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<sst xmlns="http://schemas.openxmlformats.org/spreadsheetml/2006/main" count="126102" uniqueCount="1477">
  <si>
    <t>End</t>
  </si>
  <si>
    <t>Frequency</t>
  </si>
  <si>
    <t>M</t>
  </si>
  <si>
    <t>Name</t>
  </si>
  <si>
    <t>TELECOM ITALIA MEDIA DEAD - 01/10/15 - TOT RETURN IND</t>
  </si>
  <si>
    <t>TELECOM ITALIA MEDIA DEAD - 01/10/15 - MARKET VALUE</t>
  </si>
  <si>
    <t>TELECOM ITALIA MEDIA DEAD - 01/10/15</t>
  </si>
  <si>
    <t>TELECOM ITALIA MEDIA DEAD - 01/10/15 - NUMBER OF SHARES</t>
  </si>
  <si>
    <t>TELECOM ITALIA MEDIA DEAD - 01/10/15 - ADJUSTMENTFACTOR</t>
  </si>
  <si>
    <t>TELECOM ITALIA MEDIA DEAD - 01/10/15 - TURNOVER BY VOLUME</t>
  </si>
  <si>
    <t>TELECOM ITALIA MEDIA DEAD - 01/10/15 - DIV.PER SHR.</t>
  </si>
  <si>
    <t>TELECOM ITALIA MEDIA DEAD - 01/10/15 - DIVIDEND YIELD</t>
  </si>
  <si>
    <t>TELECOM ITALIA MEDIA DEAD - 01/10/15 - FY1 EPS STD DEV</t>
  </si>
  <si>
    <t>TELECOM ITALIA MEDIA DEAD - 01/10/15 - FY1 EPS MEAN EST</t>
  </si>
  <si>
    <t>TELECOM ITALIA MEDIA RSP DEAD - 01/10/15 - TOT RETURN IND</t>
  </si>
  <si>
    <t>TELECOM ITALIA MEDIA RSP DEAD - 01/10/15 - MARKET VALUE</t>
  </si>
  <si>
    <t>TELECOM ITALIA MEDIA RSP DEAD - 01/10/15</t>
  </si>
  <si>
    <t>TELECOM ITALIA MEDIA RSP DEAD - 01/10/15 - NUMBER OF SHARES</t>
  </si>
  <si>
    <t>TELECOM ITALIA MEDIA RSP DEAD - 01/10/15 - ADJUSTMENTFACTOR</t>
  </si>
  <si>
    <t>TELECOM ITALIA MEDIA RSP DEAD - 01/10/15 - TURNOVER BY VOLUME</t>
  </si>
  <si>
    <t>TELECOM ITALIA MEDIA RSP DEAD - 01/10/15 - DIV.PER SHR.</t>
  </si>
  <si>
    <t>TELECOM ITALIA MEDIA RSP DEAD - 01/10/15 - DIVIDEND YIELD</t>
  </si>
  <si>
    <t>#ERROR</t>
  </si>
  <si>
    <t>TMP GROUP - TOT RETURN IND</t>
  </si>
  <si>
    <t>TMP GROUP - MARKET VALUE</t>
  </si>
  <si>
    <t>TMP GROUP</t>
  </si>
  <si>
    <t>TMP GROUP - NUMBER OF SHARES</t>
  </si>
  <si>
    <t>TMP GROUP - ADJUSTMENTFACTOR</t>
  </si>
  <si>
    <t>TMP GROUP - TURNOVER BY VOLUME</t>
  </si>
  <si>
    <t>TMP GROUP - DIV.PER SHR.</t>
  </si>
  <si>
    <t>TMP GROUP - DIVIDEND YIELD</t>
  </si>
  <si>
    <t>TMP GROUP - FY1 EPS MEAN EST</t>
  </si>
  <si>
    <t>TORO DEAD - 02/01/01 - TOT RETURN IND</t>
  </si>
  <si>
    <t>TORO DEAD - 02/01/01 - MARKET VALUE</t>
  </si>
  <si>
    <t>TORO DEAD - 02/01/01</t>
  </si>
  <si>
    <t>TORO DEAD - 02/01/01 - NUMBER OF SHARES</t>
  </si>
  <si>
    <t>TORO DEAD - 02/01/01 - ADJUSTMENTFACTOR</t>
  </si>
  <si>
    <t>TORO DEAD - 02/01/01 - TURNOVER BY VOLUME</t>
  </si>
  <si>
    <t>TORO DEAD - 02/01/01 - DIV.PER SHR.</t>
  </si>
  <si>
    <t>TORO DEAD - 02/01/01 - DIVIDEND YIELD</t>
  </si>
  <si>
    <t>TORO DEAD - 02/01/01 - FY1 EPS STD DEV</t>
  </si>
  <si>
    <t>TORO DEAD - 02/01/01 - FY1 EPS MEAN EST</t>
  </si>
  <si>
    <t>TOD'S DEAD - DELIST.07/06/24 - TOT RETURN IND</t>
  </si>
  <si>
    <t>TOD'S DEAD - DELIST.07/06/24 - MARKET VALUE</t>
  </si>
  <si>
    <t>TOD'S DEAD - DELIST.07/06/24</t>
  </si>
  <si>
    <t>TOD'S DEAD - DELIST.07/06/24 - NUMBER OF SHARES</t>
  </si>
  <si>
    <t>TOD'S DEAD - DELIST.07/06/24 - ADJUSTMENTFACTOR</t>
  </si>
  <si>
    <t>TOD'S DEAD - DELIST.07/06/24 - TURNOVER BY VOLUME</t>
  </si>
  <si>
    <t>TOD'S DEAD - DELIST.07/06/24 - DIV.PER SHR.</t>
  </si>
  <si>
    <t>TOD'S DEAD - DELIST.07/06/24 - DIVIDEND YIELD</t>
  </si>
  <si>
    <t>TOD'S DEAD - DELIST.07/06/24 - FY1 EPS STD DEV</t>
  </si>
  <si>
    <t>TOD'S DEAD - DELIST.07/06/24 - FY1 EPS MEAN EST</t>
  </si>
  <si>
    <t>TORO PV DEAD - DELIST.02/01/01 - TOT RETURN IND</t>
  </si>
  <si>
    <t>TORO PV DEAD - DELIST.02/01/01 - MARKET VALUE</t>
  </si>
  <si>
    <t>TORO PV DEAD - DELIST.02/01/01</t>
  </si>
  <si>
    <t>TORO PV DEAD - DELIST.02/01/01 - NUMBER OF SHARES</t>
  </si>
  <si>
    <t>TORO PV DEAD - DELIST.02/01/01 - ADJUSTMENTFACTOR</t>
  </si>
  <si>
    <t>TORO PV DEAD - DELIST.02/01/01 - TURNOVER BY VOLUME</t>
  </si>
  <si>
    <t>TORO PV DEAD - DELIST.02/01/01 - DIV.PER SHR.</t>
  </si>
  <si>
    <t>TORO PV DEAD - DELIST.02/01/01 - DIVIDEND YIELD</t>
  </si>
  <si>
    <t>TORO RNC DEAD - DELIST.02/01/01 - TOT RETURN IND</t>
  </si>
  <si>
    <t>TORO RNC DEAD - DELIST.02/01/01 - MARKET VALUE</t>
  </si>
  <si>
    <t>TORO RNC DEAD - DELIST.02/01/01</t>
  </si>
  <si>
    <t>TORO RNC DEAD - DELIST.02/01/01 - NUMBER OF SHARES</t>
  </si>
  <si>
    <t>TORO RNC DEAD - DELIST.02/01/01 - ADJUSTMENTFACTOR</t>
  </si>
  <si>
    <t>TORO RNC DEAD - DELIST.02/01/01 - TURNOVER BY VOLUME</t>
  </si>
  <si>
    <t>TORO RNC DEAD - DELIST.02/01/01 - DIV.PER SHR.</t>
  </si>
  <si>
    <t>TORO RNC DEAD - DELIST.02/01/01 - DIVIDEND YIELD</t>
  </si>
  <si>
    <t>TORO DEAD - 20/12/06 - TOT RETURN IND</t>
  </si>
  <si>
    <t>TORO DEAD - 20/12/06 - MARKET VALUE</t>
  </si>
  <si>
    <t>TORO DEAD - 20/12/06</t>
  </si>
  <si>
    <t>TORO DEAD - 20/12/06 - NUMBER OF SHARES</t>
  </si>
  <si>
    <t>TORO DEAD - 20/12/06 - ADJUSTMENTFACTOR</t>
  </si>
  <si>
    <t>TORO DEAD - 20/12/06 - TURNOVER BY VOLUME</t>
  </si>
  <si>
    <t>TORO DEAD - 20/12/06 - DIV.PER SHR.</t>
  </si>
  <si>
    <t>TORO DEAD - 20/12/06 - DIVIDEND YIELD</t>
  </si>
  <si>
    <t>TORO DEAD - 20/12/06 - FY1 EPS STD DEV</t>
  </si>
  <si>
    <t>TORO DEAD - 20/12/06 - FY1 EPS MEAN EST</t>
  </si>
  <si>
    <t>TOSCANA FINANZA DEAD - 02/01/12 - TOT RETURN IND</t>
  </si>
  <si>
    <t>TOSCANA FINANZA DEAD - 02/01/12 - MARKET VALUE</t>
  </si>
  <si>
    <t>TOSCANA FINANZA DEAD - 02/01/12</t>
  </si>
  <si>
    <t>TOSCANA FINANZA DEAD - 02/01/12 - NUMBER OF SHARES</t>
  </si>
  <si>
    <t>TOSCANA FINANZA DEAD - 02/01/12 - ADJUSTMENTFACTOR</t>
  </si>
  <si>
    <t>TOSCANA FINANZA DEAD - 02/01/12 - TURNOVER BY VOLUME</t>
  </si>
  <si>
    <t>TOSCANA FINANZA DEAD - 02/01/12 - DIV.PER SHR.</t>
  </si>
  <si>
    <t>TOSCANA FINANZA DEAD - 02/01/12 - DIVIDEND YIELD</t>
  </si>
  <si>
    <t>TOSCANA FINANZA DEAD - 02/01/12 - FY1 EPS MEAN EST</t>
  </si>
  <si>
    <t>T P S - TOT RETURN IND</t>
  </si>
  <si>
    <t>T P S - MARKET VALUE</t>
  </si>
  <si>
    <t>T P S</t>
  </si>
  <si>
    <t>T P S - NUMBER OF SHARES</t>
  </si>
  <si>
    <t>T P S - ADJUSTMENTFACTOR</t>
  </si>
  <si>
    <t>T P S - TURNOVER BY VOLUME</t>
  </si>
  <si>
    <t>T P S - DIV.PER SHR.</t>
  </si>
  <si>
    <t>T P S - DIVIDEND YIELD</t>
  </si>
  <si>
    <t>T P S - FY1 EPS MEAN EST</t>
  </si>
  <si>
    <t>TRADELAB - TOT RETURN IND</t>
  </si>
  <si>
    <t>TRADELAB - MARKET VALUE</t>
  </si>
  <si>
    <t>TRADELAB</t>
  </si>
  <si>
    <t>TRADELAB - NUMBER OF SHARES</t>
  </si>
  <si>
    <t>TRADELAB - ADJUSTMENTFACTOR</t>
  </si>
  <si>
    <t>TRADELAB - TURNOVER BY VOLUME</t>
  </si>
  <si>
    <t>TRADELAB - DIV.PER SHR.</t>
  </si>
  <si>
    <t>TRADELAB - DIVIDEND YIELD</t>
  </si>
  <si>
    <t>TRADELAB - FY1 EPS MEAN EST</t>
  </si>
  <si>
    <t>TRENDEVICE DEAD - DELIST.06/07/26 - TOT RETURN IND</t>
  </si>
  <si>
    <t>TRENDEVICE DEAD - DELIST.06/07/26 - MARKET VALUE</t>
  </si>
  <si>
    <t>TRENDEVICE DEAD - DELIST.06/07/26</t>
  </si>
  <si>
    <t>TRENDEVICE DEAD - DELIST.06/07/26 - NUMBER OF SHARES</t>
  </si>
  <si>
    <t>TRENDEVICE DEAD - DELIST.06/07/26 - ADJUSTMENTFACTOR</t>
  </si>
  <si>
    <t>TRENDEVICE DEAD - DELIST.06/07/26 - TURNOVER BY VOLUME</t>
  </si>
  <si>
    <t>TRENDEVICE DEAD - DELIST.06/07/26 - DIV.PER SHR.</t>
  </si>
  <si>
    <t>TRENDEVICE DEAD - DELIST.06/07/26 - DIVIDEND YIELD</t>
  </si>
  <si>
    <t>TRIPCOVICH DEAD - DELIST.19/07/96 - TOT RETURN IND</t>
  </si>
  <si>
    <t>TRIPCOVICH DEAD - DELIST.19/07/96 - MARKET VALUE</t>
  </si>
  <si>
    <t>TRIPCOVICH DEAD - DELIST.19/07/96</t>
  </si>
  <si>
    <t>TRIPCOVICH DEAD - DELIST.19/07/96 - NUMBER OF SHARES</t>
  </si>
  <si>
    <t>TRIPCOVICH DEAD - DELIST.19/07/96 - ADJUSTMENTFACTOR</t>
  </si>
  <si>
    <t>TRIPCOVICH DEAD - DELIST.19/07/96 - DIV.PER SHR.</t>
  </si>
  <si>
    <t>TRIPCOVICH DEAD - DELIST.19/07/96 - DIVIDEND YIELD</t>
  </si>
  <si>
    <t>TRIPCOVICH RNC DEAD - DELIST.19/07/96 - TOT RETURN IND</t>
  </si>
  <si>
    <t>TRIPCOVICH RNC DEAD - DELIST.19/07/96 - MARKET VALUE</t>
  </si>
  <si>
    <t>TRIPCOVICH RNC DEAD - DELIST.19/07/96</t>
  </si>
  <si>
    <t>TRIPCOVICH RNC DEAD - DELIST.19/07/96 - NUMBER OF SHARES</t>
  </si>
  <si>
    <t>TRIPCOVICH RNC DEAD - DELIST.19/07/96 - ADJUSTMENTFACTOR</t>
  </si>
  <si>
    <t>TRIPCOVICH RNC DEAD - DELIST.19/07/96 - DIV.PER SHR.</t>
  </si>
  <si>
    <t>TRIPCOVICH RNC DEAD - DELIST.19/07/96 - DIVIDEND YIELD</t>
  </si>
  <si>
    <t>TERNA RETE ELETTRICA NAZ - TOT RETURN IND</t>
  </si>
  <si>
    <t>TERNA RETE ELETTRICA NAZ - MARKET VALUE</t>
  </si>
  <si>
    <t>TERNA RETE ELETTRICA NAZ</t>
  </si>
  <si>
    <t>TERNA RETE ELETTRICA NAZ - NUMBER OF SHARES</t>
  </si>
  <si>
    <t>TERNA RETE ELETTRICA NAZ - ADJUSTMENTFACTOR</t>
  </si>
  <si>
    <t>TERNA RETE ELETTRICA NAZ - TURNOVER BY VOLUME</t>
  </si>
  <si>
    <t>TERNA RETE ELETTRICA NAZ - DIV.PER SHR.</t>
  </si>
  <si>
    <t>TERNA RETE ELETTRICA NAZ - DIVIDEND YIELD</t>
  </si>
  <si>
    <t>TERNA RETE ELETTRICA NAZ - FY1 EPS STD DEV</t>
  </si>
  <si>
    <t>TERNA RETE ELETTRICA NAZ - FY1 EPS MEAN EST</t>
  </si>
  <si>
    <t>TREVISAN COMETAL DEAD - 13/07/10 - TOT RETURN IND</t>
  </si>
  <si>
    <t>TREVISAN COMETAL DEAD - 13/07/10 - MARKET VALUE</t>
  </si>
  <si>
    <t>TREVISAN COMETAL DEAD - 13/07/10</t>
  </si>
  <si>
    <t>TREVISAN COMETAL DEAD - 13/07/10 - NUMBER OF SHARES</t>
  </si>
  <si>
    <t>TREVISAN COMETAL DEAD - 13/07/10 - ADJUSTMENTFACTOR</t>
  </si>
  <si>
    <t>TREVISAN COMETAL DEAD - 13/07/10 - TURNOVER BY VOLUME</t>
  </si>
  <si>
    <t>TREVISAN COMETAL DEAD - 13/07/10 - DIV.PER SHR.</t>
  </si>
  <si>
    <t>TREVISAN COMETAL DEAD - 13/07/10 - DIVIDEND YIELD</t>
  </si>
  <si>
    <t>TREVISAN COMETAL DEAD - 13/07/10 - FY1 EPS STD DEV</t>
  </si>
  <si>
    <t>TREVISAN COMETAL DEAD - 13/07/10 - FY1 EPS MEAN EST</t>
  </si>
  <si>
    <t>TARGETTI SANKEY DEAD - 22/11/07 - TOT RETURN IND</t>
  </si>
  <si>
    <t>TARGETTI SANKEY DEAD - 22/11/07 - MARKET VALUE</t>
  </si>
  <si>
    <t>TARGETTI SANKEY DEAD - 22/11/07</t>
  </si>
  <si>
    <t>TARGETTI SANKEY DEAD - 22/11/07 - NUMBER OF SHARES</t>
  </si>
  <si>
    <t>TARGETTI SANKEY DEAD - 22/11/07 - ADJUSTMENTFACTOR</t>
  </si>
  <si>
    <t>TARGETTI SANKEY DEAD - 22/11/07 - TURNOVER BY VOLUME</t>
  </si>
  <si>
    <t>TARGETTI SANKEY DEAD - 22/11/07 - DIV.PER SHR.</t>
  </si>
  <si>
    <t>TARGETTI SANKEY DEAD - 22/11/07 - DIVIDEND YIELD</t>
  </si>
  <si>
    <t>TARGETTI SANKEY DEAD - 22/11/07 - FY1 EPS STD DEV</t>
  </si>
  <si>
    <t>TARGETTI SANKEY DEAD - 22/11/07 - FY1 EPS MEAN EST</t>
  </si>
  <si>
    <t>FRANCO TOSI DEAD - DELIST.18/12/97 - TOT RETURN IND</t>
  </si>
  <si>
    <t>FRANCO TOSI DEAD - DELIST.18/12/97 - MARKET VALUE</t>
  </si>
  <si>
    <t>FRANCO TOSI DEAD - DELIST.18/12/97</t>
  </si>
  <si>
    <t>FRANCO TOSI DEAD - DELIST.18/12/97 - NUMBER OF SHARES</t>
  </si>
  <si>
    <t>FRANCO TOSI DEAD - DELIST.18/12/97 - ADJUSTMENTFACTOR</t>
  </si>
  <si>
    <t>FRANCO TOSI DEAD - DELIST.18/12/97 - TURNOVER BY VOLUME</t>
  </si>
  <si>
    <t>FRANCO TOSI DEAD - DELIST.18/12/97 - DIV.PER SHR.</t>
  </si>
  <si>
    <t>FRANCO TOSI DEAD - DELIST.18/12/97 - DIVIDEND YIELD</t>
  </si>
  <si>
    <t>FRANCO TOSI DEAD - DELIST.18/12/97 - FY1 EPS MEAN EST</t>
  </si>
  <si>
    <t>TESSELLIS NILL PAID 14/07/23 - FY1 EPS STD DEV</t>
  </si>
  <si>
    <t>TESSELLIS NILL PAID 14/07/23 - FY1 EPS MEAN EST</t>
  </si>
  <si>
    <t>TECH-VALUE DEAD - DELIST.15/01/18 - TOT RETURN IND</t>
  </si>
  <si>
    <t>TECH-VALUE DEAD - DELIST.15/01/18 - MARKET VALUE</t>
  </si>
  <si>
    <t>TECH-VALUE DEAD - DELIST.15/01/18</t>
  </si>
  <si>
    <t>TECH-VALUE DEAD - DELIST.15/01/18 - NUMBER OF SHARES</t>
  </si>
  <si>
    <t>TECH-VALUE DEAD - DELIST.15/01/18 - ADJUSTMENTFACTOR</t>
  </si>
  <si>
    <t>TECH-VALUE DEAD - DELIST.15/01/18 - TURNOVER BY VOLUME</t>
  </si>
  <si>
    <t>TECH-VALUE DEAD - DELIST.15/01/18 - DIV.PER SHR.</t>
  </si>
  <si>
    <t>TECH-VALUE DEAD - DELIST.15/01/18 - DIVIDEND YIELD</t>
  </si>
  <si>
    <t>TECH-VALUE DEAD - DELIST.15/01/18 - FY1 EPS MEAN EST</t>
  </si>
  <si>
    <t>TXT E-SOLUTION - TOT RETURN IND</t>
  </si>
  <si>
    <t>TXT E-SOLUTION - MARKET VALUE</t>
  </si>
  <si>
    <t>TXT E-SOLUTION</t>
  </si>
  <si>
    <t>TXT E-SOLUTION - NUMBER OF SHARES</t>
  </si>
  <si>
    <t>TXT E-SOLUTION - ADJUSTMENTFACTOR</t>
  </si>
  <si>
    <t>TXT E-SOLUTION - TURNOVER BY VOLUME</t>
  </si>
  <si>
    <t>TXT E-SOLUTION - DIV.PER SHR.</t>
  </si>
  <si>
    <t>TXT E-SOLUTION - DIVIDEND YIELD</t>
  </si>
  <si>
    <t>TXT E-SOLUTION - FY1 EPS STD DEV</t>
  </si>
  <si>
    <t>TXT E-SOLUTION - FY1 EPS MEAN EST</t>
  </si>
  <si>
    <t>TOSCANA AEROPORTI - TOT RETURN IND</t>
  </si>
  <si>
    <t>TOSCANA AEROPORTI - MARKET VALUE</t>
  </si>
  <si>
    <t>TOSCANA AEROPORTI</t>
  </si>
  <si>
    <t>TOSCANA AEROPORTI - NUMBER OF SHARES</t>
  </si>
  <si>
    <t>TOSCANA AEROPORTI - ADJUSTMENTFACTOR</t>
  </si>
  <si>
    <t>TOSCANA AEROPORTI - TURNOVER BY VOLUME</t>
  </si>
  <si>
    <t>TOSCANA AEROPORTI - DIV.PER SHR.</t>
  </si>
  <si>
    <t>TOSCANA AEROPORTI - DIVIDEND YIELD</t>
  </si>
  <si>
    <t>TOSCANA AEROPORTI - FY1 EPS STD DEV</t>
  </si>
  <si>
    <t>TOSCANA AEROPORTI - FY1 EPS MEAN EST</t>
  </si>
  <si>
    <t>UBALDI COSTRUZIONI SPA - TOT RETURN IND</t>
  </si>
  <si>
    <t>UBALDI COSTRUZIONI SPA - MARKET VALUE</t>
  </si>
  <si>
    <t>UBALDI COSTRUZIONI SPA</t>
  </si>
  <si>
    <t>UBALDI COSTRUZIONI SPA - NUMBER OF SHARES</t>
  </si>
  <si>
    <t>UBALDI COSTRUZIONI SPA - ADJUSTMENTFACTOR</t>
  </si>
  <si>
    <t>UBALDI COSTRUZIONI SPA - TURNOVER BY VOLUME</t>
  </si>
  <si>
    <t>UBALDI COSTRUZIONI SPA - DIV.PER SHR.</t>
  </si>
  <si>
    <t>UBALDI COSTRUZIONI SPA - DIVIDEND YIELD</t>
  </si>
  <si>
    <t>UNIONE DI BANCHE ITALIAN DEAD - DELIST.05/10/20 - TOT RETURN IND</t>
  </si>
  <si>
    <t>UNIONE DI BANCHE ITALIAN DEAD - DELIST.05/10/20 - MARKET VALUE</t>
  </si>
  <si>
    <t>UNIONE DI BANCHE ITALIAN DEAD - DELIST.05/10/20</t>
  </si>
  <si>
    <t>UNIONE DI BANCHE ITALIAN DEAD - DELIST.05/10/20 - NUMBER OF SHARES</t>
  </si>
  <si>
    <t>UNIONE DI BANCHE ITALIAN DEAD - DELIST.05/10/20 - ADJUSTMENTFACTOR</t>
  </si>
  <si>
    <t>UNIONE DI BANCHE ITALIAN DEAD - DELIST.05/10/20 - TURNOVER BY VOLUME</t>
  </si>
  <si>
    <t>UNIONE DI BANCHE ITALIAN DEAD - DELIST.05/10/20 - DIV.PER SHR.</t>
  </si>
  <si>
    <t>UNIONE DI BANCHE ITALIAN DEAD - DELIST.05/10/20 - DIVIDEND YIELD</t>
  </si>
  <si>
    <t>UNIONE DI BANCHE ITALIAN DEAD - DELIST.05/10/20 - FY1 EPS STD DEV</t>
  </si>
  <si>
    <t>UNIONE DI BANCHE ITALIAN DEAD - DELIST.05/10/20 - FY1 EPS MEAN EST</t>
  </si>
  <si>
    <t>UCAPITAL24 - TOT RETURN IND</t>
  </si>
  <si>
    <t>UCAPITAL24 - MARKET VALUE</t>
  </si>
  <si>
    <t>UCAPITAL24</t>
  </si>
  <si>
    <t>UCAPITAL24 - NUMBER OF SHARES</t>
  </si>
  <si>
    <t>UCAPITAL24 - ADJUSTMENTFACTOR</t>
  </si>
  <si>
    <t>UCAPITAL24 - TURNOVER BY VOLUME</t>
  </si>
  <si>
    <t>UCAPITAL24 - DIV.PER SHR.</t>
  </si>
  <si>
    <t>UCAPITAL24 - DIVIDEND YIELD</t>
  </si>
  <si>
    <t>UNICREDIT - TOT RETURN IND</t>
  </si>
  <si>
    <t>UNICREDIT - MARKET VALUE</t>
  </si>
  <si>
    <t>UNICREDIT</t>
  </si>
  <si>
    <t>UNICREDIT - NUMBER OF SHARES</t>
  </si>
  <si>
    <t>UNICREDIT - ADJUSTMENTFACTOR</t>
  </si>
  <si>
    <t>UNICREDIT - TURNOVER BY VOLUME</t>
  </si>
  <si>
    <t>UNICREDIT - DIV.PER SHR.</t>
  </si>
  <si>
    <t>UNICREDIT - DIVIDEND YIELD</t>
  </si>
  <si>
    <t>UNICREDIT - FY1 EPS STD DEV</t>
  </si>
  <si>
    <t>UNICREDIT - FY1 EPS MEAN EST</t>
  </si>
  <si>
    <t>UNICREDIT RSP DEAD - DELIST.12/03/18 - TOT RETURN IND</t>
  </si>
  <si>
    <t>UNICREDIT RSP DEAD - DELIST.12/03/18 - MARKET VALUE</t>
  </si>
  <si>
    <t>UNICREDIT RSP DEAD - DELIST.12/03/18</t>
  </si>
  <si>
    <t>UNICREDIT RSP DEAD - DELIST.12/03/18 - NUMBER OF SHARES</t>
  </si>
  <si>
    <t>UNICREDIT RSP DEAD - DELIST.12/03/18 - ADJUSTMENTFACTOR</t>
  </si>
  <si>
    <t>UNICREDIT RSP DEAD - DELIST.12/03/18 - TURNOVER BY VOLUME</t>
  </si>
  <si>
    <t>UNICREDIT RSP DEAD - DELIST.12/03/18 - DIV.PER SHR.</t>
  </si>
  <si>
    <t>UNICREDIT RSP DEAD - DELIST.12/03/18 - DIVIDEND YIELD</t>
  </si>
  <si>
    <t>UNIM DEAD - DELIST.28/04/00 - TOT RETURN IND</t>
  </si>
  <si>
    <t>UNIM DEAD - DELIST.28/04/00 - MARKET VALUE</t>
  </si>
  <si>
    <t>UNIM DEAD - DELIST.28/04/00</t>
  </si>
  <si>
    <t>UNIM DEAD - DELIST.28/04/00 - NUMBER OF SHARES</t>
  </si>
  <si>
    <t>UNIM DEAD - DELIST.28/04/00 - ADJUSTMENTFACTOR</t>
  </si>
  <si>
    <t>UNIM DEAD - DELIST.28/04/00 - TURNOVER BY VOLUME</t>
  </si>
  <si>
    <t>UNIM DEAD - DELIST.28/04/00 - DIV.PER SHR.</t>
  </si>
  <si>
    <t>UNIM DEAD - DELIST.28/04/00 - DIVIDEND YIELD</t>
  </si>
  <si>
    <t>UNIM DEAD - DELIST.28/04/00 - FY1 EPS STD DEV</t>
  </si>
  <si>
    <t>UNIM DEAD - DELIST.28/04/00 - FY1 EPS MEAN EST</t>
  </si>
  <si>
    <t>HELYX INDUSTRIES - TOT RETURN IND</t>
  </si>
  <si>
    <t>HELYX INDUSTRIES - MARKET VALUE</t>
  </si>
  <si>
    <t>HELYX INDUSTRIES</t>
  </si>
  <si>
    <t>HELYX INDUSTRIES - NUMBER OF SHARES</t>
  </si>
  <si>
    <t>HELYX INDUSTRIES - ADJUSTMENTFACTOR</t>
  </si>
  <si>
    <t>HELYX INDUSTRIES - TURNOVER BY VOLUME</t>
  </si>
  <si>
    <t>HELYX INDUSTRIES - DIV.PER SHR.</t>
  </si>
  <si>
    <t>HELYX INDUSTRIES - DIVIDEND YIELD</t>
  </si>
  <si>
    <t>HELYX INDUSTRIES - FY1 EPS MEAN EST</t>
  </si>
  <si>
    <t>UNIPOL ASSICURAZIONI SPA - TOT RETURN IND</t>
  </si>
  <si>
    <t>UNIPOL ASSICURAZIONI SPA - MARKET VALUE</t>
  </si>
  <si>
    <t>UNIPOL ASSICURAZIONI SPA</t>
  </si>
  <si>
    <t>UNIPOL ASSICURAZIONI SPA - NUMBER OF SHARES</t>
  </si>
  <si>
    <t>UNIPOL ASSICURAZIONI SPA - ADJUSTMENTFACTOR</t>
  </si>
  <si>
    <t>UNIPOL ASSICURAZIONI SPA - TURNOVER BY VOLUME</t>
  </si>
  <si>
    <t>UNIPOL ASSICURAZIONI SPA - DIV.PER SHR.</t>
  </si>
  <si>
    <t>UNIPOL ASSICURAZIONI SPA - DIVIDEND YIELD</t>
  </si>
  <si>
    <t>UNIPOL ASSICURAZIONI SPA - FY1 EPS STD DEV</t>
  </si>
  <si>
    <t>UNIPOL ASSICURAZIONI SPA - FY1 EPS MEAN EST</t>
  </si>
  <si>
    <t>UNIDATA - TOT RETURN IND</t>
  </si>
  <si>
    <t>UNIDATA - MARKET VALUE</t>
  </si>
  <si>
    <t>UNIDATA</t>
  </si>
  <si>
    <t>UNIDATA - NUMBER OF SHARES</t>
  </si>
  <si>
    <t>UNIDATA - ADJUSTMENTFACTOR</t>
  </si>
  <si>
    <t>UNIDATA - TURNOVER BY VOLUME</t>
  </si>
  <si>
    <t>UNIDATA - DIV.PER SHR.</t>
  </si>
  <si>
    <t>UNIDATA - DIVIDEND YIELD</t>
  </si>
  <si>
    <t>UNIDATA - FY1 EPS STD DEV</t>
  </si>
  <si>
    <t>UNIDATA - FY1 EPS MEAN EST</t>
  </si>
  <si>
    <t>UNIEURO DEAD - DELIST.08/01/25 - TOT RETURN IND</t>
  </si>
  <si>
    <t>UNIEURO DEAD - DELIST.08/01/25 - MARKET VALUE</t>
  </si>
  <si>
    <t>UNIEURO DEAD - DELIST.08/01/25</t>
  </si>
  <si>
    <t>UNIEURO DEAD - DELIST.08/01/25 - NUMBER OF SHARES</t>
  </si>
  <si>
    <t>UNIEURO DEAD - DELIST.08/01/25 - ADJUSTMENTFACTOR</t>
  </si>
  <si>
    <t>UNIEURO DEAD - DELIST.08/01/25 - TURNOVER BY VOLUME</t>
  </si>
  <si>
    <t>UNIEURO DEAD - DELIST.08/01/25 - DIV.PER SHR.</t>
  </si>
  <si>
    <t>UNIEURO DEAD - DELIST.08/01/25 - DIVIDEND YIELD</t>
  </si>
  <si>
    <t>UNIEURO DEAD - DELIST.08/01/25 - FY1 EPS STD DEV</t>
  </si>
  <si>
    <t>UNIEURO DEAD - DELIST.08/01/25 - FY1 EPS MEAN EST</t>
  </si>
  <si>
    <t>UNI LAND DEAD - 03/12/13 - TOT RETURN IND</t>
  </si>
  <si>
    <t>UNI LAND DEAD - 03/12/13 - MARKET VALUE</t>
  </si>
  <si>
    <t>UNI LAND DEAD - 03/12/13</t>
  </si>
  <si>
    <t>UNI LAND DEAD - 03/12/13 - NUMBER OF SHARES</t>
  </si>
  <si>
    <t>UNI LAND DEAD - 03/12/13 - ADJUSTMENTFACTOR</t>
  </si>
  <si>
    <t>UNI LAND DEAD - 03/12/13 - TURNOVER BY VOLUME</t>
  </si>
  <si>
    <t>UNI LAND DEAD - 03/12/13 - DIV.PER SHR.</t>
  </si>
  <si>
    <t>UNI LAND DEAD - 03/12/13 - DIVIDEND YIELD</t>
  </si>
  <si>
    <t>UNI LAND DEAD - 03/12/13 - FY1 EPS STD DEV</t>
  </si>
  <si>
    <t>UNI LAND DEAD - 03/12/13 - FY1 EPS MEAN EST</t>
  </si>
  <si>
    <t>UNIMED DEAD - T/O SEE 933279 - TOT RETURN IND</t>
  </si>
  <si>
    <t>UNIMED DEAD - T/O SEE 933279 - MARKET VALUE</t>
  </si>
  <si>
    <t>UNIMED DEAD - T/O SEE 933279</t>
  </si>
  <si>
    <t>UNIMED DEAD - T/O SEE 933279 - NUMBER OF SHARES</t>
  </si>
  <si>
    <t>UNIMED DEAD - T/O SEE 933279 - ADJUSTMENTFACTOR</t>
  </si>
  <si>
    <t>UNIMED DEAD - T/O SEE 933279 - TURNOVER BY VOLUME</t>
  </si>
  <si>
    <t>UNIMED DEAD - T/O SEE 933279 - DIV.PER SHR.</t>
  </si>
  <si>
    <t>UNIMED DEAD - T/O SEE 933279 - DIVIDEND YIELD</t>
  </si>
  <si>
    <t>UNIMED DEAD - T/O SEE 933279 - FY1 EPS STD DEV</t>
  </si>
  <si>
    <t>UNIMED DEAD - T/O SEE 933279 - FY1 EPS MEAN EST</t>
  </si>
  <si>
    <t>UNIPOLSAI DEAD - DELIST.03/07/24 - TOT RETURN IND</t>
  </si>
  <si>
    <t>UNIPOLSAI DEAD - DELIST.03/07/24 - MARKET VALUE</t>
  </si>
  <si>
    <t>UNIPOLSAI DEAD - DELIST.03/07/24</t>
  </si>
  <si>
    <t>UNIPOLSAI DEAD - DELIST.03/07/24 - NUMBER OF SHARES</t>
  </si>
  <si>
    <t>UNIPOLSAI DEAD - DELIST.03/07/24 - ADJUSTMENTFACTOR</t>
  </si>
  <si>
    <t>UNIPOLSAI DEAD - DELIST.03/07/24 - TURNOVER BY VOLUME</t>
  </si>
  <si>
    <t>UNIPOLSAI DEAD - DELIST.03/07/24 - DIV.PER SHR.</t>
  </si>
  <si>
    <t>UNIPOLSAI DEAD - DELIST.03/07/24 - DIVIDEND YIELD</t>
  </si>
  <si>
    <t>UNIPOLSAI DEAD - DELIST.03/07/24 - FY1 EPS STD DEV</t>
  </si>
  <si>
    <t>UNIPOLSAI DEAD - DELIST.03/07/24 - FY1 EPS MEAN EST</t>
  </si>
  <si>
    <t>UNIPOLSAI RSP A SVGS DEAD - 29/06/15 - TOT RETURN IND</t>
  </si>
  <si>
    <t>UNIPOLSAI RSP A SVGS DEAD - 29/06/15 - MARKET VALUE</t>
  </si>
  <si>
    <t>UNIPOLSAI RSP A SVGS DEAD - 29/06/15</t>
  </si>
  <si>
    <t>UNIPOLSAI RSP A SVGS DEAD - 29/06/15 - NUMBER OF SHARES</t>
  </si>
  <si>
    <t>UNIPOLSAI RSP A SVGS DEAD - 29/06/15 - ADJUSTMENTFACTOR</t>
  </si>
  <si>
    <t>UNIPOLSAI RSP A SVGS DEAD - 29/06/15 - TURNOVER BY VOLUME</t>
  </si>
  <si>
    <t>UNIPOLSAI RSP A SVGS DEAD - 29/06/15 - DIV.PER SHR.</t>
  </si>
  <si>
    <t>UNIPOLSAI RSP A SVGS DEAD - 29/06/15 - DIVIDEND YIELD</t>
  </si>
  <si>
    <t>UNIPOLSAI RSP A SVGS DEAD - 29/06/15 - FY1 EPS STD DEV</t>
  </si>
  <si>
    <t>UNIPOLSAI RSP A SVGS DEAD - 29/06/15 - FY1 EPS MEAN EST</t>
  </si>
  <si>
    <t>UNIPOLSAI RSP B SVGS DEAD - 29/06/15 - TOT RETURN IND</t>
  </si>
  <si>
    <t>UNIPOLSAI RSP B SVGS DEAD - 29/06/15 - MARKET VALUE</t>
  </si>
  <si>
    <t>UNIPOLSAI RSP B SVGS DEAD - 29/06/15</t>
  </si>
  <si>
    <t>UNIPOLSAI RSP B SVGS DEAD - 29/06/15 - NUMBER OF SHARES</t>
  </si>
  <si>
    <t>UNIPOLSAI RSP B SVGS DEAD - 29/06/15 - ADJUSTMENTFACTOR</t>
  </si>
  <si>
    <t>UNIPOLSAI RSP B SVGS DEAD - 29/06/15 - TURNOVER BY VOLUME</t>
  </si>
  <si>
    <t>UNIPOLSAI RSP B SVGS DEAD - 29/06/15 - DIV.PER SHR.</t>
  </si>
  <si>
    <t>UNIPOLSAI RSP B SVGS DEAD - 29/06/15 - DIVIDEND YIELD</t>
  </si>
  <si>
    <t>UNIPOLSAI RSP B SVGS DEAD - 29/06/15 - FY1 EPS STD DEV</t>
  </si>
  <si>
    <t>UNIPOLSAI RSP B SVGS DEAD - 29/06/15 - FY1 EPS MEAN EST</t>
  </si>
  <si>
    <t>VALENTINO FG DEAD - 20/11/07 - TOT RETURN IND</t>
  </si>
  <si>
    <t>VALENTINO FG DEAD - 20/11/07 - MARKET VALUE</t>
  </si>
  <si>
    <t>VALENTINO FG DEAD - 20/11/07</t>
  </si>
  <si>
    <t>VALENTINO FG DEAD - 20/11/07 - NUMBER OF SHARES</t>
  </si>
  <si>
    <t>VALENTINO FG DEAD - 20/11/07 - ADJUSTMENTFACTOR</t>
  </si>
  <si>
    <t>VALENTINO FG DEAD - 20/11/07 - TURNOVER BY VOLUME</t>
  </si>
  <si>
    <t>VALENTINO FG DEAD - 20/11/07 - DIV.PER SHR.</t>
  </si>
  <si>
    <t>VALENTINO FG DEAD - 20/11/07 - DIVIDEND YIELD</t>
  </si>
  <si>
    <t>VALENTINO FG DEAD - 20/11/07 - FY1 EPS STD DEV</t>
  </si>
  <si>
    <t>VALENTINO FG DEAD - 20/11/07 - FY1 EPS MEAN EST</t>
  </si>
  <si>
    <t>VALSOIA - TOT RETURN IND</t>
  </si>
  <si>
    <t>VALSOIA - MARKET VALUE</t>
  </si>
  <si>
    <t>VALSOIA</t>
  </si>
  <si>
    <t>VALSOIA - NUMBER OF SHARES</t>
  </si>
  <si>
    <t>VALSOIA - ADJUSTMENTFACTOR</t>
  </si>
  <si>
    <t>VALSOIA - TURNOVER BY VOLUME</t>
  </si>
  <si>
    <t>VALSOIA - DIV.PER SHR.</t>
  </si>
  <si>
    <t>VALSOIA - DIVIDEND YIELD</t>
  </si>
  <si>
    <t>VALSOIA - FY1 EPS MEAN EST</t>
  </si>
  <si>
    <t>VALICA - TOT RETURN IND</t>
  </si>
  <si>
    <t>VALICA - MARKET VALUE</t>
  </si>
  <si>
    <t>VALICA</t>
  </si>
  <si>
    <t>VALICA - NUMBER OF SHARES</t>
  </si>
  <si>
    <t>VALICA - ADJUSTMENTFACTOR</t>
  </si>
  <si>
    <t>VALICA - TURNOVER BY VOLUME</t>
  </si>
  <si>
    <t>VALICA - DIV.PER SHR.</t>
  </si>
  <si>
    <t>VALICA - DIVIDEND YIELD</t>
  </si>
  <si>
    <t>VALTECNE - TOT RETURN IND</t>
  </si>
  <si>
    <t>VALTECNE - MARKET VALUE</t>
  </si>
  <si>
    <t>VALTECNE</t>
  </si>
  <si>
    <t>VALTECNE - NUMBER OF SHARES</t>
  </si>
  <si>
    <t>VALTECNE - ADJUSTMENTFACTOR</t>
  </si>
  <si>
    <t>VALTECNE - TURNOVER BY VOLUME</t>
  </si>
  <si>
    <t>VALTECNE - DIV.PER SHR.</t>
  </si>
  <si>
    <t>VALTECNE - DIVIDEND YIELD</t>
  </si>
  <si>
    <t>VALTECNE - FY1 EPS MEAN EST</t>
  </si>
  <si>
    <t>VITTORIA ASSICURAZIONI DEAD - DELIST.28/09/18 - TOT RETURN IND</t>
  </si>
  <si>
    <t>VITTORIA ASSICURAZIONI DEAD - DELIST.28/09/18 - MARKET VALUE</t>
  </si>
  <si>
    <t>VITTORIA ASSICURAZIONI DEAD - DELIST.28/09/18</t>
  </si>
  <si>
    <t>VITTORIA ASSICURAZIONI DEAD - DELIST.28/09/18 - NUMBER OF SHARES</t>
  </si>
  <si>
    <t>VITTORIA ASSICURAZIONI DEAD - DELIST.28/09/18 - ADJUSTMENTFACTOR</t>
  </si>
  <si>
    <t>VITTORIA ASSICURAZIONI DEAD - DELIST.28/09/18 - TURNOVER BY VOLUME</t>
  </si>
  <si>
    <t>VITTORIA ASSICURAZIONI DEAD - DELIST.28/09/18 - DIV.PER SHR.</t>
  </si>
  <si>
    <t>VITTORIA ASSICURAZIONI DEAD - DELIST.28/09/18 - DIVIDEND YIELD</t>
  </si>
  <si>
    <t>VITTORIA ASSICURAZIONI DEAD - DELIST.28/09/18 - FY1 EPS STD DEV</t>
  </si>
  <si>
    <t>VITTORIA ASSICURAZIONI DEAD - DELIST.28/09/18 - FY1 EPS MEAN EST</t>
  </si>
  <si>
    <t>VANTEA SMART SPA - TOT RETURN IND</t>
  </si>
  <si>
    <t>VANTEA SMART SPA - MARKET VALUE</t>
  </si>
  <si>
    <t>VANTEA SMART SPA</t>
  </si>
  <si>
    <t>VANTEA SMART SPA - NUMBER OF SHARES</t>
  </si>
  <si>
    <t>VANTEA SMART SPA - ADJUSTMENTFACTOR</t>
  </si>
  <si>
    <t>VANTEA SMART SPA - TURNOVER BY VOLUME</t>
  </si>
  <si>
    <t>VANTEA SMART SPA - DIV.PER SHR.</t>
  </si>
  <si>
    <t>VANTEA SMART SPA - DIVIDEND YIELD</t>
  </si>
  <si>
    <t>VANTEA SMART SPA - FY1 EPS MEAN EST</t>
  </si>
  <si>
    <t>VISIBILIA EDITORE DEAD - DELIST.23/09/25 - TOT RETURN IND</t>
  </si>
  <si>
    <t>VISIBILIA EDITORE DEAD - DELIST.23/09/25 - MARKET VALUE</t>
  </si>
  <si>
    <t>VISIBILIA EDITORE DEAD - DELIST.23/09/25</t>
  </si>
  <si>
    <t>VISIBILIA EDITORE DEAD - DELIST.23/09/25 - NUMBER OF SHARES</t>
  </si>
  <si>
    <t>VISIBILIA EDITORE DEAD - DELIST.23/09/25 - ADJUSTMENTFACTOR</t>
  </si>
  <si>
    <t>VISIBILIA EDITORE DEAD - DELIST.23/09/25 - TURNOVER BY VOLUME</t>
  </si>
  <si>
    <t>VISIBILIA EDITORE DEAD - DELIST.23/09/25 - DIV.PER SHR.</t>
  </si>
  <si>
    <t>VISIBILIA EDITORE DEAD - DELIST.23/09/25 - DIVIDEND YIELD</t>
  </si>
  <si>
    <t>VEI 1 DEAD - DELIST.02/03/20 - TOT RETURN IND</t>
  </si>
  <si>
    <t>VEI 1 DEAD - DELIST.02/03/20 - MARKET VALUE</t>
  </si>
  <si>
    <t>VEI 1 DEAD - DELIST.02/03/20</t>
  </si>
  <si>
    <t>VEI 1 DEAD - DELIST.02/03/20 - NUMBER OF SHARES</t>
  </si>
  <si>
    <t>VEI 1 DEAD - DELIST.02/03/20 - ADJUSTMENTFACTOR</t>
  </si>
  <si>
    <t>VEI 1 DEAD - DELIST.02/03/20 - TURNOVER BY VOLUME</t>
  </si>
  <si>
    <t>VEI 1 DEAD - DELIST.02/03/20 - DIV.PER SHR.</t>
  </si>
  <si>
    <t>VEI 1 DEAD - DELIST.02/03/20 - DIVIDEND YIELD</t>
  </si>
  <si>
    <t>VIVENDA GROUP SPA - TOT RETURN IND</t>
  </si>
  <si>
    <t>VIVENDA GROUP SPA - MARKET VALUE</t>
  </si>
  <si>
    <t>VIVENDA GROUP SPA</t>
  </si>
  <si>
    <t>VIVENDA GROUP SPA - NUMBER OF SHARES</t>
  </si>
  <si>
    <t>VIVENDA GROUP SPA - ADJUSTMENTFACTOR</t>
  </si>
  <si>
    <t>VIVENDA GROUP SPA - TURNOVER BY VOLUME</t>
  </si>
  <si>
    <t>VIVENDA GROUP SPA - DIV.PER SHR.</t>
  </si>
  <si>
    <t>VIVENDA GROUP SPA - DIVIDEND YIELD</t>
  </si>
  <si>
    <t>VIMI FASTENERS - TOT RETURN IND</t>
  </si>
  <si>
    <t>VIMI FASTENERS - MARKET VALUE</t>
  </si>
  <si>
    <t>VIMI FASTENERS</t>
  </si>
  <si>
    <t>VIMI FASTENERS - NUMBER OF SHARES</t>
  </si>
  <si>
    <t>VIMI FASTENERS - ADJUSTMENTFACTOR</t>
  </si>
  <si>
    <t>VIMI FASTENERS - TURNOVER BY VOLUME</t>
  </si>
  <si>
    <t>VIMI FASTENERS - DIV.PER SHR.</t>
  </si>
  <si>
    <t>VIMI FASTENERS - DIVIDEND YIELD</t>
  </si>
  <si>
    <t>VIMI FASTENERS - FY1 EPS MEAN EST</t>
  </si>
  <si>
    <t>VIANINI INDR. DEAD - DELIST.05/08/24 - TOT RETURN IND</t>
  </si>
  <si>
    <t>VIANINI INDR. DEAD - DELIST.05/08/24 - MARKET VALUE</t>
  </si>
  <si>
    <t>VIANINI INDR. DEAD - DELIST.05/08/24</t>
  </si>
  <si>
    <t>VIANINI INDR. DEAD - DELIST.05/08/24 - NUMBER OF SHARES</t>
  </si>
  <si>
    <t>VIANINI INDR. DEAD - DELIST.05/08/24 - ADJUSTMENTFACTOR</t>
  </si>
  <si>
    <t>VIANINI INDR. DEAD - DELIST.05/08/24 - TURNOVER BY VOLUME</t>
  </si>
  <si>
    <t>VIANINI INDR. DEAD - DELIST.05/08/24 - DIV.PER SHR.</t>
  </si>
  <si>
    <t>VIANINI INDR. DEAD - DELIST.05/08/24 - DIVIDEND YIELD</t>
  </si>
  <si>
    <t>VIANINI INDR. DEAD - DELIST.05/08/24 - FY1 EPS STD DEV</t>
  </si>
  <si>
    <t>VIANINI INDR. DEAD - DELIST.05/08/24 - FY1 EPS MEAN EST</t>
  </si>
  <si>
    <t>VINEXT - TOT RETURN IND</t>
  </si>
  <si>
    <t>VINEXT - MARKET VALUE</t>
  </si>
  <si>
    <t>VINEXT</t>
  </si>
  <si>
    <t>VINEXT - NUMBER OF SHARES</t>
  </si>
  <si>
    <t>VINEXT - ADJUSTMENTFACTOR</t>
  </si>
  <si>
    <t>VINEXT - TURNOVER BY VOLUME</t>
  </si>
  <si>
    <t>VINEXT - DIV.PER SHR.</t>
  </si>
  <si>
    <t>VINEXT - DIVIDEND YIELD</t>
  </si>
  <si>
    <t>VINEXT - FY1 EPS MEAN EST</t>
  </si>
  <si>
    <t>GREENVISION AMBIENTE DEAD - 20/09/12 - TOT RETURN IND</t>
  </si>
  <si>
    <t>GREENVISION AMBIENTE DEAD - 20/09/12 - MARKET VALUE</t>
  </si>
  <si>
    <t>GREENVISION AMBIENTE DEAD - 20/09/12</t>
  </si>
  <si>
    <t>GREENVISION AMBIENTE DEAD - 20/09/12 - NUMBER OF SHARES</t>
  </si>
  <si>
    <t>GREENVISION AMBIENTE DEAD - 20/09/12 - ADJUSTMENTFACTOR</t>
  </si>
  <si>
    <t>GREENVISION AMBIENTE DEAD - 20/09/12 - TURNOVER BY VOLUME</t>
  </si>
  <si>
    <t>GREENVISION AMBIENTE DEAD - 20/09/12 - DIV.PER SHR.</t>
  </si>
  <si>
    <t>GREENVISION AMBIENTE DEAD - 20/09/12 - DIVIDEND YIELD</t>
  </si>
  <si>
    <t>VITA SOCIETA EDITORIALE DEAD - DELIST.23/05/17 - TOT RETURN IND</t>
  </si>
  <si>
    <t>VITA SOCIETA EDITORIALE DEAD - DELIST.23/05/17 - MARKET VALUE</t>
  </si>
  <si>
    <t>VITA SOCIETA EDITORIALE DEAD - DELIST.23/05/17</t>
  </si>
  <si>
    <t>VITA SOCIETA EDITORIALE DEAD - DELIST.23/05/17 - NUMBER OF SHARES</t>
  </si>
  <si>
    <t>VITA SOCIETA EDITORIALE DEAD - DELIST.23/05/17 - ADJUSTMENTFACTOR</t>
  </si>
  <si>
    <t>VITA SOCIETA EDITORIALE DEAD - DELIST.23/05/17 - TURNOVER BY VOLUME</t>
  </si>
  <si>
    <t>VITA SOCIETA EDITORIALE DEAD - DELIST.23/05/17 - DIV.PER SHR.</t>
  </si>
  <si>
    <t>VITA SOCIETA EDITORIALE DEAD - DELIST.23/05/17 - DIVIDEND YIELD</t>
  </si>
  <si>
    <t>VIANINI LAVORI DEAD - 07/12/15 - TOT RETURN IND</t>
  </si>
  <si>
    <t>VIANINI LAVORI DEAD - 07/12/15 - MARKET VALUE</t>
  </si>
  <si>
    <t>VIANINI LAVORI DEAD - 07/12/15</t>
  </si>
  <si>
    <t>VIANINI LAVORI DEAD - 07/12/15 - NUMBER OF SHARES</t>
  </si>
  <si>
    <t>VIANINI LAVORI DEAD - 07/12/15 - ADJUSTMENTFACTOR</t>
  </si>
  <si>
    <t>VIANINI LAVORI DEAD - 07/12/15 - TURNOVER BY VOLUME</t>
  </si>
  <si>
    <t>VIANINI LAVORI DEAD - 07/12/15 - DIV.PER SHR.</t>
  </si>
  <si>
    <t>VIANINI LAVORI DEAD - 07/12/15 - DIVIDEND YIELD</t>
  </si>
  <si>
    <t>VIANINI LAVORI DEAD - 07/12/15 - FY1 EPS STD DEV</t>
  </si>
  <si>
    <t>VIANINI LAVORI DEAD - 07/12/15 - FY1 EPS MEAN EST</t>
  </si>
  <si>
    <t>VNE - TOT RETURN IND</t>
  </si>
  <si>
    <t>VNE - MARKET VALUE</t>
  </si>
  <si>
    <t>VNE</t>
  </si>
  <si>
    <t>VNE - NUMBER OF SHARES</t>
  </si>
  <si>
    <t>VNE - ADJUSTMENTFACTOR</t>
  </si>
  <si>
    <t>VNE - TURNOVER BY VOLUME</t>
  </si>
  <si>
    <t>VNE - DIV.PER SHR.</t>
  </si>
  <si>
    <t>VNE - DIVIDEND YIELD</t>
  </si>
  <si>
    <t>VALENTINO FG RP DEAD - 16/12/05 - TOT RETURN IND</t>
  </si>
  <si>
    <t>VALENTINO FG RP DEAD - 16/12/05 - MARKET VALUE</t>
  </si>
  <si>
    <t>VALENTINO FG RP DEAD - 16/12/05</t>
  </si>
  <si>
    <t>VALENTINO FG RP DEAD - 16/12/05 - NUMBER OF SHARES</t>
  </si>
  <si>
    <t>VALENTINO FG RP DEAD - 16/12/05 - ADJUSTMENTFACTOR</t>
  </si>
  <si>
    <t>VALENTINO FG RP DEAD - 16/12/05 - TURNOVER BY VOLUME</t>
  </si>
  <si>
    <t>VALENTINO FG RP DEAD - 16/12/05 - DIV.PER SHR.</t>
  </si>
  <si>
    <t>VALENTINO FG RP DEAD - 16/12/05 - DIVIDEND YIELD</t>
  </si>
  <si>
    <t>VALENTINO FG RNC DEAD - 16/12/05 - TOT RETURN IND</t>
  </si>
  <si>
    <t>VALENTINO FG RNC DEAD - 16/12/05 - MARKET VALUE</t>
  </si>
  <si>
    <t>VALENTINO FG RNC DEAD - 16/12/05</t>
  </si>
  <si>
    <t>VALENTINO FG RNC DEAD - 16/12/05 - NUMBER OF SHARES</t>
  </si>
  <si>
    <t>VALENTINO FG RNC DEAD - 16/12/05 - ADJUSTMENTFACTOR</t>
  </si>
  <si>
    <t>VALENTINO FG RNC DEAD - 16/12/05 - TURNOVER BY VOLUME</t>
  </si>
  <si>
    <t>VALENTINO FG RNC DEAD - 16/12/05 - DIV.PER SHR.</t>
  </si>
  <si>
    <t>VALENTINO FG RNC DEAD - 16/12/05 - DIVIDEND YIELD</t>
  </si>
  <si>
    <t>VETRYA DEAD - DELIST.26/04/22 - TOT RETURN IND</t>
  </si>
  <si>
    <t>VETRYA DEAD - DELIST.26/04/22 - MARKET VALUE</t>
  </si>
  <si>
    <t>VETRYA DEAD - DELIST.26/04/22</t>
  </si>
  <si>
    <t>VETRYA DEAD - DELIST.26/04/22 - NUMBER OF SHARES</t>
  </si>
  <si>
    <t>VETRYA DEAD - DELIST.26/04/22 - ADJUSTMENTFACTOR</t>
  </si>
  <si>
    <t>VETRYA DEAD - DELIST.26/04/22 - TURNOVER BY VOLUME</t>
  </si>
  <si>
    <t>VETRYA DEAD - DELIST.26/04/22 - DIV.PER SHR.</t>
  </si>
  <si>
    <t>VETRYA DEAD - DELIST.26/04/22 - DIVIDEND YIELD</t>
  </si>
  <si>
    <t>VETRYA DEAD - DELIST.26/04/22 - FY1 EPS MEAN EST</t>
  </si>
  <si>
    <t>I VIAGGI DEL VENTAGLIO DEAD - 14/10/11 - TOT RETURN IND</t>
  </si>
  <si>
    <t>I VIAGGI DEL VENTAGLIO DEAD - 14/10/11 - MARKET VALUE</t>
  </si>
  <si>
    <t>I VIAGGI DEL VENTAGLIO DEAD - 14/10/11</t>
  </si>
  <si>
    <t>I VIAGGI DEL VENTAGLIO DEAD - 14/10/11 - NUMBER OF SHARES</t>
  </si>
  <si>
    <t>I VIAGGI DEL VENTAGLIO DEAD - 14/10/11 - ADJUSTMENTFACTOR</t>
  </si>
  <si>
    <t>I VIAGGI DEL VENTAGLIO DEAD - 14/10/11 - TURNOVER BY VOLUME</t>
  </si>
  <si>
    <t>I VIAGGI DEL VENTAGLIO DEAD - 14/10/11 - DIV.PER SHR.</t>
  </si>
  <si>
    <t>I VIAGGI DEL VENTAGLIO DEAD - 14/10/11 - DIVIDEND YIELD</t>
  </si>
  <si>
    <t>I VIAGGI DEL VENTAGLIO DEAD - 14/10/11 - FY1 EPS MEAN EST</t>
  </si>
  <si>
    <t>WORLD DUTY FREE SPA DEAD - 13/11/15 - TOT RETURN IND</t>
  </si>
  <si>
    <t>WORLD DUTY FREE SPA DEAD - 13/11/15 - MARKET VALUE</t>
  </si>
  <si>
    <t>WORLD DUTY FREE SPA DEAD - 13/11/15</t>
  </si>
  <si>
    <t>WORLD DUTY FREE SPA DEAD - 13/11/15 - NUMBER OF SHARES</t>
  </si>
  <si>
    <t>WORLD DUTY FREE SPA DEAD - 13/11/15 - ADJUSTMENTFACTOR</t>
  </si>
  <si>
    <t>WORLD DUTY FREE SPA DEAD - 13/11/15 - TURNOVER BY VOLUME</t>
  </si>
  <si>
    <t>WORLD DUTY FREE SPA DEAD - 13/11/15 - DIV.PER SHR.</t>
  </si>
  <si>
    <t>WORLD DUTY FREE SPA DEAD - 13/11/15 - DIVIDEND YIELD</t>
  </si>
  <si>
    <t>WORLD DUTY FREE SPA DEAD - 13/11/15 - FY1 EPS STD DEV</t>
  </si>
  <si>
    <t>WORLD DUTY FREE SPA DEAD - 13/11/15 - FY1 EPS MEAN EST</t>
  </si>
  <si>
    <t>WEBSOLUTE - TOT RETURN IND</t>
  </si>
  <si>
    <t>WEBSOLUTE - MARKET VALUE</t>
  </si>
  <si>
    <t>WEBSOLUTE</t>
  </si>
  <si>
    <t>WEBSOLUTE - NUMBER OF SHARES</t>
  </si>
  <si>
    <t>WEBSOLUTE - ADJUSTMENTFACTOR</t>
  </si>
  <si>
    <t>WEBSOLUTE - TURNOVER BY VOLUME</t>
  </si>
  <si>
    <t>WEBSOLUTE - DIV.PER SHR.</t>
  </si>
  <si>
    <t>WEBSOLUTE - DIVIDEND YIELD</t>
  </si>
  <si>
    <t>WEBSOLUTE - FY1 EPS STD DEV</t>
  </si>
  <si>
    <t>WEBSOLUTE - FY1 EPS MEAN EST</t>
  </si>
  <si>
    <t>GRUPPO WASTE IT DEAD - DELIST.11/06/19 - TOT RETURN IND</t>
  </si>
  <si>
    <t>GRUPPO WASTE IT DEAD - DELIST.11/06/19 - MARKET VALUE</t>
  </si>
  <si>
    <t>GRUPPO WASTE IT DEAD - DELIST.11/06/19</t>
  </si>
  <si>
    <t>GRUPPO WASTE IT DEAD - DELIST.11/06/19 - NUMBER OF SHARES</t>
  </si>
  <si>
    <t>GRUPPO WASTE IT DEAD - DELIST.11/06/19 - ADJUSTMENTFACTOR</t>
  </si>
  <si>
    <t>GRUPPO WASTE IT DEAD - DELIST.11/06/19 - TURNOVER BY VOLUME</t>
  </si>
  <si>
    <t>GRUPPO WASTE IT DEAD - DELIST.11/06/19 - DIV.PER SHR.</t>
  </si>
  <si>
    <t>GRUPPO WASTE IT DEAD - DELIST.11/06/19 - DIVIDEND YIELD</t>
  </si>
  <si>
    <t>GRUPPO WASTE IT DEAD - DELIST.11/06/19 - FY1 EPS STD DEV</t>
  </si>
  <si>
    <t>GRUPPO WASTE IT DEAD - DELIST.11/06/19 - FY1 EPS MEAN EST</t>
  </si>
  <si>
    <t>WIIT - TOT RETURN IND</t>
  </si>
  <si>
    <t>WIIT - MARKET VALUE</t>
  </si>
  <si>
    <t>WIIT</t>
  </si>
  <si>
    <t>WIIT - NUMBER OF SHARES</t>
  </si>
  <si>
    <t>WIIT - ADJUSTMENTFACTOR</t>
  </si>
  <si>
    <t>WIIT - TURNOVER BY VOLUME</t>
  </si>
  <si>
    <t>WIIT - DIV.PER SHR.</t>
  </si>
  <si>
    <t>WIIT - DIVIDEND YIELD</t>
  </si>
  <si>
    <t>WIIT - FY1 EPS STD DEV</t>
  </si>
  <si>
    <t>WIIT - FY1 EPS MEAN EST</t>
  </si>
  <si>
    <t>THE LIFESTYLE GROUP DEAD - DELIST.15/12/23 - TOT RETURN IND</t>
  </si>
  <si>
    <t>THE LIFESTYLE GROUP DEAD - DELIST.15/12/23 - MARKET VALUE</t>
  </si>
  <si>
    <t>THE LIFESTYLE GROUP DEAD - DELIST.15/12/23</t>
  </si>
  <si>
    <t>THE LIFESTYLE GROUP DEAD - DELIST.15/12/23 - NUMBER OF SHARES</t>
  </si>
  <si>
    <t>THE LIFESTYLE GROUP DEAD - DELIST.15/12/23 - ADJUSTMENTFACTOR</t>
  </si>
  <si>
    <t>THE LIFESTYLE GROUP DEAD - DELIST.15/12/23 - TURNOVER BY VOLUME</t>
  </si>
  <si>
    <t>THE LIFESTYLE GROUP DEAD - DELIST.15/12/23 - DIV.PER SHR.</t>
  </si>
  <si>
    <t>THE LIFESTYLE GROUP DEAD - DELIST.15/12/23 - DIVIDEND YIELD</t>
  </si>
  <si>
    <t>WESTINGHOUSE DEAD - DELIST.04/04/97 - TOT RETURN IND</t>
  </si>
  <si>
    <t>WESTINGHOUSE DEAD - DELIST.04/04/97 - MARKET VALUE</t>
  </si>
  <si>
    <t>WESTINGHOUSE DEAD - DELIST.04/04/97</t>
  </si>
  <si>
    <t>WESTINGHOUSE DEAD - DELIST.04/04/97 - NUMBER OF SHARES</t>
  </si>
  <si>
    <t>WESTINGHOUSE DEAD - DELIST.04/04/97 - ADJUSTMENTFACTOR</t>
  </si>
  <si>
    <t>WESTINGHOUSE DEAD - DELIST.04/04/97 - TURNOVER BY VOLUME</t>
  </si>
  <si>
    <t>WESTINGHOUSE DEAD - DELIST.04/04/97 - DIV.PER SHR.</t>
  </si>
  <si>
    <t>WESTINGHOUSE DEAD - DELIST.04/04/97 - DIVIDEND YIELD</t>
  </si>
  <si>
    <t>XENIA HOTELLERIE SOLUTION - TOT RETURN IND</t>
  </si>
  <si>
    <t>XENIA HOTELLERIE SOLUTION - MARKET VALUE</t>
  </si>
  <si>
    <t>XENIA HOTELLERIE SOLUTION</t>
  </si>
  <si>
    <t>XENIA HOTELLERIE SOLUTION - NUMBER OF SHARES</t>
  </si>
  <si>
    <t>XENIA HOTELLERIE SOLUTION - ADJUSTMENTFACTOR</t>
  </si>
  <si>
    <t>XENIA HOTELLERIE SOLUTION - TURNOVER BY VOLUME</t>
  </si>
  <si>
    <t>XENIA HOTELLERIE SOLUTION - DIV.PER SHR.</t>
  </si>
  <si>
    <t>XENIA HOTELLERIE SOLUTION - DIVIDEND YIELD</t>
  </si>
  <si>
    <t>XENIA HOTELLERIE SOLUTION - FY1 EPS MEAN EST</t>
  </si>
  <si>
    <t>AREA IMPIANTI DEAD - 01/03/13 - TOT RETURN IND</t>
  </si>
  <si>
    <t>AREA IMPIANTI DEAD - 01/03/13</t>
  </si>
  <si>
    <t>AREA IMPIANTI DEAD - 01/03/13 - NUMBER OF SHARES</t>
  </si>
  <si>
    <t>AREA IMPIANTI DEAD - 01/03/13 - ADJUSTMENTFACTOR</t>
  </si>
  <si>
    <t>AREA IMPIANTI DEAD - 01/03/13 - TURNOVER BY VOLUME</t>
  </si>
  <si>
    <t>AREA IMPIANTI DEAD - 01/03/13 - DIV.PER SHR.</t>
  </si>
  <si>
    <t>AREA IMPIANTI DEAD - 01/03/13 - DIVIDEND YIELD</t>
  </si>
  <si>
    <t>YAKKYO - TOT RETURN IND</t>
  </si>
  <si>
    <t>YAKKYO - MARKET VALUE</t>
  </si>
  <si>
    <t>YAKKYO</t>
  </si>
  <si>
    <t>YAKKYO - NUMBER OF SHARES</t>
  </si>
  <si>
    <t>YAKKYO - ADJUSTMENTFACTOR</t>
  </si>
  <si>
    <t>YAKKYO - TURNOVER BY VOLUME</t>
  </si>
  <si>
    <t>YAKKYO - DIV.PER SHR.</t>
  </si>
  <si>
    <t>YAKKYO - DIVIDEND YIELD</t>
  </si>
  <si>
    <t>YAKKYO - FY1 EPS MEAN EST</t>
  </si>
  <si>
    <t>CENTRO SERVIZI METALLI DEAD - 01/03/13 - TOT RETURN IND</t>
  </si>
  <si>
    <t>CENTRO SERVIZI METALLI DEAD - 01/03/13</t>
  </si>
  <si>
    <t>CENTRO SERVIZI METALLI DEAD - 01/03/13 - NUMBER OF SHARES</t>
  </si>
  <si>
    <t>CENTRO SERVIZI METALLI DEAD - 01/03/13 - ADJUSTMENTFACTOR</t>
  </si>
  <si>
    <t>CENTRO SERVIZI METALLI DEAD - 01/03/13 - TURNOVER BY VOLUME</t>
  </si>
  <si>
    <t>CENTRO SERVIZI METALLI DEAD - 01/03/13 - DIV.PER SHR.</t>
  </si>
  <si>
    <t>CENTRO SERVIZI METALLI DEAD - 01/03/13 - DIVIDEND YIELD</t>
  </si>
  <si>
    <t>EDITORIALE OLIMPIA DEAD - 31/05/12 - TOT RETURN IND</t>
  </si>
  <si>
    <t>EDITORIALE OLIMPIA DEAD - 31/05/12 - MARKET VALUE</t>
  </si>
  <si>
    <t>EDITORIALE OLIMPIA DEAD - 31/05/12</t>
  </si>
  <si>
    <t>EDITORIALE OLIMPIA DEAD - 31/05/12 - NUMBER OF SHARES</t>
  </si>
  <si>
    <t>EDITORIALE OLIMPIA DEAD - 31/05/12 - ADJUSTMENTFACTOR</t>
  </si>
  <si>
    <t>EDITORIALE OLIMPIA DEAD - 31/05/12 - TURNOVER BY VOLUME</t>
  </si>
  <si>
    <t>EDITORIALE OLIMPIA DEAD - 31/05/12 - DIV.PER SHR.</t>
  </si>
  <si>
    <t>EDITORIALE OLIMPIA DEAD - 31/05/12 - DIVIDEND YIELD</t>
  </si>
  <si>
    <t>GRUPPO EFFEGI DEAD - 01/03/13 - TOT RETURN IND</t>
  </si>
  <si>
    <t>GRUPPO EFFEGI DEAD - 01/03/13 - MARKET VALUE</t>
  </si>
  <si>
    <t>GRUPPO EFFEGI DEAD - 01/03/13</t>
  </si>
  <si>
    <t>GRUPPO EFFEGI DEAD - 01/03/13 - NUMBER OF SHARES</t>
  </si>
  <si>
    <t>GRUPPO EFFEGI DEAD - 01/03/13 - ADJUSTMENTFACTOR</t>
  </si>
  <si>
    <t>GRUPPO EFFEGI DEAD - 01/03/13 - TURNOVER BY VOLUME</t>
  </si>
  <si>
    <t>GRUPPO EFFEGI DEAD - 01/03/13 - DIV.PER SHR.</t>
  </si>
  <si>
    <t>GRUPPO EFFEGI DEAD - 01/03/13 - DIVIDEND YIELD</t>
  </si>
  <si>
    <t>MEVIM - TOT RETURN IND</t>
  </si>
  <si>
    <t>MEVIM - MARKET VALUE</t>
  </si>
  <si>
    <t>MEVIM</t>
  </si>
  <si>
    <t>MEVIM - NUMBER OF SHARES</t>
  </si>
  <si>
    <t>MEVIM - ADJUSTMENTFACTOR</t>
  </si>
  <si>
    <t>MEVIM - TURNOVER BY VOLUME</t>
  </si>
  <si>
    <t>MEVIM - DIV.PER SHR.</t>
  </si>
  <si>
    <t>MEVIM - DIVIDEND YIELD</t>
  </si>
  <si>
    <t>YOLO GROUP - TOT RETURN IND</t>
  </si>
  <si>
    <t>YOLO GROUP - MARKET VALUE</t>
  </si>
  <si>
    <t>YOLO GROUP</t>
  </si>
  <si>
    <t>YOLO GROUP - NUMBER OF SHARES</t>
  </si>
  <si>
    <t>YOLO GROUP - ADJUSTMENTFACTOR</t>
  </si>
  <si>
    <t>YOLO GROUP - TURNOVER BY VOLUME</t>
  </si>
  <si>
    <t>YOLO GROUP - DIV.PER SHR.</t>
  </si>
  <si>
    <t>YOLO GROUP - DIVIDEND YIELD</t>
  </si>
  <si>
    <t>YOLO GROUP - FY1 EPS MEAN EST</t>
  </si>
  <si>
    <t>YOOX NET-A-PORTER DEAD - DELIST.20/06/18 - TOT RETURN IND</t>
  </si>
  <si>
    <t>YOOX NET-A-PORTER DEAD - DELIST.20/06/18 - MARKET VALUE</t>
  </si>
  <si>
    <t>YOOX NET-A-PORTER DEAD - DELIST.20/06/18</t>
  </si>
  <si>
    <t>YOOX NET-A-PORTER DEAD - DELIST.20/06/18 - NUMBER OF SHARES</t>
  </si>
  <si>
    <t>YOOX NET-A-PORTER DEAD - DELIST.20/06/18 - ADJUSTMENTFACTOR</t>
  </si>
  <si>
    <t>YOOX NET-A-PORTER DEAD - DELIST.20/06/18 - TURNOVER BY VOLUME</t>
  </si>
  <si>
    <t>YOOX NET-A-PORTER DEAD - DELIST.20/06/18 - DIV.PER SHR.</t>
  </si>
  <si>
    <t>YOOX NET-A-PORTER DEAD - DELIST.20/06/18 - DIVIDEND YIELD</t>
  </si>
  <si>
    <t>YOOX NET-A-PORTER DEAD - DELIST.20/06/18 - FY1 EPS STD DEV</t>
  </si>
  <si>
    <t>YOOX NET-A-PORTER DEAD - DELIST.20/06/18 - FY1 EPS MEAN EST</t>
  </si>
  <si>
    <t>RAFFAELE CARUSO DEAD - 01/03/13 - TOT RETURN IND</t>
  </si>
  <si>
    <t>RAFFAELE CARUSO DEAD - 01/03/13 - MARKET VALUE</t>
  </si>
  <si>
    <t>RAFFAELE CARUSO DEAD - 01/03/13</t>
  </si>
  <si>
    <t>RAFFAELE CARUSO DEAD - 01/03/13 - NUMBER OF SHARES</t>
  </si>
  <si>
    <t>RAFFAELE CARUSO DEAD - 01/03/13 - ADJUSTMENTFACTOR</t>
  </si>
  <si>
    <t>RAFFAELE CARUSO DEAD - 01/03/13 - TURNOVER BY VOLUME</t>
  </si>
  <si>
    <t>RAFFAELE CARUSO DEAD - 01/03/13 - DIV.PER SHR.</t>
  </si>
  <si>
    <t>RAFFAELE CARUSO DEAD - 01/03/13 - DIVIDEND YIELD</t>
  </si>
  <si>
    <t>RAFFAELE CARUSO DEAD - 01/03/13 - FY1 EPS MEAN EST</t>
  </si>
  <si>
    <t>SERVIZI ENERGETICI DEAD - 01/03/13 - TOT RETURN IND</t>
  </si>
  <si>
    <t>SERVIZI ENERGETICI DEAD - 01/03/13</t>
  </si>
  <si>
    <t>SERVIZI ENERGETICI DEAD - 01/03/13 - NUMBER OF SHARES</t>
  </si>
  <si>
    <t>SERVIZI ENERGETICI DEAD - 01/03/13 - ADJUSTMENTFACTOR</t>
  </si>
  <si>
    <t>SERVIZI ENERGETICI DEAD - 01/03/13 - TURNOVER BY VOLUME</t>
  </si>
  <si>
    <t>SERVIZI ENERGETICI DEAD - 01/03/13 - DIV.PER SHR.</t>
  </si>
  <si>
    <t>SERVIZI ENERGETICI DEAD - 01/03/13 - DIVIDEND YIELD</t>
  </si>
  <si>
    <t>SOFT STRATEGY DEAD - 07/01/16 - TOT RETURN IND</t>
  </si>
  <si>
    <t>SOFT STRATEGY DEAD - 07/01/16 - MARKET VALUE</t>
  </si>
  <si>
    <t>SOFT STRATEGY DEAD - 07/01/16</t>
  </si>
  <si>
    <t>SOFT STRATEGY DEAD - 07/01/16 - NUMBER OF SHARES</t>
  </si>
  <si>
    <t>SOFT STRATEGY DEAD - 07/01/16 - ADJUSTMENTFACTOR</t>
  </si>
  <si>
    <t>SOFT STRATEGY DEAD - 07/01/16 - TURNOVER BY VOLUME</t>
  </si>
  <si>
    <t>SOFT STRATEGY DEAD - 07/01/16 - DIV.PER SHR.</t>
  </si>
  <si>
    <t>SOFT STRATEGY DEAD - 07/01/16 - DIVIDEND YIELD</t>
  </si>
  <si>
    <t>SOFTEC DEAD - DELIST.30/01/24 - TOT RETURN IND</t>
  </si>
  <si>
    <t>SOFTEC DEAD - DELIST.30/01/24 - MARKET VALUE</t>
  </si>
  <si>
    <t>SOFTEC DEAD - DELIST.30/01/24</t>
  </si>
  <si>
    <t>SOFTEC DEAD - DELIST.30/01/24 - NUMBER OF SHARES</t>
  </si>
  <si>
    <t>SOFTEC DEAD - DELIST.30/01/24 - ADJUSTMENTFACTOR</t>
  </si>
  <si>
    <t>SOFTEC DEAD - DELIST.30/01/24 - TURNOVER BY VOLUME</t>
  </si>
  <si>
    <t>SOFTEC DEAD - DELIST.30/01/24 - DIV.PER SHR.</t>
  </si>
  <si>
    <t>SOFTEC DEAD - DELIST.30/01/24 - DIVIDEND YIELD</t>
  </si>
  <si>
    <t>TESSITURA PONTELAMBRO DEAD - 10/10/12 - TOT RETURN IND</t>
  </si>
  <si>
    <t>TESSITURA PONTELAMBRO DEAD - 10/10/12</t>
  </si>
  <si>
    <t>TESSITURA PONTELAMBRO DEAD - 10/10/12 - NUMBER OF SHARES</t>
  </si>
  <si>
    <t>TESSITURA PONTELAMBRO DEAD - 10/10/12 - ADJUSTMENTFACTOR</t>
  </si>
  <si>
    <t>TESSITURA PONTELAMBRO DEAD - 10/10/12 - TURNOVER BY VOLUME</t>
  </si>
  <si>
    <t>TESSITURA PONTELAMBRO DEAD - 10/10/12 - DIV.PER SHR.</t>
  </si>
  <si>
    <t>TESSITURA PONTELAMBRO DEAD - 10/10/12 - DIVIDEND YIELD</t>
  </si>
  <si>
    <t>VALORE ITALIA HOLDING DEAD - 24/03/16 - TOT RETURN IND</t>
  </si>
  <si>
    <t>VALORE ITALIA HOLDING DEAD - 24/03/16 - MARKET VALUE</t>
  </si>
  <si>
    <t>VALORE ITALIA HOLDING DEAD - 24/03/16</t>
  </si>
  <si>
    <t>VALORE ITALIA HOLDING DEAD - 24/03/16 - NUMBER OF SHARES</t>
  </si>
  <si>
    <t>VALORE ITALIA HOLDING DEAD - 24/03/16 - ADJUSTMENTFACTOR</t>
  </si>
  <si>
    <t>VALORE ITALIA HOLDING DEAD - 24/03/16 - TURNOVER BY VOLUME</t>
  </si>
  <si>
    <t>VALORE ITALIA HOLDING DEAD - 24/03/16 - DIV.PER SHR.</t>
  </si>
  <si>
    <t>VALORE ITALIA HOLDING DEAD - 24/03/16 - DIVIDEND YIELD</t>
  </si>
  <si>
    <t>ZEROWATT DEAD - DELIST.11/03/96 - TOT RETURN IND</t>
  </si>
  <si>
    <t>ZEROWATT DEAD - DELIST.11/03/96 - MARKET VALUE</t>
  </si>
  <si>
    <t>ZEROWATT DEAD - DELIST.11/03/96</t>
  </si>
  <si>
    <t>ZEROWATT DEAD - DELIST.11/03/96 - NUMBER OF SHARES</t>
  </si>
  <si>
    <t>ZEROWATT DEAD - DELIST.11/03/96 - ADJUSTMENTFACTOR</t>
  </si>
  <si>
    <t>ZEROWATT DEAD - DELIST.11/03/96 - DIV.PER SHR.</t>
  </si>
  <si>
    <t>ZEROWATT DEAD - DELIST.11/03/96 - DIVIDEND YIELD</t>
  </si>
  <si>
    <t>ZIGNAGO VETRO - TOT RETURN IND</t>
  </si>
  <si>
    <t>ZIGNAGO VETRO - MARKET VALUE</t>
  </si>
  <si>
    <t>ZIGNAGO VETRO</t>
  </si>
  <si>
    <t>ZIGNAGO VETRO - NUMBER OF SHARES</t>
  </si>
  <si>
    <t>ZIGNAGO VETRO - ADJUSTMENTFACTOR</t>
  </si>
  <si>
    <t>ZIGNAGO VETRO - TURNOVER BY VOLUME</t>
  </si>
  <si>
    <t>ZIGNAGO VETRO - DIV.PER SHR.</t>
  </si>
  <si>
    <t>ZIGNAGO VETRO - DIVIDEND YIELD</t>
  </si>
  <si>
    <t>ZIGNAGO VETRO - FY1 EPS STD DEV</t>
  </si>
  <si>
    <t>ZIGNAGO VETRO - FY1 EPS MEAN EST</t>
  </si>
  <si>
    <t>ZUCCHINI DEAD - DELIST.30/12/99 - TOT RETURN IND</t>
  </si>
  <si>
    <t>ZUCCHINI DEAD - DELIST.30/12/99 - MARKET VALUE</t>
  </si>
  <si>
    <t>ZUCCHINI DEAD - DELIST.30/12/99</t>
  </si>
  <si>
    <t>ZUCCHINI DEAD - DELIST.30/12/99 - NUMBER OF SHARES</t>
  </si>
  <si>
    <t>ZUCCHINI DEAD - DELIST.30/12/99 - ADJUSTMENTFACTOR</t>
  </si>
  <si>
    <t>ZUCCHINI DEAD - DELIST.30/12/99 - TURNOVER BY VOLUME</t>
  </si>
  <si>
    <t>ZUCCHINI DEAD - DELIST.30/12/99 - DIV.PER SHR.</t>
  </si>
  <si>
    <t>ZUCCHINI DEAD - DELIST.30/12/99 - DIVIDEND YIELD</t>
  </si>
  <si>
    <t>ZUCCHINI DEAD - DELIST.30/12/99 - FY1 EPS STD DEV</t>
  </si>
  <si>
    <t>ZUCCHINI DEAD - DELIST.30/12/99 - FY1 EPS MEAN EST</t>
  </si>
  <si>
    <t>VINCENZO ZUCCHI - TOT RETURN IND</t>
  </si>
  <si>
    <t>VINCENZO ZUCCHI - MARKET VALUE</t>
  </si>
  <si>
    <t>VINCENZO ZUCCHI</t>
  </si>
  <si>
    <t>VINCENZO ZUCCHI - NUMBER OF SHARES</t>
  </si>
  <si>
    <t>VINCENZO ZUCCHI - ADJUSTMENTFACTOR</t>
  </si>
  <si>
    <t>VINCENZO ZUCCHI - TURNOVER BY VOLUME</t>
  </si>
  <si>
    <t>VINCENZO ZUCCHI - DIV.PER SHR.</t>
  </si>
  <si>
    <t>VINCENZO ZUCCHI - DIVIDEND YIELD</t>
  </si>
  <si>
    <t>VINCENZO ZUCCHI - FY1 EPS STD DEV</t>
  </si>
  <si>
    <t>VINCENZO ZUCCHI - FY1 EPS MEAN EST</t>
  </si>
  <si>
    <t>ZUCCHI RSP DEAD - DELIST.14/10/19 - TOT RETURN IND</t>
  </si>
  <si>
    <t>ZUCCHI RSP DEAD - DELIST.14/10/19 - MARKET VALUE</t>
  </si>
  <si>
    <t>ZUCCHI RSP DEAD - DELIST.14/10/19</t>
  </si>
  <si>
    <t>ZUCCHI RSP DEAD - DELIST.14/10/19 - NUMBER OF SHARES</t>
  </si>
  <si>
    <t>ZUCCHI RSP DEAD - DELIST.14/10/19 - ADJUSTMENTFACTOR</t>
  </si>
  <si>
    <t>ZUCCHI RSP DEAD - DELIST.14/10/19 - TURNOVER BY VOLUME</t>
  </si>
  <si>
    <t>ZUCCHI RSP DEAD - DELIST.14/10/19 - DIV.PER SHR.</t>
  </si>
  <si>
    <t>ZUCCHI RSP DEAD - DELIST.14/10/19 - DIVIDEND YIELD</t>
  </si>
  <si>
    <t>Code</t>
  </si>
  <si>
    <t>I:TME(RI)</t>
  </si>
  <si>
    <t>I:TME(MV)</t>
  </si>
  <si>
    <t>I:TME(P)</t>
  </si>
  <si>
    <t>I:TME(NOSH)</t>
  </si>
  <si>
    <t>I:TME(AF)</t>
  </si>
  <si>
    <t>I:TME(VO)</t>
  </si>
  <si>
    <t>I:TME(DPS)</t>
  </si>
  <si>
    <t>I:TME(DY)</t>
  </si>
  <si>
    <t>I:TME(EPS1SD)</t>
  </si>
  <si>
    <t>I:TME(EPS1MN)</t>
  </si>
  <si>
    <t>I:TMER(RI)</t>
  </si>
  <si>
    <t>I:TMER(MV)</t>
  </si>
  <si>
    <t>I:TMER(P)</t>
  </si>
  <si>
    <t>I:TMER(NOSH)</t>
  </si>
  <si>
    <t>I:TMER(AF)</t>
  </si>
  <si>
    <t>I:TMER(VO)</t>
  </si>
  <si>
    <t>I:TMER(DPS)</t>
  </si>
  <si>
    <t>I:TMER(DY)</t>
  </si>
  <si>
    <t>I:TMPG(RI)</t>
  </si>
  <si>
    <t>I:TMPG(MV)</t>
  </si>
  <si>
    <t>I:TMPG(P)</t>
  </si>
  <si>
    <t>I:TMPG(NOSH)</t>
  </si>
  <si>
    <t>I:TMPG(AF)</t>
  </si>
  <si>
    <t>I:TMPG(VO)</t>
  </si>
  <si>
    <t>I:TMPG(DPS)</t>
  </si>
  <si>
    <t>I:TMPG(DY)</t>
  </si>
  <si>
    <t>I:TMPG(EPS1MN)</t>
  </si>
  <si>
    <t>I:TO(RI)</t>
  </si>
  <si>
    <t>I:TO(MV)</t>
  </si>
  <si>
    <t>I:TO(P)</t>
  </si>
  <si>
    <t>I:TO(NOSH)</t>
  </si>
  <si>
    <t>I:TO(AF)</t>
  </si>
  <si>
    <t>I:TO(VO)</t>
  </si>
  <si>
    <t>I:TO(DPS)</t>
  </si>
  <si>
    <t>I:TO(DY)</t>
  </si>
  <si>
    <t>I:TO(EPS1SD)</t>
  </si>
  <si>
    <t>I:TO(EPS1MN)</t>
  </si>
  <si>
    <t>I:TOD(RI)</t>
  </si>
  <si>
    <t>I:TOD(MV)</t>
  </si>
  <si>
    <t>I:TOD(P)</t>
  </si>
  <si>
    <t>I:TOD(NOSH)</t>
  </si>
  <si>
    <t>I:TOD(AF)</t>
  </si>
  <si>
    <t>I:TOD(VO)</t>
  </si>
  <si>
    <t>I:TOD(DPS)</t>
  </si>
  <si>
    <t>I:TOD(DY)</t>
  </si>
  <si>
    <t>I:TOD(EPS1SD)</t>
  </si>
  <si>
    <t>I:TOD(EPS1MN)</t>
  </si>
  <si>
    <t>I:TOP(RI)</t>
  </si>
  <si>
    <t>I:TOP(MV)</t>
  </si>
  <si>
    <t>I:TOP(P)</t>
  </si>
  <si>
    <t>I:TOP(NOSH)</t>
  </si>
  <si>
    <t>I:TOP(AF)</t>
  </si>
  <si>
    <t>I:TOP(VO)</t>
  </si>
  <si>
    <t>I:TOP(DPS)</t>
  </si>
  <si>
    <t>I:TOP(DY)</t>
  </si>
  <si>
    <t>I:TORN(RI)</t>
  </si>
  <si>
    <t>I:TORN(MV)</t>
  </si>
  <si>
    <t>I:TORN(P)</t>
  </si>
  <si>
    <t>I:TORN(NOSH)</t>
  </si>
  <si>
    <t>I:TORN(AF)</t>
  </si>
  <si>
    <t>I:TORN(VO)</t>
  </si>
  <si>
    <t>I:TORN(DPS)</t>
  </si>
  <si>
    <t>I:TORN(DY)</t>
  </si>
  <si>
    <t>I:TORO(RI)</t>
  </si>
  <si>
    <t>I:TORO(MV)</t>
  </si>
  <si>
    <t>I:TORO(P)</t>
  </si>
  <si>
    <t>I:TORO(NOSH)</t>
  </si>
  <si>
    <t>I:TORO(AF)</t>
  </si>
  <si>
    <t>I:TORO(VO)</t>
  </si>
  <si>
    <t>I:TORO(DPS)</t>
  </si>
  <si>
    <t>I:TORO(DY)</t>
  </si>
  <si>
    <t>I:TORO(EPS1SD)</t>
  </si>
  <si>
    <t>I:TORO(EPS1MN)</t>
  </si>
  <si>
    <t>I:TOS(RI)</t>
  </si>
  <si>
    <t>I:TOS(MV)</t>
  </si>
  <si>
    <t>I:TOS(P)</t>
  </si>
  <si>
    <t>I:TOS(NOSH)</t>
  </si>
  <si>
    <t>I:TOS(AF)</t>
  </si>
  <si>
    <t>I:TOS(VO)</t>
  </si>
  <si>
    <t>I:TOS(DPS)</t>
  </si>
  <si>
    <t>I:TOS(DY)</t>
  </si>
  <si>
    <t>I:TOS(EPS1MN)</t>
  </si>
  <si>
    <t>I:TPS(RI)</t>
  </si>
  <si>
    <t>I:TPS(MV)</t>
  </si>
  <si>
    <t>I:TPS(P)</t>
  </si>
  <si>
    <t>I:TPS(NOSH)</t>
  </si>
  <si>
    <t>I:TPS(AF)</t>
  </si>
  <si>
    <t>I:TPS(VO)</t>
  </si>
  <si>
    <t>I:TPS(DPS)</t>
  </si>
  <si>
    <t>I:TPS(DY)</t>
  </si>
  <si>
    <t>I:TPS(EPS1MN)</t>
  </si>
  <si>
    <t>I:TRAD(RI)</t>
  </si>
  <si>
    <t>I:TRAD(MV)</t>
  </si>
  <si>
    <t>I:TRAD(P)</t>
  </si>
  <si>
    <t>I:TRAD(NOSH)</t>
  </si>
  <si>
    <t>I:TRAD(AF)</t>
  </si>
  <si>
    <t>I:TRAD(VO)</t>
  </si>
  <si>
    <t>I:TRAD(DPS)</t>
  </si>
  <si>
    <t>I:TRAD(DY)</t>
  </si>
  <si>
    <t>I:TRAD(EPS1MN)</t>
  </si>
  <si>
    <t>I:TREN(RI)</t>
  </si>
  <si>
    <t>I:TREN(MV)</t>
  </si>
  <si>
    <t>I:TREN(P)</t>
  </si>
  <si>
    <t>I:TREN(NOSH)</t>
  </si>
  <si>
    <t>I:TREN(AF)</t>
  </si>
  <si>
    <t>I:TREN(VO)</t>
  </si>
  <si>
    <t>I:TREN(DPS)</t>
  </si>
  <si>
    <t>I:TREN(DY)</t>
  </si>
  <si>
    <t>I:TRI(RI)</t>
  </si>
  <si>
    <t>I:TRI(MV)</t>
  </si>
  <si>
    <t>I:TRI(P)</t>
  </si>
  <si>
    <t>I:TRI(NOSH)</t>
  </si>
  <si>
    <t>I:TRI(AF)</t>
  </si>
  <si>
    <t>I:TRI(DPS)</t>
  </si>
  <si>
    <t>I:TRI(DY)</t>
  </si>
  <si>
    <t>I:TRIN(RI)</t>
  </si>
  <si>
    <t>I:TRIN(MV)</t>
  </si>
  <si>
    <t>I:TRIN(P)</t>
  </si>
  <si>
    <t>I:TRIN(NOSH)</t>
  </si>
  <si>
    <t>I:TRIN(AF)</t>
  </si>
  <si>
    <t>I:TRIN(DPS)</t>
  </si>
  <si>
    <t>I:TRIN(DY)</t>
  </si>
  <si>
    <t>I:TRN(RI)</t>
  </si>
  <si>
    <t>I:TRN(MV)</t>
  </si>
  <si>
    <t>I:TRN(P)</t>
  </si>
  <si>
    <t>I:TRN(NOSH)</t>
  </si>
  <si>
    <t>I:TRN(AF)</t>
  </si>
  <si>
    <t>I:TRN(VO)</t>
  </si>
  <si>
    <t>I:TRN(DPS)</t>
  </si>
  <si>
    <t>I:TRN(DY)</t>
  </si>
  <si>
    <t>I:TRN(EPS1SD)</t>
  </si>
  <si>
    <t>I:TRN(EPS1MN)</t>
  </si>
  <si>
    <t>I:TRV(RI)</t>
  </si>
  <si>
    <t>I:TRV(MV)</t>
  </si>
  <si>
    <t>I:TRV(P)</t>
  </si>
  <si>
    <t>I:TRV(NOSH)</t>
  </si>
  <si>
    <t>I:TRV(AF)</t>
  </si>
  <si>
    <t>I:TRV(VO)</t>
  </si>
  <si>
    <t>I:TRV(DPS)</t>
  </si>
  <si>
    <t>I:TRV(DY)</t>
  </si>
  <si>
    <t>I:TRV(EPS1SD)</t>
  </si>
  <si>
    <t>I:TRV(EPS1MN)</t>
  </si>
  <si>
    <t>I:TS(RI)</t>
  </si>
  <si>
    <t>I:TS(MV)</t>
  </si>
  <si>
    <t>I:TS(P)</t>
  </si>
  <si>
    <t>I:TS(NOSH)</t>
  </si>
  <si>
    <t>I:TS(AF)</t>
  </si>
  <si>
    <t>I:TS(VO)</t>
  </si>
  <si>
    <t>I:TS(DPS)</t>
  </si>
  <si>
    <t>I:TS(DY)</t>
  </si>
  <si>
    <t>I:TS(EPS1SD)</t>
  </si>
  <si>
    <t>I:TS(EPS1MN)</t>
  </si>
  <si>
    <t>I:TSF(RI)</t>
  </si>
  <si>
    <t>I:TSF(MV)</t>
  </si>
  <si>
    <t>I:TSF(P)</t>
  </si>
  <si>
    <t>I:TSF(NOSH)</t>
  </si>
  <si>
    <t>I:TSF(AF)</t>
  </si>
  <si>
    <t>I:TSF(VO)</t>
  </si>
  <si>
    <t>I:TSF(DPS)</t>
  </si>
  <si>
    <t>I:TSF(DY)</t>
  </si>
  <si>
    <t>I:TSF(EPS1MN)</t>
  </si>
  <si>
    <t>I:TSLR(EPS1SD)</t>
  </si>
  <si>
    <t>I:TSLR(EPS1MN)</t>
  </si>
  <si>
    <t>I:TVAL(RI)</t>
  </si>
  <si>
    <t>I:TVAL(MV)</t>
  </si>
  <si>
    <t>I:TVAL(P)</t>
  </si>
  <si>
    <t>I:TVAL(NOSH)</t>
  </si>
  <si>
    <t>I:TVAL(AF)</t>
  </si>
  <si>
    <t>I:TVAL(VO)</t>
  </si>
  <si>
    <t>I:TVAL(DPS)</t>
  </si>
  <si>
    <t>I:TVAL(DY)</t>
  </si>
  <si>
    <t>I:TVAL(EPS1MN)</t>
  </si>
  <si>
    <t>I:TXT(RI)</t>
  </si>
  <si>
    <t>I:TXT(MV)</t>
  </si>
  <si>
    <t>I:TXT(P)</t>
  </si>
  <si>
    <t>I:TXT(NOSH)</t>
  </si>
  <si>
    <t>I:TXT(AF)</t>
  </si>
  <si>
    <t>I:TXT(VO)</t>
  </si>
  <si>
    <t>I:TXT(DPS)</t>
  </si>
  <si>
    <t>I:TXT(DY)</t>
  </si>
  <si>
    <t>I:TXT(EPS1SD)</t>
  </si>
  <si>
    <t>I:TXT(EPS1MN)</t>
  </si>
  <si>
    <t>I:TYA(RI)</t>
  </si>
  <si>
    <t>I:TYA(MV)</t>
  </si>
  <si>
    <t>I:TYA(P)</t>
  </si>
  <si>
    <t>I:TYA(NOSH)</t>
  </si>
  <si>
    <t>I:TYA(AF)</t>
  </si>
  <si>
    <t>I:TYA(VO)</t>
  </si>
  <si>
    <t>I:TYA(DPS)</t>
  </si>
  <si>
    <t>I:TYA(DY)</t>
  </si>
  <si>
    <t>I:TYA(EPS1SD)</t>
  </si>
  <si>
    <t>I:TYA(EPS1MN)</t>
  </si>
  <si>
    <t>I:UBCS(RI)</t>
  </si>
  <si>
    <t>I:UBCS(MV)</t>
  </si>
  <si>
    <t>I:UBCS(P)</t>
  </si>
  <si>
    <t>I:UBCS(NOSH)</t>
  </si>
  <si>
    <t>I:UBCS(AF)</t>
  </si>
  <si>
    <t>I:UBCS(VO)</t>
  </si>
  <si>
    <t>I:UBCS(DPS)</t>
  </si>
  <si>
    <t>I:UBCS(DY)</t>
  </si>
  <si>
    <t>I:UBI(RI)</t>
  </si>
  <si>
    <t>I:UBI(MV)</t>
  </si>
  <si>
    <t>I:UBI(P)</t>
  </si>
  <si>
    <t>I:UBI(NOSH)</t>
  </si>
  <si>
    <t>I:UBI(AF)</t>
  </si>
  <si>
    <t>I:UBI(VO)</t>
  </si>
  <si>
    <t>I:UBI(DPS)</t>
  </si>
  <si>
    <t>I:UBI(DY)</t>
  </si>
  <si>
    <t>I:UBI(EPS1SD)</t>
  </si>
  <si>
    <t>I:UBI(EPS1MN)</t>
  </si>
  <si>
    <t>I:UCAP(RI)</t>
  </si>
  <si>
    <t>I:UCAP(MV)</t>
  </si>
  <si>
    <t>I:UCAP(P)</t>
  </si>
  <si>
    <t>I:UCAP(NOSH)</t>
  </si>
  <si>
    <t>I:UCAP(AF)</t>
  </si>
  <si>
    <t>I:UCAP(VO)</t>
  </si>
  <si>
    <t>I:UCAP(DPS)</t>
  </si>
  <si>
    <t>I:UCAP(DY)</t>
  </si>
  <si>
    <t>I:UCG(RI)</t>
  </si>
  <si>
    <t>I:UCG(MV)</t>
  </si>
  <si>
    <t>I:UCG(P)</t>
  </si>
  <si>
    <t>I:UCG(NOSH)</t>
  </si>
  <si>
    <t>I:UCG(AF)</t>
  </si>
  <si>
    <t>I:UCG(VO)</t>
  </si>
  <si>
    <t>I:UCG(DPS)</t>
  </si>
  <si>
    <t>I:UCG(DY)</t>
  </si>
  <si>
    <t>I:UCG(EPS1SD)</t>
  </si>
  <si>
    <t>I:UCG(EPS1MN)</t>
  </si>
  <si>
    <t>I:UCR(RI)</t>
  </si>
  <si>
    <t>I:UCR(MV)</t>
  </si>
  <si>
    <t>I:UCR(P)</t>
  </si>
  <si>
    <t>I:UCR(NOSH)</t>
  </si>
  <si>
    <t>I:UCR(AF)</t>
  </si>
  <si>
    <t>I:UCR(VO)</t>
  </si>
  <si>
    <t>I:UCR(DPS)</t>
  </si>
  <si>
    <t>I:UCR(DY)</t>
  </si>
  <si>
    <t>I:UI(RI)</t>
  </si>
  <si>
    <t>I:UI(MV)</t>
  </si>
  <si>
    <t>I:UI(P)</t>
  </si>
  <si>
    <t>I:UI(NOSH)</t>
  </si>
  <si>
    <t>I:UI(AF)</t>
  </si>
  <si>
    <t>I:UI(VO)</t>
  </si>
  <si>
    <t>I:UI(DPS)</t>
  </si>
  <si>
    <t>I:UI(DY)</t>
  </si>
  <si>
    <t>I:UI(EPS1SD)</t>
  </si>
  <si>
    <t>I:UI(EPS1MN)</t>
  </si>
  <si>
    <t>I:ULIB(RI)</t>
  </si>
  <si>
    <t>I:ULIB(MV)</t>
  </si>
  <si>
    <t>I:ULIB(P)</t>
  </si>
  <si>
    <t>I:ULIB(NOSH)</t>
  </si>
  <si>
    <t>I:ULIB(AF)</t>
  </si>
  <si>
    <t>I:ULIB(VO)</t>
  </si>
  <si>
    <t>I:ULIB(DPS)</t>
  </si>
  <si>
    <t>I:ULIB(DY)</t>
  </si>
  <si>
    <t>I:ULIB(EPS1MN)</t>
  </si>
  <si>
    <t>I:UNI(RI)</t>
  </si>
  <si>
    <t>I:UNI(MV)</t>
  </si>
  <si>
    <t>I:UNI(P)</t>
  </si>
  <si>
    <t>I:UNI(NOSH)</t>
  </si>
  <si>
    <t>I:UNI(AF)</t>
  </si>
  <si>
    <t>I:UNI(VO)</t>
  </si>
  <si>
    <t>I:UNI(DPS)</t>
  </si>
  <si>
    <t>I:UNI(DY)</t>
  </si>
  <si>
    <t>I:UNI(EPS1SD)</t>
  </si>
  <si>
    <t>I:UNI(EPS1MN)</t>
  </si>
  <si>
    <t>I:UNID(RI)</t>
  </si>
  <si>
    <t>I:UNID(MV)</t>
  </si>
  <si>
    <t>I:UNID(P)</t>
  </si>
  <si>
    <t>I:UNID(NOSH)</t>
  </si>
  <si>
    <t>I:UNID(AF)</t>
  </si>
  <si>
    <t>I:UNID(VO)</t>
  </si>
  <si>
    <t>I:UNID(DPS)</t>
  </si>
  <si>
    <t>I:UNID(DY)</t>
  </si>
  <si>
    <t>I:UNID(EPS1SD)</t>
  </si>
  <si>
    <t>I:UNID(EPS1MN)</t>
  </si>
  <si>
    <t>I:UNIO(RI)</t>
  </si>
  <si>
    <t>I:UNIO(MV)</t>
  </si>
  <si>
    <t>I:UNIO(P)</t>
  </si>
  <si>
    <t>I:UNIO(NOSH)</t>
  </si>
  <si>
    <t>I:UNIO(AF)</t>
  </si>
  <si>
    <t>I:UNIO(VO)</t>
  </si>
  <si>
    <t>I:UNIO(DPS)</t>
  </si>
  <si>
    <t>I:UNIO(DY)</t>
  </si>
  <si>
    <t>I:UNIO(EPS1SD)</t>
  </si>
  <si>
    <t>I:UNIO(EPS1MN)</t>
  </si>
  <si>
    <t>I:UNL(RI)</t>
  </si>
  <si>
    <t>I:UNL(MV)</t>
  </si>
  <si>
    <t>I:UNL(P)</t>
  </si>
  <si>
    <t>I:UNL(NOSH)</t>
  </si>
  <si>
    <t>I:UNL(AF)</t>
  </si>
  <si>
    <t>I:UNL(VO)</t>
  </si>
  <si>
    <t>I:UNL(DPS)</t>
  </si>
  <si>
    <t>I:UNL(DY)</t>
  </si>
  <si>
    <t>I:UNL(EPS1SD)</t>
  </si>
  <si>
    <t>I:UNL(EPS1MN)</t>
  </si>
  <si>
    <t>I:UNM(RI)</t>
  </si>
  <si>
    <t>I:UNM(MV)</t>
  </si>
  <si>
    <t>I:UNM(P)</t>
  </si>
  <si>
    <t>I:UNM(NOSH)</t>
  </si>
  <si>
    <t>I:UNM(AF)</t>
  </si>
  <si>
    <t>I:UNM(VO)</t>
  </si>
  <si>
    <t>I:UNM(DPS)</t>
  </si>
  <si>
    <t>I:UNM(DY)</t>
  </si>
  <si>
    <t>I:UNM(EPS1SD)</t>
  </si>
  <si>
    <t>I:UNM(EPS1MN)</t>
  </si>
  <si>
    <t>I:US(RI)</t>
  </si>
  <si>
    <t>I:US(MV)</t>
  </si>
  <si>
    <t>I:US(P)</t>
  </si>
  <si>
    <t>I:US(NOSH)</t>
  </si>
  <si>
    <t>I:US(AF)</t>
  </si>
  <si>
    <t>I:US(VO)</t>
  </si>
  <si>
    <t>I:US(DPS)</t>
  </si>
  <si>
    <t>I:US(DY)</t>
  </si>
  <si>
    <t>I:US(EPS1SD)</t>
  </si>
  <si>
    <t>I:US(EPS1MN)</t>
  </si>
  <si>
    <t>I:USRA(RI)</t>
  </si>
  <si>
    <t>I:USRA(MV)</t>
  </si>
  <si>
    <t>I:USRA(P)</t>
  </si>
  <si>
    <t>I:USRA(NOSH)</t>
  </si>
  <si>
    <t>I:USRA(AF)</t>
  </si>
  <si>
    <t>I:USRA(VO)</t>
  </si>
  <si>
    <t>I:USRA(DPS)</t>
  </si>
  <si>
    <t>I:USRA(DY)</t>
  </si>
  <si>
    <t>I:USRA(EPS1SD)</t>
  </si>
  <si>
    <t>I:USRA(EPS1MN)</t>
  </si>
  <si>
    <t>I:USRB(RI)</t>
  </si>
  <si>
    <t>I:USRB(MV)</t>
  </si>
  <si>
    <t>I:USRB(P)</t>
  </si>
  <si>
    <t>I:USRB(NOSH)</t>
  </si>
  <si>
    <t>I:USRB(AF)</t>
  </si>
  <si>
    <t>I:USRB(VO)</t>
  </si>
  <si>
    <t>I:USRB(DPS)</t>
  </si>
  <si>
    <t>I:USRB(DY)</t>
  </si>
  <si>
    <t>I:USRB(EPS1SD)</t>
  </si>
  <si>
    <t>I:USRB(EPS1MN)</t>
  </si>
  <si>
    <t>I:V(RI)</t>
  </si>
  <si>
    <t>I:V(MV)</t>
  </si>
  <si>
    <t>I:V(P)</t>
  </si>
  <si>
    <t>I:V(NOSH)</t>
  </si>
  <si>
    <t>I:V(AF)</t>
  </si>
  <si>
    <t>I:V(VO)</t>
  </si>
  <si>
    <t>I:V(DPS)</t>
  </si>
  <si>
    <t>I:V(DY)</t>
  </si>
  <si>
    <t>I:V(EPS1SD)</t>
  </si>
  <si>
    <t>I:V(EPS1MN)</t>
  </si>
  <si>
    <t>I:VAL(RI)</t>
  </si>
  <si>
    <t>I:VAL(MV)</t>
  </si>
  <si>
    <t>I:VAL(P)</t>
  </si>
  <si>
    <t>I:VAL(NOSH)</t>
  </si>
  <si>
    <t>I:VAL(AF)</t>
  </si>
  <si>
    <t>I:VAL(VO)</t>
  </si>
  <si>
    <t>I:VAL(DPS)</t>
  </si>
  <si>
    <t>I:VAL(DY)</t>
  </si>
  <si>
    <t>I:VAL(EPS1MN)</t>
  </si>
  <si>
    <t>I:VALI(RI)</t>
  </si>
  <si>
    <t>I:VALI(MV)</t>
  </si>
  <si>
    <t>I:VALI(P)</t>
  </si>
  <si>
    <t>I:VALI(NOSH)</t>
  </si>
  <si>
    <t>I:VALI(AF)</t>
  </si>
  <si>
    <t>I:VALI(VO)</t>
  </si>
  <si>
    <t>I:VALI(DPS)</t>
  </si>
  <si>
    <t>I:VALI(DY)</t>
  </si>
  <si>
    <t>I:VALT(RI)</t>
  </si>
  <si>
    <t>I:VALT(MV)</t>
  </si>
  <si>
    <t>I:VALT(P)</t>
  </si>
  <si>
    <t>I:VALT(NOSH)</t>
  </si>
  <si>
    <t>I:VALT(AF)</t>
  </si>
  <si>
    <t>I:VALT(VO)</t>
  </si>
  <si>
    <t>I:VALT(DPS)</t>
  </si>
  <si>
    <t>I:VALT(DY)</t>
  </si>
  <si>
    <t>I:VALT(EPS1MN)</t>
  </si>
  <si>
    <t>I:VAS(RI)</t>
  </si>
  <si>
    <t>I:VAS(MV)</t>
  </si>
  <si>
    <t>I:VAS(P)</t>
  </si>
  <si>
    <t>I:VAS(NOSH)</t>
  </si>
  <si>
    <t>I:VAS(AF)</t>
  </si>
  <si>
    <t>I:VAS(VO)</t>
  </si>
  <si>
    <t>I:VAS(DPS)</t>
  </si>
  <si>
    <t>I:VAS(DY)</t>
  </si>
  <si>
    <t>I:VAS(EPS1SD)</t>
  </si>
  <si>
    <t>I:VAS(EPS1MN)</t>
  </si>
  <si>
    <t>I:VASS(RI)</t>
  </si>
  <si>
    <t>I:VASS(MV)</t>
  </si>
  <si>
    <t>I:VASS(P)</t>
  </si>
  <si>
    <t>I:VASS(NOSH)</t>
  </si>
  <si>
    <t>I:VASS(AF)</t>
  </si>
  <si>
    <t>I:VASS(VO)</t>
  </si>
  <si>
    <t>I:VASS(DPS)</t>
  </si>
  <si>
    <t>I:VASS(DY)</t>
  </si>
  <si>
    <t>I:VASS(EPS1MN)</t>
  </si>
  <si>
    <t>I:VE(RI)</t>
  </si>
  <si>
    <t>I:VE(MV)</t>
  </si>
  <si>
    <t>I:VE(P)</t>
  </si>
  <si>
    <t>I:VE(NOSH)</t>
  </si>
  <si>
    <t>I:VE(AF)</t>
  </si>
  <si>
    <t>I:VE(VO)</t>
  </si>
  <si>
    <t>I:VE(DPS)</t>
  </si>
  <si>
    <t>I:VE(DY)</t>
  </si>
  <si>
    <t>I:VEI(RI)</t>
  </si>
  <si>
    <t>I:VEI(MV)</t>
  </si>
  <si>
    <t>I:VEI(P)</t>
  </si>
  <si>
    <t>I:VEI(NOSH)</t>
  </si>
  <si>
    <t>I:VEI(AF)</t>
  </si>
  <si>
    <t>I:VEI(VO)</t>
  </si>
  <si>
    <t>I:VEI(DPS)</t>
  </si>
  <si>
    <t>I:VEI(DY)</t>
  </si>
  <si>
    <t>I:VIGS(RI)</t>
  </si>
  <si>
    <t>I:VIGS(MV)</t>
  </si>
  <si>
    <t>I:VIGS(P)</t>
  </si>
  <si>
    <t>I:VIGS(NOSH)</t>
  </si>
  <si>
    <t>I:VIGS(AF)</t>
  </si>
  <si>
    <t>I:VIGS(VO)</t>
  </si>
  <si>
    <t>I:VIGS(DPS)</t>
  </si>
  <si>
    <t>I:VIGS(DY)</t>
  </si>
  <si>
    <t>I:VIMI(RI)</t>
  </si>
  <si>
    <t>I:VIMI(MV)</t>
  </si>
  <si>
    <t>I:VIMI(P)</t>
  </si>
  <si>
    <t>I:VIMI(NOSH)</t>
  </si>
  <si>
    <t>I:VIMI(AF)</t>
  </si>
  <si>
    <t>I:VIMI(VO)</t>
  </si>
  <si>
    <t>I:VIMI(DPS)</t>
  </si>
  <si>
    <t>I:VIMI(DY)</t>
  </si>
  <si>
    <t>I:VIMI(EPS1MN)</t>
  </si>
  <si>
    <t>I:VIN(RI)</t>
  </si>
  <si>
    <t>I:VIN(MV)</t>
  </si>
  <si>
    <t>I:VIN(P)</t>
  </si>
  <si>
    <t>I:VIN(NOSH)</t>
  </si>
  <si>
    <t>I:VIN(AF)</t>
  </si>
  <si>
    <t>I:VIN(VO)</t>
  </si>
  <si>
    <t>I:VIN(DPS)</t>
  </si>
  <si>
    <t>I:VIN(DY)</t>
  </si>
  <si>
    <t>I:VIN(EPS1SD)</t>
  </si>
  <si>
    <t>I:VIN(EPS1MN)</t>
  </si>
  <si>
    <t>I:VINE(RI)</t>
  </si>
  <si>
    <t>I:VINE(MV)</t>
  </si>
  <si>
    <t>I:VINE(P)</t>
  </si>
  <si>
    <t>I:VINE(NOSH)</t>
  </si>
  <si>
    <t>I:VINE(AF)</t>
  </si>
  <si>
    <t>I:VINE(VO)</t>
  </si>
  <si>
    <t>I:VINE(DPS)</t>
  </si>
  <si>
    <t>I:VINE(DY)</t>
  </si>
  <si>
    <t>I:VINE(EPS1MN)</t>
  </si>
  <si>
    <t>I:VIS(RI)</t>
  </si>
  <si>
    <t>I:VIS(MV)</t>
  </si>
  <si>
    <t>I:VIS(P)</t>
  </si>
  <si>
    <t>I:VIS(NOSH)</t>
  </si>
  <si>
    <t>I:VIS(AF)</t>
  </si>
  <si>
    <t>I:VIS(VO)</t>
  </si>
  <si>
    <t>I:VIS(DPS)</t>
  </si>
  <si>
    <t>I:VIS(DY)</t>
  </si>
  <si>
    <t>I:VITA(RI)</t>
  </si>
  <si>
    <t>I:VITA(MV)</t>
  </si>
  <si>
    <t>I:VITA(P)</t>
  </si>
  <si>
    <t>I:VITA(NOSH)</t>
  </si>
  <si>
    <t>I:VITA(AF)</t>
  </si>
  <si>
    <t>I:VITA(VO)</t>
  </si>
  <si>
    <t>I:VITA(DPS)</t>
  </si>
  <si>
    <t>I:VITA(DY)</t>
  </si>
  <si>
    <t>I:VLA(RI)</t>
  </si>
  <si>
    <t>I:VLA(MV)</t>
  </si>
  <si>
    <t>I:VLA(P)</t>
  </si>
  <si>
    <t>I:VLA(NOSH)</t>
  </si>
  <si>
    <t>I:VLA(AF)</t>
  </si>
  <si>
    <t>I:VLA(VO)</t>
  </si>
  <si>
    <t>I:VLA(DPS)</t>
  </si>
  <si>
    <t>I:VLA(DY)</t>
  </si>
  <si>
    <t>I:VLA(EPS1SD)</t>
  </si>
  <si>
    <t>I:VLA(EPS1MN)</t>
  </si>
  <si>
    <t>I:VNE(RI)</t>
  </si>
  <si>
    <t>I:VNE(MV)</t>
  </si>
  <si>
    <t>I:VNE(P)</t>
  </si>
  <si>
    <t>I:VNE(NOSH)</t>
  </si>
  <si>
    <t>I:VNE(AF)</t>
  </si>
  <si>
    <t>I:VNE(VO)</t>
  </si>
  <si>
    <t>I:VNE(DPS)</t>
  </si>
  <si>
    <t>I:VNE(DY)</t>
  </si>
  <si>
    <t>I:VR(RI)</t>
  </si>
  <si>
    <t>I:VR(MV)</t>
  </si>
  <si>
    <t>I:VR(P)</t>
  </si>
  <si>
    <t>I:VR(NOSH)</t>
  </si>
  <si>
    <t>I:VR(AF)</t>
  </si>
  <si>
    <t>I:VR(VO)</t>
  </si>
  <si>
    <t>I:VR(DPS)</t>
  </si>
  <si>
    <t>I:VR(DY)</t>
  </si>
  <si>
    <t>I:VRN(RI)</t>
  </si>
  <si>
    <t>I:VRN(MV)</t>
  </si>
  <si>
    <t>I:VRN(P)</t>
  </si>
  <si>
    <t>I:VRN(NOSH)</t>
  </si>
  <si>
    <t>I:VRN(AF)</t>
  </si>
  <si>
    <t>I:VRN(VO)</t>
  </si>
  <si>
    <t>I:VRN(DPS)</t>
  </si>
  <si>
    <t>I:VRN(DY)</t>
  </si>
  <si>
    <t>I:VTY(RI)</t>
  </si>
  <si>
    <t>I:VTY(MV)</t>
  </si>
  <si>
    <t>I:VTY(P)</t>
  </si>
  <si>
    <t>I:VTY(NOSH)</t>
  </si>
  <si>
    <t>I:VTY(AF)</t>
  </si>
  <si>
    <t>I:VTY(VO)</t>
  </si>
  <si>
    <t>I:VTY(DPS)</t>
  </si>
  <si>
    <t>I:VTY(DY)</t>
  </si>
  <si>
    <t>I:VTY(EPS1MN)</t>
  </si>
  <si>
    <t>I:VVE(RI)</t>
  </si>
  <si>
    <t>I:VVE(MV)</t>
  </si>
  <si>
    <t>I:VVE(P)</t>
  </si>
  <si>
    <t>I:VVE(NOSH)</t>
  </si>
  <si>
    <t>I:VVE(AF)</t>
  </si>
  <si>
    <t>I:VVE(VO)</t>
  </si>
  <si>
    <t>I:VVE(DPS)</t>
  </si>
  <si>
    <t>I:VVE(DY)</t>
  </si>
  <si>
    <t>I:VVE(EPS1MN)</t>
  </si>
  <si>
    <t>I:WDF(RI)</t>
  </si>
  <si>
    <t>I:WDF(MV)</t>
  </si>
  <si>
    <t>I:WDF(P)</t>
  </si>
  <si>
    <t>I:WDF(NOSH)</t>
  </si>
  <si>
    <t>I:WDF(AF)</t>
  </si>
  <si>
    <t>I:WDF(VO)</t>
  </si>
  <si>
    <t>I:WDF(DPS)</t>
  </si>
  <si>
    <t>I:WDF(DY)</t>
  </si>
  <si>
    <t>I:WDF(EPS1SD)</t>
  </si>
  <si>
    <t>I:WDF(EPS1MN)</t>
  </si>
  <si>
    <t>I:WEBS(RI)</t>
  </si>
  <si>
    <t>I:WEBS(MV)</t>
  </si>
  <si>
    <t>I:WEBS(P)</t>
  </si>
  <si>
    <t>I:WEBS(NOSH)</t>
  </si>
  <si>
    <t>I:WEBS(AF)</t>
  </si>
  <si>
    <t>I:WEBS(VO)</t>
  </si>
  <si>
    <t>I:WEBS(DPS)</t>
  </si>
  <si>
    <t>I:WEBS(DY)</t>
  </si>
  <si>
    <t>I:WEBS(EPS1SD)</t>
  </si>
  <si>
    <t>I:WEBS(EPS1MN)</t>
  </si>
  <si>
    <t>I:WIG(RI)</t>
  </si>
  <si>
    <t>I:WIG(MV)</t>
  </si>
  <si>
    <t>I:WIG(P)</t>
  </si>
  <si>
    <t>I:WIG(NOSH)</t>
  </si>
  <si>
    <t>I:WIG(AF)</t>
  </si>
  <si>
    <t>I:WIG(VO)</t>
  </si>
  <si>
    <t>I:WIG(DPS)</t>
  </si>
  <si>
    <t>I:WIG(DY)</t>
  </si>
  <si>
    <t>I:WIG(EPS1SD)</t>
  </si>
  <si>
    <t>I:WIG(EPS1MN)</t>
  </si>
  <si>
    <t>I:WIIT(RI)</t>
  </si>
  <si>
    <t>I:WIIT(MV)</t>
  </si>
  <si>
    <t>I:WIIT(P)</t>
  </si>
  <si>
    <t>I:WIIT(NOSH)</t>
  </si>
  <si>
    <t>I:WIIT(AF)</t>
  </si>
  <si>
    <t>I:WIIT(VO)</t>
  </si>
  <si>
    <t>I:WIIT(DPS)</t>
  </si>
  <si>
    <t>I:WIIT(DY)</t>
  </si>
  <si>
    <t>I:WIIT(EPS1SD)</t>
  </si>
  <si>
    <t>I:WIIT(EPS1MN)</t>
  </si>
  <si>
    <t>I:WMCI(RI)</t>
  </si>
  <si>
    <t>I:WMCI(MV)</t>
  </si>
  <si>
    <t>I:WMCI(P)</t>
  </si>
  <si>
    <t>I:WMCI(NOSH)</t>
  </si>
  <si>
    <t>I:WMCI(AF)</t>
  </si>
  <si>
    <t>I:WMCI(VO)</t>
  </si>
  <si>
    <t>I:WMCI(DPS)</t>
  </si>
  <si>
    <t>I:WMCI(DY)</t>
  </si>
  <si>
    <t>I:WST(RI)</t>
  </si>
  <si>
    <t>I:WST(MV)</t>
  </si>
  <si>
    <t>I:WST(P)</t>
  </si>
  <si>
    <t>I:WST(NOSH)</t>
  </si>
  <si>
    <t>I:WST(AF)</t>
  </si>
  <si>
    <t>I:WST(VO)</t>
  </si>
  <si>
    <t>I:WST(DPS)</t>
  </si>
  <si>
    <t>I:WST(DY)</t>
  </si>
  <si>
    <t>I:XEHS(RI)</t>
  </si>
  <si>
    <t>I:XEHS(MV)</t>
  </si>
  <si>
    <t>I:XEHS(P)</t>
  </si>
  <si>
    <t>I:XEHS(NOSH)</t>
  </si>
  <si>
    <t>I:XEHS(AF)</t>
  </si>
  <si>
    <t>I:XEHS(VO)</t>
  </si>
  <si>
    <t>I:XEHS(DPS)</t>
  </si>
  <si>
    <t>I:XEHS(DY)</t>
  </si>
  <si>
    <t>I:XEHS(EPS1MN)</t>
  </si>
  <si>
    <t>I:YAI(RI)</t>
  </si>
  <si>
    <t>I:YAI(P)</t>
  </si>
  <si>
    <t>I:YAI(NOSH)</t>
  </si>
  <si>
    <t>I:YAI(AF)</t>
  </si>
  <si>
    <t>I:YAI(VO)</t>
  </si>
  <si>
    <t>I:YAI(DPS)</t>
  </si>
  <si>
    <t>I:YAI(DY)</t>
  </si>
  <si>
    <t>I:YAKK(RI)</t>
  </si>
  <si>
    <t>I:YAKK(MV)</t>
  </si>
  <si>
    <t>I:YAKK(P)</t>
  </si>
  <si>
    <t>I:YAKK(NOSH)</t>
  </si>
  <si>
    <t>I:YAKK(AF)</t>
  </si>
  <si>
    <t>I:YAKK(VO)</t>
  </si>
  <si>
    <t>I:YAKK(DPS)</t>
  </si>
  <si>
    <t>I:YAKK(DY)</t>
  </si>
  <si>
    <t>I:YAKK(EPS1MN)</t>
  </si>
  <si>
    <t>I:YCSM(RI)</t>
  </si>
  <si>
    <t>I:YCSM(P)</t>
  </si>
  <si>
    <t>I:YCSM(NOSH)</t>
  </si>
  <si>
    <t>I:YCSM(AF)</t>
  </si>
  <si>
    <t>I:YCSM(VO)</t>
  </si>
  <si>
    <t>I:YCSM(DPS)</t>
  </si>
  <si>
    <t>I:YCSM(DY)</t>
  </si>
  <si>
    <t>I:YEO(RI)</t>
  </si>
  <si>
    <t>I:YEO(MV)</t>
  </si>
  <si>
    <t>I:YEO(P)</t>
  </si>
  <si>
    <t>I:YEO(NOSH)</t>
  </si>
  <si>
    <t>I:YEO(AF)</t>
  </si>
  <si>
    <t>I:YEO(VO)</t>
  </si>
  <si>
    <t>I:YEO(DPS)</t>
  </si>
  <si>
    <t>I:YEO(DY)</t>
  </si>
  <si>
    <t>I:YGE(RI)</t>
  </si>
  <si>
    <t>I:YGE(MV)</t>
  </si>
  <si>
    <t>I:YGE(P)</t>
  </si>
  <si>
    <t>I:YGE(NOSH)</t>
  </si>
  <si>
    <t>I:YGE(AF)</t>
  </si>
  <si>
    <t>I:YGE(VO)</t>
  </si>
  <si>
    <t>I:YGE(DPS)</t>
  </si>
  <si>
    <t>I:YGE(DY)</t>
  </si>
  <si>
    <t>I:YIV(RI)</t>
  </si>
  <si>
    <t>I:YIV(MV)</t>
  </si>
  <si>
    <t>I:YIV(P)</t>
  </si>
  <si>
    <t>I:YIV(NOSH)</t>
  </si>
  <si>
    <t>I:YIV(AF)</t>
  </si>
  <si>
    <t>I:YIV(VO)</t>
  </si>
  <si>
    <t>I:YIV(DPS)</t>
  </si>
  <si>
    <t>I:YIV(DY)</t>
  </si>
  <si>
    <t>I:YOLG(RI)</t>
  </si>
  <si>
    <t>I:YOLG(MV)</t>
  </si>
  <si>
    <t>I:YOLG(P)</t>
  </si>
  <si>
    <t>I:YOLG(NOSH)</t>
  </si>
  <si>
    <t>I:YOLG(AF)</t>
  </si>
  <si>
    <t>I:YOLG(VO)</t>
  </si>
  <si>
    <t>I:YOLG(DPS)</t>
  </si>
  <si>
    <t>I:YOLG(DY)</t>
  </si>
  <si>
    <t>I:YOLG(EPS1MN)</t>
  </si>
  <si>
    <t>I:YOOX(RI)</t>
  </si>
  <si>
    <t>I:YOOX(MV)</t>
  </si>
  <si>
    <t>I:YOOX(P)</t>
  </si>
  <si>
    <t>I:YOOX(NOSH)</t>
  </si>
  <si>
    <t>I:YOOX(AF)</t>
  </si>
  <si>
    <t>I:YOOX(VO)</t>
  </si>
  <si>
    <t>I:YOOX(DPS)</t>
  </si>
  <si>
    <t>I:YOOX(DY)</t>
  </si>
  <si>
    <t>I:YOOX(EPS1SD)</t>
  </si>
  <si>
    <t>I:YOOX(EPS1MN)</t>
  </si>
  <si>
    <t>I:YRC(RI)</t>
  </si>
  <si>
    <t>I:YRC(MV)</t>
  </si>
  <si>
    <t>I:YRC(P)</t>
  </si>
  <si>
    <t>I:YRC(NOSH)</t>
  </si>
  <si>
    <t>I:YRC(AF)</t>
  </si>
  <si>
    <t>I:YRC(VO)</t>
  </si>
  <si>
    <t>I:YRC(DPS)</t>
  </si>
  <si>
    <t>I:YRC(DY)</t>
  </si>
  <si>
    <t>I:YRC(EPS1MN)</t>
  </si>
  <si>
    <t>I:YSE(RI)</t>
  </si>
  <si>
    <t>I:YSE(P)</t>
  </si>
  <si>
    <t>I:YSE(NOSH)</t>
  </si>
  <si>
    <t>I:YSE(AF)</t>
  </si>
  <si>
    <t>I:YSE(VO)</t>
  </si>
  <si>
    <t>I:YSE(DPS)</t>
  </si>
  <si>
    <t>I:YSE(DY)</t>
  </si>
  <si>
    <t>I:YSF(RI)</t>
  </si>
  <si>
    <t>I:YSF(MV)</t>
  </si>
  <si>
    <t>I:YSF(P)</t>
  </si>
  <si>
    <t>I:YSF(NOSH)</t>
  </si>
  <si>
    <t>I:YSF(AF)</t>
  </si>
  <si>
    <t>I:YSF(VO)</t>
  </si>
  <si>
    <t>I:YSF(DPS)</t>
  </si>
  <si>
    <t>I:YSF(DY)</t>
  </si>
  <si>
    <t>I:YSFT(RI)</t>
  </si>
  <si>
    <t>I:YSFT(MV)</t>
  </si>
  <si>
    <t>I:YSFT(P)</t>
  </si>
  <si>
    <t>I:YSFT(NOSH)</t>
  </si>
  <si>
    <t>I:YSFT(AF)</t>
  </si>
  <si>
    <t>I:YSFT(VO)</t>
  </si>
  <si>
    <t>I:YSFT(DPS)</t>
  </si>
  <si>
    <t>I:YSFT(DY)</t>
  </si>
  <si>
    <t>I:YTP(RI)</t>
  </si>
  <si>
    <t>I:YTP(P)</t>
  </si>
  <si>
    <t>I:YTP(NOSH)</t>
  </si>
  <si>
    <t>I:YTP(AF)</t>
  </si>
  <si>
    <t>I:YTP(VO)</t>
  </si>
  <si>
    <t>I:YTP(DPS)</t>
  </si>
  <si>
    <t>I:YTP(DY)</t>
  </si>
  <si>
    <t>I:YVI(RI)</t>
  </si>
  <si>
    <t>I:YVI(MV)</t>
  </si>
  <si>
    <t>I:YVI(P)</t>
  </si>
  <si>
    <t>I:YVI(NOSH)</t>
  </si>
  <si>
    <t>I:YVI(AF)</t>
  </si>
  <si>
    <t>I:YVI(VO)</t>
  </si>
  <si>
    <t>I:YVI(DPS)</t>
  </si>
  <si>
    <t>I:YVI(DY)</t>
  </si>
  <si>
    <t>I:ZER(RI)</t>
  </si>
  <si>
    <t>I:ZER(MV)</t>
  </si>
  <si>
    <t>I:ZER(P)</t>
  </si>
  <si>
    <t>I:ZER(NOSH)</t>
  </si>
  <si>
    <t>I:ZER(AF)</t>
  </si>
  <si>
    <t>I:ZER(DPS)</t>
  </si>
  <si>
    <t>I:ZER(DY)</t>
  </si>
  <si>
    <t>I:ZIG(RI)</t>
  </si>
  <si>
    <t>I:ZIG(MV)</t>
  </si>
  <si>
    <t>I:ZIG(P)</t>
  </si>
  <si>
    <t>I:ZIG(NOSH)</t>
  </si>
  <si>
    <t>I:ZIG(AF)</t>
  </si>
  <si>
    <t>I:ZIG(VO)</t>
  </si>
  <si>
    <t>I:ZIG(DPS)</t>
  </si>
  <si>
    <t>I:ZIG(DY)</t>
  </si>
  <si>
    <t>I:ZIG(EPS1SD)</t>
  </si>
  <si>
    <t>I:ZIG(EPS1MN)</t>
  </si>
  <si>
    <t>I:ZU(RI)</t>
  </si>
  <si>
    <t>I:ZU(MV)</t>
  </si>
  <si>
    <t>I:ZU(P)</t>
  </si>
  <si>
    <t>I:ZU(NOSH)</t>
  </si>
  <si>
    <t>I:ZU(AF)</t>
  </si>
  <si>
    <t>I:ZU(VO)</t>
  </si>
  <si>
    <t>I:ZU(DPS)</t>
  </si>
  <si>
    <t>I:ZU(DY)</t>
  </si>
  <si>
    <t>I:ZU(EPS1SD)</t>
  </si>
  <si>
    <t>I:ZU(EPS1MN)</t>
  </si>
  <si>
    <t>I:ZUC(RI)</t>
  </si>
  <si>
    <t>I:ZUC(MV)</t>
  </si>
  <si>
    <t>I:ZUC(P)</t>
  </si>
  <si>
    <t>I:ZUC(NOSH)</t>
  </si>
  <si>
    <t>I:ZUC(AF)</t>
  </si>
  <si>
    <t>I:ZUC(VO)</t>
  </si>
  <si>
    <t>I:ZUC(DPS)</t>
  </si>
  <si>
    <t>I:ZUC(DY)</t>
  </si>
  <si>
    <t>I:ZUC(EPS1SD)</t>
  </si>
  <si>
    <t>I:ZUC(EPS1MN)</t>
  </si>
  <si>
    <t>I:ZUCR(RI)</t>
  </si>
  <si>
    <t>I:ZUCR(MV)</t>
  </si>
  <si>
    <t>I:ZUCR(P)</t>
  </si>
  <si>
    <t>I:ZUCR(NOSH)</t>
  </si>
  <si>
    <t>I:ZUCR(AF)</t>
  </si>
  <si>
    <t>I:ZUCR(VO)</t>
  </si>
  <si>
    <t>I:ZUCR(DPS)</t>
  </si>
  <si>
    <t>I:ZUCR(DY)</t>
  </si>
  <si>
    <t>NA</t>
  </si>
  <si>
    <t>$$ER: E100,INVALID CODE OR EXPRESSION ENTERED</t>
  </si>
  <si>
    <t>$$ER: 0904,NO DATA AVAILABLE</t>
  </si>
  <si>
    <t>$$ER: 9898,NO DATA AVAILABLE FROM AMIBESFC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</si>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</sst>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15355892828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C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861" x14ac:dyDescent="0.25">
      <c r="A1" t="str">
        <f>_xll.DSGRID(CONCATENATE("I:TME,I:TMER,I:TMPG,I:TO,I:TOD,I:TOP,I:TORN,I:TORO,I:TOS,I:TPS,I:TRAD,I:TREN,I:TRI,I:TRIN,I:TRN,I:TRV,I:TS,I:TSF,I:TSLR,I:TVAL,I:TXT,I:TYA,I:UBCS,I:UBI,I:UCAP,I:UCG,I:UCR,I:UI,I:ULIB,I:UNI,I:UNID,I:UNIO,I:UNL,I:UNM,I:US,I:USRA,I:USRB,I:V,I:VAL,I:VALI,I:V","ALT,I:VAS,I:VASS,I:VE,I:VEI,I:VIGS,I:VIMI,I:VIN,I:VINE,I:VIR,I:VIS,I:VISR,I:VITA,I:VLA,I:VNE,I:VR,I:VRN,I:VTY,I:VVE,I:WDF,I:WEBS,I:WIG,I:WIIT,I:WMCI,I:WST,I:XEHS,I:YAI,I:YAKK,I:YARC,I:YCSM,I:YEO,I:YGE,I:YIV,I:YOLG,I:YOOX,I:YRC,I:YSE,I:YSF,I:YSFT,I:YTP,I:","YVI,I:ZER,I:ZIG,I:ZU,I:ZUC,I:ZUCR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861" x14ac:dyDescent="0.25">
      <c r="A2" s="1" t="s">
        <v>0</v>
      </c>
      <c r="B2" s="2">
        <v>45992</v>
      </c>
    </row>
    <row r="3" spans="1:861" x14ac:dyDescent="0.25">
      <c r="A3" s="1" t="s">
        <v>1</v>
      </c>
      <c r="B3" s="1" t="s">
        <v>2</v>
      </c>
    </row>
    <row r="4" spans="1:86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22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55</v>
      </c>
      <c r="BD4" s="1" t="s">
        <v>56</v>
      </c>
      <c r="BE4" s="1" t="s">
        <v>57</v>
      </c>
      <c r="BF4" s="1" t="s">
        <v>58</v>
      </c>
      <c r="BG4" s="1" t="s">
        <v>59</v>
      </c>
      <c r="BH4" s="1" t="s">
        <v>22</v>
      </c>
      <c r="BI4" s="1" t="s">
        <v>22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22</v>
      </c>
      <c r="BS4" s="1" t="s">
        <v>22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76</v>
      </c>
      <c r="CC4" s="1" t="s">
        <v>77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22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22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22</v>
      </c>
      <c r="DG4" s="1" t="s">
        <v>104</v>
      </c>
      <c r="DH4" s="1" t="s">
        <v>105</v>
      </c>
      <c r="DI4" s="1" t="s">
        <v>106</v>
      </c>
      <c r="DJ4" s="1" t="s">
        <v>107</v>
      </c>
      <c r="DK4" s="1" t="s">
        <v>108</v>
      </c>
      <c r="DL4" s="1" t="s">
        <v>109</v>
      </c>
      <c r="DM4" s="1" t="s">
        <v>110</v>
      </c>
      <c r="DN4" s="1" t="s">
        <v>111</v>
      </c>
      <c r="DO4" s="1" t="s">
        <v>112</v>
      </c>
      <c r="DP4" s="1" t="s">
        <v>22</v>
      </c>
      <c r="DQ4" s="1" t="s">
        <v>22</v>
      </c>
      <c r="DR4" s="1" t="s">
        <v>113</v>
      </c>
      <c r="DS4" s="1" t="s">
        <v>114</v>
      </c>
      <c r="DT4" s="1" t="s">
        <v>115</v>
      </c>
      <c r="DU4" s="1" t="s">
        <v>116</v>
      </c>
      <c r="DV4" s="1" t="s">
        <v>117</v>
      </c>
      <c r="DW4" s="1" t="s">
        <v>22</v>
      </c>
      <c r="DX4" s="1" t="s">
        <v>118</v>
      </c>
      <c r="DY4" s="1" t="s">
        <v>119</v>
      </c>
      <c r="DZ4" s="1" t="s">
        <v>22</v>
      </c>
      <c r="EA4" s="1" t="s">
        <v>22</v>
      </c>
      <c r="EB4" s="1" t="s">
        <v>120</v>
      </c>
      <c r="EC4" s="1" t="s">
        <v>121</v>
      </c>
      <c r="ED4" s="1" t="s">
        <v>122</v>
      </c>
      <c r="EE4" s="1" t="s">
        <v>123</v>
      </c>
      <c r="EF4" s="1" t="s">
        <v>124</v>
      </c>
      <c r="EG4" s="1" t="s">
        <v>22</v>
      </c>
      <c r="EH4" s="1" t="s">
        <v>125</v>
      </c>
      <c r="EI4" s="1" t="s">
        <v>126</v>
      </c>
      <c r="EJ4" s="1" t="s">
        <v>22</v>
      </c>
      <c r="EK4" s="1" t="s">
        <v>22</v>
      </c>
      <c r="EL4" s="1" t="s">
        <v>127</v>
      </c>
      <c r="EM4" s="1" t="s">
        <v>128</v>
      </c>
      <c r="EN4" s="1" t="s">
        <v>129</v>
      </c>
      <c r="EO4" s="1" t="s">
        <v>130</v>
      </c>
      <c r="EP4" s="1" t="s">
        <v>131</v>
      </c>
      <c r="EQ4" s="1" t="s">
        <v>132</v>
      </c>
      <c r="ER4" s="1" t="s">
        <v>133</v>
      </c>
      <c r="ES4" s="1" t="s">
        <v>134</v>
      </c>
      <c r="ET4" s="1" t="s">
        <v>135</v>
      </c>
      <c r="EU4" s="1" t="s">
        <v>136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145</v>
      </c>
      <c r="FE4" s="1" t="s">
        <v>146</v>
      </c>
      <c r="FF4" s="1" t="s">
        <v>147</v>
      </c>
      <c r="FG4" s="1" t="s">
        <v>148</v>
      </c>
      <c r="FH4" s="1" t="s">
        <v>149</v>
      </c>
      <c r="FI4" s="1" t="s">
        <v>150</v>
      </c>
      <c r="FJ4" s="1" t="s">
        <v>151</v>
      </c>
      <c r="FK4" s="1" t="s">
        <v>152</v>
      </c>
      <c r="FL4" s="1" t="s">
        <v>153</v>
      </c>
      <c r="FM4" s="1" t="s">
        <v>154</v>
      </c>
      <c r="FN4" s="1" t="s">
        <v>155</v>
      </c>
      <c r="FO4" s="1" t="s">
        <v>156</v>
      </c>
      <c r="FP4" s="1" t="s">
        <v>157</v>
      </c>
      <c r="FQ4" s="1" t="s">
        <v>158</v>
      </c>
      <c r="FR4" s="1" t="s">
        <v>159</v>
      </c>
      <c r="FS4" s="1" t="s">
        <v>160</v>
      </c>
      <c r="FT4" s="1" t="s">
        <v>161</v>
      </c>
      <c r="FU4" s="1" t="s">
        <v>162</v>
      </c>
      <c r="FV4" s="1" t="s">
        <v>163</v>
      </c>
      <c r="FW4" s="1" t="s">
        <v>164</v>
      </c>
      <c r="FX4" s="1" t="s">
        <v>22</v>
      </c>
      <c r="FY4" s="1" t="s">
        <v>165</v>
      </c>
      <c r="FZ4" s="1" t="s">
        <v>22</v>
      </c>
      <c r="GA4" s="1" t="s">
        <v>22</v>
      </c>
      <c r="GB4" s="1" t="s">
        <v>22</v>
      </c>
      <c r="GC4" s="1" t="s">
        <v>22</v>
      </c>
      <c r="GD4" s="1" t="s">
        <v>22</v>
      </c>
      <c r="GE4" s="1" t="s">
        <v>22</v>
      </c>
      <c r="GF4" s="1" t="s">
        <v>22</v>
      </c>
      <c r="GG4" s="1" t="s">
        <v>22</v>
      </c>
      <c r="GH4" s="1" t="s">
        <v>166</v>
      </c>
      <c r="GI4" s="1" t="s">
        <v>167</v>
      </c>
      <c r="GJ4" s="1" t="s">
        <v>168</v>
      </c>
      <c r="GK4" s="1" t="s">
        <v>169</v>
      </c>
      <c r="GL4" s="1" t="s">
        <v>170</v>
      </c>
      <c r="GM4" s="1" t="s">
        <v>171</v>
      </c>
      <c r="GN4" s="1" t="s">
        <v>172</v>
      </c>
      <c r="GO4" s="1" t="s">
        <v>173</v>
      </c>
      <c r="GP4" s="1" t="s">
        <v>174</v>
      </c>
      <c r="GQ4" s="1" t="s">
        <v>175</v>
      </c>
      <c r="GR4" s="1" t="s">
        <v>22</v>
      </c>
      <c r="GS4" s="1" t="s">
        <v>176</v>
      </c>
      <c r="GT4" s="1" t="s">
        <v>177</v>
      </c>
      <c r="GU4" s="1" t="s">
        <v>178</v>
      </c>
      <c r="GV4" s="1" t="s">
        <v>179</v>
      </c>
      <c r="GW4" s="1" t="s">
        <v>180</v>
      </c>
      <c r="GX4" s="1" t="s">
        <v>181</v>
      </c>
      <c r="GY4" s="1" t="s">
        <v>182</v>
      </c>
      <c r="GZ4" s="1" t="s">
        <v>183</v>
      </c>
      <c r="HA4" s="1" t="s">
        <v>184</v>
      </c>
      <c r="HB4" s="1" t="s">
        <v>185</v>
      </c>
      <c r="HC4" s="1" t="s">
        <v>186</v>
      </c>
      <c r="HD4" s="1" t="s">
        <v>187</v>
      </c>
      <c r="HE4" s="1" t="s">
        <v>188</v>
      </c>
      <c r="HF4" s="1" t="s">
        <v>189</v>
      </c>
      <c r="HG4" s="1" t="s">
        <v>190</v>
      </c>
      <c r="HH4" s="1" t="s">
        <v>191</v>
      </c>
      <c r="HI4" s="1" t="s">
        <v>192</v>
      </c>
      <c r="HJ4" s="1" t="s">
        <v>193</v>
      </c>
      <c r="HK4" s="1" t="s">
        <v>194</v>
      </c>
      <c r="HL4" s="1" t="s">
        <v>195</v>
      </c>
      <c r="HM4" s="1" t="s">
        <v>196</v>
      </c>
      <c r="HN4" s="1" t="s">
        <v>197</v>
      </c>
      <c r="HO4" s="1" t="s">
        <v>198</v>
      </c>
      <c r="HP4" s="1" t="s">
        <v>199</v>
      </c>
      <c r="HQ4" s="1" t="s">
        <v>200</v>
      </c>
      <c r="HR4" s="1" t="s">
        <v>201</v>
      </c>
      <c r="HS4" s="1" t="s">
        <v>202</v>
      </c>
      <c r="HT4" s="1" t="s">
        <v>203</v>
      </c>
      <c r="HU4" s="1" t="s">
        <v>204</v>
      </c>
      <c r="HV4" s="1" t="s">
        <v>22</v>
      </c>
      <c r="HW4" s="1" t="s">
        <v>22</v>
      </c>
      <c r="HX4" s="1" t="s">
        <v>205</v>
      </c>
      <c r="HY4" s="1" t="s">
        <v>206</v>
      </c>
      <c r="HZ4" s="1" t="s">
        <v>207</v>
      </c>
      <c r="IA4" s="1" t="s">
        <v>208</v>
      </c>
      <c r="IB4" s="1" t="s">
        <v>209</v>
      </c>
      <c r="IC4" s="1" t="s">
        <v>210</v>
      </c>
      <c r="ID4" s="1" t="s">
        <v>211</v>
      </c>
      <c r="IE4" s="1" t="s">
        <v>212</v>
      </c>
      <c r="IF4" s="1" t="s">
        <v>213</v>
      </c>
      <c r="IG4" s="1" t="s">
        <v>214</v>
      </c>
      <c r="IH4" s="1" t="s">
        <v>215</v>
      </c>
      <c r="II4" s="1" t="s">
        <v>216</v>
      </c>
      <c r="IJ4" s="1" t="s">
        <v>217</v>
      </c>
      <c r="IK4" s="1" t="s">
        <v>218</v>
      </c>
      <c r="IL4" s="1" t="s">
        <v>219</v>
      </c>
      <c r="IM4" s="1" t="s">
        <v>220</v>
      </c>
      <c r="IN4" s="1" t="s">
        <v>221</v>
      </c>
      <c r="IO4" s="1" t="s">
        <v>222</v>
      </c>
      <c r="IP4" s="1" t="s">
        <v>22</v>
      </c>
      <c r="IQ4" s="1" t="s">
        <v>22</v>
      </c>
      <c r="IR4" s="1" t="s">
        <v>223</v>
      </c>
      <c r="IS4" s="1" t="s">
        <v>224</v>
      </c>
      <c r="IT4" s="1" t="s">
        <v>225</v>
      </c>
      <c r="IU4" s="1" t="s">
        <v>226</v>
      </c>
      <c r="IV4" s="1" t="s">
        <v>227</v>
      </c>
      <c r="IW4" s="1" t="s">
        <v>228</v>
      </c>
      <c r="IX4" s="1" t="s">
        <v>229</v>
      </c>
      <c r="IY4" s="1" t="s">
        <v>230</v>
      </c>
      <c r="IZ4" s="1" t="s">
        <v>231</v>
      </c>
      <c r="JA4" s="1" t="s">
        <v>232</v>
      </c>
      <c r="JB4" s="1" t="s">
        <v>233</v>
      </c>
      <c r="JC4" s="1" t="s">
        <v>234</v>
      </c>
      <c r="JD4" s="1" t="s">
        <v>235</v>
      </c>
      <c r="JE4" s="1" t="s">
        <v>236</v>
      </c>
      <c r="JF4" s="1" t="s">
        <v>237</v>
      </c>
      <c r="JG4" s="1" t="s">
        <v>238</v>
      </c>
      <c r="JH4" s="1" t="s">
        <v>239</v>
      </c>
      <c r="JI4" s="1" t="s">
        <v>240</v>
      </c>
      <c r="JJ4" s="1" t="s">
        <v>22</v>
      </c>
      <c r="JK4" s="1" t="s">
        <v>22</v>
      </c>
      <c r="JL4" s="1" t="s">
        <v>241</v>
      </c>
      <c r="JM4" s="1" t="s">
        <v>242</v>
      </c>
      <c r="JN4" s="1" t="s">
        <v>243</v>
      </c>
      <c r="JO4" s="1" t="s">
        <v>244</v>
      </c>
      <c r="JP4" s="1" t="s">
        <v>245</v>
      </c>
      <c r="JQ4" s="1" t="s">
        <v>246</v>
      </c>
      <c r="JR4" s="1" t="s">
        <v>247</v>
      </c>
      <c r="JS4" s="1" t="s">
        <v>248</v>
      </c>
      <c r="JT4" s="1" t="s">
        <v>249</v>
      </c>
      <c r="JU4" s="1" t="s">
        <v>250</v>
      </c>
      <c r="JV4" s="1" t="s">
        <v>251</v>
      </c>
      <c r="JW4" s="1" t="s">
        <v>252</v>
      </c>
      <c r="JX4" s="1" t="s">
        <v>253</v>
      </c>
      <c r="JY4" s="1" t="s">
        <v>254</v>
      </c>
      <c r="JZ4" s="1" t="s">
        <v>255</v>
      </c>
      <c r="KA4" s="1" t="s">
        <v>256</v>
      </c>
      <c r="KB4" s="1" t="s">
        <v>257</v>
      </c>
      <c r="KC4" s="1" t="s">
        <v>258</v>
      </c>
      <c r="KD4" s="1" t="s">
        <v>22</v>
      </c>
      <c r="KE4" s="1" t="s">
        <v>259</v>
      </c>
      <c r="KF4" s="1" t="s">
        <v>260</v>
      </c>
      <c r="KG4" s="1" t="s">
        <v>261</v>
      </c>
      <c r="KH4" s="1" t="s">
        <v>262</v>
      </c>
      <c r="KI4" s="1" t="s">
        <v>263</v>
      </c>
      <c r="KJ4" s="1" t="s">
        <v>264</v>
      </c>
      <c r="KK4" s="1" t="s">
        <v>265</v>
      </c>
      <c r="KL4" s="1" t="s">
        <v>266</v>
      </c>
      <c r="KM4" s="1" t="s">
        <v>267</v>
      </c>
      <c r="KN4" s="1" t="s">
        <v>268</v>
      </c>
      <c r="KO4" s="1" t="s">
        <v>269</v>
      </c>
      <c r="KP4" s="1" t="s">
        <v>270</v>
      </c>
      <c r="KQ4" s="1" t="s">
        <v>271</v>
      </c>
      <c r="KR4" s="1" t="s">
        <v>272</v>
      </c>
      <c r="KS4" s="1" t="s">
        <v>273</v>
      </c>
      <c r="KT4" s="1" t="s">
        <v>274</v>
      </c>
      <c r="KU4" s="1" t="s">
        <v>275</v>
      </c>
      <c r="KV4" s="1" t="s">
        <v>276</v>
      </c>
      <c r="KW4" s="1" t="s">
        <v>277</v>
      </c>
      <c r="KX4" s="1" t="s">
        <v>278</v>
      </c>
      <c r="KY4" s="1" t="s">
        <v>279</v>
      </c>
      <c r="KZ4" s="1" t="s">
        <v>280</v>
      </c>
      <c r="LA4" s="1" t="s">
        <v>281</v>
      </c>
      <c r="LB4" s="1" t="s">
        <v>282</v>
      </c>
      <c r="LC4" s="1" t="s">
        <v>283</v>
      </c>
      <c r="LD4" s="1" t="s">
        <v>284</v>
      </c>
      <c r="LE4" s="1" t="s">
        <v>285</v>
      </c>
      <c r="LF4" s="1" t="s">
        <v>286</v>
      </c>
      <c r="LG4" s="1" t="s">
        <v>287</v>
      </c>
      <c r="LH4" s="1" t="s">
        <v>288</v>
      </c>
      <c r="LI4" s="1" t="s">
        <v>289</v>
      </c>
      <c r="LJ4" s="1" t="s">
        <v>290</v>
      </c>
      <c r="LK4" s="1" t="s">
        <v>291</v>
      </c>
      <c r="LL4" s="1" t="s">
        <v>292</v>
      </c>
      <c r="LM4" s="1" t="s">
        <v>293</v>
      </c>
      <c r="LN4" s="1" t="s">
        <v>294</v>
      </c>
      <c r="LO4" s="1" t="s">
        <v>295</v>
      </c>
      <c r="LP4" s="1" t="s">
        <v>296</v>
      </c>
      <c r="LQ4" s="1" t="s">
        <v>297</v>
      </c>
      <c r="LR4" s="1" t="s">
        <v>298</v>
      </c>
      <c r="LS4" s="1" t="s">
        <v>299</v>
      </c>
      <c r="LT4" s="1" t="s">
        <v>300</v>
      </c>
      <c r="LU4" s="1" t="s">
        <v>301</v>
      </c>
      <c r="LV4" s="1" t="s">
        <v>302</v>
      </c>
      <c r="LW4" s="1" t="s">
        <v>303</v>
      </c>
      <c r="LX4" s="1" t="s">
        <v>304</v>
      </c>
      <c r="LY4" s="1" t="s">
        <v>305</v>
      </c>
      <c r="LZ4" s="1" t="s">
        <v>306</v>
      </c>
      <c r="MA4" s="1" t="s">
        <v>307</v>
      </c>
      <c r="MB4" s="1" t="s">
        <v>308</v>
      </c>
      <c r="MC4" s="1" t="s">
        <v>309</v>
      </c>
      <c r="MD4" s="1" t="s">
        <v>310</v>
      </c>
      <c r="ME4" s="1" t="s">
        <v>311</v>
      </c>
      <c r="MF4" s="1" t="s">
        <v>312</v>
      </c>
      <c r="MG4" s="1" t="s">
        <v>313</v>
      </c>
      <c r="MH4" s="1" t="s">
        <v>314</v>
      </c>
      <c r="MI4" s="1" t="s">
        <v>315</v>
      </c>
      <c r="MJ4" s="1" t="s">
        <v>316</v>
      </c>
      <c r="MK4" s="1" t="s">
        <v>317</v>
      </c>
      <c r="ML4" s="1" t="s">
        <v>318</v>
      </c>
      <c r="MM4" s="1" t="s">
        <v>319</v>
      </c>
      <c r="MN4" s="1" t="s">
        <v>320</v>
      </c>
      <c r="MO4" s="1" t="s">
        <v>321</v>
      </c>
      <c r="MP4" s="1" t="s">
        <v>322</v>
      </c>
      <c r="MQ4" s="1" t="s">
        <v>323</v>
      </c>
      <c r="MR4" s="1" t="s">
        <v>324</v>
      </c>
      <c r="MS4" s="1" t="s">
        <v>325</v>
      </c>
      <c r="MT4" s="1" t="s">
        <v>326</v>
      </c>
      <c r="MU4" s="1" t="s">
        <v>327</v>
      </c>
      <c r="MV4" s="1" t="s">
        <v>328</v>
      </c>
      <c r="MW4" s="1" t="s">
        <v>329</v>
      </c>
      <c r="MX4" s="1" t="s">
        <v>330</v>
      </c>
      <c r="MY4" s="1" t="s">
        <v>331</v>
      </c>
      <c r="MZ4" s="1" t="s">
        <v>332</v>
      </c>
      <c r="NA4" s="1" t="s">
        <v>333</v>
      </c>
      <c r="NB4" s="1" t="s">
        <v>334</v>
      </c>
      <c r="NC4" s="1" t="s">
        <v>335</v>
      </c>
      <c r="ND4" s="1" t="s">
        <v>336</v>
      </c>
      <c r="NE4" s="1" t="s">
        <v>337</v>
      </c>
      <c r="NF4" s="1" t="s">
        <v>338</v>
      </c>
      <c r="NG4" s="1" t="s">
        <v>339</v>
      </c>
      <c r="NH4" s="1" t="s">
        <v>340</v>
      </c>
      <c r="NI4" s="1" t="s">
        <v>341</v>
      </c>
      <c r="NJ4" s="1" t="s">
        <v>342</v>
      </c>
      <c r="NK4" s="1" t="s">
        <v>343</v>
      </c>
      <c r="NL4" s="1" t="s">
        <v>344</v>
      </c>
      <c r="NM4" s="1" t="s">
        <v>345</v>
      </c>
      <c r="NN4" s="1" t="s">
        <v>346</v>
      </c>
      <c r="NO4" s="1" t="s">
        <v>347</v>
      </c>
      <c r="NP4" s="1" t="s">
        <v>348</v>
      </c>
      <c r="NQ4" s="1" t="s">
        <v>349</v>
      </c>
      <c r="NR4" s="1" t="s">
        <v>350</v>
      </c>
      <c r="NS4" s="1" t="s">
        <v>351</v>
      </c>
      <c r="NT4" s="1" t="s">
        <v>352</v>
      </c>
      <c r="NU4" s="1" t="s">
        <v>353</v>
      </c>
      <c r="NV4" s="1" t="s">
        <v>354</v>
      </c>
      <c r="NW4" s="1" t="s">
        <v>355</v>
      </c>
      <c r="NX4" s="1" t="s">
        <v>356</v>
      </c>
      <c r="NY4" s="1" t="s">
        <v>357</v>
      </c>
      <c r="NZ4" s="1" t="s">
        <v>22</v>
      </c>
      <c r="OA4" s="1" t="s">
        <v>358</v>
      </c>
      <c r="OB4" s="1" t="s">
        <v>359</v>
      </c>
      <c r="OC4" s="1" t="s">
        <v>360</v>
      </c>
      <c r="OD4" s="1" t="s">
        <v>361</v>
      </c>
      <c r="OE4" s="1" t="s">
        <v>362</v>
      </c>
      <c r="OF4" s="1" t="s">
        <v>363</v>
      </c>
      <c r="OG4" s="1" t="s">
        <v>364</v>
      </c>
      <c r="OH4" s="1" t="s">
        <v>365</v>
      </c>
      <c r="OI4" s="1" t="s">
        <v>366</v>
      </c>
      <c r="OJ4" s="1" t="s">
        <v>22</v>
      </c>
      <c r="OK4" s="1" t="s">
        <v>22</v>
      </c>
      <c r="OL4" s="1" t="s">
        <v>367</v>
      </c>
      <c r="OM4" s="1" t="s">
        <v>368</v>
      </c>
      <c r="ON4" s="1" t="s">
        <v>369</v>
      </c>
      <c r="OO4" s="1" t="s">
        <v>370</v>
      </c>
      <c r="OP4" s="1" t="s">
        <v>371</v>
      </c>
      <c r="OQ4" s="1" t="s">
        <v>372</v>
      </c>
      <c r="OR4" s="1" t="s">
        <v>373</v>
      </c>
      <c r="OS4" s="1" t="s">
        <v>374</v>
      </c>
      <c r="OT4" s="1" t="s">
        <v>22</v>
      </c>
      <c r="OU4" s="1" t="s">
        <v>375</v>
      </c>
      <c r="OV4" s="1" t="s">
        <v>376</v>
      </c>
      <c r="OW4" s="1" t="s">
        <v>377</v>
      </c>
      <c r="OX4" s="1" t="s">
        <v>378</v>
      </c>
      <c r="OY4" s="1" t="s">
        <v>379</v>
      </c>
      <c r="OZ4" s="1" t="s">
        <v>380</v>
      </c>
      <c r="PA4" s="1" t="s">
        <v>381</v>
      </c>
      <c r="PB4" s="1" t="s">
        <v>382</v>
      </c>
      <c r="PC4" s="1" t="s">
        <v>383</v>
      </c>
      <c r="PD4" s="1" t="s">
        <v>384</v>
      </c>
      <c r="PE4" s="1" t="s">
        <v>385</v>
      </c>
      <c r="PF4" s="1" t="s">
        <v>386</v>
      </c>
      <c r="PG4" s="1" t="s">
        <v>387</v>
      </c>
      <c r="PH4" s="1" t="s">
        <v>388</v>
      </c>
      <c r="PI4" s="1" t="s">
        <v>389</v>
      </c>
      <c r="PJ4" s="1" t="s">
        <v>390</v>
      </c>
      <c r="PK4" s="1" t="s">
        <v>391</v>
      </c>
      <c r="PL4" s="1" t="s">
        <v>392</v>
      </c>
      <c r="PM4" s="1" t="s">
        <v>393</v>
      </c>
      <c r="PN4" s="1" t="s">
        <v>22</v>
      </c>
      <c r="PO4" s="1" t="s">
        <v>394</v>
      </c>
      <c r="PP4" s="1" t="s">
        <v>395</v>
      </c>
      <c r="PQ4" s="1" t="s">
        <v>396</v>
      </c>
      <c r="PR4" s="1" t="s">
        <v>397</v>
      </c>
      <c r="PS4" s="1" t="s">
        <v>398</v>
      </c>
      <c r="PT4" s="1" t="s">
        <v>399</v>
      </c>
      <c r="PU4" s="1" t="s">
        <v>400</v>
      </c>
      <c r="PV4" s="1" t="s">
        <v>401</v>
      </c>
      <c r="PW4" s="1" t="s">
        <v>402</v>
      </c>
      <c r="PX4" s="1" t="s">
        <v>22</v>
      </c>
      <c r="PY4" s="1" t="s">
        <v>22</v>
      </c>
      <c r="PZ4" s="1" t="s">
        <v>403</v>
      </c>
      <c r="QA4" s="1" t="s">
        <v>404</v>
      </c>
      <c r="QB4" s="1" t="s">
        <v>405</v>
      </c>
      <c r="QC4" s="1" t="s">
        <v>406</v>
      </c>
      <c r="QD4" s="1" t="s">
        <v>407</v>
      </c>
      <c r="QE4" s="1" t="s">
        <v>408</v>
      </c>
      <c r="QF4" s="1" t="s">
        <v>409</v>
      </c>
      <c r="QG4" s="1" t="s">
        <v>410</v>
      </c>
      <c r="QH4" s="1" t="s">
        <v>22</v>
      </c>
      <c r="QI4" s="1" t="s">
        <v>22</v>
      </c>
      <c r="QJ4" s="1" t="s">
        <v>411</v>
      </c>
      <c r="QK4" s="1" t="s">
        <v>412</v>
      </c>
      <c r="QL4" s="1" t="s">
        <v>413</v>
      </c>
      <c r="QM4" s="1" t="s">
        <v>414</v>
      </c>
      <c r="QN4" s="1" t="s">
        <v>415</v>
      </c>
      <c r="QO4" s="1" t="s">
        <v>416</v>
      </c>
      <c r="QP4" s="1" t="s">
        <v>417</v>
      </c>
      <c r="QQ4" s="1" t="s">
        <v>418</v>
      </c>
      <c r="QR4" s="1" t="s">
        <v>22</v>
      </c>
      <c r="QS4" s="1" t="s">
        <v>22</v>
      </c>
      <c r="QT4" s="1" t="s">
        <v>419</v>
      </c>
      <c r="QU4" s="1" t="s">
        <v>420</v>
      </c>
      <c r="QV4" s="1" t="s">
        <v>421</v>
      </c>
      <c r="QW4" s="1" t="s">
        <v>422</v>
      </c>
      <c r="QX4" s="1" t="s">
        <v>423</v>
      </c>
      <c r="QY4" s="1" t="s">
        <v>424</v>
      </c>
      <c r="QZ4" s="1" t="s">
        <v>425</v>
      </c>
      <c r="RA4" s="1" t="s">
        <v>426</v>
      </c>
      <c r="RB4" s="1" t="s">
        <v>22</v>
      </c>
      <c r="RC4" s="1" t="s">
        <v>427</v>
      </c>
      <c r="RD4" s="1" t="s">
        <v>428</v>
      </c>
      <c r="RE4" s="1" t="s">
        <v>429</v>
      </c>
      <c r="RF4" s="1" t="s">
        <v>430</v>
      </c>
      <c r="RG4" s="1" t="s">
        <v>431</v>
      </c>
      <c r="RH4" s="1" t="s">
        <v>432</v>
      </c>
      <c r="RI4" s="1" t="s">
        <v>433</v>
      </c>
      <c r="RJ4" s="1" t="s">
        <v>434</v>
      </c>
      <c r="RK4" s="1" t="s">
        <v>435</v>
      </c>
      <c r="RL4" s="1" t="s">
        <v>436</v>
      </c>
      <c r="RM4" s="1" t="s">
        <v>437</v>
      </c>
      <c r="RN4" s="1" t="s">
        <v>438</v>
      </c>
      <c r="RO4" s="1" t="s">
        <v>439</v>
      </c>
      <c r="RP4" s="1" t="s">
        <v>440</v>
      </c>
      <c r="RQ4" s="1" t="s">
        <v>441</v>
      </c>
      <c r="RR4" s="1" t="s">
        <v>442</v>
      </c>
      <c r="RS4" s="1" t="s">
        <v>443</v>
      </c>
      <c r="RT4" s="1" t="s">
        <v>444</v>
      </c>
      <c r="RU4" s="1" t="s">
        <v>445</v>
      </c>
      <c r="RV4" s="1" t="s">
        <v>22</v>
      </c>
      <c r="RW4" s="1" t="s">
        <v>446</v>
      </c>
      <c r="RX4" s="1" t="s">
        <v>22</v>
      </c>
      <c r="RY4" s="1" t="s">
        <v>22</v>
      </c>
      <c r="RZ4" s="1" t="s">
        <v>22</v>
      </c>
      <c r="SA4" s="1" t="s">
        <v>22</v>
      </c>
      <c r="SB4" s="1" t="s">
        <v>22</v>
      </c>
      <c r="SC4" s="1" t="s">
        <v>22</v>
      </c>
      <c r="SD4" s="1" t="s">
        <v>22</v>
      </c>
      <c r="SE4" s="1" t="s">
        <v>22</v>
      </c>
      <c r="SF4" s="1" t="s">
        <v>22</v>
      </c>
      <c r="SG4" s="1" t="s">
        <v>22</v>
      </c>
      <c r="SH4" s="1" t="s">
        <v>447</v>
      </c>
      <c r="SI4" s="1" t="s">
        <v>448</v>
      </c>
      <c r="SJ4" s="1" t="s">
        <v>449</v>
      </c>
      <c r="SK4" s="1" t="s">
        <v>450</v>
      </c>
      <c r="SL4" s="1" t="s">
        <v>451</v>
      </c>
      <c r="SM4" s="1" t="s">
        <v>452</v>
      </c>
      <c r="SN4" s="1" t="s">
        <v>453</v>
      </c>
      <c r="SO4" s="1" t="s">
        <v>454</v>
      </c>
      <c r="SP4" s="1" t="s">
        <v>22</v>
      </c>
      <c r="SQ4" s="1" t="s">
        <v>22</v>
      </c>
      <c r="SR4" s="1" t="s">
        <v>22</v>
      </c>
      <c r="SS4" s="1" t="s">
        <v>22</v>
      </c>
      <c r="ST4" s="1" t="s">
        <v>22</v>
      </c>
      <c r="SU4" s="1" t="s">
        <v>22</v>
      </c>
      <c r="SV4" s="1" t="s">
        <v>22</v>
      </c>
      <c r="SW4" s="1" t="s">
        <v>22</v>
      </c>
      <c r="SX4" s="1" t="s">
        <v>22</v>
      </c>
      <c r="SY4" s="1" t="s">
        <v>22</v>
      </c>
      <c r="SZ4" s="1" t="s">
        <v>22</v>
      </c>
      <c r="TA4" s="1" t="s">
        <v>22</v>
      </c>
      <c r="TB4" s="1" t="s">
        <v>455</v>
      </c>
      <c r="TC4" s="1" t="s">
        <v>456</v>
      </c>
      <c r="TD4" s="1" t="s">
        <v>457</v>
      </c>
      <c r="TE4" s="1" t="s">
        <v>458</v>
      </c>
      <c r="TF4" s="1" t="s">
        <v>459</v>
      </c>
      <c r="TG4" s="1" t="s">
        <v>460</v>
      </c>
      <c r="TH4" s="1" t="s">
        <v>461</v>
      </c>
      <c r="TI4" s="1" t="s">
        <v>462</v>
      </c>
      <c r="TJ4" s="1" t="s">
        <v>22</v>
      </c>
      <c r="TK4" s="1" t="s">
        <v>22</v>
      </c>
      <c r="TL4" s="1" t="s">
        <v>463</v>
      </c>
      <c r="TM4" s="1" t="s">
        <v>464</v>
      </c>
      <c r="TN4" s="1" t="s">
        <v>465</v>
      </c>
      <c r="TO4" s="1" t="s">
        <v>466</v>
      </c>
      <c r="TP4" s="1" t="s">
        <v>467</v>
      </c>
      <c r="TQ4" s="1" t="s">
        <v>468</v>
      </c>
      <c r="TR4" s="1" t="s">
        <v>469</v>
      </c>
      <c r="TS4" s="1" t="s">
        <v>470</v>
      </c>
      <c r="TT4" s="1" t="s">
        <v>471</v>
      </c>
      <c r="TU4" s="1" t="s">
        <v>472</v>
      </c>
      <c r="TV4" s="1" t="s">
        <v>473</v>
      </c>
      <c r="TW4" s="1" t="s">
        <v>474</v>
      </c>
      <c r="TX4" s="1" t="s">
        <v>475</v>
      </c>
      <c r="TY4" s="1" t="s">
        <v>476</v>
      </c>
      <c r="TZ4" s="1" t="s">
        <v>477</v>
      </c>
      <c r="UA4" s="1" t="s">
        <v>478</v>
      </c>
      <c r="UB4" s="1" t="s">
        <v>479</v>
      </c>
      <c r="UC4" s="1" t="s">
        <v>480</v>
      </c>
      <c r="UD4" s="1" t="s">
        <v>22</v>
      </c>
      <c r="UE4" s="1" t="s">
        <v>22</v>
      </c>
      <c r="UF4" s="1" t="s">
        <v>481</v>
      </c>
      <c r="UG4" s="1" t="s">
        <v>482</v>
      </c>
      <c r="UH4" s="1" t="s">
        <v>483</v>
      </c>
      <c r="UI4" s="1" t="s">
        <v>484</v>
      </c>
      <c r="UJ4" s="1" t="s">
        <v>485</v>
      </c>
      <c r="UK4" s="1" t="s">
        <v>486</v>
      </c>
      <c r="UL4" s="1" t="s">
        <v>487</v>
      </c>
      <c r="UM4" s="1" t="s">
        <v>488</v>
      </c>
      <c r="UN4" s="1" t="s">
        <v>22</v>
      </c>
      <c r="UO4" s="1" t="s">
        <v>22</v>
      </c>
      <c r="UP4" s="1" t="s">
        <v>489</v>
      </c>
      <c r="UQ4" s="1" t="s">
        <v>490</v>
      </c>
      <c r="UR4" s="1" t="s">
        <v>491</v>
      </c>
      <c r="US4" s="1" t="s">
        <v>492</v>
      </c>
      <c r="UT4" s="1" t="s">
        <v>493</v>
      </c>
      <c r="UU4" s="1" t="s">
        <v>494</v>
      </c>
      <c r="UV4" s="1" t="s">
        <v>495</v>
      </c>
      <c r="UW4" s="1" t="s">
        <v>496</v>
      </c>
      <c r="UX4" s="1" t="s">
        <v>22</v>
      </c>
      <c r="UY4" s="1" t="s">
        <v>22</v>
      </c>
      <c r="UZ4" s="1" t="s">
        <v>497</v>
      </c>
      <c r="VA4" s="1" t="s">
        <v>498</v>
      </c>
      <c r="VB4" s="1" t="s">
        <v>499</v>
      </c>
      <c r="VC4" s="1" t="s">
        <v>500</v>
      </c>
      <c r="VD4" s="1" t="s">
        <v>501</v>
      </c>
      <c r="VE4" s="1" t="s">
        <v>502</v>
      </c>
      <c r="VF4" s="1" t="s">
        <v>503</v>
      </c>
      <c r="VG4" s="1" t="s">
        <v>504</v>
      </c>
      <c r="VH4" s="1" t="s">
        <v>22</v>
      </c>
      <c r="VI4" s="1" t="s">
        <v>505</v>
      </c>
      <c r="VJ4" s="1" t="s">
        <v>506</v>
      </c>
      <c r="VK4" s="1" t="s">
        <v>507</v>
      </c>
      <c r="VL4" s="1" t="s">
        <v>508</v>
      </c>
      <c r="VM4" s="1" t="s">
        <v>509</v>
      </c>
      <c r="VN4" s="1" t="s">
        <v>510</v>
      </c>
      <c r="VO4" s="1" t="s">
        <v>511</v>
      </c>
      <c r="VP4" s="1" t="s">
        <v>512</v>
      </c>
      <c r="VQ4" s="1" t="s">
        <v>513</v>
      </c>
      <c r="VR4" s="1" t="s">
        <v>22</v>
      </c>
      <c r="VS4" s="1" t="s">
        <v>514</v>
      </c>
      <c r="VT4" s="1" t="s">
        <v>515</v>
      </c>
      <c r="VU4" s="1" t="s">
        <v>516</v>
      </c>
      <c r="VV4" s="1" t="s">
        <v>517</v>
      </c>
      <c r="VW4" s="1" t="s">
        <v>518</v>
      </c>
      <c r="VX4" s="1" t="s">
        <v>519</v>
      </c>
      <c r="VY4" s="1" t="s">
        <v>520</v>
      </c>
      <c r="VZ4" s="1" t="s">
        <v>521</v>
      </c>
      <c r="WA4" s="1" t="s">
        <v>522</v>
      </c>
      <c r="WB4" s="1" t="s">
        <v>523</v>
      </c>
      <c r="WC4" s="1" t="s">
        <v>524</v>
      </c>
      <c r="WD4" s="1" t="s">
        <v>525</v>
      </c>
      <c r="WE4" s="1" t="s">
        <v>526</v>
      </c>
      <c r="WF4" s="1" t="s">
        <v>527</v>
      </c>
      <c r="WG4" s="1" t="s">
        <v>528</v>
      </c>
      <c r="WH4" s="1" t="s">
        <v>529</v>
      </c>
      <c r="WI4" s="1" t="s">
        <v>530</v>
      </c>
      <c r="WJ4" s="1" t="s">
        <v>531</v>
      </c>
      <c r="WK4" s="1" t="s">
        <v>532</v>
      </c>
      <c r="WL4" s="1" t="s">
        <v>533</v>
      </c>
      <c r="WM4" s="1" t="s">
        <v>534</v>
      </c>
      <c r="WN4" s="1" t="s">
        <v>535</v>
      </c>
      <c r="WO4" s="1" t="s">
        <v>536</v>
      </c>
      <c r="WP4" s="1" t="s">
        <v>537</v>
      </c>
      <c r="WQ4" s="1" t="s">
        <v>538</v>
      </c>
      <c r="WR4" s="1" t="s">
        <v>539</v>
      </c>
      <c r="WS4" s="1" t="s">
        <v>540</v>
      </c>
      <c r="WT4" s="1" t="s">
        <v>541</v>
      </c>
      <c r="WU4" s="1" t="s">
        <v>542</v>
      </c>
      <c r="WV4" s="1" t="s">
        <v>543</v>
      </c>
      <c r="WW4" s="1" t="s">
        <v>544</v>
      </c>
      <c r="WX4" s="1" t="s">
        <v>545</v>
      </c>
      <c r="WY4" s="1" t="s">
        <v>546</v>
      </c>
      <c r="WZ4" s="1" t="s">
        <v>547</v>
      </c>
      <c r="XA4" s="1" t="s">
        <v>548</v>
      </c>
      <c r="XB4" s="1" t="s">
        <v>549</v>
      </c>
      <c r="XC4" s="1" t="s">
        <v>550</v>
      </c>
      <c r="XD4" s="1" t="s">
        <v>551</v>
      </c>
      <c r="XE4" s="1" t="s">
        <v>552</v>
      </c>
      <c r="XF4" s="1" t="s">
        <v>553</v>
      </c>
      <c r="XG4" s="1" t="s">
        <v>554</v>
      </c>
      <c r="XH4" s="1" t="s">
        <v>555</v>
      </c>
      <c r="XI4" s="1" t="s">
        <v>556</v>
      </c>
      <c r="XJ4" s="1" t="s">
        <v>557</v>
      </c>
      <c r="XK4" s="1" t="s">
        <v>558</v>
      </c>
      <c r="XL4" s="1" t="s">
        <v>559</v>
      </c>
      <c r="XM4" s="1" t="s">
        <v>560</v>
      </c>
      <c r="XN4" s="1" t="s">
        <v>561</v>
      </c>
      <c r="XO4" s="1" t="s">
        <v>562</v>
      </c>
      <c r="XP4" s="1" t="s">
        <v>22</v>
      </c>
      <c r="XQ4" s="1" t="s">
        <v>22</v>
      </c>
      <c r="XR4" s="1" t="s">
        <v>563</v>
      </c>
      <c r="XS4" s="1" t="s">
        <v>564</v>
      </c>
      <c r="XT4" s="1" t="s">
        <v>565</v>
      </c>
      <c r="XU4" s="1" t="s">
        <v>566</v>
      </c>
      <c r="XV4" s="1" t="s">
        <v>567</v>
      </c>
      <c r="XW4" s="1" t="s">
        <v>568</v>
      </c>
      <c r="XX4" s="1" t="s">
        <v>569</v>
      </c>
      <c r="XY4" s="1" t="s">
        <v>570</v>
      </c>
      <c r="XZ4" s="1" t="s">
        <v>22</v>
      </c>
      <c r="YA4" s="1" t="s">
        <v>22</v>
      </c>
      <c r="YB4" s="1" t="s">
        <v>571</v>
      </c>
      <c r="YC4" s="1" t="s">
        <v>572</v>
      </c>
      <c r="YD4" s="1" t="s">
        <v>573</v>
      </c>
      <c r="YE4" s="1" t="s">
        <v>574</v>
      </c>
      <c r="YF4" s="1" t="s">
        <v>575</v>
      </c>
      <c r="YG4" s="1" t="s">
        <v>576</v>
      </c>
      <c r="YH4" s="1" t="s">
        <v>577</v>
      </c>
      <c r="YI4" s="1" t="s">
        <v>578</v>
      </c>
      <c r="YJ4" s="1" t="s">
        <v>22</v>
      </c>
      <c r="YK4" s="1" t="s">
        <v>579</v>
      </c>
      <c r="YL4" s="1" t="s">
        <v>580</v>
      </c>
      <c r="YM4" s="1" t="s">
        <v>22</v>
      </c>
      <c r="YN4" s="1" t="s">
        <v>581</v>
      </c>
      <c r="YO4" s="1" t="s">
        <v>582</v>
      </c>
      <c r="YP4" s="1" t="s">
        <v>583</v>
      </c>
      <c r="YQ4" s="1" t="s">
        <v>584</v>
      </c>
      <c r="YR4" s="1" t="s">
        <v>585</v>
      </c>
      <c r="YS4" s="1" t="s">
        <v>586</v>
      </c>
      <c r="YT4" s="1" t="s">
        <v>22</v>
      </c>
      <c r="YU4" s="1" t="s">
        <v>22</v>
      </c>
      <c r="YV4" s="1" t="s">
        <v>587</v>
      </c>
      <c r="YW4" s="1" t="s">
        <v>588</v>
      </c>
      <c r="YX4" s="1" t="s">
        <v>589</v>
      </c>
      <c r="YY4" s="1" t="s">
        <v>590</v>
      </c>
      <c r="YZ4" s="1" t="s">
        <v>591</v>
      </c>
      <c r="ZA4" s="1" t="s">
        <v>592</v>
      </c>
      <c r="ZB4" s="1" t="s">
        <v>593</v>
      </c>
      <c r="ZC4" s="1" t="s">
        <v>594</v>
      </c>
      <c r="ZD4" s="1" t="s">
        <v>22</v>
      </c>
      <c r="ZE4" s="1" t="s">
        <v>595</v>
      </c>
      <c r="ZF4" s="1" t="s">
        <v>22</v>
      </c>
      <c r="ZG4" s="1" t="s">
        <v>22</v>
      </c>
      <c r="ZH4" s="1" t="s">
        <v>22</v>
      </c>
      <c r="ZI4" s="1" t="s">
        <v>22</v>
      </c>
      <c r="ZJ4" s="1" t="s">
        <v>22</v>
      </c>
      <c r="ZK4" s="1" t="s">
        <v>22</v>
      </c>
      <c r="ZL4" s="1" t="s">
        <v>22</v>
      </c>
      <c r="ZM4" s="1" t="s">
        <v>22</v>
      </c>
      <c r="ZN4" s="1" t="s">
        <v>22</v>
      </c>
      <c r="ZO4" s="1" t="s">
        <v>22</v>
      </c>
      <c r="ZP4" s="1" t="s">
        <v>596</v>
      </c>
      <c r="ZQ4" s="1" t="s">
        <v>22</v>
      </c>
      <c r="ZR4" s="1" t="s">
        <v>597</v>
      </c>
      <c r="ZS4" s="1" t="s">
        <v>598</v>
      </c>
      <c r="ZT4" s="1" t="s">
        <v>599</v>
      </c>
      <c r="ZU4" s="1" t="s">
        <v>600</v>
      </c>
      <c r="ZV4" s="1" t="s">
        <v>601</v>
      </c>
      <c r="ZW4" s="1" t="s">
        <v>602</v>
      </c>
      <c r="ZX4" s="1" t="s">
        <v>22</v>
      </c>
      <c r="ZY4" s="1" t="s">
        <v>22</v>
      </c>
      <c r="ZZ4" s="1" t="s">
        <v>603</v>
      </c>
      <c r="AAA4" s="1" t="s">
        <v>604</v>
      </c>
      <c r="AAB4" s="1" t="s">
        <v>605</v>
      </c>
      <c r="AAC4" s="1" t="s">
        <v>606</v>
      </c>
      <c r="AAD4" s="1" t="s">
        <v>607</v>
      </c>
      <c r="AAE4" s="1" t="s">
        <v>608</v>
      </c>
      <c r="AAF4" s="1" t="s">
        <v>609</v>
      </c>
      <c r="AAG4" s="1" t="s">
        <v>610</v>
      </c>
      <c r="AAH4" s="1" t="s">
        <v>22</v>
      </c>
      <c r="AAI4" s="1" t="s">
        <v>22</v>
      </c>
      <c r="AAJ4" s="1" t="s">
        <v>611</v>
      </c>
      <c r="AAK4" s="1" t="s">
        <v>612</v>
      </c>
      <c r="AAL4" s="1" t="s">
        <v>613</v>
      </c>
      <c r="AAM4" s="1" t="s">
        <v>614</v>
      </c>
      <c r="AAN4" s="1" t="s">
        <v>615</v>
      </c>
      <c r="AAO4" s="1" t="s">
        <v>616</v>
      </c>
      <c r="AAP4" s="1" t="s">
        <v>617</v>
      </c>
      <c r="AAQ4" s="1" t="s">
        <v>618</v>
      </c>
      <c r="AAR4" s="1" t="s">
        <v>22</v>
      </c>
      <c r="AAS4" s="1" t="s">
        <v>22</v>
      </c>
      <c r="AAT4" s="1" t="s">
        <v>619</v>
      </c>
      <c r="AAU4" s="1" t="s">
        <v>620</v>
      </c>
      <c r="AAV4" s="1" t="s">
        <v>621</v>
      </c>
      <c r="AAW4" s="1" t="s">
        <v>622</v>
      </c>
      <c r="AAX4" s="1" t="s">
        <v>623</v>
      </c>
      <c r="AAY4" s="1" t="s">
        <v>624</v>
      </c>
      <c r="AAZ4" s="1" t="s">
        <v>625</v>
      </c>
      <c r="ABA4" s="1" t="s">
        <v>626</v>
      </c>
      <c r="ABB4" s="1" t="s">
        <v>22</v>
      </c>
      <c r="ABC4" s="1" t="s">
        <v>22</v>
      </c>
      <c r="ABD4" s="1" t="s">
        <v>627</v>
      </c>
      <c r="ABE4" s="1" t="s">
        <v>628</v>
      </c>
      <c r="ABF4" s="1" t="s">
        <v>629</v>
      </c>
      <c r="ABG4" s="1" t="s">
        <v>630</v>
      </c>
      <c r="ABH4" s="1" t="s">
        <v>631</v>
      </c>
      <c r="ABI4" s="1" t="s">
        <v>632</v>
      </c>
      <c r="ABJ4" s="1" t="s">
        <v>633</v>
      </c>
      <c r="ABK4" s="1" t="s">
        <v>634</v>
      </c>
      <c r="ABL4" s="1" t="s">
        <v>22</v>
      </c>
      <c r="ABM4" s="1" t="s">
        <v>635</v>
      </c>
      <c r="ABN4" s="1" t="s">
        <v>636</v>
      </c>
      <c r="ABO4" s="1" t="s">
        <v>637</v>
      </c>
      <c r="ABP4" s="1" t="s">
        <v>638</v>
      </c>
      <c r="ABQ4" s="1" t="s">
        <v>639</v>
      </c>
      <c r="ABR4" s="1" t="s">
        <v>640</v>
      </c>
      <c r="ABS4" s="1" t="s">
        <v>641</v>
      </c>
      <c r="ABT4" s="1" t="s">
        <v>642</v>
      </c>
      <c r="ABU4" s="1" t="s">
        <v>643</v>
      </c>
      <c r="ABV4" s="1" t="s">
        <v>644</v>
      </c>
      <c r="ABW4" s="1" t="s">
        <v>645</v>
      </c>
      <c r="ABX4" s="1" t="s">
        <v>646</v>
      </c>
      <c r="ABY4" s="1" t="s">
        <v>647</v>
      </c>
      <c r="ABZ4" s="1" t="s">
        <v>648</v>
      </c>
      <c r="ACA4" s="1" t="s">
        <v>649</v>
      </c>
      <c r="ACB4" s="1" t="s">
        <v>650</v>
      </c>
      <c r="ACC4" s="1" t="s">
        <v>651</v>
      </c>
      <c r="ACD4" s="1" t="s">
        <v>652</v>
      </c>
      <c r="ACE4" s="1" t="s">
        <v>653</v>
      </c>
      <c r="ACF4" s="1" t="s">
        <v>22</v>
      </c>
      <c r="ACG4" s="1" t="s">
        <v>654</v>
      </c>
      <c r="ACH4" s="1" t="s">
        <v>655</v>
      </c>
      <c r="ACI4" s="1" t="s">
        <v>22</v>
      </c>
      <c r="ACJ4" s="1" t="s">
        <v>656</v>
      </c>
      <c r="ACK4" s="1" t="s">
        <v>657</v>
      </c>
      <c r="ACL4" s="1" t="s">
        <v>658</v>
      </c>
      <c r="ACM4" s="1" t="s">
        <v>659</v>
      </c>
      <c r="ACN4" s="1" t="s">
        <v>660</v>
      </c>
      <c r="ACO4" s="1" t="s">
        <v>661</v>
      </c>
      <c r="ACP4" s="1" t="s">
        <v>22</v>
      </c>
      <c r="ACQ4" s="1" t="s">
        <v>22</v>
      </c>
      <c r="ACR4" s="1" t="s">
        <v>662</v>
      </c>
      <c r="ACS4" s="1" t="s">
        <v>663</v>
      </c>
      <c r="ACT4" s="1" t="s">
        <v>664</v>
      </c>
      <c r="ACU4" s="1" t="s">
        <v>665</v>
      </c>
      <c r="ACV4" s="1" t="s">
        <v>666</v>
      </c>
      <c r="ACW4" s="1" t="s">
        <v>667</v>
      </c>
      <c r="ACX4" s="1" t="s">
        <v>668</v>
      </c>
      <c r="ACY4" s="1" t="s">
        <v>669</v>
      </c>
      <c r="ACZ4" s="1" t="s">
        <v>22</v>
      </c>
      <c r="ADA4" s="1" t="s">
        <v>22</v>
      </c>
      <c r="ADB4" s="1" t="s">
        <v>670</v>
      </c>
      <c r="ADC4" s="1" t="s">
        <v>671</v>
      </c>
      <c r="ADD4" s="1" t="s">
        <v>672</v>
      </c>
      <c r="ADE4" s="1" t="s">
        <v>673</v>
      </c>
      <c r="ADF4" s="1" t="s">
        <v>674</v>
      </c>
      <c r="ADG4" s="1" t="s">
        <v>675</v>
      </c>
      <c r="ADH4" s="1" t="s">
        <v>676</v>
      </c>
      <c r="ADI4" s="1" t="s">
        <v>677</v>
      </c>
      <c r="ADJ4" s="1" t="s">
        <v>22</v>
      </c>
      <c r="ADK4" s="1" t="s">
        <v>22</v>
      </c>
      <c r="ADL4" s="1" t="s">
        <v>678</v>
      </c>
      <c r="ADM4" s="1" t="s">
        <v>22</v>
      </c>
      <c r="ADN4" s="1" t="s">
        <v>679</v>
      </c>
      <c r="ADO4" s="1" t="s">
        <v>680</v>
      </c>
      <c r="ADP4" s="1" t="s">
        <v>681</v>
      </c>
      <c r="ADQ4" s="1" t="s">
        <v>682</v>
      </c>
      <c r="ADR4" s="1" t="s">
        <v>683</v>
      </c>
      <c r="ADS4" s="1" t="s">
        <v>684</v>
      </c>
      <c r="ADT4" s="1" t="s">
        <v>22</v>
      </c>
      <c r="ADU4" s="1" t="s">
        <v>22</v>
      </c>
      <c r="ADV4" s="1" t="s">
        <v>685</v>
      </c>
      <c r="ADW4" s="1" t="s">
        <v>686</v>
      </c>
      <c r="ADX4" s="1" t="s">
        <v>687</v>
      </c>
      <c r="ADY4" s="1" t="s">
        <v>688</v>
      </c>
      <c r="ADZ4" s="1" t="s">
        <v>689</v>
      </c>
      <c r="AEA4" s="1" t="s">
        <v>690</v>
      </c>
      <c r="AEB4" s="1" t="s">
        <v>691</v>
      </c>
      <c r="AEC4" s="1" t="s">
        <v>692</v>
      </c>
      <c r="AED4" s="1" t="s">
        <v>22</v>
      </c>
      <c r="AEE4" s="1" t="s">
        <v>22</v>
      </c>
      <c r="AEF4" s="1" t="s">
        <v>693</v>
      </c>
      <c r="AEG4" s="1" t="s">
        <v>694</v>
      </c>
      <c r="AEH4" s="1" t="s">
        <v>695</v>
      </c>
      <c r="AEI4" s="1" t="s">
        <v>696</v>
      </c>
      <c r="AEJ4" s="1" t="s">
        <v>697</v>
      </c>
      <c r="AEK4" s="1" t="s">
        <v>22</v>
      </c>
      <c r="AEL4" s="1" t="s">
        <v>698</v>
      </c>
      <c r="AEM4" s="1" t="s">
        <v>699</v>
      </c>
      <c r="AEN4" s="1" t="s">
        <v>22</v>
      </c>
      <c r="AEO4" s="1" t="s">
        <v>22</v>
      </c>
      <c r="AEP4" s="1" t="s">
        <v>700</v>
      </c>
      <c r="AEQ4" s="1" t="s">
        <v>701</v>
      </c>
      <c r="AER4" s="1" t="s">
        <v>702</v>
      </c>
      <c r="AES4" s="1" t="s">
        <v>703</v>
      </c>
      <c r="AET4" s="1" t="s">
        <v>704</v>
      </c>
      <c r="AEU4" s="1" t="s">
        <v>705</v>
      </c>
      <c r="AEV4" s="1" t="s">
        <v>706</v>
      </c>
      <c r="AEW4" s="1" t="s">
        <v>707</v>
      </c>
      <c r="AEX4" s="1" t="s">
        <v>708</v>
      </c>
      <c r="AEY4" s="1" t="s">
        <v>709</v>
      </c>
      <c r="AEZ4" s="1" t="s">
        <v>710</v>
      </c>
      <c r="AFA4" s="1" t="s">
        <v>711</v>
      </c>
      <c r="AFB4" s="1" t="s">
        <v>712</v>
      </c>
      <c r="AFC4" s="1" t="s">
        <v>713</v>
      </c>
      <c r="AFD4" s="1" t="s">
        <v>714</v>
      </c>
      <c r="AFE4" s="1" t="s">
        <v>715</v>
      </c>
      <c r="AFF4" s="1" t="s">
        <v>716</v>
      </c>
      <c r="AFG4" s="1" t="s">
        <v>717</v>
      </c>
      <c r="AFH4" s="1" t="s">
        <v>718</v>
      </c>
      <c r="AFI4" s="1" t="s">
        <v>719</v>
      </c>
      <c r="AFJ4" s="1" t="s">
        <v>720</v>
      </c>
      <c r="AFK4" s="1" t="s">
        <v>721</v>
      </c>
      <c r="AFL4" s="1" t="s">
        <v>722</v>
      </c>
      <c r="AFM4" s="1" t="s">
        <v>723</v>
      </c>
      <c r="AFN4" s="1" t="s">
        <v>724</v>
      </c>
      <c r="AFO4" s="1" t="s">
        <v>725</v>
      </c>
      <c r="AFP4" s="1" t="s">
        <v>726</v>
      </c>
      <c r="AFQ4" s="1" t="s">
        <v>727</v>
      </c>
      <c r="AFR4" s="1" t="s">
        <v>728</v>
      </c>
      <c r="AFS4" s="1" t="s">
        <v>729</v>
      </c>
      <c r="AFT4" s="1" t="s">
        <v>730</v>
      </c>
      <c r="AFU4" s="1" t="s">
        <v>731</v>
      </c>
      <c r="AFV4" s="1" t="s">
        <v>732</v>
      </c>
      <c r="AFW4" s="1" t="s">
        <v>733</v>
      </c>
      <c r="AFX4" s="1" t="s">
        <v>734</v>
      </c>
      <c r="AFY4" s="1" t="s">
        <v>735</v>
      </c>
      <c r="AFZ4" s="1" t="s">
        <v>736</v>
      </c>
      <c r="AGA4" s="1" t="s">
        <v>737</v>
      </c>
      <c r="AGB4" s="1" t="s">
        <v>22</v>
      </c>
      <c r="AGC4" s="1" t="s">
        <v>22</v>
      </c>
    </row>
    <row r="5" spans="1:861" x14ac:dyDescent="0.25">
      <c r="A5" s="1" t="s">
        <v>738</v>
      </c>
      <c r="B5" s="1" t="s">
        <v>739</v>
      </c>
      <c r="C5" s="1" t="s">
        <v>740</v>
      </c>
      <c r="D5" s="1" t="s">
        <v>741</v>
      </c>
      <c r="E5" s="1" t="s">
        <v>742</v>
      </c>
      <c r="F5" s="1" t="s">
        <v>743</v>
      </c>
      <c r="G5" s="1" t="s">
        <v>744</v>
      </c>
      <c r="H5" s="1" t="s">
        <v>745</v>
      </c>
      <c r="I5" s="1" t="s">
        <v>746</v>
      </c>
      <c r="J5" s="1" t="s">
        <v>747</v>
      </c>
      <c r="K5" s="1" t="s">
        <v>748</v>
      </c>
      <c r="L5" s="1" t="s">
        <v>749</v>
      </c>
      <c r="M5" s="1" t="s">
        <v>750</v>
      </c>
      <c r="N5" s="1" t="s">
        <v>751</v>
      </c>
      <c r="O5" s="1" t="s">
        <v>752</v>
      </c>
      <c r="P5" s="1" t="s">
        <v>753</v>
      </c>
      <c r="Q5" s="1" t="s">
        <v>754</v>
      </c>
      <c r="R5" s="1" t="s">
        <v>755</v>
      </c>
      <c r="S5" s="1" t="s">
        <v>756</v>
      </c>
      <c r="V5" s="1" t="s">
        <v>757</v>
      </c>
      <c r="W5" s="1" t="s">
        <v>758</v>
      </c>
      <c r="X5" s="1" t="s">
        <v>759</v>
      </c>
      <c r="Y5" s="1" t="s">
        <v>760</v>
      </c>
      <c r="Z5" s="1" t="s">
        <v>761</v>
      </c>
      <c r="AA5" s="1" t="s">
        <v>762</v>
      </c>
      <c r="AB5" s="1" t="s">
        <v>763</v>
      </c>
      <c r="AC5" s="1" t="s">
        <v>764</v>
      </c>
      <c r="AE5" s="1" t="s">
        <v>765</v>
      </c>
      <c r="AF5" s="1" t="s">
        <v>766</v>
      </c>
      <c r="AG5" s="1" t="s">
        <v>767</v>
      </c>
      <c r="AH5" s="1" t="s">
        <v>768</v>
      </c>
      <c r="AI5" s="1" t="s">
        <v>769</v>
      </c>
      <c r="AJ5" s="1" t="s">
        <v>770</v>
      </c>
      <c r="AK5" s="1" t="s">
        <v>771</v>
      </c>
      <c r="AL5" s="1" t="s">
        <v>772</v>
      </c>
      <c r="AM5" s="1" t="s">
        <v>773</v>
      </c>
      <c r="AN5" s="1" t="s">
        <v>774</v>
      </c>
      <c r="AO5" s="1" t="s">
        <v>775</v>
      </c>
      <c r="AP5" s="1" t="s">
        <v>776</v>
      </c>
      <c r="AQ5" s="1" t="s">
        <v>777</v>
      </c>
      <c r="AR5" s="1" t="s">
        <v>778</v>
      </c>
      <c r="AS5" s="1" t="s">
        <v>779</v>
      </c>
      <c r="AT5" s="1" t="s">
        <v>780</v>
      </c>
      <c r="AU5" s="1" t="s">
        <v>781</v>
      </c>
      <c r="AV5" s="1" t="s">
        <v>782</v>
      </c>
      <c r="AW5" s="1" t="s">
        <v>783</v>
      </c>
      <c r="AX5" s="1" t="s">
        <v>784</v>
      </c>
      <c r="AY5" s="1" t="s">
        <v>785</v>
      </c>
      <c r="AZ5" s="1" t="s">
        <v>786</v>
      </c>
      <c r="BA5" s="1" t="s">
        <v>787</v>
      </c>
      <c r="BB5" s="1" t="s">
        <v>788</v>
      </c>
      <c r="BC5" s="1" t="s">
        <v>789</v>
      </c>
      <c r="BD5" s="1" t="s">
        <v>790</v>
      </c>
      <c r="BE5" s="1" t="s">
        <v>791</v>
      </c>
      <c r="BF5" s="1" t="s">
        <v>792</v>
      </c>
      <c r="BG5" s="1" t="s">
        <v>793</v>
      </c>
      <c r="BJ5" s="1" t="s">
        <v>794</v>
      </c>
      <c r="BK5" s="1" t="s">
        <v>795</v>
      </c>
      <c r="BL5" s="1" t="s">
        <v>796</v>
      </c>
      <c r="BM5" s="1" t="s">
        <v>797</v>
      </c>
      <c r="BN5" s="1" t="s">
        <v>798</v>
      </c>
      <c r="BO5" s="1" t="s">
        <v>799</v>
      </c>
      <c r="BP5" s="1" t="s">
        <v>800</v>
      </c>
      <c r="BQ5" s="1" t="s">
        <v>801</v>
      </c>
      <c r="BT5" s="1" t="s">
        <v>802</v>
      </c>
      <c r="BU5" s="1" t="s">
        <v>803</v>
      </c>
      <c r="BV5" s="1" t="s">
        <v>804</v>
      </c>
      <c r="BW5" s="1" t="s">
        <v>805</v>
      </c>
      <c r="BX5" s="1" t="s">
        <v>806</v>
      </c>
      <c r="BY5" s="1" t="s">
        <v>807</v>
      </c>
      <c r="BZ5" s="1" t="s">
        <v>808</v>
      </c>
      <c r="CA5" s="1" t="s">
        <v>809</v>
      </c>
      <c r="CB5" s="1" t="s">
        <v>810</v>
      </c>
      <c r="CC5" s="1" t="s">
        <v>811</v>
      </c>
      <c r="CD5" s="1" t="s">
        <v>812</v>
      </c>
      <c r="CE5" s="1" t="s">
        <v>813</v>
      </c>
      <c r="CF5" s="1" t="s">
        <v>814</v>
      </c>
      <c r="CG5" s="1" t="s">
        <v>815</v>
      </c>
      <c r="CH5" s="1" t="s">
        <v>816</v>
      </c>
      <c r="CI5" s="1" t="s">
        <v>817</v>
      </c>
      <c r="CJ5" s="1" t="s">
        <v>818</v>
      </c>
      <c r="CK5" s="1" t="s">
        <v>819</v>
      </c>
      <c r="CM5" s="1" t="s">
        <v>820</v>
      </c>
      <c r="CN5" s="1" t="s">
        <v>821</v>
      </c>
      <c r="CO5" s="1" t="s">
        <v>822</v>
      </c>
      <c r="CP5" s="1" t="s">
        <v>823</v>
      </c>
      <c r="CQ5" s="1" t="s">
        <v>824</v>
      </c>
      <c r="CR5" s="1" t="s">
        <v>825</v>
      </c>
      <c r="CS5" s="1" t="s">
        <v>826</v>
      </c>
      <c r="CT5" s="1" t="s">
        <v>827</v>
      </c>
      <c r="CU5" s="1" t="s">
        <v>828</v>
      </c>
      <c r="CW5" s="1" t="s">
        <v>829</v>
      </c>
      <c r="CX5" s="1" t="s">
        <v>830</v>
      </c>
      <c r="CY5" s="1" t="s">
        <v>831</v>
      </c>
      <c r="CZ5" s="1" t="s">
        <v>832</v>
      </c>
      <c r="DA5" s="1" t="s">
        <v>833</v>
      </c>
      <c r="DB5" s="1" t="s">
        <v>834</v>
      </c>
      <c r="DC5" s="1" t="s">
        <v>835</v>
      </c>
      <c r="DD5" s="1" t="s">
        <v>836</v>
      </c>
      <c r="DE5" s="1" t="s">
        <v>837</v>
      </c>
      <c r="DG5" s="1" t="s">
        <v>838</v>
      </c>
      <c r="DH5" s="1" t="s">
        <v>839</v>
      </c>
      <c r="DI5" s="1" t="s">
        <v>840</v>
      </c>
      <c r="DJ5" s="1" t="s">
        <v>841</v>
      </c>
      <c r="DK5" s="1" t="s">
        <v>842</v>
      </c>
      <c r="DL5" s="1" t="s">
        <v>843</v>
      </c>
      <c r="DM5" s="1" t="s">
        <v>844</v>
      </c>
      <c r="DN5" s="1" t="s">
        <v>845</v>
      </c>
      <c r="DO5" s="1" t="s">
        <v>846</v>
      </c>
      <c r="DR5" s="1" t="s">
        <v>847</v>
      </c>
      <c r="DS5" s="1" t="s">
        <v>848</v>
      </c>
      <c r="DT5" s="1" t="s">
        <v>849</v>
      </c>
      <c r="DU5" s="1" t="s">
        <v>850</v>
      </c>
      <c r="DV5" s="1" t="s">
        <v>851</v>
      </c>
      <c r="DX5" s="1" t="s">
        <v>852</v>
      </c>
      <c r="DY5" s="1" t="s">
        <v>853</v>
      </c>
      <c r="EB5" s="1" t="s">
        <v>854</v>
      </c>
      <c r="EC5" s="1" t="s">
        <v>855</v>
      </c>
      <c r="ED5" s="1" t="s">
        <v>856</v>
      </c>
      <c r="EE5" s="1" t="s">
        <v>857</v>
      </c>
      <c r="EF5" s="1" t="s">
        <v>858</v>
      </c>
      <c r="EH5" s="1" t="s">
        <v>859</v>
      </c>
      <c r="EI5" s="1" t="s">
        <v>860</v>
      </c>
      <c r="EL5" s="1" t="s">
        <v>861</v>
      </c>
      <c r="EM5" s="1" t="s">
        <v>862</v>
      </c>
      <c r="EN5" s="1" t="s">
        <v>863</v>
      </c>
      <c r="EO5" s="1" t="s">
        <v>864</v>
      </c>
      <c r="EP5" s="1" t="s">
        <v>865</v>
      </c>
      <c r="EQ5" s="1" t="s">
        <v>866</v>
      </c>
      <c r="ER5" s="1" t="s">
        <v>867</v>
      </c>
      <c r="ES5" s="1" t="s">
        <v>868</v>
      </c>
      <c r="ET5" s="1" t="s">
        <v>869</v>
      </c>
      <c r="EU5" s="1" t="s">
        <v>870</v>
      </c>
      <c r="EV5" s="1" t="s">
        <v>871</v>
      </c>
      <c r="EW5" s="1" t="s">
        <v>872</v>
      </c>
      <c r="EX5" s="1" t="s">
        <v>873</v>
      </c>
      <c r="EY5" s="1" t="s">
        <v>874</v>
      </c>
      <c r="EZ5" s="1" t="s">
        <v>875</v>
      </c>
      <c r="FA5" s="1" t="s">
        <v>876</v>
      </c>
      <c r="FB5" s="1" t="s">
        <v>877</v>
      </c>
      <c r="FC5" s="1" t="s">
        <v>878</v>
      </c>
      <c r="FD5" s="1" t="s">
        <v>879</v>
      </c>
      <c r="FE5" s="1" t="s">
        <v>880</v>
      </c>
      <c r="FF5" s="1" t="s">
        <v>881</v>
      </c>
      <c r="FG5" s="1" t="s">
        <v>882</v>
      </c>
      <c r="FH5" s="1" t="s">
        <v>883</v>
      </c>
      <c r="FI5" s="1" t="s">
        <v>884</v>
      </c>
      <c r="FJ5" s="1" t="s">
        <v>885</v>
      </c>
      <c r="FK5" s="1" t="s">
        <v>886</v>
      </c>
      <c r="FL5" s="1" t="s">
        <v>887</v>
      </c>
      <c r="FM5" s="1" t="s">
        <v>888</v>
      </c>
      <c r="FN5" s="1" t="s">
        <v>889</v>
      </c>
      <c r="FO5" s="1" t="s">
        <v>890</v>
      </c>
      <c r="FP5" s="1" t="s">
        <v>891</v>
      </c>
      <c r="FQ5" s="1" t="s">
        <v>892</v>
      </c>
      <c r="FR5" s="1" t="s">
        <v>893</v>
      </c>
      <c r="FS5" s="1" t="s">
        <v>894</v>
      </c>
      <c r="FT5" s="1" t="s">
        <v>895</v>
      </c>
      <c r="FU5" s="1" t="s">
        <v>896</v>
      </c>
      <c r="FV5" s="1" t="s">
        <v>897</v>
      </c>
      <c r="FW5" s="1" t="s">
        <v>898</v>
      </c>
      <c r="FY5" s="1" t="s">
        <v>899</v>
      </c>
      <c r="GH5" s="1" t="s">
        <v>900</v>
      </c>
      <c r="GI5" s="1" t="s">
        <v>901</v>
      </c>
      <c r="GJ5" s="1" t="s">
        <v>902</v>
      </c>
      <c r="GK5" s="1" t="s">
        <v>903</v>
      </c>
      <c r="GL5" s="1" t="s">
        <v>904</v>
      </c>
      <c r="GM5" s="1" t="s">
        <v>905</v>
      </c>
      <c r="GN5" s="1" t="s">
        <v>906</v>
      </c>
      <c r="GO5" s="1" t="s">
        <v>907</v>
      </c>
      <c r="GP5" s="1" t="s">
        <v>908</v>
      </c>
      <c r="GQ5" s="1" t="s">
        <v>909</v>
      </c>
      <c r="GS5" s="1" t="s">
        <v>910</v>
      </c>
      <c r="GT5" s="1" t="s">
        <v>911</v>
      </c>
      <c r="GU5" s="1" t="s">
        <v>912</v>
      </c>
      <c r="GV5" s="1" t="s">
        <v>913</v>
      </c>
      <c r="GW5" s="1" t="s">
        <v>914</v>
      </c>
      <c r="GX5" s="1" t="s">
        <v>915</v>
      </c>
      <c r="GY5" s="1" t="s">
        <v>916</v>
      </c>
      <c r="GZ5" s="1" t="s">
        <v>917</v>
      </c>
      <c r="HA5" s="1" t="s">
        <v>918</v>
      </c>
      <c r="HB5" s="1" t="s">
        <v>919</v>
      </c>
      <c r="HC5" s="1" t="s">
        <v>920</v>
      </c>
      <c r="HD5" s="1" t="s">
        <v>921</v>
      </c>
      <c r="HE5" s="1" t="s">
        <v>922</v>
      </c>
      <c r="HF5" s="1" t="s">
        <v>923</v>
      </c>
      <c r="HG5" s="1" t="s">
        <v>924</v>
      </c>
      <c r="HH5" s="1" t="s">
        <v>925</v>
      </c>
      <c r="HI5" s="1" t="s">
        <v>926</v>
      </c>
      <c r="HJ5" s="1" t="s">
        <v>927</v>
      </c>
      <c r="HK5" s="1" t="s">
        <v>928</v>
      </c>
      <c r="HL5" s="1" t="s">
        <v>929</v>
      </c>
      <c r="HM5" s="1" t="s">
        <v>930</v>
      </c>
      <c r="HN5" s="1" t="s">
        <v>931</v>
      </c>
      <c r="HO5" s="1" t="s">
        <v>932</v>
      </c>
      <c r="HP5" s="1" t="s">
        <v>933</v>
      </c>
      <c r="HQ5" s="1" t="s">
        <v>934</v>
      </c>
      <c r="HR5" s="1" t="s">
        <v>935</v>
      </c>
      <c r="HS5" s="1" t="s">
        <v>936</v>
      </c>
      <c r="HT5" s="1" t="s">
        <v>937</v>
      </c>
      <c r="HU5" s="1" t="s">
        <v>938</v>
      </c>
      <c r="HX5" s="1" t="s">
        <v>939</v>
      </c>
      <c r="HY5" s="1" t="s">
        <v>940</v>
      </c>
      <c r="HZ5" s="1" t="s">
        <v>941</v>
      </c>
      <c r="IA5" s="1" t="s">
        <v>942</v>
      </c>
      <c r="IB5" s="1" t="s">
        <v>943</v>
      </c>
      <c r="IC5" s="1" t="s">
        <v>944</v>
      </c>
      <c r="ID5" s="1" t="s">
        <v>945</v>
      </c>
      <c r="IE5" s="1" t="s">
        <v>946</v>
      </c>
      <c r="IF5" s="1" t="s">
        <v>947</v>
      </c>
      <c r="IG5" s="1" t="s">
        <v>948</v>
      </c>
      <c r="IH5" s="1" t="s">
        <v>949</v>
      </c>
      <c r="II5" s="1" t="s">
        <v>950</v>
      </c>
      <c r="IJ5" s="1" t="s">
        <v>951</v>
      </c>
      <c r="IK5" s="1" t="s">
        <v>952</v>
      </c>
      <c r="IL5" s="1" t="s">
        <v>953</v>
      </c>
      <c r="IM5" s="1" t="s">
        <v>954</v>
      </c>
      <c r="IN5" s="1" t="s">
        <v>955</v>
      </c>
      <c r="IO5" s="1" t="s">
        <v>956</v>
      </c>
      <c r="IR5" s="1" t="s">
        <v>957</v>
      </c>
      <c r="IS5" s="1" t="s">
        <v>958</v>
      </c>
      <c r="IT5" s="1" t="s">
        <v>959</v>
      </c>
      <c r="IU5" s="1" t="s">
        <v>960</v>
      </c>
      <c r="IV5" s="1" t="s">
        <v>961</v>
      </c>
      <c r="IW5" s="1" t="s">
        <v>962</v>
      </c>
      <c r="IX5" s="1" t="s">
        <v>963</v>
      </c>
      <c r="IY5" s="1" t="s">
        <v>964</v>
      </c>
      <c r="IZ5" s="1" t="s">
        <v>965</v>
      </c>
      <c r="JA5" s="1" t="s">
        <v>966</v>
      </c>
      <c r="JB5" s="1" t="s">
        <v>967</v>
      </c>
      <c r="JC5" s="1" t="s">
        <v>968</v>
      </c>
      <c r="JD5" s="1" t="s">
        <v>969</v>
      </c>
      <c r="JE5" s="1" t="s">
        <v>970</v>
      </c>
      <c r="JF5" s="1" t="s">
        <v>971</v>
      </c>
      <c r="JG5" s="1" t="s">
        <v>972</v>
      </c>
      <c r="JH5" s="1" t="s">
        <v>973</v>
      </c>
      <c r="JI5" s="1" t="s">
        <v>974</v>
      </c>
      <c r="JL5" s="1" t="s">
        <v>975</v>
      </c>
      <c r="JM5" s="1" t="s">
        <v>976</v>
      </c>
      <c r="JN5" s="1" t="s">
        <v>977</v>
      </c>
      <c r="JO5" s="1" t="s">
        <v>978</v>
      </c>
      <c r="JP5" s="1" t="s">
        <v>979</v>
      </c>
      <c r="JQ5" s="1" t="s">
        <v>980</v>
      </c>
      <c r="JR5" s="1" t="s">
        <v>981</v>
      </c>
      <c r="JS5" s="1" t="s">
        <v>982</v>
      </c>
      <c r="JT5" s="1" t="s">
        <v>983</v>
      </c>
      <c r="JU5" s="1" t="s">
        <v>984</v>
      </c>
      <c r="JV5" s="1" t="s">
        <v>985</v>
      </c>
      <c r="JW5" s="1" t="s">
        <v>986</v>
      </c>
      <c r="JX5" s="1" t="s">
        <v>987</v>
      </c>
      <c r="JY5" s="1" t="s">
        <v>988</v>
      </c>
      <c r="JZ5" s="1" t="s">
        <v>989</v>
      </c>
      <c r="KA5" s="1" t="s">
        <v>990</v>
      </c>
      <c r="KB5" s="1" t="s">
        <v>991</v>
      </c>
      <c r="KC5" s="1" t="s">
        <v>992</v>
      </c>
      <c r="KE5" s="1" t="s">
        <v>993</v>
      </c>
      <c r="KF5" s="1" t="s">
        <v>994</v>
      </c>
      <c r="KG5" s="1" t="s">
        <v>995</v>
      </c>
      <c r="KH5" s="1" t="s">
        <v>996</v>
      </c>
      <c r="KI5" s="1" t="s">
        <v>997</v>
      </c>
      <c r="KJ5" s="1" t="s">
        <v>998</v>
      </c>
      <c r="KK5" s="1" t="s">
        <v>999</v>
      </c>
      <c r="KL5" s="1" t="s">
        <v>1000</v>
      </c>
      <c r="KM5" s="1" t="s">
        <v>1001</v>
      </c>
      <c r="KN5" s="1" t="s">
        <v>1002</v>
      </c>
      <c r="KO5" s="1" t="s">
        <v>1003</v>
      </c>
      <c r="KP5" s="1" t="s">
        <v>1004</v>
      </c>
      <c r="KQ5" s="1" t="s">
        <v>1005</v>
      </c>
      <c r="KR5" s="1" t="s">
        <v>1006</v>
      </c>
      <c r="KS5" s="1" t="s">
        <v>1007</v>
      </c>
      <c r="KT5" s="1" t="s">
        <v>1008</v>
      </c>
      <c r="KU5" s="1" t="s">
        <v>1009</v>
      </c>
      <c r="KV5" s="1" t="s">
        <v>1010</v>
      </c>
      <c r="KW5" s="1" t="s">
        <v>1011</v>
      </c>
      <c r="KX5" s="1" t="s">
        <v>1012</v>
      </c>
      <c r="KY5" s="1" t="s">
        <v>1013</v>
      </c>
      <c r="KZ5" s="1" t="s">
        <v>1014</v>
      </c>
      <c r="LA5" s="1" t="s">
        <v>1015</v>
      </c>
      <c r="LB5" s="1" t="s">
        <v>1016</v>
      </c>
      <c r="LC5" s="1" t="s">
        <v>1017</v>
      </c>
      <c r="LD5" s="1" t="s">
        <v>1018</v>
      </c>
      <c r="LE5" s="1" t="s">
        <v>1019</v>
      </c>
      <c r="LF5" s="1" t="s">
        <v>1020</v>
      </c>
      <c r="LG5" s="1" t="s">
        <v>1021</v>
      </c>
      <c r="LH5" s="1" t="s">
        <v>1022</v>
      </c>
      <c r="LI5" s="1" t="s">
        <v>1023</v>
      </c>
      <c r="LJ5" s="1" t="s">
        <v>1024</v>
      </c>
      <c r="LK5" s="1" t="s">
        <v>1025</v>
      </c>
      <c r="LL5" s="1" t="s">
        <v>1026</v>
      </c>
      <c r="LM5" s="1" t="s">
        <v>1027</v>
      </c>
      <c r="LN5" s="1" t="s">
        <v>1028</v>
      </c>
      <c r="LO5" s="1" t="s">
        <v>1029</v>
      </c>
      <c r="LP5" s="1" t="s">
        <v>1030</v>
      </c>
      <c r="LQ5" s="1" t="s">
        <v>1031</v>
      </c>
      <c r="LR5" s="1" t="s">
        <v>1032</v>
      </c>
      <c r="LS5" s="1" t="s">
        <v>1033</v>
      </c>
      <c r="LT5" s="1" t="s">
        <v>1034</v>
      </c>
      <c r="LU5" s="1" t="s">
        <v>1035</v>
      </c>
      <c r="LV5" s="1" t="s">
        <v>1036</v>
      </c>
      <c r="LW5" s="1" t="s">
        <v>1037</v>
      </c>
      <c r="LX5" s="1" t="s">
        <v>1038</v>
      </c>
      <c r="LY5" s="1" t="s">
        <v>1039</v>
      </c>
      <c r="LZ5" s="1" t="s">
        <v>1040</v>
      </c>
      <c r="MA5" s="1" t="s">
        <v>1041</v>
      </c>
      <c r="MB5" s="1" t="s">
        <v>1042</v>
      </c>
      <c r="MC5" s="1" t="s">
        <v>1043</v>
      </c>
      <c r="MD5" s="1" t="s">
        <v>1044</v>
      </c>
      <c r="ME5" s="1" t="s">
        <v>1045</v>
      </c>
      <c r="MF5" s="1" t="s">
        <v>1046</v>
      </c>
      <c r="MG5" s="1" t="s">
        <v>1047</v>
      </c>
      <c r="MH5" s="1" t="s">
        <v>1048</v>
      </c>
      <c r="MI5" s="1" t="s">
        <v>1049</v>
      </c>
      <c r="MJ5" s="1" t="s">
        <v>1050</v>
      </c>
      <c r="MK5" s="1" t="s">
        <v>1051</v>
      </c>
      <c r="ML5" s="1" t="s">
        <v>1052</v>
      </c>
      <c r="MM5" s="1" t="s">
        <v>1053</v>
      </c>
      <c r="MN5" s="1" t="s">
        <v>1054</v>
      </c>
      <c r="MO5" s="1" t="s">
        <v>1055</v>
      </c>
      <c r="MP5" s="1" t="s">
        <v>1056</v>
      </c>
      <c r="MQ5" s="1" t="s">
        <v>1057</v>
      </c>
      <c r="MR5" s="1" t="s">
        <v>1058</v>
      </c>
      <c r="MS5" s="1" t="s">
        <v>1059</v>
      </c>
      <c r="MT5" s="1" t="s">
        <v>1060</v>
      </c>
      <c r="MU5" s="1" t="s">
        <v>1061</v>
      </c>
      <c r="MV5" s="1" t="s">
        <v>1062</v>
      </c>
      <c r="MW5" s="1" t="s">
        <v>1063</v>
      </c>
      <c r="MX5" s="1" t="s">
        <v>1064</v>
      </c>
      <c r="MY5" s="1" t="s">
        <v>1065</v>
      </c>
      <c r="MZ5" s="1" t="s">
        <v>1066</v>
      </c>
      <c r="NA5" s="1" t="s">
        <v>1067</v>
      </c>
      <c r="NB5" s="1" t="s">
        <v>1068</v>
      </c>
      <c r="NC5" s="1" t="s">
        <v>1069</v>
      </c>
      <c r="ND5" s="1" t="s">
        <v>1070</v>
      </c>
      <c r="NE5" s="1" t="s">
        <v>1071</v>
      </c>
      <c r="NF5" s="1" t="s">
        <v>1072</v>
      </c>
      <c r="NG5" s="1" t="s">
        <v>1073</v>
      </c>
      <c r="NH5" s="1" t="s">
        <v>1074</v>
      </c>
      <c r="NI5" s="1" t="s">
        <v>1075</v>
      </c>
      <c r="NJ5" s="1" t="s">
        <v>1076</v>
      </c>
      <c r="NK5" s="1" t="s">
        <v>1077</v>
      </c>
      <c r="NL5" s="1" t="s">
        <v>1078</v>
      </c>
      <c r="NM5" s="1" t="s">
        <v>1079</v>
      </c>
      <c r="NN5" s="1" t="s">
        <v>1080</v>
      </c>
      <c r="NO5" s="1" t="s">
        <v>1081</v>
      </c>
      <c r="NP5" s="1" t="s">
        <v>1082</v>
      </c>
      <c r="NQ5" s="1" t="s">
        <v>1083</v>
      </c>
      <c r="NR5" s="1" t="s">
        <v>1084</v>
      </c>
      <c r="NS5" s="1" t="s">
        <v>1085</v>
      </c>
      <c r="NT5" s="1" t="s">
        <v>1086</v>
      </c>
      <c r="NU5" s="1" t="s">
        <v>1087</v>
      </c>
      <c r="NV5" s="1" t="s">
        <v>1088</v>
      </c>
      <c r="NW5" s="1" t="s">
        <v>1089</v>
      </c>
      <c r="NX5" s="1" t="s">
        <v>1090</v>
      </c>
      <c r="NY5" s="1" t="s">
        <v>1091</v>
      </c>
      <c r="OA5" s="1" t="s">
        <v>1092</v>
      </c>
      <c r="OB5" s="1" t="s">
        <v>1093</v>
      </c>
      <c r="OC5" s="1" t="s">
        <v>1094</v>
      </c>
      <c r="OD5" s="1" t="s">
        <v>1095</v>
      </c>
      <c r="OE5" s="1" t="s">
        <v>1096</v>
      </c>
      <c r="OF5" s="1" t="s">
        <v>1097</v>
      </c>
      <c r="OG5" s="1" t="s">
        <v>1098</v>
      </c>
      <c r="OH5" s="1" t="s">
        <v>1099</v>
      </c>
      <c r="OI5" s="1" t="s">
        <v>1100</v>
      </c>
      <c r="OL5" s="1" t="s">
        <v>1101</v>
      </c>
      <c r="OM5" s="1" t="s">
        <v>1102</v>
      </c>
      <c r="ON5" s="1" t="s">
        <v>1103</v>
      </c>
      <c r="OO5" s="1" t="s">
        <v>1104</v>
      </c>
      <c r="OP5" s="1" t="s">
        <v>1105</v>
      </c>
      <c r="OQ5" s="1" t="s">
        <v>1106</v>
      </c>
      <c r="OR5" s="1" t="s">
        <v>1107</v>
      </c>
      <c r="OS5" s="1" t="s">
        <v>1108</v>
      </c>
      <c r="OU5" s="1" t="s">
        <v>1109</v>
      </c>
      <c r="OV5" s="1" t="s">
        <v>1110</v>
      </c>
      <c r="OW5" s="1" t="s">
        <v>1111</v>
      </c>
      <c r="OX5" s="1" t="s">
        <v>1112</v>
      </c>
      <c r="OY5" s="1" t="s">
        <v>1113</v>
      </c>
      <c r="OZ5" s="1" t="s">
        <v>1114</v>
      </c>
      <c r="PA5" s="1" t="s">
        <v>1115</v>
      </c>
      <c r="PB5" s="1" t="s">
        <v>1116</v>
      </c>
      <c r="PC5" s="1" t="s">
        <v>1117</v>
      </c>
      <c r="PD5" s="1" t="s">
        <v>1118</v>
      </c>
      <c r="PE5" s="1" t="s">
        <v>1119</v>
      </c>
      <c r="PF5" s="1" t="s">
        <v>1120</v>
      </c>
      <c r="PG5" s="1" t="s">
        <v>1121</v>
      </c>
      <c r="PH5" s="1" t="s">
        <v>1122</v>
      </c>
      <c r="PI5" s="1" t="s">
        <v>1123</v>
      </c>
      <c r="PJ5" s="1" t="s">
        <v>1124</v>
      </c>
      <c r="PK5" s="1" t="s">
        <v>1125</v>
      </c>
      <c r="PL5" s="1" t="s">
        <v>1126</v>
      </c>
      <c r="PM5" s="1" t="s">
        <v>1127</v>
      </c>
      <c r="PO5" s="1" t="s">
        <v>1128</v>
      </c>
      <c r="PP5" s="1" t="s">
        <v>1129</v>
      </c>
      <c r="PQ5" s="1" t="s">
        <v>1130</v>
      </c>
      <c r="PR5" s="1" t="s">
        <v>1131</v>
      </c>
      <c r="PS5" s="1" t="s">
        <v>1132</v>
      </c>
      <c r="PT5" s="1" t="s">
        <v>1133</v>
      </c>
      <c r="PU5" s="1" t="s">
        <v>1134</v>
      </c>
      <c r="PV5" s="1" t="s">
        <v>1135</v>
      </c>
      <c r="PW5" s="1" t="s">
        <v>1136</v>
      </c>
      <c r="PZ5" s="1" t="s">
        <v>1137</v>
      </c>
      <c r="QA5" s="1" t="s">
        <v>1138</v>
      </c>
      <c r="QB5" s="1" t="s">
        <v>1139</v>
      </c>
      <c r="QC5" s="1" t="s">
        <v>1140</v>
      </c>
      <c r="QD5" s="1" t="s">
        <v>1141</v>
      </c>
      <c r="QE5" s="1" t="s">
        <v>1142</v>
      </c>
      <c r="QF5" s="1" t="s">
        <v>1143</v>
      </c>
      <c r="QG5" s="1" t="s">
        <v>1144</v>
      </c>
      <c r="QJ5" s="1" t="s">
        <v>1145</v>
      </c>
      <c r="QK5" s="1" t="s">
        <v>1146</v>
      </c>
      <c r="QL5" s="1" t="s">
        <v>1147</v>
      </c>
      <c r="QM5" s="1" t="s">
        <v>1148</v>
      </c>
      <c r="QN5" s="1" t="s">
        <v>1149</v>
      </c>
      <c r="QO5" s="1" t="s">
        <v>1150</v>
      </c>
      <c r="QP5" s="1" t="s">
        <v>1151</v>
      </c>
      <c r="QQ5" s="1" t="s">
        <v>1152</v>
      </c>
      <c r="QT5" s="1" t="s">
        <v>1153</v>
      </c>
      <c r="QU5" s="1" t="s">
        <v>1154</v>
      </c>
      <c r="QV5" s="1" t="s">
        <v>1155</v>
      </c>
      <c r="QW5" s="1" t="s">
        <v>1156</v>
      </c>
      <c r="QX5" s="1" t="s">
        <v>1157</v>
      </c>
      <c r="QY5" s="1" t="s">
        <v>1158</v>
      </c>
      <c r="QZ5" s="1" t="s">
        <v>1159</v>
      </c>
      <c r="RA5" s="1" t="s">
        <v>1160</v>
      </c>
      <c r="RC5" s="1" t="s">
        <v>1161</v>
      </c>
      <c r="RD5" s="1" t="s">
        <v>1162</v>
      </c>
      <c r="RE5" s="1" t="s">
        <v>1163</v>
      </c>
      <c r="RF5" s="1" t="s">
        <v>1164</v>
      </c>
      <c r="RG5" s="1" t="s">
        <v>1165</v>
      </c>
      <c r="RH5" s="1" t="s">
        <v>1166</v>
      </c>
      <c r="RI5" s="1" t="s">
        <v>1167</v>
      </c>
      <c r="RJ5" s="1" t="s">
        <v>1168</v>
      </c>
      <c r="RK5" s="1" t="s">
        <v>1169</v>
      </c>
      <c r="RL5" s="1" t="s">
        <v>1170</v>
      </c>
      <c r="RM5" s="1" t="s">
        <v>1171</v>
      </c>
      <c r="RN5" s="1" t="s">
        <v>1172</v>
      </c>
      <c r="RO5" s="1" t="s">
        <v>1173</v>
      </c>
      <c r="RP5" s="1" t="s">
        <v>1174</v>
      </c>
      <c r="RQ5" s="1" t="s">
        <v>1175</v>
      </c>
      <c r="RR5" s="1" t="s">
        <v>1176</v>
      </c>
      <c r="RS5" s="1" t="s">
        <v>1177</v>
      </c>
      <c r="RT5" s="1" t="s">
        <v>1178</v>
      </c>
      <c r="RU5" s="1" t="s">
        <v>1179</v>
      </c>
      <c r="RW5" s="1" t="s">
        <v>1180</v>
      </c>
      <c r="SH5" s="1" t="s">
        <v>1181</v>
      </c>
      <c r="SI5" s="1" t="s">
        <v>1182</v>
      </c>
      <c r="SJ5" s="1" t="s">
        <v>1183</v>
      </c>
      <c r="SK5" s="1" t="s">
        <v>1184</v>
      </c>
      <c r="SL5" s="1" t="s">
        <v>1185</v>
      </c>
      <c r="SM5" s="1" t="s">
        <v>1186</v>
      </c>
      <c r="SN5" s="1" t="s">
        <v>1187</v>
      </c>
      <c r="SO5" s="1" t="s">
        <v>1188</v>
      </c>
      <c r="TB5" s="1" t="s">
        <v>1189</v>
      </c>
      <c r="TC5" s="1" t="s">
        <v>1190</v>
      </c>
      <c r="TD5" s="1" t="s">
        <v>1191</v>
      </c>
      <c r="TE5" s="1" t="s">
        <v>1192</v>
      </c>
      <c r="TF5" s="1" t="s">
        <v>1193</v>
      </c>
      <c r="TG5" s="1" t="s">
        <v>1194</v>
      </c>
      <c r="TH5" s="1" t="s">
        <v>1195</v>
      </c>
      <c r="TI5" s="1" t="s">
        <v>1196</v>
      </c>
      <c r="TL5" s="1" t="s">
        <v>1197</v>
      </c>
      <c r="TM5" s="1" t="s">
        <v>1198</v>
      </c>
      <c r="TN5" s="1" t="s">
        <v>1199</v>
      </c>
      <c r="TO5" s="1" t="s">
        <v>1200</v>
      </c>
      <c r="TP5" s="1" t="s">
        <v>1201</v>
      </c>
      <c r="TQ5" s="1" t="s">
        <v>1202</v>
      </c>
      <c r="TR5" s="1" t="s">
        <v>1203</v>
      </c>
      <c r="TS5" s="1" t="s">
        <v>1204</v>
      </c>
      <c r="TT5" s="1" t="s">
        <v>1205</v>
      </c>
      <c r="TU5" s="1" t="s">
        <v>1206</v>
      </c>
      <c r="TV5" s="1" t="s">
        <v>1207</v>
      </c>
      <c r="TW5" s="1" t="s">
        <v>1208</v>
      </c>
      <c r="TX5" s="1" t="s">
        <v>1209</v>
      </c>
      <c r="TY5" s="1" t="s">
        <v>1210</v>
      </c>
      <c r="TZ5" s="1" t="s">
        <v>1211</v>
      </c>
      <c r="UA5" s="1" t="s">
        <v>1212</v>
      </c>
      <c r="UB5" s="1" t="s">
        <v>1213</v>
      </c>
      <c r="UC5" s="1" t="s">
        <v>1214</v>
      </c>
      <c r="UF5" s="1" t="s">
        <v>1215</v>
      </c>
      <c r="UG5" s="1" t="s">
        <v>1216</v>
      </c>
      <c r="UH5" s="1" t="s">
        <v>1217</v>
      </c>
      <c r="UI5" s="1" t="s">
        <v>1218</v>
      </c>
      <c r="UJ5" s="1" t="s">
        <v>1219</v>
      </c>
      <c r="UK5" s="1" t="s">
        <v>1220</v>
      </c>
      <c r="UL5" s="1" t="s">
        <v>1221</v>
      </c>
      <c r="UM5" s="1" t="s">
        <v>1222</v>
      </c>
      <c r="UP5" s="1" t="s">
        <v>1223</v>
      </c>
      <c r="UQ5" s="1" t="s">
        <v>1224</v>
      </c>
      <c r="UR5" s="1" t="s">
        <v>1225</v>
      </c>
      <c r="US5" s="1" t="s">
        <v>1226</v>
      </c>
      <c r="UT5" s="1" t="s">
        <v>1227</v>
      </c>
      <c r="UU5" s="1" t="s">
        <v>1228</v>
      </c>
      <c r="UV5" s="1" t="s">
        <v>1229</v>
      </c>
      <c r="UW5" s="1" t="s">
        <v>1230</v>
      </c>
      <c r="UZ5" s="1" t="s">
        <v>1231</v>
      </c>
      <c r="VA5" s="1" t="s">
        <v>1232</v>
      </c>
      <c r="VB5" s="1" t="s">
        <v>1233</v>
      </c>
      <c r="VC5" s="1" t="s">
        <v>1234</v>
      </c>
      <c r="VD5" s="1" t="s">
        <v>1235</v>
      </c>
      <c r="VE5" s="1" t="s">
        <v>1236</v>
      </c>
      <c r="VF5" s="1" t="s">
        <v>1237</v>
      </c>
      <c r="VG5" s="1" t="s">
        <v>1238</v>
      </c>
      <c r="VI5" s="1" t="s">
        <v>1239</v>
      </c>
      <c r="VJ5" s="1" t="s">
        <v>1240</v>
      </c>
      <c r="VK5" s="1" t="s">
        <v>1241</v>
      </c>
      <c r="VL5" s="1" t="s">
        <v>1242</v>
      </c>
      <c r="VM5" s="1" t="s">
        <v>1243</v>
      </c>
      <c r="VN5" s="1" t="s">
        <v>1244</v>
      </c>
      <c r="VO5" s="1" t="s">
        <v>1245</v>
      </c>
      <c r="VP5" s="1" t="s">
        <v>1246</v>
      </c>
      <c r="VQ5" s="1" t="s">
        <v>1247</v>
      </c>
      <c r="VS5" s="1" t="s">
        <v>1248</v>
      </c>
      <c r="VT5" s="1" t="s">
        <v>1249</v>
      </c>
      <c r="VU5" s="1" t="s">
        <v>1250</v>
      </c>
      <c r="VV5" s="1" t="s">
        <v>1251</v>
      </c>
      <c r="VW5" s="1" t="s">
        <v>1252</v>
      </c>
      <c r="VX5" s="1" t="s">
        <v>1253</v>
      </c>
      <c r="VY5" s="1" t="s">
        <v>1254</v>
      </c>
      <c r="VZ5" s="1" t="s">
        <v>1255</v>
      </c>
      <c r="WA5" s="1" t="s">
        <v>1256</v>
      </c>
      <c r="WB5" s="1" t="s">
        <v>1257</v>
      </c>
      <c r="WC5" s="1" t="s">
        <v>1258</v>
      </c>
      <c r="WD5" s="1" t="s">
        <v>1259</v>
      </c>
      <c r="WE5" s="1" t="s">
        <v>1260</v>
      </c>
      <c r="WF5" s="1" t="s">
        <v>1261</v>
      </c>
      <c r="WG5" s="1" t="s">
        <v>1262</v>
      </c>
      <c r="WH5" s="1" t="s">
        <v>1263</v>
      </c>
      <c r="WI5" s="1" t="s">
        <v>1264</v>
      </c>
      <c r="WJ5" s="1" t="s">
        <v>1265</v>
      </c>
      <c r="WK5" s="1" t="s">
        <v>1266</v>
      </c>
      <c r="WL5" s="1" t="s">
        <v>1267</v>
      </c>
      <c r="WM5" s="1" t="s">
        <v>1268</v>
      </c>
      <c r="WN5" s="1" t="s">
        <v>1269</v>
      </c>
      <c r="WO5" s="1" t="s">
        <v>1270</v>
      </c>
      <c r="WP5" s="1" t="s">
        <v>1271</v>
      </c>
      <c r="WQ5" s="1" t="s">
        <v>1272</v>
      </c>
      <c r="WR5" s="1" t="s">
        <v>1273</v>
      </c>
      <c r="WS5" s="1" t="s">
        <v>1274</v>
      </c>
      <c r="WT5" s="1" t="s">
        <v>1275</v>
      </c>
      <c r="WU5" s="1" t="s">
        <v>1276</v>
      </c>
      <c r="WV5" s="1" t="s">
        <v>1277</v>
      </c>
      <c r="WW5" s="1" t="s">
        <v>1278</v>
      </c>
      <c r="WX5" s="1" t="s">
        <v>1279</v>
      </c>
      <c r="WY5" s="1" t="s">
        <v>1280</v>
      </c>
      <c r="WZ5" s="1" t="s">
        <v>1281</v>
      </c>
      <c r="XA5" s="1" t="s">
        <v>1282</v>
      </c>
      <c r="XB5" s="1" t="s">
        <v>1283</v>
      </c>
      <c r="XC5" s="1" t="s">
        <v>1284</v>
      </c>
      <c r="XD5" s="1" t="s">
        <v>1285</v>
      </c>
      <c r="XE5" s="1" t="s">
        <v>1286</v>
      </c>
      <c r="XF5" s="1" t="s">
        <v>1287</v>
      </c>
      <c r="XG5" s="1" t="s">
        <v>1288</v>
      </c>
      <c r="XH5" s="1" t="s">
        <v>1289</v>
      </c>
      <c r="XI5" s="1" t="s">
        <v>1290</v>
      </c>
      <c r="XJ5" s="1" t="s">
        <v>1291</v>
      </c>
      <c r="XK5" s="1" t="s">
        <v>1292</v>
      </c>
      <c r="XL5" s="1" t="s">
        <v>1293</v>
      </c>
      <c r="XM5" s="1" t="s">
        <v>1294</v>
      </c>
      <c r="XN5" s="1" t="s">
        <v>1295</v>
      </c>
      <c r="XO5" s="1" t="s">
        <v>1296</v>
      </c>
      <c r="XR5" s="1" t="s">
        <v>1297</v>
      </c>
      <c r="XS5" s="1" t="s">
        <v>1298</v>
      </c>
      <c r="XT5" s="1" t="s">
        <v>1299</v>
      </c>
      <c r="XU5" s="1" t="s">
        <v>1300</v>
      </c>
      <c r="XV5" s="1" t="s">
        <v>1301</v>
      </c>
      <c r="XW5" s="1" t="s">
        <v>1302</v>
      </c>
      <c r="XX5" s="1" t="s">
        <v>1303</v>
      </c>
      <c r="XY5" s="1" t="s">
        <v>1304</v>
      </c>
      <c r="YB5" s="1" t="s">
        <v>1305</v>
      </c>
      <c r="YC5" s="1" t="s">
        <v>1306</v>
      </c>
      <c r="YD5" s="1" t="s">
        <v>1307</v>
      </c>
      <c r="YE5" s="1" t="s">
        <v>1308</v>
      </c>
      <c r="YF5" s="1" t="s">
        <v>1309</v>
      </c>
      <c r="YG5" s="1" t="s">
        <v>1310</v>
      </c>
      <c r="YH5" s="1" t="s">
        <v>1311</v>
      </c>
      <c r="YI5" s="1" t="s">
        <v>1312</v>
      </c>
      <c r="YK5" s="1" t="s">
        <v>1313</v>
      </c>
      <c r="YL5" s="1" t="s">
        <v>1314</v>
      </c>
      <c r="YN5" s="1" t="s">
        <v>1315</v>
      </c>
      <c r="YO5" s="1" t="s">
        <v>1316</v>
      </c>
      <c r="YP5" s="1" t="s">
        <v>1317</v>
      </c>
      <c r="YQ5" s="1" t="s">
        <v>1318</v>
      </c>
      <c r="YR5" s="1" t="s">
        <v>1319</v>
      </c>
      <c r="YS5" s="1" t="s">
        <v>1320</v>
      </c>
      <c r="YV5" s="1" t="s">
        <v>1321</v>
      </c>
      <c r="YW5" s="1" t="s">
        <v>1322</v>
      </c>
      <c r="YX5" s="1" t="s">
        <v>1323</v>
      </c>
      <c r="YY5" s="1" t="s">
        <v>1324</v>
      </c>
      <c r="YZ5" s="1" t="s">
        <v>1325</v>
      </c>
      <c r="ZA5" s="1" t="s">
        <v>1326</v>
      </c>
      <c r="ZB5" s="1" t="s">
        <v>1327</v>
      </c>
      <c r="ZC5" s="1" t="s">
        <v>1328</v>
      </c>
      <c r="ZE5" s="1" t="s">
        <v>1329</v>
      </c>
      <c r="ZP5" s="1" t="s">
        <v>1330</v>
      </c>
      <c r="ZR5" s="1" t="s">
        <v>1331</v>
      </c>
      <c r="ZS5" s="1" t="s">
        <v>1332</v>
      </c>
      <c r="ZT5" s="1" t="s">
        <v>1333</v>
      </c>
      <c r="ZU5" s="1" t="s">
        <v>1334</v>
      </c>
      <c r="ZV5" s="1" t="s">
        <v>1335</v>
      </c>
      <c r="ZW5" s="1" t="s">
        <v>1336</v>
      </c>
      <c r="ZZ5" s="1" t="s">
        <v>1337</v>
      </c>
      <c r="AAA5" s="1" t="s">
        <v>1338</v>
      </c>
      <c r="AAB5" s="1" t="s">
        <v>1339</v>
      </c>
      <c r="AAC5" s="1" t="s">
        <v>1340</v>
      </c>
      <c r="AAD5" s="1" t="s">
        <v>1341</v>
      </c>
      <c r="AAE5" s="1" t="s">
        <v>1342</v>
      </c>
      <c r="AAF5" s="1" t="s">
        <v>1343</v>
      </c>
      <c r="AAG5" s="1" t="s">
        <v>1344</v>
      </c>
      <c r="AAJ5" s="1" t="s">
        <v>1345</v>
      </c>
      <c r="AAK5" s="1" t="s">
        <v>1346</v>
      </c>
      <c r="AAL5" s="1" t="s">
        <v>1347</v>
      </c>
      <c r="AAM5" s="1" t="s">
        <v>1348</v>
      </c>
      <c r="AAN5" s="1" t="s">
        <v>1349</v>
      </c>
      <c r="AAO5" s="1" t="s">
        <v>1350</v>
      </c>
      <c r="AAP5" s="1" t="s">
        <v>1351</v>
      </c>
      <c r="AAQ5" s="1" t="s">
        <v>1352</v>
      </c>
      <c r="AAT5" s="1" t="s">
        <v>1353</v>
      </c>
      <c r="AAU5" s="1" t="s">
        <v>1354</v>
      </c>
      <c r="AAV5" s="1" t="s">
        <v>1355</v>
      </c>
      <c r="AAW5" s="1" t="s">
        <v>1356</v>
      </c>
      <c r="AAX5" s="1" t="s">
        <v>1357</v>
      </c>
      <c r="AAY5" s="1" t="s">
        <v>1358</v>
      </c>
      <c r="AAZ5" s="1" t="s">
        <v>1359</v>
      </c>
      <c r="ABA5" s="1" t="s">
        <v>1360</v>
      </c>
      <c r="ABD5" s="1" t="s">
        <v>1361</v>
      </c>
      <c r="ABE5" s="1" t="s">
        <v>1362</v>
      </c>
      <c r="ABF5" s="1" t="s">
        <v>1363</v>
      </c>
      <c r="ABG5" s="1" t="s">
        <v>1364</v>
      </c>
      <c r="ABH5" s="1" t="s">
        <v>1365</v>
      </c>
      <c r="ABI5" s="1" t="s">
        <v>1366</v>
      </c>
      <c r="ABJ5" s="1" t="s">
        <v>1367</v>
      </c>
      <c r="ABK5" s="1" t="s">
        <v>1368</v>
      </c>
      <c r="ABM5" s="1" t="s">
        <v>1369</v>
      </c>
      <c r="ABN5" s="1" t="s">
        <v>1370</v>
      </c>
      <c r="ABO5" s="1" t="s">
        <v>1371</v>
      </c>
      <c r="ABP5" s="1" t="s">
        <v>1372</v>
      </c>
      <c r="ABQ5" s="1" t="s">
        <v>1373</v>
      </c>
      <c r="ABR5" s="1" t="s">
        <v>1374</v>
      </c>
      <c r="ABS5" s="1" t="s">
        <v>1375</v>
      </c>
      <c r="ABT5" s="1" t="s">
        <v>1376</v>
      </c>
      <c r="ABU5" s="1" t="s">
        <v>1377</v>
      </c>
      <c r="ABV5" s="1" t="s">
        <v>1378</v>
      </c>
      <c r="ABW5" s="1" t="s">
        <v>1379</v>
      </c>
      <c r="ABX5" s="1" t="s">
        <v>1380</v>
      </c>
      <c r="ABY5" s="1" t="s">
        <v>1381</v>
      </c>
      <c r="ABZ5" s="1" t="s">
        <v>1382</v>
      </c>
      <c r="ACA5" s="1" t="s">
        <v>1383</v>
      </c>
      <c r="ACB5" s="1" t="s">
        <v>1384</v>
      </c>
      <c r="ACC5" s="1" t="s">
        <v>1385</v>
      </c>
      <c r="ACD5" s="1" t="s">
        <v>1386</v>
      </c>
      <c r="ACE5" s="1" t="s">
        <v>1387</v>
      </c>
      <c r="ACG5" s="1" t="s">
        <v>1388</v>
      </c>
      <c r="ACH5" s="1" t="s">
        <v>1389</v>
      </c>
      <c r="ACJ5" s="1" t="s">
        <v>1390</v>
      </c>
      <c r="ACK5" s="1" t="s">
        <v>1391</v>
      </c>
      <c r="ACL5" s="1" t="s">
        <v>1392</v>
      </c>
      <c r="ACM5" s="1" t="s">
        <v>1393</v>
      </c>
      <c r="ACN5" s="1" t="s">
        <v>1394</v>
      </c>
      <c r="ACO5" s="1" t="s">
        <v>1395</v>
      </c>
      <c r="ACR5" s="1" t="s">
        <v>1396</v>
      </c>
      <c r="ACS5" s="1" t="s">
        <v>1397</v>
      </c>
      <c r="ACT5" s="1" t="s">
        <v>1398</v>
      </c>
      <c r="ACU5" s="1" t="s">
        <v>1399</v>
      </c>
      <c r="ACV5" s="1" t="s">
        <v>1400</v>
      </c>
      <c r="ACW5" s="1" t="s">
        <v>1401</v>
      </c>
      <c r="ACX5" s="1" t="s">
        <v>1402</v>
      </c>
      <c r="ACY5" s="1" t="s">
        <v>1403</v>
      </c>
      <c r="ADB5" s="1" t="s">
        <v>1404</v>
      </c>
      <c r="ADC5" s="1" t="s">
        <v>1405</v>
      </c>
      <c r="ADD5" s="1" t="s">
        <v>1406</v>
      </c>
      <c r="ADE5" s="1" t="s">
        <v>1407</v>
      </c>
      <c r="ADF5" s="1" t="s">
        <v>1408</v>
      </c>
      <c r="ADG5" s="1" t="s">
        <v>1409</v>
      </c>
      <c r="ADH5" s="1" t="s">
        <v>1410</v>
      </c>
      <c r="ADI5" s="1" t="s">
        <v>1411</v>
      </c>
      <c r="ADL5" s="1" t="s">
        <v>1412</v>
      </c>
      <c r="ADN5" s="1" t="s">
        <v>1413</v>
      </c>
      <c r="ADO5" s="1" t="s">
        <v>1414</v>
      </c>
      <c r="ADP5" s="1" t="s">
        <v>1415</v>
      </c>
      <c r="ADQ5" s="1" t="s">
        <v>1416</v>
      </c>
      <c r="ADR5" s="1" t="s">
        <v>1417</v>
      </c>
      <c r="ADS5" s="1" t="s">
        <v>1418</v>
      </c>
      <c r="ADV5" s="1" t="s">
        <v>1419</v>
      </c>
      <c r="ADW5" s="1" t="s">
        <v>1420</v>
      </c>
      <c r="ADX5" s="1" t="s">
        <v>1421</v>
      </c>
      <c r="ADY5" s="1" t="s">
        <v>1422</v>
      </c>
      <c r="ADZ5" s="1" t="s">
        <v>1423</v>
      </c>
      <c r="AEA5" s="1" t="s">
        <v>1424</v>
      </c>
      <c r="AEB5" s="1" t="s">
        <v>1425</v>
      </c>
      <c r="AEC5" s="1" t="s">
        <v>1426</v>
      </c>
      <c r="AEF5" s="1" t="s">
        <v>1427</v>
      </c>
      <c r="AEG5" s="1" t="s">
        <v>1428</v>
      </c>
      <c r="AEH5" s="1" t="s">
        <v>1429</v>
      </c>
      <c r="AEI5" s="1" t="s">
        <v>1430</v>
      </c>
      <c r="AEJ5" s="1" t="s">
        <v>1431</v>
      </c>
      <c r="AEL5" s="1" t="s">
        <v>1432</v>
      </c>
      <c r="AEM5" s="1" t="s">
        <v>1433</v>
      </c>
      <c r="AEP5" s="1" t="s">
        <v>1434</v>
      </c>
      <c r="AEQ5" s="1" t="s">
        <v>1435</v>
      </c>
      <c r="AER5" s="1" t="s">
        <v>1436</v>
      </c>
      <c r="AES5" s="1" t="s">
        <v>1437</v>
      </c>
      <c r="AET5" s="1" t="s">
        <v>1438</v>
      </c>
      <c r="AEU5" s="1" t="s">
        <v>1439</v>
      </c>
      <c r="AEV5" s="1" t="s">
        <v>1440</v>
      </c>
      <c r="AEW5" s="1" t="s">
        <v>1441</v>
      </c>
      <c r="AEX5" s="1" t="s">
        <v>1442</v>
      </c>
      <c r="AEY5" s="1" t="s">
        <v>1443</v>
      </c>
      <c r="AEZ5" s="1" t="s">
        <v>1444</v>
      </c>
      <c r="AFA5" s="1" t="s">
        <v>1445</v>
      </c>
      <c r="AFB5" s="1" t="s">
        <v>1446</v>
      </c>
      <c r="AFC5" s="1" t="s">
        <v>1447</v>
      </c>
      <c r="AFD5" s="1" t="s">
        <v>1448</v>
      </c>
      <c r="AFE5" s="1" t="s">
        <v>1449</v>
      </c>
      <c r="AFF5" s="1" t="s">
        <v>1450</v>
      </c>
      <c r="AFG5" s="1" t="s">
        <v>1451</v>
      </c>
      <c r="AFH5" s="1" t="s">
        <v>1452</v>
      </c>
      <c r="AFI5" s="1" t="s">
        <v>1453</v>
      </c>
      <c r="AFJ5" s="1" t="s">
        <v>1454</v>
      </c>
      <c r="AFK5" s="1" t="s">
        <v>1455</v>
      </c>
      <c r="AFL5" s="1" t="s">
        <v>1456</v>
      </c>
      <c r="AFM5" s="1" t="s">
        <v>1457</v>
      </c>
      <c r="AFN5" s="1" t="s">
        <v>1458</v>
      </c>
      <c r="AFO5" s="1" t="s">
        <v>1459</v>
      </c>
      <c r="AFP5" s="1" t="s">
        <v>1460</v>
      </c>
      <c r="AFQ5" s="1" t="s">
        <v>1461</v>
      </c>
      <c r="AFR5" s="1" t="s">
        <v>1462</v>
      </c>
      <c r="AFS5" s="1" t="s">
        <v>1463</v>
      </c>
      <c r="AFT5" s="1" t="s">
        <v>1464</v>
      </c>
      <c r="AFU5" s="1" t="s">
        <v>1465</v>
      </c>
      <c r="AFV5" s="1" t="s">
        <v>1466</v>
      </c>
      <c r="AFW5" s="1" t="s">
        <v>1467</v>
      </c>
      <c r="AFX5" s="1" t="s">
        <v>1468</v>
      </c>
      <c r="AFY5" s="1" t="s">
        <v>1469</v>
      </c>
      <c r="AFZ5" s="1" t="s">
        <v>1470</v>
      </c>
      <c r="AGA5" s="1" t="s">
        <v>1471</v>
      </c>
    </row>
    <row r="6" spans="1:861" x14ac:dyDescent="0.25">
      <c r="A6" s="2">
        <v>35065</v>
      </c>
      <c r="B6" s="1" t="s">
        <v>1472</v>
      </c>
      <c r="C6" s="1" t="s">
        <v>1472</v>
      </c>
      <c r="D6" s="1" t="s">
        <v>1472</v>
      </c>
      <c r="E6" s="1" t="s">
        <v>1472</v>
      </c>
      <c r="F6" s="1" t="s">
        <v>1472</v>
      </c>
      <c r="G6" s="1" t="s">
        <v>1472</v>
      </c>
      <c r="H6" s="1" t="s">
        <v>1472</v>
      </c>
      <c r="I6" s="1" t="s">
        <v>1472</v>
      </c>
      <c r="J6" s="1" t="s">
        <v>1472</v>
      </c>
      <c r="K6" s="1" t="s">
        <v>1472</v>
      </c>
      <c r="L6" s="1" t="s">
        <v>1472</v>
      </c>
      <c r="M6" s="1" t="s">
        <v>1472</v>
      </c>
      <c r="N6" s="1" t="s">
        <v>1472</v>
      </c>
      <c r="O6" s="1" t="s">
        <v>1472</v>
      </c>
      <c r="P6" s="1" t="s">
        <v>1472</v>
      </c>
      <c r="Q6" s="1" t="s">
        <v>1472</v>
      </c>
      <c r="R6" s="1" t="s">
        <v>1472</v>
      </c>
      <c r="S6" s="1" t="s">
        <v>1472</v>
      </c>
      <c r="T6" s="1" t="s">
        <v>1473</v>
      </c>
      <c r="U6" s="1" t="s">
        <v>1473</v>
      </c>
      <c r="V6" s="1" t="s">
        <v>1472</v>
      </c>
      <c r="W6" s="1" t="s">
        <v>1472</v>
      </c>
      <c r="X6" s="1" t="s">
        <v>1472</v>
      </c>
      <c r="Y6" s="1" t="s">
        <v>1472</v>
      </c>
      <c r="Z6" s="1" t="s">
        <v>1472</v>
      </c>
      <c r="AA6" s="1" t="s">
        <v>1472</v>
      </c>
      <c r="AB6" s="1" t="s">
        <v>1472</v>
      </c>
      <c r="AC6" s="1" t="s">
        <v>1472</v>
      </c>
      <c r="AD6" s="1" t="s">
        <v>1474</v>
      </c>
      <c r="AE6" s="1" t="s">
        <v>1472</v>
      </c>
      <c r="AF6">
        <v>1275.3599999999999</v>
      </c>
      <c r="AG6">
        <v>688.97</v>
      </c>
      <c r="AH6">
        <v>9.82</v>
      </c>
      <c r="AI6">
        <v>63525</v>
      </c>
      <c r="AJ6">
        <v>0.90539999999999998</v>
      </c>
      <c r="AK6">
        <v>325.8</v>
      </c>
      <c r="AL6">
        <v>0.15</v>
      </c>
      <c r="AM6">
        <v>1.57</v>
      </c>
      <c r="AN6">
        <v>7.0000000000000007E-2</v>
      </c>
      <c r="AO6">
        <v>0.63</v>
      </c>
      <c r="AP6" s="1" t="s">
        <v>1472</v>
      </c>
      <c r="AQ6" s="1" t="s">
        <v>1472</v>
      </c>
      <c r="AR6" s="1" t="s">
        <v>1472</v>
      </c>
      <c r="AS6" s="1" t="s">
        <v>1472</v>
      </c>
      <c r="AT6" s="1" t="s">
        <v>1472</v>
      </c>
      <c r="AU6" s="1" t="s">
        <v>1472</v>
      </c>
      <c r="AV6" s="1" t="s">
        <v>1472</v>
      </c>
      <c r="AW6" s="1" t="s">
        <v>1472</v>
      </c>
      <c r="AX6" s="1" t="s">
        <v>1472</v>
      </c>
      <c r="AY6" s="1" t="s">
        <v>1472</v>
      </c>
      <c r="AZ6">
        <v>99.42</v>
      </c>
      <c r="BA6">
        <v>107.32</v>
      </c>
      <c r="BB6">
        <v>4.03</v>
      </c>
      <c r="BC6">
        <v>23088</v>
      </c>
      <c r="BD6">
        <v>0.86650000000000005</v>
      </c>
      <c r="BE6">
        <v>361.2</v>
      </c>
      <c r="BF6">
        <v>0.15</v>
      </c>
      <c r="BG6">
        <v>3.67</v>
      </c>
      <c r="BH6" s="1" t="s">
        <v>1473</v>
      </c>
      <c r="BI6" s="1" t="s">
        <v>1473</v>
      </c>
      <c r="BJ6">
        <v>77.2</v>
      </c>
      <c r="BK6">
        <v>164.85</v>
      </c>
      <c r="BL6">
        <v>3.94</v>
      </c>
      <c r="BM6">
        <v>36087</v>
      </c>
      <c r="BN6">
        <v>0.86170000000000002</v>
      </c>
      <c r="BO6">
        <v>430</v>
      </c>
      <c r="BP6">
        <v>0.16</v>
      </c>
      <c r="BQ6">
        <v>3.96</v>
      </c>
      <c r="BR6" s="1" t="s">
        <v>1473</v>
      </c>
      <c r="BS6" s="1" t="s">
        <v>1473</v>
      </c>
      <c r="BT6" s="1" t="s">
        <v>1472</v>
      </c>
      <c r="BU6" s="1" t="s">
        <v>1472</v>
      </c>
      <c r="BV6" s="1" t="s">
        <v>1472</v>
      </c>
      <c r="BW6" s="1" t="s">
        <v>1472</v>
      </c>
      <c r="BX6" s="1" t="s">
        <v>1472</v>
      </c>
      <c r="BY6" s="1" t="s">
        <v>1472</v>
      </c>
      <c r="BZ6" s="1" t="s">
        <v>1472</v>
      </c>
      <c r="CA6" s="1" t="s">
        <v>1472</v>
      </c>
      <c r="CB6" s="1" t="s">
        <v>1472</v>
      </c>
      <c r="CC6" s="1" t="s">
        <v>1472</v>
      </c>
      <c r="CD6" s="1" t="s">
        <v>1472</v>
      </c>
      <c r="CE6" s="1" t="s">
        <v>1472</v>
      </c>
      <c r="CF6" s="1" t="s">
        <v>1472</v>
      </c>
      <c r="CG6" s="1" t="s">
        <v>1472</v>
      </c>
      <c r="CH6" s="1" t="s">
        <v>1472</v>
      </c>
      <c r="CI6" s="1" t="s">
        <v>1472</v>
      </c>
      <c r="CJ6" s="1" t="s">
        <v>1472</v>
      </c>
      <c r="CK6" s="1" t="s">
        <v>1472</v>
      </c>
      <c r="CL6" s="1" t="s">
        <v>1474</v>
      </c>
      <c r="CM6" s="1" t="s">
        <v>1472</v>
      </c>
      <c r="CN6" s="1" t="s">
        <v>1472</v>
      </c>
      <c r="CO6" s="1" t="s">
        <v>1472</v>
      </c>
      <c r="CP6" s="1" t="s">
        <v>1472</v>
      </c>
      <c r="CQ6" s="1" t="s">
        <v>1472</v>
      </c>
      <c r="CR6" s="1" t="s">
        <v>1472</v>
      </c>
      <c r="CS6" s="1" t="s">
        <v>1472</v>
      </c>
      <c r="CT6" s="1" t="s">
        <v>1472</v>
      </c>
      <c r="CU6" s="1" t="s">
        <v>1472</v>
      </c>
      <c r="CV6" s="1" t="s">
        <v>1474</v>
      </c>
      <c r="CW6" s="1" t="s">
        <v>1472</v>
      </c>
      <c r="CX6" s="1" t="s">
        <v>1472</v>
      </c>
      <c r="CY6" s="1" t="s">
        <v>1472</v>
      </c>
      <c r="CZ6" s="1" t="s">
        <v>1472</v>
      </c>
      <c r="DA6" s="1" t="s">
        <v>1472</v>
      </c>
      <c r="DB6" s="1" t="s">
        <v>1472</v>
      </c>
      <c r="DC6" s="1" t="s">
        <v>1472</v>
      </c>
      <c r="DD6" s="1" t="s">
        <v>1472</v>
      </c>
      <c r="DE6" s="1" t="s">
        <v>1472</v>
      </c>
      <c r="DF6" s="1" t="s">
        <v>1474</v>
      </c>
      <c r="DG6" s="1" t="s">
        <v>1472</v>
      </c>
      <c r="DH6" s="1" t="s">
        <v>1472</v>
      </c>
      <c r="DI6" s="1" t="s">
        <v>1472</v>
      </c>
      <c r="DJ6" s="1" t="s">
        <v>1472</v>
      </c>
      <c r="DK6" s="1" t="s">
        <v>1472</v>
      </c>
      <c r="DL6" s="1" t="s">
        <v>1472</v>
      </c>
      <c r="DM6" s="1" t="s">
        <v>1472</v>
      </c>
      <c r="DN6" s="1" t="s">
        <v>1472</v>
      </c>
      <c r="DO6" s="1" t="s">
        <v>1472</v>
      </c>
      <c r="DP6" s="1" t="s">
        <v>1475</v>
      </c>
      <c r="DQ6" s="1" t="s">
        <v>1475</v>
      </c>
      <c r="DR6">
        <v>24.55</v>
      </c>
      <c r="DS6">
        <v>16949.330000000002</v>
      </c>
      <c r="DT6">
        <v>370</v>
      </c>
      <c r="DU6">
        <v>45809</v>
      </c>
      <c r="DV6">
        <v>1</v>
      </c>
      <c r="DW6" s="1" t="s">
        <v>1476</v>
      </c>
      <c r="DX6">
        <v>0</v>
      </c>
      <c r="DY6">
        <v>0</v>
      </c>
      <c r="DZ6" s="1" t="s">
        <v>1474</v>
      </c>
      <c r="EA6" s="1" t="s">
        <v>1474</v>
      </c>
      <c r="EB6">
        <v>18.760000000000002</v>
      </c>
      <c r="EC6">
        <v>6771.32</v>
      </c>
      <c r="ED6">
        <v>332.4</v>
      </c>
      <c r="EE6">
        <v>20371</v>
      </c>
      <c r="EF6">
        <v>1</v>
      </c>
      <c r="EG6" s="1" t="s">
        <v>1476</v>
      </c>
      <c r="EH6">
        <v>0</v>
      </c>
      <c r="EI6">
        <v>0</v>
      </c>
      <c r="EJ6" s="1" t="s">
        <v>1473</v>
      </c>
      <c r="EK6" s="1" t="s">
        <v>1473</v>
      </c>
      <c r="EL6" s="1" t="s">
        <v>1472</v>
      </c>
      <c r="EM6" s="1" t="s">
        <v>1472</v>
      </c>
      <c r="EN6" s="1" t="s">
        <v>1472</v>
      </c>
      <c r="EO6" s="1" t="s">
        <v>1472</v>
      </c>
      <c r="EP6" s="1" t="s">
        <v>1472</v>
      </c>
      <c r="EQ6" s="1" t="s">
        <v>1472</v>
      </c>
      <c r="ER6" s="1" t="s">
        <v>1472</v>
      </c>
      <c r="ES6" s="1" t="s">
        <v>1472</v>
      </c>
      <c r="ET6" s="1" t="s">
        <v>1472</v>
      </c>
      <c r="EU6" s="1" t="s">
        <v>1472</v>
      </c>
      <c r="EV6" s="1" t="s">
        <v>1472</v>
      </c>
      <c r="EW6" s="1" t="s">
        <v>1472</v>
      </c>
      <c r="EX6" s="1" t="s">
        <v>1472</v>
      </c>
      <c r="EY6" s="1" t="s">
        <v>1472</v>
      </c>
      <c r="EZ6" s="1" t="s">
        <v>1472</v>
      </c>
      <c r="FA6" s="1" t="s">
        <v>1472</v>
      </c>
      <c r="FB6" s="1" t="s">
        <v>1472</v>
      </c>
      <c r="FC6" s="1" t="s">
        <v>1472</v>
      </c>
      <c r="FD6" s="1" t="s">
        <v>1472</v>
      </c>
      <c r="FE6" s="1" t="s">
        <v>1472</v>
      </c>
      <c r="FF6" s="1" t="s">
        <v>1472</v>
      </c>
      <c r="FG6" s="1" t="s">
        <v>1472</v>
      </c>
      <c r="FH6" s="1" t="s">
        <v>1472</v>
      </c>
      <c r="FI6" s="1" t="s">
        <v>1472</v>
      </c>
      <c r="FJ6" s="1" t="s">
        <v>1472</v>
      </c>
      <c r="FK6" s="1" t="s">
        <v>1472</v>
      </c>
      <c r="FL6" s="1" t="s">
        <v>1472</v>
      </c>
      <c r="FM6" s="1" t="s">
        <v>1472</v>
      </c>
      <c r="FN6" s="1" t="s">
        <v>1472</v>
      </c>
      <c r="FO6" s="1" t="s">
        <v>1472</v>
      </c>
      <c r="FP6">
        <v>1212.97</v>
      </c>
      <c r="FQ6">
        <v>236879.9</v>
      </c>
      <c r="FR6">
        <v>9400</v>
      </c>
      <c r="FS6">
        <v>25200</v>
      </c>
      <c r="FT6">
        <v>1</v>
      </c>
      <c r="FU6">
        <v>276.5</v>
      </c>
      <c r="FV6">
        <v>1100</v>
      </c>
      <c r="FW6">
        <v>11.7</v>
      </c>
      <c r="FX6" s="1" t="s">
        <v>1474</v>
      </c>
      <c r="FY6">
        <v>0.35399999999999998</v>
      </c>
      <c r="FZ6" s="1" t="s">
        <v>1473</v>
      </c>
      <c r="GA6" s="1" t="s">
        <v>1473</v>
      </c>
      <c r="GB6" s="1" t="s">
        <v>1473</v>
      </c>
      <c r="GC6" s="1" t="s">
        <v>1473</v>
      </c>
      <c r="GD6" s="1" t="s">
        <v>1473</v>
      </c>
      <c r="GE6" s="1" t="s">
        <v>1473</v>
      </c>
      <c r="GF6" s="1" t="s">
        <v>1473</v>
      </c>
      <c r="GG6" s="1" t="s">
        <v>1473</v>
      </c>
      <c r="GH6" s="1" t="s">
        <v>1472</v>
      </c>
      <c r="GI6" s="1" t="s">
        <v>1472</v>
      </c>
      <c r="GJ6" s="1" t="s">
        <v>1472</v>
      </c>
      <c r="GK6" s="1" t="s">
        <v>1472</v>
      </c>
      <c r="GL6" s="1" t="s">
        <v>1472</v>
      </c>
      <c r="GM6" s="1" t="s">
        <v>1472</v>
      </c>
      <c r="GN6" s="1" t="s">
        <v>1472</v>
      </c>
      <c r="GO6" s="1" t="s">
        <v>1472</v>
      </c>
      <c r="GP6" s="1" t="s">
        <v>1472</v>
      </c>
      <c r="GQ6" s="1" t="s">
        <v>1472</v>
      </c>
      <c r="GR6" s="1" t="s">
        <v>1474</v>
      </c>
      <c r="GS6" s="1" t="s">
        <v>1472</v>
      </c>
      <c r="GT6" s="1" t="s">
        <v>1472</v>
      </c>
      <c r="GU6" s="1" t="s">
        <v>1472</v>
      </c>
      <c r="GV6" s="1" t="s">
        <v>1472</v>
      </c>
      <c r="GW6" s="1" t="s">
        <v>1472</v>
      </c>
      <c r="GX6" s="1" t="s">
        <v>1472</v>
      </c>
      <c r="GY6" s="1" t="s">
        <v>1472</v>
      </c>
      <c r="GZ6" s="1" t="s">
        <v>1472</v>
      </c>
      <c r="HA6" s="1" t="s">
        <v>1472</v>
      </c>
      <c r="HB6" s="1" t="s">
        <v>1472</v>
      </c>
      <c r="HC6" s="1" t="s">
        <v>1472</v>
      </c>
      <c r="HD6" s="1" t="s">
        <v>1472</v>
      </c>
      <c r="HE6" s="1" t="s">
        <v>1472</v>
      </c>
      <c r="HF6" s="1" t="s">
        <v>1472</v>
      </c>
      <c r="HG6" s="1" t="s">
        <v>1472</v>
      </c>
      <c r="HH6" s="1" t="s">
        <v>1472</v>
      </c>
      <c r="HI6" s="1" t="s">
        <v>1472</v>
      </c>
      <c r="HJ6" s="1" t="s">
        <v>1472</v>
      </c>
      <c r="HK6" s="1" t="s">
        <v>1472</v>
      </c>
      <c r="HL6" s="1" t="s">
        <v>1472</v>
      </c>
      <c r="HM6" s="1" t="s">
        <v>1472</v>
      </c>
      <c r="HN6" s="1" t="s">
        <v>1472</v>
      </c>
      <c r="HO6" s="1" t="s">
        <v>1472</v>
      </c>
      <c r="HP6" s="1" t="s">
        <v>1472</v>
      </c>
      <c r="HQ6" s="1" t="s">
        <v>1472</v>
      </c>
      <c r="HR6" s="1" t="s">
        <v>1472</v>
      </c>
      <c r="HS6" s="1" t="s">
        <v>1472</v>
      </c>
      <c r="HT6" s="1" t="s">
        <v>1472</v>
      </c>
      <c r="HU6" s="1" t="s">
        <v>1472</v>
      </c>
      <c r="HV6" s="1" t="s">
        <v>1475</v>
      </c>
      <c r="HW6" s="1" t="s">
        <v>1475</v>
      </c>
      <c r="HX6" s="1" t="s">
        <v>1472</v>
      </c>
      <c r="HY6" s="1" t="s">
        <v>1472</v>
      </c>
      <c r="HZ6" s="1" t="s">
        <v>1472</v>
      </c>
      <c r="IA6" s="1" t="s">
        <v>1472</v>
      </c>
      <c r="IB6" s="1" t="s">
        <v>1472</v>
      </c>
      <c r="IC6" s="1" t="s">
        <v>1472</v>
      </c>
      <c r="ID6" s="1" t="s">
        <v>1472</v>
      </c>
      <c r="IE6" s="1" t="s">
        <v>1472</v>
      </c>
      <c r="IF6" s="1" t="s">
        <v>1472</v>
      </c>
      <c r="IG6" s="1" t="s">
        <v>1472</v>
      </c>
      <c r="IH6" s="1" t="s">
        <v>1472</v>
      </c>
      <c r="II6" s="1" t="s">
        <v>1472</v>
      </c>
      <c r="IJ6" s="1" t="s">
        <v>1472</v>
      </c>
      <c r="IK6" s="1" t="s">
        <v>1472</v>
      </c>
      <c r="IL6" s="1" t="s">
        <v>1472</v>
      </c>
      <c r="IM6" s="1" t="s">
        <v>1472</v>
      </c>
      <c r="IN6" s="1" t="s">
        <v>1472</v>
      </c>
      <c r="IO6" s="1" t="s">
        <v>1472</v>
      </c>
      <c r="IP6" s="1" t="s">
        <v>1474</v>
      </c>
      <c r="IQ6" s="1" t="s">
        <v>1474</v>
      </c>
      <c r="IR6">
        <v>2430.9899999999998</v>
      </c>
      <c r="IS6">
        <v>2121.0500000000002</v>
      </c>
      <c r="IT6">
        <v>24.683499999999999</v>
      </c>
      <c r="IU6">
        <v>2219956</v>
      </c>
      <c r="IV6">
        <v>25.834499999999998</v>
      </c>
      <c r="IW6">
        <v>2752.3</v>
      </c>
      <c r="IX6">
        <v>0.47</v>
      </c>
      <c r="IY6">
        <v>1.89</v>
      </c>
      <c r="IZ6">
        <v>0.3</v>
      </c>
      <c r="JA6">
        <v>1.4</v>
      </c>
      <c r="JB6">
        <v>120.58</v>
      </c>
      <c r="JC6">
        <v>17.940000000000001</v>
      </c>
      <c r="JD6">
        <v>42.42</v>
      </c>
      <c r="JE6">
        <v>21707</v>
      </c>
      <c r="JF6">
        <v>51.333399999999997</v>
      </c>
      <c r="JG6">
        <v>5</v>
      </c>
      <c r="JH6">
        <v>1.33</v>
      </c>
      <c r="JI6">
        <v>3.12</v>
      </c>
      <c r="JJ6" s="1" t="s">
        <v>1473</v>
      </c>
      <c r="JK6" s="1" t="s">
        <v>1473</v>
      </c>
      <c r="JL6" s="1" t="s">
        <v>1472</v>
      </c>
      <c r="JM6" s="1" t="s">
        <v>1472</v>
      </c>
      <c r="JN6" s="1" t="s">
        <v>1472</v>
      </c>
      <c r="JO6" s="1" t="s">
        <v>1472</v>
      </c>
      <c r="JP6" s="1" t="s">
        <v>1472</v>
      </c>
      <c r="JQ6" s="1" t="s">
        <v>1472</v>
      </c>
      <c r="JR6" s="1" t="s">
        <v>1472</v>
      </c>
      <c r="JS6" s="1" t="s">
        <v>1472</v>
      </c>
      <c r="JT6" s="1" t="s">
        <v>1472</v>
      </c>
      <c r="JU6" s="1" t="s">
        <v>1472</v>
      </c>
      <c r="JV6" s="1" t="s">
        <v>1472</v>
      </c>
      <c r="JW6" s="1" t="s">
        <v>1472</v>
      </c>
      <c r="JX6" s="1" t="s">
        <v>1472</v>
      </c>
      <c r="JY6" s="1" t="s">
        <v>1472</v>
      </c>
      <c r="JZ6" s="1" t="s">
        <v>1472</v>
      </c>
      <c r="KA6" s="1" t="s">
        <v>1472</v>
      </c>
      <c r="KB6" s="1" t="s">
        <v>1472</v>
      </c>
      <c r="KC6" s="1" t="s">
        <v>1472</v>
      </c>
      <c r="KD6" s="1" t="s">
        <v>1474</v>
      </c>
      <c r="KE6" s="1" t="s">
        <v>1472</v>
      </c>
      <c r="KF6">
        <v>56.62</v>
      </c>
      <c r="KG6">
        <v>292.89999999999998</v>
      </c>
      <c r="KH6">
        <v>25.562000000000001</v>
      </c>
      <c r="KI6">
        <v>55738</v>
      </c>
      <c r="KJ6">
        <v>4.8643999999999998</v>
      </c>
      <c r="KK6">
        <v>58.9</v>
      </c>
      <c r="KL6">
        <v>0.68</v>
      </c>
      <c r="KM6">
        <v>2.65</v>
      </c>
      <c r="KN6">
        <v>0.17</v>
      </c>
      <c r="KO6">
        <v>1.82</v>
      </c>
      <c r="KP6" s="1" t="s">
        <v>1472</v>
      </c>
      <c r="KQ6" s="1" t="s">
        <v>1472</v>
      </c>
      <c r="KR6" s="1" t="s">
        <v>1472</v>
      </c>
      <c r="KS6" s="1" t="s">
        <v>1472</v>
      </c>
      <c r="KT6" s="1" t="s">
        <v>1472</v>
      </c>
      <c r="KU6" s="1" t="s">
        <v>1472</v>
      </c>
      <c r="KV6" s="1" t="s">
        <v>1472</v>
      </c>
      <c r="KW6" s="1" t="s">
        <v>1472</v>
      </c>
      <c r="KX6" s="1" t="s">
        <v>1472</v>
      </c>
      <c r="KY6" s="1" t="s">
        <v>1472</v>
      </c>
      <c r="KZ6" s="1" t="s">
        <v>1472</v>
      </c>
      <c r="LA6" s="1" t="s">
        <v>1472</v>
      </c>
      <c r="LB6" s="1" t="s">
        <v>1472</v>
      </c>
      <c r="LC6" s="1" t="s">
        <v>1472</v>
      </c>
      <c r="LD6" s="1" t="s">
        <v>1472</v>
      </c>
      <c r="LE6" s="1" t="s">
        <v>1472</v>
      </c>
      <c r="LF6" s="1" t="s">
        <v>1472</v>
      </c>
      <c r="LG6" s="1" t="s">
        <v>1472</v>
      </c>
      <c r="LH6" s="1" t="s">
        <v>1472</v>
      </c>
      <c r="LI6" s="1" t="s">
        <v>1472</v>
      </c>
      <c r="LJ6">
        <v>734.72</v>
      </c>
      <c r="LK6">
        <v>9.01</v>
      </c>
      <c r="LL6">
        <v>1.27</v>
      </c>
      <c r="LM6">
        <v>48450</v>
      </c>
      <c r="LN6">
        <v>6.8304</v>
      </c>
      <c r="LO6">
        <v>8.8000000000000007</v>
      </c>
      <c r="LP6">
        <v>0</v>
      </c>
      <c r="LQ6">
        <v>0</v>
      </c>
      <c r="LR6" s="1" t="s">
        <v>1472</v>
      </c>
      <c r="LS6" s="1" t="s">
        <v>1472</v>
      </c>
      <c r="LT6">
        <v>151.38999999999999</v>
      </c>
      <c r="LU6">
        <v>57.63</v>
      </c>
      <c r="LV6">
        <v>1.27</v>
      </c>
      <c r="LW6">
        <v>45549</v>
      </c>
      <c r="LX6">
        <v>1</v>
      </c>
      <c r="LY6">
        <v>115</v>
      </c>
      <c r="LZ6">
        <v>0.01</v>
      </c>
      <c r="MA6">
        <v>1.02</v>
      </c>
      <c r="MB6" s="1" t="s">
        <v>1472</v>
      </c>
      <c r="MC6">
        <v>-9.0999999999999998E-2</v>
      </c>
      <c r="MD6">
        <v>1471.5</v>
      </c>
      <c r="ME6">
        <v>1029.43</v>
      </c>
      <c r="MF6">
        <v>24.96</v>
      </c>
      <c r="MG6">
        <v>122700</v>
      </c>
      <c r="MH6">
        <v>2.9748999999999999</v>
      </c>
      <c r="MI6">
        <v>1500.5</v>
      </c>
      <c r="MJ6">
        <v>0.31</v>
      </c>
      <c r="MK6">
        <v>1.23</v>
      </c>
      <c r="ML6">
        <v>0.11</v>
      </c>
      <c r="MM6">
        <v>0.93</v>
      </c>
      <c r="MN6">
        <v>53.49</v>
      </c>
      <c r="MO6">
        <v>199.45</v>
      </c>
      <c r="MP6">
        <v>7.91</v>
      </c>
      <c r="MQ6">
        <v>58602</v>
      </c>
      <c r="MR6">
        <v>2.3241999999999998</v>
      </c>
      <c r="MS6">
        <v>1914.2</v>
      </c>
      <c r="MT6">
        <v>0.28999999999999998</v>
      </c>
      <c r="MU6">
        <v>3.64</v>
      </c>
      <c r="MV6" s="1" t="s">
        <v>1472</v>
      </c>
      <c r="MW6" s="1" t="s">
        <v>1472</v>
      </c>
      <c r="MX6" s="1" t="s">
        <v>1472</v>
      </c>
      <c r="MY6" s="1" t="s">
        <v>1472</v>
      </c>
      <c r="MZ6" s="1" t="s">
        <v>1472</v>
      </c>
      <c r="NA6" s="1" t="s">
        <v>1472</v>
      </c>
      <c r="NB6" s="1" t="s">
        <v>1472</v>
      </c>
      <c r="NC6" s="1" t="s">
        <v>1472</v>
      </c>
      <c r="ND6" s="1" t="s">
        <v>1472</v>
      </c>
      <c r="NE6" s="1" t="s">
        <v>1472</v>
      </c>
      <c r="NF6" s="1" t="s">
        <v>1472</v>
      </c>
      <c r="NG6" s="1" t="s">
        <v>1472</v>
      </c>
      <c r="NH6" s="1" t="s">
        <v>1472</v>
      </c>
      <c r="NI6" s="1" t="s">
        <v>1472</v>
      </c>
      <c r="NJ6" s="1" t="s">
        <v>1472</v>
      </c>
      <c r="NK6" s="1" t="s">
        <v>1472</v>
      </c>
      <c r="NL6" s="1" t="s">
        <v>1472</v>
      </c>
      <c r="NM6" s="1" t="s">
        <v>1472</v>
      </c>
      <c r="NN6" s="1" t="s">
        <v>1472</v>
      </c>
      <c r="NO6" s="1" t="s">
        <v>1472</v>
      </c>
      <c r="NP6" s="1" t="s">
        <v>1472</v>
      </c>
      <c r="NQ6" s="1" t="s">
        <v>1472</v>
      </c>
      <c r="NR6" s="1" t="s">
        <v>1472</v>
      </c>
      <c r="NS6" s="1" t="s">
        <v>1472</v>
      </c>
      <c r="NT6" s="1" t="s">
        <v>1472</v>
      </c>
      <c r="NU6" s="1" t="s">
        <v>1472</v>
      </c>
      <c r="NV6" s="1" t="s">
        <v>1472</v>
      </c>
      <c r="NW6" s="1" t="s">
        <v>1472</v>
      </c>
      <c r="NX6" s="1" t="s">
        <v>1472</v>
      </c>
      <c r="NY6" s="1" t="s">
        <v>1472</v>
      </c>
      <c r="NZ6" s="1" t="s">
        <v>1474</v>
      </c>
      <c r="OA6" s="1" t="s">
        <v>1472</v>
      </c>
      <c r="OB6" s="1" t="s">
        <v>1472</v>
      </c>
      <c r="OC6" s="1" t="s">
        <v>1472</v>
      </c>
      <c r="OD6" s="1" t="s">
        <v>1472</v>
      </c>
      <c r="OE6" s="1" t="s">
        <v>1472</v>
      </c>
      <c r="OF6" s="1" t="s">
        <v>1472</v>
      </c>
      <c r="OG6" s="1" t="s">
        <v>1472</v>
      </c>
      <c r="OH6" s="1" t="s">
        <v>1472</v>
      </c>
      <c r="OI6" s="1" t="s">
        <v>1472</v>
      </c>
      <c r="OJ6" s="1" t="s">
        <v>1475</v>
      </c>
      <c r="OK6" s="1" t="s">
        <v>1475</v>
      </c>
      <c r="OL6" s="1" t="s">
        <v>1472</v>
      </c>
      <c r="OM6" s="1" t="s">
        <v>1472</v>
      </c>
      <c r="ON6" s="1" t="s">
        <v>1472</v>
      </c>
      <c r="OO6" s="1" t="s">
        <v>1472</v>
      </c>
      <c r="OP6" s="1" t="s">
        <v>1472</v>
      </c>
      <c r="OQ6" s="1" t="s">
        <v>1472</v>
      </c>
      <c r="OR6" s="1" t="s">
        <v>1472</v>
      </c>
      <c r="OS6" s="1" t="s">
        <v>1472</v>
      </c>
      <c r="OT6" s="1" t="s">
        <v>1474</v>
      </c>
      <c r="OU6" s="1" t="s">
        <v>1472</v>
      </c>
      <c r="OV6">
        <v>96.74</v>
      </c>
      <c r="OW6">
        <v>112.33</v>
      </c>
      <c r="OX6">
        <v>1.87</v>
      </c>
      <c r="OY6">
        <v>30000</v>
      </c>
      <c r="OZ6">
        <v>0.5</v>
      </c>
      <c r="PA6">
        <v>134</v>
      </c>
      <c r="PB6">
        <v>0.04</v>
      </c>
      <c r="PC6">
        <v>1.93</v>
      </c>
      <c r="PD6" s="1" t="s">
        <v>1472</v>
      </c>
      <c r="PE6" s="1" t="s">
        <v>1472</v>
      </c>
      <c r="PF6" s="1" t="s">
        <v>1472</v>
      </c>
      <c r="PG6" s="1" t="s">
        <v>1472</v>
      </c>
      <c r="PH6" s="1" t="s">
        <v>1472</v>
      </c>
      <c r="PI6" s="1" t="s">
        <v>1472</v>
      </c>
      <c r="PJ6" s="1" t="s">
        <v>1472</v>
      </c>
      <c r="PK6" s="1" t="s">
        <v>1472</v>
      </c>
      <c r="PL6" s="1" t="s">
        <v>1472</v>
      </c>
      <c r="PM6" s="1" t="s">
        <v>1472</v>
      </c>
      <c r="PN6" s="1" t="s">
        <v>1474</v>
      </c>
      <c r="PO6" s="1" t="s">
        <v>1472</v>
      </c>
      <c r="PP6" s="1" t="s">
        <v>1472</v>
      </c>
      <c r="PQ6" s="1" t="s">
        <v>1472</v>
      </c>
      <c r="PR6" s="1" t="s">
        <v>1472</v>
      </c>
      <c r="PS6" s="1" t="s">
        <v>1472</v>
      </c>
      <c r="PT6" s="1" t="s">
        <v>1472</v>
      </c>
      <c r="PU6" s="1" t="s">
        <v>1472</v>
      </c>
      <c r="PV6" s="1" t="s">
        <v>1472</v>
      </c>
      <c r="PW6" s="1" t="s">
        <v>1472</v>
      </c>
      <c r="PX6" s="1" t="s">
        <v>1473</v>
      </c>
      <c r="PY6" s="1" t="s">
        <v>1473</v>
      </c>
      <c r="PZ6" s="1" t="s">
        <v>1472</v>
      </c>
      <c r="QA6" s="1" t="s">
        <v>1472</v>
      </c>
      <c r="QB6" s="1" t="s">
        <v>1472</v>
      </c>
      <c r="QC6" s="1" t="s">
        <v>1472</v>
      </c>
      <c r="QD6" s="1" t="s">
        <v>1472</v>
      </c>
      <c r="QE6" s="1" t="s">
        <v>1472</v>
      </c>
      <c r="QF6" s="1" t="s">
        <v>1472</v>
      </c>
      <c r="QG6" s="1" t="s">
        <v>1472</v>
      </c>
      <c r="QH6" s="1" t="s">
        <v>1473</v>
      </c>
      <c r="QI6" s="1" t="s">
        <v>1473</v>
      </c>
      <c r="QJ6" s="1" t="s">
        <v>1472</v>
      </c>
      <c r="QK6" s="1" t="s">
        <v>1472</v>
      </c>
      <c r="QL6" s="1" t="s">
        <v>1472</v>
      </c>
      <c r="QM6" s="1" t="s">
        <v>1472</v>
      </c>
      <c r="QN6" s="1" t="s">
        <v>1472</v>
      </c>
      <c r="QO6" s="1" t="s">
        <v>1472</v>
      </c>
      <c r="QP6" s="1" t="s">
        <v>1472</v>
      </c>
      <c r="QQ6" s="1" t="s">
        <v>1472</v>
      </c>
      <c r="QR6" s="1" t="s">
        <v>1473</v>
      </c>
      <c r="QS6" s="1" t="s">
        <v>1473</v>
      </c>
      <c r="QT6" s="1" t="s">
        <v>1472</v>
      </c>
      <c r="QU6" s="1" t="s">
        <v>1472</v>
      </c>
      <c r="QV6" s="1" t="s">
        <v>1472</v>
      </c>
      <c r="QW6" s="1" t="s">
        <v>1472</v>
      </c>
      <c r="QX6" s="1" t="s">
        <v>1472</v>
      </c>
      <c r="QY6" s="1" t="s">
        <v>1472</v>
      </c>
      <c r="QZ6" s="1" t="s">
        <v>1472</v>
      </c>
      <c r="RA6" s="1" t="s">
        <v>1472</v>
      </c>
      <c r="RB6" s="1" t="s">
        <v>1474</v>
      </c>
      <c r="RC6" s="1" t="s">
        <v>1472</v>
      </c>
      <c r="RD6">
        <v>85.02</v>
      </c>
      <c r="RE6">
        <v>26.31</v>
      </c>
      <c r="RF6">
        <v>0.8</v>
      </c>
      <c r="RG6">
        <v>57895</v>
      </c>
      <c r="RH6">
        <v>1.7592000000000001</v>
      </c>
      <c r="RI6">
        <v>39.799999999999997</v>
      </c>
      <c r="RJ6">
        <v>0.05</v>
      </c>
      <c r="RK6">
        <v>5.68</v>
      </c>
      <c r="RL6">
        <v>0.04</v>
      </c>
      <c r="RM6">
        <v>0.03</v>
      </c>
      <c r="RN6" s="1" t="s">
        <v>1472</v>
      </c>
      <c r="RO6" s="1" t="s">
        <v>1472</v>
      </c>
      <c r="RP6" s="1" t="s">
        <v>1472</v>
      </c>
      <c r="RQ6" s="1" t="s">
        <v>1472</v>
      </c>
      <c r="RR6" s="1" t="s">
        <v>1472</v>
      </c>
      <c r="RS6" s="1" t="s">
        <v>1472</v>
      </c>
      <c r="RT6" s="1" t="s">
        <v>1472</v>
      </c>
      <c r="RU6" s="1" t="s">
        <v>1472</v>
      </c>
      <c r="RV6" s="1" t="s">
        <v>1474</v>
      </c>
      <c r="RW6" s="1" t="s">
        <v>1472</v>
      </c>
      <c r="RX6" s="1" t="s">
        <v>1473</v>
      </c>
      <c r="RY6" s="1" t="s">
        <v>1473</v>
      </c>
      <c r="RZ6" s="1" t="s">
        <v>1473</v>
      </c>
      <c r="SA6" s="1" t="s">
        <v>1473</v>
      </c>
      <c r="SB6" s="1" t="s">
        <v>1473</v>
      </c>
      <c r="SC6" s="1" t="s">
        <v>1473</v>
      </c>
      <c r="SD6" s="1" t="s">
        <v>1473</v>
      </c>
      <c r="SE6" s="1" t="s">
        <v>1473</v>
      </c>
      <c r="SF6" s="1" t="s">
        <v>1473</v>
      </c>
      <c r="SG6" s="1" t="s">
        <v>1473</v>
      </c>
      <c r="SH6" s="1" t="s">
        <v>1472</v>
      </c>
      <c r="SI6" s="1" t="s">
        <v>1472</v>
      </c>
      <c r="SJ6" s="1" t="s">
        <v>1472</v>
      </c>
      <c r="SK6" s="1" t="s">
        <v>1472</v>
      </c>
      <c r="SL6" s="1" t="s">
        <v>1472</v>
      </c>
      <c r="SM6" s="1" t="s">
        <v>1472</v>
      </c>
      <c r="SN6" s="1" t="s">
        <v>1472</v>
      </c>
      <c r="SO6" s="1" t="s">
        <v>1472</v>
      </c>
      <c r="SP6" s="1" t="s">
        <v>1473</v>
      </c>
      <c r="SQ6" s="1" t="s">
        <v>1473</v>
      </c>
      <c r="SR6" s="1" t="s">
        <v>1473</v>
      </c>
      <c r="SS6" s="1" t="s">
        <v>1473</v>
      </c>
      <c r="ST6" s="1" t="s">
        <v>1473</v>
      </c>
      <c r="SU6" s="1" t="s">
        <v>1473</v>
      </c>
      <c r="SV6" s="1" t="s">
        <v>1473</v>
      </c>
      <c r="SW6" s="1" t="s">
        <v>1473</v>
      </c>
      <c r="SX6" s="1" t="s">
        <v>1473</v>
      </c>
      <c r="SY6" s="1" t="s">
        <v>1473</v>
      </c>
      <c r="SZ6" s="1" t="s">
        <v>1473</v>
      </c>
      <c r="TA6" s="1" t="s">
        <v>1473</v>
      </c>
      <c r="TB6" s="1" t="s">
        <v>1472</v>
      </c>
      <c r="TC6" s="1" t="s">
        <v>1472</v>
      </c>
      <c r="TD6" s="1" t="s">
        <v>1472</v>
      </c>
      <c r="TE6" s="1" t="s">
        <v>1472</v>
      </c>
      <c r="TF6" s="1" t="s">
        <v>1472</v>
      </c>
      <c r="TG6" s="1" t="s">
        <v>1472</v>
      </c>
      <c r="TH6" s="1" t="s">
        <v>1472</v>
      </c>
      <c r="TI6" s="1" t="s">
        <v>1472</v>
      </c>
      <c r="TJ6" s="1" t="s">
        <v>1473</v>
      </c>
      <c r="TK6" s="1" t="s">
        <v>1473</v>
      </c>
      <c r="TL6">
        <v>83.63</v>
      </c>
      <c r="TM6">
        <v>90.56</v>
      </c>
      <c r="TN6">
        <v>2.0699999999999998</v>
      </c>
      <c r="TO6">
        <v>76569</v>
      </c>
      <c r="TP6">
        <v>1.7483</v>
      </c>
      <c r="TQ6">
        <v>284.60000000000002</v>
      </c>
      <c r="TR6">
        <v>0.09</v>
      </c>
      <c r="TS6">
        <v>4.37</v>
      </c>
      <c r="TT6">
        <v>0.12</v>
      </c>
      <c r="TU6">
        <v>0.32</v>
      </c>
      <c r="TV6" s="1" t="s">
        <v>1472</v>
      </c>
      <c r="TW6" s="1" t="s">
        <v>1472</v>
      </c>
      <c r="TX6" s="1" t="s">
        <v>1472</v>
      </c>
      <c r="TY6" s="1" t="s">
        <v>1472</v>
      </c>
      <c r="TZ6" s="1" t="s">
        <v>1472</v>
      </c>
      <c r="UA6" s="1" t="s">
        <v>1472</v>
      </c>
      <c r="UB6" s="1" t="s">
        <v>1472</v>
      </c>
      <c r="UC6" s="1" t="s">
        <v>1472</v>
      </c>
      <c r="UD6" s="1" t="s">
        <v>1475</v>
      </c>
      <c r="UE6" s="1" t="s">
        <v>1475</v>
      </c>
      <c r="UF6" s="1" t="s">
        <v>1472</v>
      </c>
      <c r="UG6" s="1" t="s">
        <v>1472</v>
      </c>
      <c r="UH6" s="1" t="s">
        <v>1472</v>
      </c>
      <c r="UI6" s="1" t="s">
        <v>1472</v>
      </c>
      <c r="UJ6" s="1" t="s">
        <v>1472</v>
      </c>
      <c r="UK6" s="1" t="s">
        <v>1472</v>
      </c>
      <c r="UL6" s="1" t="s">
        <v>1472</v>
      </c>
      <c r="UM6" s="1" t="s">
        <v>1472</v>
      </c>
      <c r="UN6" s="1" t="s">
        <v>1473</v>
      </c>
      <c r="UO6" s="1" t="s">
        <v>1473</v>
      </c>
      <c r="UP6" s="1" t="s">
        <v>1472</v>
      </c>
      <c r="UQ6" s="1" t="s">
        <v>1472</v>
      </c>
      <c r="UR6" s="1" t="s">
        <v>1472</v>
      </c>
      <c r="US6" s="1" t="s">
        <v>1472</v>
      </c>
      <c r="UT6" s="1" t="s">
        <v>1472</v>
      </c>
      <c r="UU6" s="1" t="s">
        <v>1472</v>
      </c>
      <c r="UV6" s="1" t="s">
        <v>1472</v>
      </c>
      <c r="UW6" s="1" t="s">
        <v>1472</v>
      </c>
      <c r="UX6" s="1" t="s">
        <v>1473</v>
      </c>
      <c r="UY6" s="1" t="s">
        <v>1473</v>
      </c>
      <c r="UZ6" s="1" t="s">
        <v>1472</v>
      </c>
      <c r="VA6" s="1" t="s">
        <v>1472</v>
      </c>
      <c r="VB6" s="1" t="s">
        <v>1472</v>
      </c>
      <c r="VC6" s="1" t="s">
        <v>1472</v>
      </c>
      <c r="VD6" s="1" t="s">
        <v>1472</v>
      </c>
      <c r="VE6" s="1" t="s">
        <v>1472</v>
      </c>
      <c r="VF6" s="1" t="s">
        <v>1472</v>
      </c>
      <c r="VG6" s="1" t="s">
        <v>1472</v>
      </c>
      <c r="VH6" s="1" t="s">
        <v>1474</v>
      </c>
      <c r="VI6" s="1" t="s">
        <v>1472</v>
      </c>
      <c r="VJ6" s="1" t="s">
        <v>1472</v>
      </c>
      <c r="VK6" s="1" t="s">
        <v>1472</v>
      </c>
      <c r="VL6" s="1" t="s">
        <v>1472</v>
      </c>
      <c r="VM6" s="1" t="s">
        <v>1472</v>
      </c>
      <c r="VN6" s="1" t="s">
        <v>1472</v>
      </c>
      <c r="VO6" s="1" t="s">
        <v>1472</v>
      </c>
      <c r="VP6" s="1" t="s">
        <v>1472</v>
      </c>
      <c r="VQ6" s="1" t="s">
        <v>1472</v>
      </c>
      <c r="VR6" s="1" t="s">
        <v>1474</v>
      </c>
      <c r="VS6" s="1" t="s">
        <v>1472</v>
      </c>
      <c r="VT6" s="1" t="s">
        <v>1472</v>
      </c>
      <c r="VU6" s="1" t="s">
        <v>1472</v>
      </c>
      <c r="VV6" s="1" t="s">
        <v>1472</v>
      </c>
      <c r="VW6" s="1" t="s">
        <v>1472</v>
      </c>
      <c r="VX6" s="1" t="s">
        <v>1472</v>
      </c>
      <c r="VY6" s="1" t="s">
        <v>1472</v>
      </c>
      <c r="VZ6" s="1" t="s">
        <v>1472</v>
      </c>
      <c r="WA6" s="1" t="s">
        <v>1472</v>
      </c>
      <c r="WB6" s="1" t="s">
        <v>1472</v>
      </c>
      <c r="WC6" s="1" t="s">
        <v>1472</v>
      </c>
      <c r="WD6" s="1" t="s">
        <v>1472</v>
      </c>
      <c r="WE6" s="1" t="s">
        <v>1472</v>
      </c>
      <c r="WF6" s="1" t="s">
        <v>1472</v>
      </c>
      <c r="WG6" s="1" t="s">
        <v>1472</v>
      </c>
      <c r="WH6" s="1" t="s">
        <v>1472</v>
      </c>
      <c r="WI6" s="1" t="s">
        <v>1472</v>
      </c>
      <c r="WJ6" s="1" t="s">
        <v>1472</v>
      </c>
      <c r="WK6" s="1" t="s">
        <v>1472</v>
      </c>
      <c r="WL6" s="1" t="s">
        <v>1472</v>
      </c>
      <c r="WM6" s="1" t="s">
        <v>1472</v>
      </c>
      <c r="WN6">
        <v>43.41</v>
      </c>
      <c r="WO6">
        <v>9.68</v>
      </c>
      <c r="WP6">
        <v>5.2</v>
      </c>
      <c r="WQ6">
        <v>150000</v>
      </c>
      <c r="WR6">
        <v>80.569299999999998</v>
      </c>
      <c r="WS6">
        <v>9.9</v>
      </c>
      <c r="WT6">
        <v>0</v>
      </c>
      <c r="WU6">
        <v>0</v>
      </c>
      <c r="WV6">
        <v>8.8699999999999992</v>
      </c>
      <c r="WW6">
        <v>-37.67</v>
      </c>
      <c r="WX6" s="1" t="s">
        <v>1472</v>
      </c>
      <c r="WY6" s="1" t="s">
        <v>1472</v>
      </c>
      <c r="WZ6" s="1" t="s">
        <v>1472</v>
      </c>
      <c r="XA6" s="1" t="s">
        <v>1472</v>
      </c>
      <c r="XB6" s="1" t="s">
        <v>1472</v>
      </c>
      <c r="XC6" s="1" t="s">
        <v>1472</v>
      </c>
      <c r="XD6" s="1" t="s">
        <v>1472</v>
      </c>
      <c r="XE6" s="1" t="s">
        <v>1472</v>
      </c>
      <c r="XF6" s="1" t="s">
        <v>1472</v>
      </c>
      <c r="XG6" s="1" t="s">
        <v>1472</v>
      </c>
      <c r="XH6" s="1" t="s">
        <v>1472</v>
      </c>
      <c r="XI6" s="1" t="s">
        <v>1472</v>
      </c>
      <c r="XJ6" s="1" t="s">
        <v>1472</v>
      </c>
      <c r="XK6" s="1" t="s">
        <v>1472</v>
      </c>
      <c r="XL6" s="1" t="s">
        <v>1472</v>
      </c>
      <c r="XM6" s="1" t="s">
        <v>1472</v>
      </c>
      <c r="XN6" s="1" t="s">
        <v>1472</v>
      </c>
      <c r="XO6" s="1" t="s">
        <v>1472</v>
      </c>
      <c r="XP6" s="1" t="s">
        <v>1475</v>
      </c>
      <c r="XQ6" s="1" t="s">
        <v>1475</v>
      </c>
      <c r="XR6">
        <v>366.69</v>
      </c>
      <c r="XS6">
        <v>24375</v>
      </c>
      <c r="XT6">
        <v>3250</v>
      </c>
      <c r="XU6">
        <v>7500</v>
      </c>
      <c r="XV6">
        <v>1</v>
      </c>
      <c r="XW6" s="1" t="s">
        <v>1472</v>
      </c>
      <c r="XX6">
        <v>0</v>
      </c>
      <c r="XY6">
        <v>0</v>
      </c>
      <c r="XZ6" s="1" t="s">
        <v>1474</v>
      </c>
      <c r="YA6" s="1" t="s">
        <v>1474</v>
      </c>
      <c r="YB6" s="1" t="s">
        <v>1472</v>
      </c>
      <c r="YC6" s="1" t="s">
        <v>1472</v>
      </c>
      <c r="YD6" s="1" t="s">
        <v>1472</v>
      </c>
      <c r="YE6" s="1" t="s">
        <v>1472</v>
      </c>
      <c r="YF6" s="1" t="s">
        <v>1472</v>
      </c>
      <c r="YG6" s="1" t="s">
        <v>1472</v>
      </c>
      <c r="YH6" s="1" t="s">
        <v>1472</v>
      </c>
      <c r="YI6" s="1" t="s">
        <v>1472</v>
      </c>
      <c r="YJ6" s="1" t="s">
        <v>1474</v>
      </c>
      <c r="YK6" s="1" t="s">
        <v>1472</v>
      </c>
      <c r="YL6" s="1" t="s">
        <v>1472</v>
      </c>
      <c r="YM6" s="1" t="s">
        <v>1474</v>
      </c>
      <c r="YN6" s="1" t="s">
        <v>1472</v>
      </c>
      <c r="YO6" s="1" t="s">
        <v>1472</v>
      </c>
      <c r="YP6" s="1" t="s">
        <v>1472</v>
      </c>
      <c r="YQ6" s="1" t="s">
        <v>1472</v>
      </c>
      <c r="YR6" s="1" t="s">
        <v>1472</v>
      </c>
      <c r="YS6" s="1" t="s">
        <v>1472</v>
      </c>
      <c r="YT6" s="1" t="s">
        <v>1475</v>
      </c>
      <c r="YU6" s="1" t="s">
        <v>1475</v>
      </c>
      <c r="YV6" s="1" t="s">
        <v>1472</v>
      </c>
      <c r="YW6" s="1" t="s">
        <v>1472</v>
      </c>
      <c r="YX6" s="1" t="s">
        <v>1472</v>
      </c>
      <c r="YY6" s="1" t="s">
        <v>1472</v>
      </c>
      <c r="YZ6" s="1" t="s">
        <v>1472</v>
      </c>
      <c r="ZA6" s="1" t="s">
        <v>1472</v>
      </c>
      <c r="ZB6" s="1" t="s">
        <v>1472</v>
      </c>
      <c r="ZC6" s="1" t="s">
        <v>1472</v>
      </c>
      <c r="ZD6" s="1" t="s">
        <v>1474</v>
      </c>
      <c r="ZE6" s="1" t="s">
        <v>1472</v>
      </c>
      <c r="ZF6" s="1" t="s">
        <v>1473</v>
      </c>
      <c r="ZG6" s="1" t="s">
        <v>1473</v>
      </c>
      <c r="ZH6" s="1" t="s">
        <v>1473</v>
      </c>
      <c r="ZI6" s="1" t="s">
        <v>1473</v>
      </c>
      <c r="ZJ6" s="1" t="s">
        <v>1473</v>
      </c>
      <c r="ZK6" s="1" t="s">
        <v>1473</v>
      </c>
      <c r="ZL6" s="1" t="s">
        <v>1473</v>
      </c>
      <c r="ZM6" s="1" t="s">
        <v>1473</v>
      </c>
      <c r="ZN6" s="1" t="s">
        <v>1473</v>
      </c>
      <c r="ZO6" s="1" t="s">
        <v>1473</v>
      </c>
      <c r="ZP6" s="1" t="s">
        <v>1472</v>
      </c>
      <c r="ZQ6" s="1" t="s">
        <v>1474</v>
      </c>
      <c r="ZR6" s="1" t="s">
        <v>1472</v>
      </c>
      <c r="ZS6" s="1" t="s">
        <v>1472</v>
      </c>
      <c r="ZT6" s="1" t="s">
        <v>1472</v>
      </c>
      <c r="ZU6" s="1" t="s">
        <v>1472</v>
      </c>
      <c r="ZV6" s="1" t="s">
        <v>1472</v>
      </c>
      <c r="ZW6" s="1" t="s">
        <v>1472</v>
      </c>
      <c r="ZX6" s="1" t="s">
        <v>1473</v>
      </c>
      <c r="ZY6" s="1" t="s">
        <v>1473</v>
      </c>
      <c r="ZZ6" s="1" t="s">
        <v>1472</v>
      </c>
      <c r="AAA6" s="1" t="s">
        <v>1472</v>
      </c>
      <c r="AAB6" s="1" t="s">
        <v>1472</v>
      </c>
      <c r="AAC6" s="1" t="s">
        <v>1472</v>
      </c>
      <c r="AAD6" s="1" t="s">
        <v>1472</v>
      </c>
      <c r="AAE6" s="1" t="s">
        <v>1472</v>
      </c>
      <c r="AAF6" s="1" t="s">
        <v>1472</v>
      </c>
      <c r="AAG6" s="1" t="s">
        <v>1472</v>
      </c>
      <c r="AAH6" s="1" t="s">
        <v>1473</v>
      </c>
      <c r="AAI6" s="1" t="s">
        <v>1473</v>
      </c>
      <c r="AAJ6" s="1" t="s">
        <v>1472</v>
      </c>
      <c r="AAK6" s="1" t="s">
        <v>1472</v>
      </c>
      <c r="AAL6" s="1" t="s">
        <v>1472</v>
      </c>
      <c r="AAM6" s="1" t="s">
        <v>1472</v>
      </c>
      <c r="AAN6" s="1" t="s">
        <v>1472</v>
      </c>
      <c r="AAO6" s="1" t="s">
        <v>1472</v>
      </c>
      <c r="AAP6" s="1" t="s">
        <v>1472</v>
      </c>
      <c r="AAQ6" s="1" t="s">
        <v>1472</v>
      </c>
      <c r="AAR6" s="1" t="s">
        <v>1473</v>
      </c>
      <c r="AAS6" s="1" t="s">
        <v>1473</v>
      </c>
      <c r="AAT6" s="1" t="s">
        <v>1472</v>
      </c>
      <c r="AAU6" s="1" t="s">
        <v>1472</v>
      </c>
      <c r="AAV6" s="1" t="s">
        <v>1472</v>
      </c>
      <c r="AAW6" s="1" t="s">
        <v>1472</v>
      </c>
      <c r="AAX6" s="1" t="s">
        <v>1472</v>
      </c>
      <c r="AAY6" s="1" t="s">
        <v>1472</v>
      </c>
      <c r="AAZ6" s="1" t="s">
        <v>1472</v>
      </c>
      <c r="ABA6" s="1" t="s">
        <v>1472</v>
      </c>
      <c r="ABB6" s="1" t="s">
        <v>1473</v>
      </c>
      <c r="ABC6" s="1" t="s">
        <v>1473</v>
      </c>
      <c r="ABD6" s="1" t="s">
        <v>1472</v>
      </c>
      <c r="ABE6" s="1" t="s">
        <v>1472</v>
      </c>
      <c r="ABF6" s="1" t="s">
        <v>1472</v>
      </c>
      <c r="ABG6" s="1" t="s">
        <v>1472</v>
      </c>
      <c r="ABH6" s="1" t="s">
        <v>1472</v>
      </c>
      <c r="ABI6" s="1" t="s">
        <v>1472</v>
      </c>
      <c r="ABJ6" s="1" t="s">
        <v>1472</v>
      </c>
      <c r="ABK6" s="1" t="s">
        <v>1472</v>
      </c>
      <c r="ABL6" s="1" t="s">
        <v>1474</v>
      </c>
      <c r="ABM6" s="1" t="s">
        <v>1472</v>
      </c>
      <c r="ABN6" s="1" t="s">
        <v>1472</v>
      </c>
      <c r="ABO6" s="1" t="s">
        <v>1472</v>
      </c>
      <c r="ABP6" s="1" t="s">
        <v>1472</v>
      </c>
      <c r="ABQ6" s="1" t="s">
        <v>1472</v>
      </c>
      <c r="ABR6" s="1" t="s">
        <v>1472</v>
      </c>
      <c r="ABS6" s="1" t="s">
        <v>1472</v>
      </c>
      <c r="ABT6" s="1" t="s">
        <v>1472</v>
      </c>
      <c r="ABU6" s="1" t="s">
        <v>1472</v>
      </c>
      <c r="ABV6" s="1" t="s">
        <v>1472</v>
      </c>
      <c r="ABW6" s="1" t="s">
        <v>1472</v>
      </c>
      <c r="ABX6" s="1" t="s">
        <v>1472</v>
      </c>
      <c r="ABY6" s="1" t="s">
        <v>1472</v>
      </c>
      <c r="ABZ6" s="1" t="s">
        <v>1472</v>
      </c>
      <c r="ACA6" s="1" t="s">
        <v>1472</v>
      </c>
      <c r="ACB6" s="1" t="s">
        <v>1472</v>
      </c>
      <c r="ACC6" s="1" t="s">
        <v>1472</v>
      </c>
      <c r="ACD6" s="1" t="s">
        <v>1472</v>
      </c>
      <c r="ACE6" s="1" t="s">
        <v>1472</v>
      </c>
      <c r="ACF6" s="1" t="s">
        <v>1474</v>
      </c>
      <c r="ACG6" s="1" t="s">
        <v>1472</v>
      </c>
      <c r="ACH6" s="1" t="s">
        <v>1472</v>
      </c>
      <c r="ACI6" s="1" t="s">
        <v>1474</v>
      </c>
      <c r="ACJ6" s="1" t="s">
        <v>1472</v>
      </c>
      <c r="ACK6" s="1" t="s">
        <v>1472</v>
      </c>
      <c r="ACL6" s="1" t="s">
        <v>1472</v>
      </c>
      <c r="ACM6" s="1" t="s">
        <v>1472</v>
      </c>
      <c r="ACN6" s="1" t="s">
        <v>1472</v>
      </c>
      <c r="ACO6" s="1" t="s">
        <v>1472</v>
      </c>
      <c r="ACP6" s="1" t="s">
        <v>1473</v>
      </c>
      <c r="ACQ6" s="1" t="s">
        <v>1473</v>
      </c>
      <c r="ACR6" s="1" t="s">
        <v>1472</v>
      </c>
      <c r="ACS6" s="1" t="s">
        <v>1472</v>
      </c>
      <c r="ACT6" s="1" t="s">
        <v>1472</v>
      </c>
      <c r="ACU6" s="1" t="s">
        <v>1472</v>
      </c>
      <c r="ACV6" s="1" t="s">
        <v>1472</v>
      </c>
      <c r="ACW6" s="1" t="s">
        <v>1472</v>
      </c>
      <c r="ACX6" s="1" t="s">
        <v>1472</v>
      </c>
      <c r="ACY6" s="1" t="s">
        <v>1472</v>
      </c>
      <c r="ACZ6" s="1" t="s">
        <v>1475</v>
      </c>
      <c r="ADA6" s="1" t="s">
        <v>1475</v>
      </c>
      <c r="ADB6" s="1" t="s">
        <v>1472</v>
      </c>
      <c r="ADC6" s="1" t="s">
        <v>1472</v>
      </c>
      <c r="ADD6" s="1" t="s">
        <v>1472</v>
      </c>
      <c r="ADE6" s="1" t="s">
        <v>1472</v>
      </c>
      <c r="ADF6" s="1" t="s">
        <v>1472</v>
      </c>
      <c r="ADG6" s="1" t="s">
        <v>1472</v>
      </c>
      <c r="ADH6" s="1" t="s">
        <v>1472</v>
      </c>
      <c r="ADI6" s="1" t="s">
        <v>1472</v>
      </c>
      <c r="ADJ6" s="1" t="s">
        <v>1473</v>
      </c>
      <c r="ADK6" s="1" t="s">
        <v>1473</v>
      </c>
      <c r="ADL6" s="1" t="s">
        <v>1472</v>
      </c>
      <c r="ADM6" s="1" t="s">
        <v>1474</v>
      </c>
      <c r="ADN6" s="1" t="s">
        <v>1472</v>
      </c>
      <c r="ADO6" s="1" t="s">
        <v>1472</v>
      </c>
      <c r="ADP6" s="1" t="s">
        <v>1472</v>
      </c>
      <c r="ADQ6" s="1" t="s">
        <v>1472</v>
      </c>
      <c r="ADR6" s="1" t="s">
        <v>1472</v>
      </c>
      <c r="ADS6" s="1" t="s">
        <v>1472</v>
      </c>
      <c r="ADT6" s="1" t="s">
        <v>1473</v>
      </c>
      <c r="ADU6" s="1" t="s">
        <v>1473</v>
      </c>
      <c r="ADV6" s="1" t="s">
        <v>1472</v>
      </c>
      <c r="ADW6" s="1" t="s">
        <v>1472</v>
      </c>
      <c r="ADX6" s="1" t="s">
        <v>1472</v>
      </c>
      <c r="ADY6" s="1" t="s">
        <v>1472</v>
      </c>
      <c r="ADZ6" s="1" t="s">
        <v>1472</v>
      </c>
      <c r="AEA6" s="1" t="s">
        <v>1472</v>
      </c>
      <c r="AEB6" s="1" t="s">
        <v>1472</v>
      </c>
      <c r="AEC6" s="1" t="s">
        <v>1472</v>
      </c>
      <c r="AED6" s="1" t="s">
        <v>1473</v>
      </c>
      <c r="AEE6" s="1" t="s">
        <v>1473</v>
      </c>
      <c r="AEF6">
        <v>710.4</v>
      </c>
      <c r="AEG6">
        <v>57600</v>
      </c>
      <c r="AEH6">
        <v>6400</v>
      </c>
      <c r="AEI6">
        <v>9000</v>
      </c>
      <c r="AEJ6">
        <v>1</v>
      </c>
      <c r="AEK6" s="1" t="s">
        <v>1476</v>
      </c>
      <c r="AEL6">
        <v>60</v>
      </c>
      <c r="AEM6">
        <v>0.94</v>
      </c>
      <c r="AEN6" s="1" t="s">
        <v>1473</v>
      </c>
      <c r="AEO6" s="1" t="s">
        <v>1473</v>
      </c>
      <c r="AEP6" s="1" t="s">
        <v>1472</v>
      </c>
      <c r="AEQ6" s="1" t="s">
        <v>1472</v>
      </c>
      <c r="AER6" s="1" t="s">
        <v>1472</v>
      </c>
      <c r="AES6" s="1" t="s">
        <v>1472</v>
      </c>
      <c r="AET6" s="1" t="s">
        <v>1472</v>
      </c>
      <c r="AEU6" s="1" t="s">
        <v>1472</v>
      </c>
      <c r="AEV6" s="1" t="s">
        <v>1472</v>
      </c>
      <c r="AEW6" s="1" t="s">
        <v>1472</v>
      </c>
      <c r="AEX6" s="1" t="s">
        <v>1472</v>
      </c>
      <c r="AEY6" s="1" t="s">
        <v>1472</v>
      </c>
      <c r="AEZ6" s="1" t="s">
        <v>1472</v>
      </c>
      <c r="AFA6" s="1" t="s">
        <v>1472</v>
      </c>
      <c r="AFB6" s="1" t="s">
        <v>1472</v>
      </c>
      <c r="AFC6" s="1" t="s">
        <v>1472</v>
      </c>
      <c r="AFD6" s="1" t="s">
        <v>1472</v>
      </c>
      <c r="AFE6" s="1" t="s">
        <v>1472</v>
      </c>
      <c r="AFF6" s="1" t="s">
        <v>1472</v>
      </c>
      <c r="AFG6" s="1" t="s">
        <v>1472</v>
      </c>
      <c r="AFH6" s="1" t="s">
        <v>1472</v>
      </c>
      <c r="AFI6" s="1" t="s">
        <v>1472</v>
      </c>
      <c r="AFJ6">
        <v>262.57</v>
      </c>
      <c r="AFK6">
        <v>86.76</v>
      </c>
      <c r="AFL6">
        <v>96.978300000000004</v>
      </c>
      <c r="AFM6">
        <v>21000</v>
      </c>
      <c r="AFN6">
        <v>23.472000000000001</v>
      </c>
      <c r="AFO6">
        <v>0.7</v>
      </c>
      <c r="AFP6">
        <v>1.82</v>
      </c>
      <c r="AFQ6">
        <v>1.87</v>
      </c>
      <c r="AFR6">
        <v>1.3</v>
      </c>
      <c r="AFS6">
        <v>4.32</v>
      </c>
      <c r="AFT6">
        <v>58.7</v>
      </c>
      <c r="AFU6">
        <v>6.19</v>
      </c>
      <c r="AFV6">
        <v>0.28999999999999998</v>
      </c>
      <c r="AFW6">
        <v>3427</v>
      </c>
      <c r="AFX6">
        <v>0.16209999999999999</v>
      </c>
      <c r="AFY6">
        <v>166.6</v>
      </c>
      <c r="AFZ6">
        <v>0.02</v>
      </c>
      <c r="AGA6">
        <v>5.71</v>
      </c>
      <c r="AGB6" s="1" t="s">
        <v>1473</v>
      </c>
      <c r="AGC6" s="1" t="s">
        <v>1473</v>
      </c>
    </row>
    <row r="7" spans="1:861" x14ac:dyDescent="0.25">
      <c r="A7" s="2">
        <v>35096</v>
      </c>
      <c r="B7" s="1" t="s">
        <v>1472</v>
      </c>
      <c r="C7" s="1" t="s">
        <v>1472</v>
      </c>
      <c r="D7" s="1" t="s">
        <v>1472</v>
      </c>
      <c r="E7" s="1" t="s">
        <v>1472</v>
      </c>
      <c r="F7" s="1" t="s">
        <v>1472</v>
      </c>
      <c r="G7" s="1" t="s">
        <v>1472</v>
      </c>
      <c r="H7" s="1" t="s">
        <v>1472</v>
      </c>
      <c r="I7" s="1" t="s">
        <v>1472</v>
      </c>
      <c r="J7" s="1" t="s">
        <v>1472</v>
      </c>
      <c r="K7" s="1" t="s">
        <v>1472</v>
      </c>
      <c r="L7" s="1" t="s">
        <v>1472</v>
      </c>
      <c r="M7" s="1" t="s">
        <v>1472</v>
      </c>
      <c r="N7" s="1" t="s">
        <v>1472</v>
      </c>
      <c r="O7" s="1" t="s">
        <v>1472</v>
      </c>
      <c r="P7" s="1" t="s">
        <v>1472</v>
      </c>
      <c r="Q7" s="1" t="s">
        <v>1472</v>
      </c>
      <c r="R7" s="1" t="s">
        <v>1472</v>
      </c>
      <c r="S7" s="1" t="s">
        <v>1472</v>
      </c>
      <c r="V7" s="1" t="s">
        <v>1472</v>
      </c>
      <c r="W7" s="1" t="s">
        <v>1472</v>
      </c>
      <c r="X7" s="1" t="s">
        <v>1472</v>
      </c>
      <c r="Y7" s="1" t="s">
        <v>1472</v>
      </c>
      <c r="Z7" s="1" t="s">
        <v>1472</v>
      </c>
      <c r="AA7" s="1" t="s">
        <v>1472</v>
      </c>
      <c r="AB7" s="1" t="s">
        <v>1472</v>
      </c>
      <c r="AC7" s="1" t="s">
        <v>1472</v>
      </c>
      <c r="AE7" s="1" t="s">
        <v>1472</v>
      </c>
      <c r="AF7">
        <v>1369.49</v>
      </c>
      <c r="AG7">
        <v>739.82</v>
      </c>
      <c r="AH7">
        <v>10.54</v>
      </c>
      <c r="AI7">
        <v>63525</v>
      </c>
      <c r="AJ7">
        <v>0.90539999999999998</v>
      </c>
      <c r="AK7">
        <v>1123.8</v>
      </c>
      <c r="AL7">
        <v>0.15</v>
      </c>
      <c r="AM7">
        <v>1.46</v>
      </c>
      <c r="AN7">
        <v>0.06</v>
      </c>
      <c r="AO7">
        <v>0.63</v>
      </c>
      <c r="AP7" s="1" t="s">
        <v>1472</v>
      </c>
      <c r="AQ7" s="1" t="s">
        <v>1472</v>
      </c>
      <c r="AR7" s="1" t="s">
        <v>1472</v>
      </c>
      <c r="AS7" s="1" t="s">
        <v>1472</v>
      </c>
      <c r="AT7" s="1" t="s">
        <v>1472</v>
      </c>
      <c r="AU7" s="1" t="s">
        <v>1472</v>
      </c>
      <c r="AV7" s="1" t="s">
        <v>1472</v>
      </c>
      <c r="AW7" s="1" t="s">
        <v>1472</v>
      </c>
      <c r="AX7" s="1" t="s">
        <v>1472</v>
      </c>
      <c r="AY7" s="1" t="s">
        <v>1472</v>
      </c>
      <c r="AZ7">
        <v>111.29</v>
      </c>
      <c r="BA7">
        <v>120.13</v>
      </c>
      <c r="BB7">
        <v>4.51</v>
      </c>
      <c r="BC7">
        <v>23088</v>
      </c>
      <c r="BD7">
        <v>0.86650000000000005</v>
      </c>
      <c r="BE7">
        <v>1044.4000000000001</v>
      </c>
      <c r="BF7">
        <v>0.15</v>
      </c>
      <c r="BG7">
        <v>3.28</v>
      </c>
      <c r="BJ7">
        <v>82.05</v>
      </c>
      <c r="BK7">
        <v>175.19</v>
      </c>
      <c r="BL7">
        <v>4.18</v>
      </c>
      <c r="BM7">
        <v>36087</v>
      </c>
      <c r="BN7">
        <v>0.86170000000000002</v>
      </c>
      <c r="BO7">
        <v>1576.5</v>
      </c>
      <c r="BP7">
        <v>0.16</v>
      </c>
      <c r="BQ7">
        <v>3.72</v>
      </c>
      <c r="BT7" s="1" t="s">
        <v>1472</v>
      </c>
      <c r="BU7" s="1" t="s">
        <v>1472</v>
      </c>
      <c r="BV7" s="1" t="s">
        <v>1472</v>
      </c>
      <c r="BW7" s="1" t="s">
        <v>1472</v>
      </c>
      <c r="BX7" s="1" t="s">
        <v>1472</v>
      </c>
      <c r="BY7" s="1" t="s">
        <v>1472</v>
      </c>
      <c r="BZ7" s="1" t="s">
        <v>1472</v>
      </c>
      <c r="CA7" s="1" t="s">
        <v>1472</v>
      </c>
      <c r="CB7" s="1" t="s">
        <v>1472</v>
      </c>
      <c r="CC7" s="1" t="s">
        <v>1472</v>
      </c>
      <c r="CD7" s="1" t="s">
        <v>1472</v>
      </c>
      <c r="CE7" s="1" t="s">
        <v>1472</v>
      </c>
      <c r="CF7" s="1" t="s">
        <v>1472</v>
      </c>
      <c r="CG7" s="1" t="s">
        <v>1472</v>
      </c>
      <c r="CH7" s="1" t="s">
        <v>1472</v>
      </c>
      <c r="CI7" s="1" t="s">
        <v>1472</v>
      </c>
      <c r="CJ7" s="1" t="s">
        <v>1472</v>
      </c>
      <c r="CK7" s="1" t="s">
        <v>1472</v>
      </c>
      <c r="CM7" s="1" t="s">
        <v>1472</v>
      </c>
      <c r="CN7" s="1" t="s">
        <v>1472</v>
      </c>
      <c r="CO7" s="1" t="s">
        <v>1472</v>
      </c>
      <c r="CP7" s="1" t="s">
        <v>1472</v>
      </c>
      <c r="CQ7" s="1" t="s">
        <v>1472</v>
      </c>
      <c r="CR7" s="1" t="s">
        <v>1472</v>
      </c>
      <c r="CS7" s="1" t="s">
        <v>1472</v>
      </c>
      <c r="CT7" s="1" t="s">
        <v>1472</v>
      </c>
      <c r="CU7" s="1" t="s">
        <v>1472</v>
      </c>
      <c r="CW7" s="1" t="s">
        <v>1472</v>
      </c>
      <c r="CX7" s="1" t="s">
        <v>1472</v>
      </c>
      <c r="CY7" s="1" t="s">
        <v>1472</v>
      </c>
      <c r="CZ7" s="1" t="s">
        <v>1472</v>
      </c>
      <c r="DA7" s="1" t="s">
        <v>1472</v>
      </c>
      <c r="DB7" s="1" t="s">
        <v>1472</v>
      </c>
      <c r="DC7" s="1" t="s">
        <v>1472</v>
      </c>
      <c r="DD7" s="1" t="s">
        <v>1472</v>
      </c>
      <c r="DE7" s="1" t="s">
        <v>1472</v>
      </c>
      <c r="DG7" s="1" t="s">
        <v>1472</v>
      </c>
      <c r="DH7" s="1" t="s">
        <v>1472</v>
      </c>
      <c r="DI7" s="1" t="s">
        <v>1472</v>
      </c>
      <c r="DJ7" s="1" t="s">
        <v>1472</v>
      </c>
      <c r="DK7" s="1" t="s">
        <v>1472</v>
      </c>
      <c r="DL7" s="1" t="s">
        <v>1472</v>
      </c>
      <c r="DM7" s="1" t="s">
        <v>1472</v>
      </c>
      <c r="DN7" s="1" t="s">
        <v>1472</v>
      </c>
      <c r="DO7" s="1" t="s">
        <v>1472</v>
      </c>
      <c r="DR7">
        <v>24.55</v>
      </c>
      <c r="DS7">
        <v>16949.330000000002</v>
      </c>
      <c r="DT7">
        <v>370</v>
      </c>
      <c r="DU7">
        <v>45809</v>
      </c>
      <c r="DV7">
        <v>1</v>
      </c>
      <c r="DX7">
        <v>0</v>
      </c>
      <c r="DY7">
        <v>0</v>
      </c>
      <c r="EB7">
        <v>18.760000000000002</v>
      </c>
      <c r="EC7">
        <v>6771.32</v>
      </c>
      <c r="ED7">
        <v>332.4</v>
      </c>
      <c r="EE7">
        <v>20371</v>
      </c>
      <c r="EF7">
        <v>1</v>
      </c>
      <c r="EH7">
        <v>0</v>
      </c>
      <c r="EI7">
        <v>0</v>
      </c>
      <c r="EL7" s="1" t="s">
        <v>1472</v>
      </c>
      <c r="EM7" s="1" t="s">
        <v>1472</v>
      </c>
      <c r="EN7" s="1" t="s">
        <v>1472</v>
      </c>
      <c r="EO7" s="1" t="s">
        <v>1472</v>
      </c>
      <c r="EP7" s="1" t="s">
        <v>1472</v>
      </c>
      <c r="EQ7" s="1" t="s">
        <v>1472</v>
      </c>
      <c r="ER7" s="1" t="s">
        <v>1472</v>
      </c>
      <c r="ES7" s="1" t="s">
        <v>1472</v>
      </c>
      <c r="ET7" s="1" t="s">
        <v>1472</v>
      </c>
      <c r="EU7" s="1" t="s">
        <v>1472</v>
      </c>
      <c r="EV7" s="1" t="s">
        <v>1472</v>
      </c>
      <c r="EW7" s="1" t="s">
        <v>1472</v>
      </c>
      <c r="EX7" s="1" t="s">
        <v>1472</v>
      </c>
      <c r="EY7" s="1" t="s">
        <v>1472</v>
      </c>
      <c r="EZ7" s="1" t="s">
        <v>1472</v>
      </c>
      <c r="FA7" s="1" t="s">
        <v>1472</v>
      </c>
      <c r="FB7" s="1" t="s">
        <v>1472</v>
      </c>
      <c r="FC7" s="1" t="s">
        <v>1472</v>
      </c>
      <c r="FD7" s="1" t="s">
        <v>1472</v>
      </c>
      <c r="FE7" s="1" t="s">
        <v>1472</v>
      </c>
      <c r="FF7" s="1" t="s">
        <v>1472</v>
      </c>
      <c r="FG7" s="1" t="s">
        <v>1472</v>
      </c>
      <c r="FH7" s="1" t="s">
        <v>1472</v>
      </c>
      <c r="FI7" s="1" t="s">
        <v>1472</v>
      </c>
      <c r="FJ7" s="1" t="s">
        <v>1472</v>
      </c>
      <c r="FK7" s="1" t="s">
        <v>1472</v>
      </c>
      <c r="FL7" s="1" t="s">
        <v>1472</v>
      </c>
      <c r="FM7" s="1" t="s">
        <v>1472</v>
      </c>
      <c r="FN7" s="1" t="s">
        <v>1472</v>
      </c>
      <c r="FO7" s="1" t="s">
        <v>1472</v>
      </c>
      <c r="FP7">
        <v>1353.62</v>
      </c>
      <c r="FQ7">
        <v>264347.90000000002</v>
      </c>
      <c r="FR7">
        <v>10490</v>
      </c>
      <c r="FS7">
        <v>25200</v>
      </c>
      <c r="FT7">
        <v>1</v>
      </c>
      <c r="FU7">
        <v>565.5</v>
      </c>
      <c r="FV7">
        <v>1100</v>
      </c>
      <c r="FW7">
        <v>10.49</v>
      </c>
      <c r="FY7" s="1" t="s">
        <v>1472</v>
      </c>
      <c r="GH7" s="1" t="s">
        <v>1472</v>
      </c>
      <c r="GI7" s="1" t="s">
        <v>1472</v>
      </c>
      <c r="GJ7" s="1" t="s">
        <v>1472</v>
      </c>
      <c r="GK7" s="1" t="s">
        <v>1472</v>
      </c>
      <c r="GL7" s="1" t="s">
        <v>1472</v>
      </c>
      <c r="GM7" s="1" t="s">
        <v>1472</v>
      </c>
      <c r="GN7" s="1" t="s">
        <v>1472</v>
      </c>
      <c r="GO7" s="1" t="s">
        <v>1472</v>
      </c>
      <c r="GP7" s="1" t="s">
        <v>1472</v>
      </c>
      <c r="GQ7" s="1" t="s">
        <v>1472</v>
      </c>
      <c r="GS7" s="1" t="s">
        <v>1472</v>
      </c>
      <c r="GT7" s="1" t="s">
        <v>1472</v>
      </c>
      <c r="GU7" s="1" t="s">
        <v>1472</v>
      </c>
      <c r="GV7" s="1" t="s">
        <v>1472</v>
      </c>
      <c r="GW7" s="1" t="s">
        <v>1472</v>
      </c>
      <c r="GX7" s="1" t="s">
        <v>1472</v>
      </c>
      <c r="GY7" s="1" t="s">
        <v>1472</v>
      </c>
      <c r="GZ7" s="1" t="s">
        <v>1472</v>
      </c>
      <c r="HA7" s="1" t="s">
        <v>1472</v>
      </c>
      <c r="HB7" s="1" t="s">
        <v>1472</v>
      </c>
      <c r="HC7" s="1" t="s">
        <v>1472</v>
      </c>
      <c r="HD7" s="1" t="s">
        <v>1472</v>
      </c>
      <c r="HE7" s="1" t="s">
        <v>1472</v>
      </c>
      <c r="HF7" s="1" t="s">
        <v>1472</v>
      </c>
      <c r="HG7" s="1" t="s">
        <v>1472</v>
      </c>
      <c r="HH7" s="1" t="s">
        <v>1472</v>
      </c>
      <c r="HI7" s="1" t="s">
        <v>1472</v>
      </c>
      <c r="HJ7" s="1" t="s">
        <v>1472</v>
      </c>
      <c r="HK7" s="1" t="s">
        <v>1472</v>
      </c>
      <c r="HL7" s="1" t="s">
        <v>1472</v>
      </c>
      <c r="HM7" s="1" t="s">
        <v>1472</v>
      </c>
      <c r="HN7" s="1" t="s">
        <v>1472</v>
      </c>
      <c r="HO7" s="1" t="s">
        <v>1472</v>
      </c>
      <c r="HP7" s="1" t="s">
        <v>1472</v>
      </c>
      <c r="HQ7" s="1" t="s">
        <v>1472</v>
      </c>
      <c r="HR7" s="1" t="s">
        <v>1472</v>
      </c>
      <c r="HS7" s="1" t="s">
        <v>1472</v>
      </c>
      <c r="HT7" s="1" t="s">
        <v>1472</v>
      </c>
      <c r="HU7" s="1" t="s">
        <v>1472</v>
      </c>
      <c r="HX7" s="1" t="s">
        <v>1472</v>
      </c>
      <c r="HY7" s="1" t="s">
        <v>1472</v>
      </c>
      <c r="HZ7" s="1" t="s">
        <v>1472</v>
      </c>
      <c r="IA7" s="1" t="s">
        <v>1472</v>
      </c>
      <c r="IB7" s="1" t="s">
        <v>1472</v>
      </c>
      <c r="IC7" s="1" t="s">
        <v>1472</v>
      </c>
      <c r="ID7" s="1" t="s">
        <v>1472</v>
      </c>
      <c r="IE7" s="1" t="s">
        <v>1472</v>
      </c>
      <c r="IF7" s="1" t="s">
        <v>1472</v>
      </c>
      <c r="IG7" s="1" t="s">
        <v>1472</v>
      </c>
      <c r="IH7" s="1" t="s">
        <v>1472</v>
      </c>
      <c r="II7" s="1" t="s">
        <v>1472</v>
      </c>
      <c r="IJ7" s="1" t="s">
        <v>1472</v>
      </c>
      <c r="IK7" s="1" t="s">
        <v>1472</v>
      </c>
      <c r="IL7" s="1" t="s">
        <v>1472</v>
      </c>
      <c r="IM7" s="1" t="s">
        <v>1472</v>
      </c>
      <c r="IN7" s="1" t="s">
        <v>1472</v>
      </c>
      <c r="IO7" s="1" t="s">
        <v>1472</v>
      </c>
      <c r="IR7">
        <v>2663.57</v>
      </c>
      <c r="IS7">
        <v>2324.0300000000002</v>
      </c>
      <c r="IT7">
        <v>27.045100000000001</v>
      </c>
      <c r="IU7">
        <v>2220004</v>
      </c>
      <c r="IV7">
        <v>25.834499999999998</v>
      </c>
      <c r="IW7">
        <v>5461.7</v>
      </c>
      <c r="IX7">
        <v>0.47</v>
      </c>
      <c r="IY7">
        <v>1.73</v>
      </c>
      <c r="IZ7">
        <v>0.31</v>
      </c>
      <c r="JA7">
        <v>1.39</v>
      </c>
      <c r="JB7">
        <v>128.11000000000001</v>
      </c>
      <c r="JC7">
        <v>19.059999999999999</v>
      </c>
      <c r="JD7">
        <v>45.07</v>
      </c>
      <c r="JE7">
        <v>21707</v>
      </c>
      <c r="JF7">
        <v>51.333399999999997</v>
      </c>
      <c r="JG7">
        <v>14.8</v>
      </c>
      <c r="JH7">
        <v>1.33</v>
      </c>
      <c r="JI7">
        <v>2.94</v>
      </c>
      <c r="JL7" s="1" t="s">
        <v>1472</v>
      </c>
      <c r="JM7" s="1" t="s">
        <v>1472</v>
      </c>
      <c r="JN7" s="1" t="s">
        <v>1472</v>
      </c>
      <c r="JO7" s="1" t="s">
        <v>1472</v>
      </c>
      <c r="JP7" s="1" t="s">
        <v>1472</v>
      </c>
      <c r="JQ7" s="1" t="s">
        <v>1472</v>
      </c>
      <c r="JR7" s="1" t="s">
        <v>1472</v>
      </c>
      <c r="JS7" s="1" t="s">
        <v>1472</v>
      </c>
      <c r="JT7" s="1" t="s">
        <v>1472</v>
      </c>
      <c r="JU7" s="1" t="s">
        <v>1472</v>
      </c>
      <c r="JV7" s="1" t="s">
        <v>1472</v>
      </c>
      <c r="JW7" s="1" t="s">
        <v>1472</v>
      </c>
      <c r="JX7" s="1" t="s">
        <v>1472</v>
      </c>
      <c r="JY7" s="1" t="s">
        <v>1472</v>
      </c>
      <c r="JZ7" s="1" t="s">
        <v>1472</v>
      </c>
      <c r="KA7" s="1" t="s">
        <v>1472</v>
      </c>
      <c r="KB7" s="1" t="s">
        <v>1472</v>
      </c>
      <c r="KC7" s="1" t="s">
        <v>1472</v>
      </c>
      <c r="KE7" s="1" t="s">
        <v>1472</v>
      </c>
      <c r="KF7">
        <v>59.99</v>
      </c>
      <c r="KG7">
        <v>310.32</v>
      </c>
      <c r="KH7">
        <v>27.081900000000001</v>
      </c>
      <c r="KI7">
        <v>55738</v>
      </c>
      <c r="KJ7">
        <v>4.8643999999999998</v>
      </c>
      <c r="KK7">
        <v>201.9</v>
      </c>
      <c r="KL7">
        <v>0.68</v>
      </c>
      <c r="KM7">
        <v>2.5</v>
      </c>
      <c r="KN7">
        <v>0.17</v>
      </c>
      <c r="KO7">
        <v>1.82</v>
      </c>
      <c r="KP7" s="1" t="s">
        <v>1472</v>
      </c>
      <c r="KQ7" s="1" t="s">
        <v>1472</v>
      </c>
      <c r="KR7" s="1" t="s">
        <v>1472</v>
      </c>
      <c r="KS7" s="1" t="s">
        <v>1472</v>
      </c>
      <c r="KT7" s="1" t="s">
        <v>1472</v>
      </c>
      <c r="KU7" s="1" t="s">
        <v>1472</v>
      </c>
      <c r="KV7" s="1" t="s">
        <v>1472</v>
      </c>
      <c r="KW7" s="1" t="s">
        <v>1472</v>
      </c>
      <c r="KX7" s="1" t="s">
        <v>1472</v>
      </c>
      <c r="KY7" s="1" t="s">
        <v>1472</v>
      </c>
      <c r="KZ7" s="1" t="s">
        <v>1472</v>
      </c>
      <c r="LA7" s="1" t="s">
        <v>1472</v>
      </c>
      <c r="LB7" s="1" t="s">
        <v>1472</v>
      </c>
      <c r="LC7" s="1" t="s">
        <v>1472</v>
      </c>
      <c r="LD7" s="1" t="s">
        <v>1472</v>
      </c>
      <c r="LE7" s="1" t="s">
        <v>1472</v>
      </c>
      <c r="LF7" s="1" t="s">
        <v>1472</v>
      </c>
      <c r="LG7" s="1" t="s">
        <v>1472</v>
      </c>
      <c r="LH7" s="1" t="s">
        <v>1472</v>
      </c>
      <c r="LI7" s="1" t="s">
        <v>1472</v>
      </c>
      <c r="LJ7">
        <v>744.92</v>
      </c>
      <c r="LK7">
        <v>9.1300000000000008</v>
      </c>
      <c r="LL7">
        <v>1.29</v>
      </c>
      <c r="LM7">
        <v>48450</v>
      </c>
      <c r="LN7">
        <v>6.8304</v>
      </c>
      <c r="LO7">
        <v>14.6</v>
      </c>
      <c r="LP7">
        <v>0</v>
      </c>
      <c r="LQ7">
        <v>0</v>
      </c>
      <c r="LR7" s="1" t="s">
        <v>1472</v>
      </c>
      <c r="LS7" s="1" t="s">
        <v>1472</v>
      </c>
      <c r="LT7">
        <v>142.74</v>
      </c>
      <c r="LU7">
        <v>54.34</v>
      </c>
      <c r="LV7">
        <v>1.19</v>
      </c>
      <c r="LW7">
        <v>45549</v>
      </c>
      <c r="LX7">
        <v>1</v>
      </c>
      <c r="LY7">
        <v>105</v>
      </c>
      <c r="LZ7">
        <v>0.01</v>
      </c>
      <c r="MA7">
        <v>1.08</v>
      </c>
      <c r="MB7" s="1" t="s">
        <v>1472</v>
      </c>
      <c r="MC7">
        <v>-9.0999999999999998E-2</v>
      </c>
      <c r="MD7">
        <v>1585.18</v>
      </c>
      <c r="ME7">
        <v>1108.96</v>
      </c>
      <c r="MF7">
        <v>26.89</v>
      </c>
      <c r="MG7">
        <v>122700</v>
      </c>
      <c r="MH7">
        <v>2.9748999999999999</v>
      </c>
      <c r="MI7">
        <v>1444.7</v>
      </c>
      <c r="MJ7">
        <v>0.31</v>
      </c>
      <c r="MK7">
        <v>1.1399999999999999</v>
      </c>
      <c r="ML7">
        <v>0.11</v>
      </c>
      <c r="MM7">
        <v>0.93</v>
      </c>
      <c r="MN7">
        <v>58.61</v>
      </c>
      <c r="MO7">
        <v>218.52</v>
      </c>
      <c r="MP7">
        <v>8.67</v>
      </c>
      <c r="MQ7">
        <v>58602</v>
      </c>
      <c r="MR7">
        <v>2.3241999999999998</v>
      </c>
      <c r="MS7">
        <v>2580.9</v>
      </c>
      <c r="MT7">
        <v>0.28999999999999998</v>
      </c>
      <c r="MU7">
        <v>3.32</v>
      </c>
      <c r="MV7" s="1" t="s">
        <v>1472</v>
      </c>
      <c r="MW7" s="1" t="s">
        <v>1472</v>
      </c>
      <c r="MX7" s="1" t="s">
        <v>1472</v>
      </c>
      <c r="MY7" s="1" t="s">
        <v>1472</v>
      </c>
      <c r="MZ7" s="1" t="s">
        <v>1472</v>
      </c>
      <c r="NA7" s="1" t="s">
        <v>1472</v>
      </c>
      <c r="NB7" s="1" t="s">
        <v>1472</v>
      </c>
      <c r="NC7" s="1" t="s">
        <v>1472</v>
      </c>
      <c r="ND7" s="1" t="s">
        <v>1472</v>
      </c>
      <c r="NE7" s="1" t="s">
        <v>1472</v>
      </c>
      <c r="NF7" s="1" t="s">
        <v>1472</v>
      </c>
      <c r="NG7" s="1" t="s">
        <v>1472</v>
      </c>
      <c r="NH7" s="1" t="s">
        <v>1472</v>
      </c>
      <c r="NI7" s="1" t="s">
        <v>1472</v>
      </c>
      <c r="NJ7" s="1" t="s">
        <v>1472</v>
      </c>
      <c r="NK7" s="1" t="s">
        <v>1472</v>
      </c>
      <c r="NL7" s="1" t="s">
        <v>1472</v>
      </c>
      <c r="NM7" s="1" t="s">
        <v>1472</v>
      </c>
      <c r="NN7" s="1" t="s">
        <v>1472</v>
      </c>
      <c r="NO7" s="1" t="s">
        <v>1472</v>
      </c>
      <c r="NP7" s="1" t="s">
        <v>1472</v>
      </c>
      <c r="NQ7" s="1" t="s">
        <v>1472</v>
      </c>
      <c r="NR7" s="1" t="s">
        <v>1472</v>
      </c>
      <c r="NS7" s="1" t="s">
        <v>1472</v>
      </c>
      <c r="NT7" s="1" t="s">
        <v>1472</v>
      </c>
      <c r="NU7" s="1" t="s">
        <v>1472</v>
      </c>
      <c r="NV7" s="1" t="s">
        <v>1472</v>
      </c>
      <c r="NW7" s="1" t="s">
        <v>1472</v>
      </c>
      <c r="NX7" s="1" t="s">
        <v>1472</v>
      </c>
      <c r="NY7" s="1" t="s">
        <v>1472</v>
      </c>
      <c r="OA7" s="1" t="s">
        <v>1472</v>
      </c>
      <c r="OB7" s="1" t="s">
        <v>1472</v>
      </c>
      <c r="OC7" s="1" t="s">
        <v>1472</v>
      </c>
      <c r="OD7" s="1" t="s">
        <v>1472</v>
      </c>
      <c r="OE7" s="1" t="s">
        <v>1472</v>
      </c>
      <c r="OF7" s="1" t="s">
        <v>1472</v>
      </c>
      <c r="OG7" s="1" t="s">
        <v>1472</v>
      </c>
      <c r="OH7" s="1" t="s">
        <v>1472</v>
      </c>
      <c r="OI7" s="1" t="s">
        <v>1472</v>
      </c>
      <c r="OL7" s="1" t="s">
        <v>1472</v>
      </c>
      <c r="OM7" s="1" t="s">
        <v>1472</v>
      </c>
      <c r="ON7" s="1" t="s">
        <v>1472</v>
      </c>
      <c r="OO7" s="1" t="s">
        <v>1472</v>
      </c>
      <c r="OP7" s="1" t="s">
        <v>1472</v>
      </c>
      <c r="OQ7" s="1" t="s">
        <v>1472</v>
      </c>
      <c r="OR7" s="1" t="s">
        <v>1472</v>
      </c>
      <c r="OS7" s="1" t="s">
        <v>1472</v>
      </c>
      <c r="OU7" s="1" t="s">
        <v>1472</v>
      </c>
      <c r="OV7">
        <v>93.74</v>
      </c>
      <c r="OW7">
        <v>108.84</v>
      </c>
      <c r="OX7">
        <v>1.81</v>
      </c>
      <c r="OY7">
        <v>30000</v>
      </c>
      <c r="OZ7">
        <v>0.5</v>
      </c>
      <c r="PA7">
        <v>250</v>
      </c>
      <c r="PB7">
        <v>0.04</v>
      </c>
      <c r="PC7">
        <v>1.99</v>
      </c>
      <c r="PD7" s="1" t="s">
        <v>1472</v>
      </c>
      <c r="PE7" s="1" t="s">
        <v>1472</v>
      </c>
      <c r="PF7" s="1" t="s">
        <v>1472</v>
      </c>
      <c r="PG7" s="1" t="s">
        <v>1472</v>
      </c>
      <c r="PH7" s="1" t="s">
        <v>1472</v>
      </c>
      <c r="PI7" s="1" t="s">
        <v>1472</v>
      </c>
      <c r="PJ7" s="1" t="s">
        <v>1472</v>
      </c>
      <c r="PK7" s="1" t="s">
        <v>1472</v>
      </c>
      <c r="PL7" s="1" t="s">
        <v>1472</v>
      </c>
      <c r="PM7" s="1" t="s">
        <v>1472</v>
      </c>
      <c r="PO7" s="1" t="s">
        <v>1472</v>
      </c>
      <c r="PP7" s="1" t="s">
        <v>1472</v>
      </c>
      <c r="PQ7" s="1" t="s">
        <v>1472</v>
      </c>
      <c r="PR7" s="1" t="s">
        <v>1472</v>
      </c>
      <c r="PS7" s="1" t="s">
        <v>1472</v>
      </c>
      <c r="PT7" s="1" t="s">
        <v>1472</v>
      </c>
      <c r="PU7" s="1" t="s">
        <v>1472</v>
      </c>
      <c r="PV7" s="1" t="s">
        <v>1472</v>
      </c>
      <c r="PW7" s="1" t="s">
        <v>1472</v>
      </c>
      <c r="PZ7" s="1" t="s">
        <v>1472</v>
      </c>
      <c r="QA7" s="1" t="s">
        <v>1472</v>
      </c>
      <c r="QB7" s="1" t="s">
        <v>1472</v>
      </c>
      <c r="QC7" s="1" t="s">
        <v>1472</v>
      </c>
      <c r="QD7" s="1" t="s">
        <v>1472</v>
      </c>
      <c r="QE7" s="1" t="s">
        <v>1472</v>
      </c>
      <c r="QF7" s="1" t="s">
        <v>1472</v>
      </c>
      <c r="QG7" s="1" t="s">
        <v>1472</v>
      </c>
      <c r="QJ7" s="1" t="s">
        <v>1472</v>
      </c>
      <c r="QK7" s="1" t="s">
        <v>1472</v>
      </c>
      <c r="QL7" s="1" t="s">
        <v>1472</v>
      </c>
      <c r="QM7" s="1" t="s">
        <v>1472</v>
      </c>
      <c r="QN7" s="1" t="s">
        <v>1472</v>
      </c>
      <c r="QO7" s="1" t="s">
        <v>1472</v>
      </c>
      <c r="QP7" s="1" t="s">
        <v>1472</v>
      </c>
      <c r="QQ7" s="1" t="s">
        <v>1472</v>
      </c>
      <c r="QT7" s="1" t="s">
        <v>1472</v>
      </c>
      <c r="QU7" s="1" t="s">
        <v>1472</v>
      </c>
      <c r="QV7" s="1" t="s">
        <v>1472</v>
      </c>
      <c r="QW7" s="1" t="s">
        <v>1472</v>
      </c>
      <c r="QX7" s="1" t="s">
        <v>1472</v>
      </c>
      <c r="QY7" s="1" t="s">
        <v>1472</v>
      </c>
      <c r="QZ7" s="1" t="s">
        <v>1472</v>
      </c>
      <c r="RA7" s="1" t="s">
        <v>1472</v>
      </c>
      <c r="RC7" s="1" t="s">
        <v>1472</v>
      </c>
      <c r="RD7">
        <v>73.62</v>
      </c>
      <c r="RE7">
        <v>22.78</v>
      </c>
      <c r="RF7">
        <v>0.69</v>
      </c>
      <c r="RG7">
        <v>57895</v>
      </c>
      <c r="RH7">
        <v>1.7592000000000001</v>
      </c>
      <c r="RI7">
        <v>321.2</v>
      </c>
      <c r="RJ7">
        <v>0.05</v>
      </c>
      <c r="RK7">
        <v>6.56</v>
      </c>
      <c r="RL7">
        <v>0.04</v>
      </c>
      <c r="RM7">
        <v>0.03</v>
      </c>
      <c r="RN7" s="1" t="s">
        <v>1472</v>
      </c>
      <c r="RO7" s="1" t="s">
        <v>1472</v>
      </c>
      <c r="RP7" s="1" t="s">
        <v>1472</v>
      </c>
      <c r="RQ7" s="1" t="s">
        <v>1472</v>
      </c>
      <c r="RR7" s="1" t="s">
        <v>1472</v>
      </c>
      <c r="RS7" s="1" t="s">
        <v>1472</v>
      </c>
      <c r="RT7" s="1" t="s">
        <v>1472</v>
      </c>
      <c r="RU7" s="1" t="s">
        <v>1472</v>
      </c>
      <c r="RW7" s="1" t="s">
        <v>1472</v>
      </c>
      <c r="SH7" s="1" t="s">
        <v>1472</v>
      </c>
      <c r="SI7" s="1" t="s">
        <v>1472</v>
      </c>
      <c r="SJ7" s="1" t="s">
        <v>1472</v>
      </c>
      <c r="SK7" s="1" t="s">
        <v>1472</v>
      </c>
      <c r="SL7" s="1" t="s">
        <v>1472</v>
      </c>
      <c r="SM7" s="1" t="s">
        <v>1472</v>
      </c>
      <c r="SN7" s="1" t="s">
        <v>1472</v>
      </c>
      <c r="SO7" s="1" t="s">
        <v>1472</v>
      </c>
      <c r="TB7" s="1" t="s">
        <v>1472</v>
      </c>
      <c r="TC7" s="1" t="s">
        <v>1472</v>
      </c>
      <c r="TD7" s="1" t="s">
        <v>1472</v>
      </c>
      <c r="TE7" s="1" t="s">
        <v>1472</v>
      </c>
      <c r="TF7" s="1" t="s">
        <v>1472</v>
      </c>
      <c r="TG7" s="1" t="s">
        <v>1472</v>
      </c>
      <c r="TH7" s="1" t="s">
        <v>1472</v>
      </c>
      <c r="TI7" s="1" t="s">
        <v>1472</v>
      </c>
      <c r="TL7">
        <v>94.95</v>
      </c>
      <c r="TM7">
        <v>102.82</v>
      </c>
      <c r="TN7">
        <v>2.35</v>
      </c>
      <c r="TO7">
        <v>76569</v>
      </c>
      <c r="TP7">
        <v>1.7483</v>
      </c>
      <c r="TQ7">
        <v>185.9</v>
      </c>
      <c r="TR7">
        <v>0.09</v>
      </c>
      <c r="TS7">
        <v>3.85</v>
      </c>
      <c r="TT7">
        <v>0.12</v>
      </c>
      <c r="TU7">
        <v>0.32</v>
      </c>
      <c r="TV7" s="1" t="s">
        <v>1472</v>
      </c>
      <c r="TW7" s="1" t="s">
        <v>1472</v>
      </c>
      <c r="TX7" s="1" t="s">
        <v>1472</v>
      </c>
      <c r="TY7" s="1" t="s">
        <v>1472</v>
      </c>
      <c r="TZ7" s="1" t="s">
        <v>1472</v>
      </c>
      <c r="UA7" s="1" t="s">
        <v>1472</v>
      </c>
      <c r="UB7" s="1" t="s">
        <v>1472</v>
      </c>
      <c r="UC7" s="1" t="s">
        <v>1472</v>
      </c>
      <c r="UF7" s="1" t="s">
        <v>1472</v>
      </c>
      <c r="UG7" s="1" t="s">
        <v>1472</v>
      </c>
      <c r="UH7" s="1" t="s">
        <v>1472</v>
      </c>
      <c r="UI7" s="1" t="s">
        <v>1472</v>
      </c>
      <c r="UJ7" s="1" t="s">
        <v>1472</v>
      </c>
      <c r="UK7" s="1" t="s">
        <v>1472</v>
      </c>
      <c r="UL7" s="1" t="s">
        <v>1472</v>
      </c>
      <c r="UM7" s="1" t="s">
        <v>1472</v>
      </c>
      <c r="UP7" s="1" t="s">
        <v>1472</v>
      </c>
      <c r="UQ7" s="1" t="s">
        <v>1472</v>
      </c>
      <c r="UR7" s="1" t="s">
        <v>1472</v>
      </c>
      <c r="US7" s="1" t="s">
        <v>1472</v>
      </c>
      <c r="UT7" s="1" t="s">
        <v>1472</v>
      </c>
      <c r="UU7" s="1" t="s">
        <v>1472</v>
      </c>
      <c r="UV7" s="1" t="s">
        <v>1472</v>
      </c>
      <c r="UW7" s="1" t="s">
        <v>1472</v>
      </c>
      <c r="UZ7" s="1" t="s">
        <v>1472</v>
      </c>
      <c r="VA7" s="1" t="s">
        <v>1472</v>
      </c>
      <c r="VB7" s="1" t="s">
        <v>1472</v>
      </c>
      <c r="VC7" s="1" t="s">
        <v>1472</v>
      </c>
      <c r="VD7" s="1" t="s">
        <v>1472</v>
      </c>
      <c r="VE7" s="1" t="s">
        <v>1472</v>
      </c>
      <c r="VF7" s="1" t="s">
        <v>1472</v>
      </c>
      <c r="VG7" s="1" t="s">
        <v>1472</v>
      </c>
      <c r="VI7" s="1" t="s">
        <v>1472</v>
      </c>
      <c r="VJ7" s="1" t="s">
        <v>1472</v>
      </c>
      <c r="VK7" s="1" t="s">
        <v>1472</v>
      </c>
      <c r="VL7" s="1" t="s">
        <v>1472</v>
      </c>
      <c r="VM7" s="1" t="s">
        <v>1472</v>
      </c>
      <c r="VN7" s="1" t="s">
        <v>1472</v>
      </c>
      <c r="VO7" s="1" t="s">
        <v>1472</v>
      </c>
      <c r="VP7" s="1" t="s">
        <v>1472</v>
      </c>
      <c r="VQ7" s="1" t="s">
        <v>1472</v>
      </c>
      <c r="VS7" s="1" t="s">
        <v>1472</v>
      </c>
      <c r="VT7" s="1" t="s">
        <v>1472</v>
      </c>
      <c r="VU7" s="1" t="s">
        <v>1472</v>
      </c>
      <c r="VV7" s="1" t="s">
        <v>1472</v>
      </c>
      <c r="VW7" s="1" t="s">
        <v>1472</v>
      </c>
      <c r="VX7" s="1" t="s">
        <v>1472</v>
      </c>
      <c r="VY7" s="1" t="s">
        <v>1472</v>
      </c>
      <c r="VZ7" s="1" t="s">
        <v>1472</v>
      </c>
      <c r="WA7" s="1" t="s">
        <v>1472</v>
      </c>
      <c r="WB7" s="1" t="s">
        <v>1472</v>
      </c>
      <c r="WC7" s="1" t="s">
        <v>1472</v>
      </c>
      <c r="WD7" s="1" t="s">
        <v>1472</v>
      </c>
      <c r="WE7" s="1" t="s">
        <v>1472</v>
      </c>
      <c r="WF7" s="1" t="s">
        <v>1472</v>
      </c>
      <c r="WG7" s="1" t="s">
        <v>1472</v>
      </c>
      <c r="WH7" s="1" t="s">
        <v>1472</v>
      </c>
      <c r="WI7" s="1" t="s">
        <v>1472</v>
      </c>
      <c r="WJ7" s="1" t="s">
        <v>1472</v>
      </c>
      <c r="WK7" s="1" t="s">
        <v>1472</v>
      </c>
      <c r="WL7" s="1" t="s">
        <v>1472</v>
      </c>
      <c r="WM7" s="1" t="s">
        <v>1472</v>
      </c>
      <c r="WN7">
        <v>52.09</v>
      </c>
      <c r="WO7">
        <v>11.62</v>
      </c>
      <c r="WP7">
        <v>6.24</v>
      </c>
      <c r="WQ7">
        <v>150000</v>
      </c>
      <c r="WR7">
        <v>80.569299999999998</v>
      </c>
      <c r="WS7">
        <v>19.899999999999999</v>
      </c>
      <c r="WT7">
        <v>0</v>
      </c>
      <c r="WU7">
        <v>0</v>
      </c>
      <c r="WV7">
        <v>8.8699999999999992</v>
      </c>
      <c r="WW7">
        <v>-37.67</v>
      </c>
      <c r="WX7" s="1" t="s">
        <v>1472</v>
      </c>
      <c r="WY7" s="1" t="s">
        <v>1472</v>
      </c>
      <c r="WZ7" s="1" t="s">
        <v>1472</v>
      </c>
      <c r="XA7" s="1" t="s">
        <v>1472</v>
      </c>
      <c r="XB7" s="1" t="s">
        <v>1472</v>
      </c>
      <c r="XC7" s="1" t="s">
        <v>1472</v>
      </c>
      <c r="XD7" s="1" t="s">
        <v>1472</v>
      </c>
      <c r="XE7" s="1" t="s">
        <v>1472</v>
      </c>
      <c r="XF7" s="1" t="s">
        <v>1472</v>
      </c>
      <c r="XG7" s="1" t="s">
        <v>1472</v>
      </c>
      <c r="XH7" s="1" t="s">
        <v>1472</v>
      </c>
      <c r="XI7" s="1" t="s">
        <v>1472</v>
      </c>
      <c r="XJ7" s="1" t="s">
        <v>1472</v>
      </c>
      <c r="XK7" s="1" t="s">
        <v>1472</v>
      </c>
      <c r="XL7" s="1" t="s">
        <v>1472</v>
      </c>
      <c r="XM7" s="1" t="s">
        <v>1472</v>
      </c>
      <c r="XN7" s="1" t="s">
        <v>1472</v>
      </c>
      <c r="XO7" s="1" t="s">
        <v>1472</v>
      </c>
      <c r="XR7">
        <v>338.48</v>
      </c>
      <c r="XS7">
        <v>22500</v>
      </c>
      <c r="XT7">
        <v>3000</v>
      </c>
      <c r="XU7">
        <v>7500</v>
      </c>
      <c r="XV7">
        <v>1</v>
      </c>
      <c r="XW7">
        <v>2</v>
      </c>
      <c r="XX7">
        <v>0</v>
      </c>
      <c r="XY7">
        <v>0</v>
      </c>
      <c r="YB7" s="1" t="s">
        <v>1472</v>
      </c>
      <c r="YC7" s="1" t="s">
        <v>1472</v>
      </c>
      <c r="YD7" s="1" t="s">
        <v>1472</v>
      </c>
      <c r="YE7" s="1" t="s">
        <v>1472</v>
      </c>
      <c r="YF7" s="1" t="s">
        <v>1472</v>
      </c>
      <c r="YG7" s="1" t="s">
        <v>1472</v>
      </c>
      <c r="YH7" s="1" t="s">
        <v>1472</v>
      </c>
      <c r="YI7" s="1" t="s">
        <v>1472</v>
      </c>
      <c r="YK7" s="1" t="s">
        <v>1472</v>
      </c>
      <c r="YL7" s="1" t="s">
        <v>1472</v>
      </c>
      <c r="YN7" s="1" t="s">
        <v>1472</v>
      </c>
      <c r="YO7" s="1" t="s">
        <v>1472</v>
      </c>
      <c r="YP7" s="1" t="s">
        <v>1472</v>
      </c>
      <c r="YQ7" s="1" t="s">
        <v>1472</v>
      </c>
      <c r="YR7" s="1" t="s">
        <v>1472</v>
      </c>
      <c r="YS7" s="1" t="s">
        <v>1472</v>
      </c>
      <c r="YV7" s="1" t="s">
        <v>1472</v>
      </c>
      <c r="YW7" s="1" t="s">
        <v>1472</v>
      </c>
      <c r="YX7" s="1" t="s">
        <v>1472</v>
      </c>
      <c r="YY7" s="1" t="s">
        <v>1472</v>
      </c>
      <c r="YZ7" s="1" t="s">
        <v>1472</v>
      </c>
      <c r="ZA7" s="1" t="s">
        <v>1472</v>
      </c>
      <c r="ZB7" s="1" t="s">
        <v>1472</v>
      </c>
      <c r="ZC7" s="1" t="s">
        <v>1472</v>
      </c>
      <c r="ZE7" s="1" t="s">
        <v>1472</v>
      </c>
      <c r="ZP7" s="1" t="s">
        <v>1472</v>
      </c>
      <c r="ZR7" s="1" t="s">
        <v>1472</v>
      </c>
      <c r="ZS7" s="1" t="s">
        <v>1472</v>
      </c>
      <c r="ZT7" s="1" t="s">
        <v>1472</v>
      </c>
      <c r="ZU7" s="1" t="s">
        <v>1472</v>
      </c>
      <c r="ZV7" s="1" t="s">
        <v>1472</v>
      </c>
      <c r="ZW7" s="1" t="s">
        <v>1472</v>
      </c>
      <c r="ZZ7" s="1" t="s">
        <v>1472</v>
      </c>
      <c r="AAA7" s="1" t="s">
        <v>1472</v>
      </c>
      <c r="AAB7" s="1" t="s">
        <v>1472</v>
      </c>
      <c r="AAC7" s="1" t="s">
        <v>1472</v>
      </c>
      <c r="AAD7" s="1" t="s">
        <v>1472</v>
      </c>
      <c r="AAE7" s="1" t="s">
        <v>1472</v>
      </c>
      <c r="AAF7" s="1" t="s">
        <v>1472</v>
      </c>
      <c r="AAG7" s="1" t="s">
        <v>1472</v>
      </c>
      <c r="AAJ7" s="1" t="s">
        <v>1472</v>
      </c>
      <c r="AAK7" s="1" t="s">
        <v>1472</v>
      </c>
      <c r="AAL7" s="1" t="s">
        <v>1472</v>
      </c>
      <c r="AAM7" s="1" t="s">
        <v>1472</v>
      </c>
      <c r="AAN7" s="1" t="s">
        <v>1472</v>
      </c>
      <c r="AAO7" s="1" t="s">
        <v>1472</v>
      </c>
      <c r="AAP7" s="1" t="s">
        <v>1472</v>
      </c>
      <c r="AAQ7" s="1" t="s">
        <v>1472</v>
      </c>
      <c r="AAT7" s="1" t="s">
        <v>1472</v>
      </c>
      <c r="AAU7" s="1" t="s">
        <v>1472</v>
      </c>
      <c r="AAV7" s="1" t="s">
        <v>1472</v>
      </c>
      <c r="AAW7" s="1" t="s">
        <v>1472</v>
      </c>
      <c r="AAX7" s="1" t="s">
        <v>1472</v>
      </c>
      <c r="AAY7" s="1" t="s">
        <v>1472</v>
      </c>
      <c r="AAZ7" s="1" t="s">
        <v>1472</v>
      </c>
      <c r="ABA7" s="1" t="s">
        <v>1472</v>
      </c>
      <c r="ABD7" s="1" t="s">
        <v>1472</v>
      </c>
      <c r="ABE7" s="1" t="s">
        <v>1472</v>
      </c>
      <c r="ABF7" s="1" t="s">
        <v>1472</v>
      </c>
      <c r="ABG7" s="1" t="s">
        <v>1472</v>
      </c>
      <c r="ABH7" s="1" t="s">
        <v>1472</v>
      </c>
      <c r="ABI7" s="1" t="s">
        <v>1472</v>
      </c>
      <c r="ABJ7" s="1" t="s">
        <v>1472</v>
      </c>
      <c r="ABK7" s="1" t="s">
        <v>1472</v>
      </c>
      <c r="ABM7" s="1" t="s">
        <v>1472</v>
      </c>
      <c r="ABN7" s="1" t="s">
        <v>1472</v>
      </c>
      <c r="ABO7" s="1" t="s">
        <v>1472</v>
      </c>
      <c r="ABP7" s="1" t="s">
        <v>1472</v>
      </c>
      <c r="ABQ7" s="1" t="s">
        <v>1472</v>
      </c>
      <c r="ABR7" s="1" t="s">
        <v>1472</v>
      </c>
      <c r="ABS7" s="1" t="s">
        <v>1472</v>
      </c>
      <c r="ABT7" s="1" t="s">
        <v>1472</v>
      </c>
      <c r="ABU7" s="1" t="s">
        <v>1472</v>
      </c>
      <c r="ABV7" s="1" t="s">
        <v>1472</v>
      </c>
      <c r="ABW7" s="1" t="s">
        <v>1472</v>
      </c>
      <c r="ABX7" s="1" t="s">
        <v>1472</v>
      </c>
      <c r="ABY7" s="1" t="s">
        <v>1472</v>
      </c>
      <c r="ABZ7" s="1" t="s">
        <v>1472</v>
      </c>
      <c r="ACA7" s="1" t="s">
        <v>1472</v>
      </c>
      <c r="ACB7" s="1" t="s">
        <v>1472</v>
      </c>
      <c r="ACC7" s="1" t="s">
        <v>1472</v>
      </c>
      <c r="ACD7" s="1" t="s">
        <v>1472</v>
      </c>
      <c r="ACE7" s="1" t="s">
        <v>1472</v>
      </c>
      <c r="ACG7" s="1" t="s">
        <v>1472</v>
      </c>
      <c r="ACH7" s="1" t="s">
        <v>1472</v>
      </c>
      <c r="ACJ7" s="1" t="s">
        <v>1472</v>
      </c>
      <c r="ACK7" s="1" t="s">
        <v>1472</v>
      </c>
      <c r="ACL7" s="1" t="s">
        <v>1472</v>
      </c>
      <c r="ACM7" s="1" t="s">
        <v>1472</v>
      </c>
      <c r="ACN7" s="1" t="s">
        <v>1472</v>
      </c>
      <c r="ACO7" s="1" t="s">
        <v>1472</v>
      </c>
      <c r="ACR7" s="1" t="s">
        <v>1472</v>
      </c>
      <c r="ACS7" s="1" t="s">
        <v>1472</v>
      </c>
      <c r="ACT7" s="1" t="s">
        <v>1472</v>
      </c>
      <c r="ACU7" s="1" t="s">
        <v>1472</v>
      </c>
      <c r="ACV7" s="1" t="s">
        <v>1472</v>
      </c>
      <c r="ACW7" s="1" t="s">
        <v>1472</v>
      </c>
      <c r="ACX7" s="1" t="s">
        <v>1472</v>
      </c>
      <c r="ACY7" s="1" t="s">
        <v>1472</v>
      </c>
      <c r="ADB7" s="1" t="s">
        <v>1472</v>
      </c>
      <c r="ADC7" s="1" t="s">
        <v>1472</v>
      </c>
      <c r="ADD7" s="1" t="s">
        <v>1472</v>
      </c>
      <c r="ADE7" s="1" t="s">
        <v>1472</v>
      </c>
      <c r="ADF7" s="1" t="s">
        <v>1472</v>
      </c>
      <c r="ADG7" s="1" t="s">
        <v>1472</v>
      </c>
      <c r="ADH7" s="1" t="s">
        <v>1472</v>
      </c>
      <c r="ADI7" s="1" t="s">
        <v>1472</v>
      </c>
      <c r="ADL7" s="1" t="s">
        <v>1472</v>
      </c>
      <c r="ADN7" s="1" t="s">
        <v>1472</v>
      </c>
      <c r="ADO7" s="1" t="s">
        <v>1472</v>
      </c>
      <c r="ADP7" s="1" t="s">
        <v>1472</v>
      </c>
      <c r="ADQ7" s="1" t="s">
        <v>1472</v>
      </c>
      <c r="ADR7" s="1" t="s">
        <v>1472</v>
      </c>
      <c r="ADS7" s="1" t="s">
        <v>1472</v>
      </c>
      <c r="ADV7" s="1" t="s">
        <v>1472</v>
      </c>
      <c r="ADW7" s="1" t="s">
        <v>1472</v>
      </c>
      <c r="ADX7" s="1" t="s">
        <v>1472</v>
      </c>
      <c r="ADY7" s="1" t="s">
        <v>1472</v>
      </c>
      <c r="ADZ7" s="1" t="s">
        <v>1472</v>
      </c>
      <c r="AEA7" s="1" t="s">
        <v>1472</v>
      </c>
      <c r="AEB7" s="1" t="s">
        <v>1472</v>
      </c>
      <c r="AEC7" s="1" t="s">
        <v>1472</v>
      </c>
      <c r="AEF7">
        <v>710.4</v>
      </c>
      <c r="AEG7">
        <v>57600</v>
      </c>
      <c r="AEH7">
        <v>6400</v>
      </c>
      <c r="AEI7">
        <v>9000</v>
      </c>
      <c r="AEJ7">
        <v>1</v>
      </c>
      <c r="AEL7">
        <v>60</v>
      </c>
      <c r="AEM7">
        <v>0.94</v>
      </c>
      <c r="AEP7" s="1" t="s">
        <v>1472</v>
      </c>
      <c r="AEQ7" s="1" t="s">
        <v>1472</v>
      </c>
      <c r="AER7" s="1" t="s">
        <v>1472</v>
      </c>
      <c r="AES7" s="1" t="s">
        <v>1472</v>
      </c>
      <c r="AET7" s="1" t="s">
        <v>1472</v>
      </c>
      <c r="AEU7" s="1" t="s">
        <v>1472</v>
      </c>
      <c r="AEV7" s="1" t="s">
        <v>1472</v>
      </c>
      <c r="AEW7" s="1" t="s">
        <v>1472</v>
      </c>
      <c r="AEX7" s="1" t="s">
        <v>1472</v>
      </c>
      <c r="AEY7" s="1" t="s">
        <v>1472</v>
      </c>
      <c r="AEZ7" s="1" t="s">
        <v>1472</v>
      </c>
      <c r="AFA7" s="1" t="s">
        <v>1472</v>
      </c>
      <c r="AFB7" s="1" t="s">
        <v>1472</v>
      </c>
      <c r="AFC7" s="1" t="s">
        <v>1472</v>
      </c>
      <c r="AFD7" s="1" t="s">
        <v>1472</v>
      </c>
      <c r="AFE7" s="1" t="s">
        <v>1472</v>
      </c>
      <c r="AFF7" s="1" t="s">
        <v>1472</v>
      </c>
      <c r="AFG7" s="1" t="s">
        <v>1472</v>
      </c>
      <c r="AFH7" s="1" t="s">
        <v>1472</v>
      </c>
      <c r="AFI7" s="1" t="s">
        <v>1472</v>
      </c>
      <c r="AFJ7">
        <v>256.01</v>
      </c>
      <c r="AFK7">
        <v>84.6</v>
      </c>
      <c r="AFL7">
        <v>94.553799999999995</v>
      </c>
      <c r="AFM7">
        <v>21000</v>
      </c>
      <c r="AFN7">
        <v>23.472000000000001</v>
      </c>
      <c r="AFO7">
        <v>1.4</v>
      </c>
      <c r="AFP7">
        <v>1.82</v>
      </c>
      <c r="AFQ7">
        <v>1.92</v>
      </c>
      <c r="AFR7">
        <v>1.3</v>
      </c>
      <c r="AFS7">
        <v>4.32</v>
      </c>
      <c r="AFT7">
        <v>60.37</v>
      </c>
      <c r="AFU7">
        <v>6.37</v>
      </c>
      <c r="AFV7">
        <v>0.3</v>
      </c>
      <c r="AFW7">
        <v>3427</v>
      </c>
      <c r="AFX7">
        <v>0.16209999999999999</v>
      </c>
      <c r="AFY7">
        <v>92.6</v>
      </c>
      <c r="AFZ7">
        <v>0.02</v>
      </c>
      <c r="AGA7">
        <v>5.56</v>
      </c>
    </row>
    <row r="8" spans="1:861" x14ac:dyDescent="0.25">
      <c r="A8" s="2">
        <v>35125</v>
      </c>
      <c r="B8" s="1" t="s">
        <v>1472</v>
      </c>
      <c r="C8" s="1" t="s">
        <v>1472</v>
      </c>
      <c r="D8" s="1" t="s">
        <v>1472</v>
      </c>
      <c r="E8" s="1" t="s">
        <v>1472</v>
      </c>
      <c r="F8" s="1" t="s">
        <v>1472</v>
      </c>
      <c r="G8" s="1" t="s">
        <v>1472</v>
      </c>
      <c r="H8" s="1" t="s">
        <v>1472</v>
      </c>
      <c r="I8" s="1" t="s">
        <v>1472</v>
      </c>
      <c r="J8" s="1" t="s">
        <v>1472</v>
      </c>
      <c r="K8" s="1" t="s">
        <v>1472</v>
      </c>
      <c r="L8" s="1" t="s">
        <v>1472</v>
      </c>
      <c r="M8" s="1" t="s">
        <v>1472</v>
      </c>
      <c r="N8" s="1" t="s">
        <v>1472</v>
      </c>
      <c r="O8" s="1" t="s">
        <v>1472</v>
      </c>
      <c r="P8" s="1" t="s">
        <v>1472</v>
      </c>
      <c r="Q8" s="1" t="s">
        <v>1472</v>
      </c>
      <c r="R8" s="1" t="s">
        <v>1472</v>
      </c>
      <c r="S8" s="1" t="s">
        <v>1472</v>
      </c>
      <c r="V8" s="1" t="s">
        <v>1472</v>
      </c>
      <c r="W8" s="1" t="s">
        <v>1472</v>
      </c>
      <c r="X8" s="1" t="s">
        <v>1472</v>
      </c>
      <c r="Y8" s="1" t="s">
        <v>1472</v>
      </c>
      <c r="Z8" s="1" t="s">
        <v>1472</v>
      </c>
      <c r="AA8" s="1" t="s">
        <v>1472</v>
      </c>
      <c r="AB8" s="1" t="s">
        <v>1472</v>
      </c>
      <c r="AC8" s="1" t="s">
        <v>1472</v>
      </c>
      <c r="AE8" s="1" t="s">
        <v>1472</v>
      </c>
      <c r="AF8">
        <v>1269.29</v>
      </c>
      <c r="AG8">
        <v>685.69</v>
      </c>
      <c r="AH8">
        <v>9.77</v>
      </c>
      <c r="AI8">
        <v>63525</v>
      </c>
      <c r="AJ8">
        <v>0.90539999999999998</v>
      </c>
      <c r="AK8">
        <v>1041.5</v>
      </c>
      <c r="AL8">
        <v>0.15</v>
      </c>
      <c r="AM8">
        <v>1.58</v>
      </c>
      <c r="AN8">
        <v>0.06</v>
      </c>
      <c r="AO8">
        <v>0.63</v>
      </c>
      <c r="AP8" s="1" t="s">
        <v>1472</v>
      </c>
      <c r="AQ8" s="1" t="s">
        <v>1472</v>
      </c>
      <c r="AR8" s="1" t="s">
        <v>1472</v>
      </c>
      <c r="AS8" s="1" t="s">
        <v>1472</v>
      </c>
      <c r="AT8" s="1" t="s">
        <v>1472</v>
      </c>
      <c r="AU8" s="1" t="s">
        <v>1472</v>
      </c>
      <c r="AV8" s="1" t="s">
        <v>1472</v>
      </c>
      <c r="AW8" s="1" t="s">
        <v>1472</v>
      </c>
      <c r="AX8" s="1" t="s">
        <v>1472</v>
      </c>
      <c r="AY8" s="1" t="s">
        <v>1472</v>
      </c>
      <c r="AZ8">
        <v>104.17</v>
      </c>
      <c r="BA8">
        <v>111.87</v>
      </c>
      <c r="BB8">
        <v>4.22</v>
      </c>
      <c r="BC8">
        <v>22970</v>
      </c>
      <c r="BD8">
        <v>0.86650000000000005</v>
      </c>
      <c r="BE8">
        <v>938.8</v>
      </c>
      <c r="BF8">
        <v>0.15</v>
      </c>
      <c r="BG8">
        <v>3.5</v>
      </c>
      <c r="BJ8">
        <v>81.13</v>
      </c>
      <c r="BK8">
        <v>173.8</v>
      </c>
      <c r="BL8">
        <v>4.1399999999999997</v>
      </c>
      <c r="BM8">
        <v>36205</v>
      </c>
      <c r="BN8">
        <v>0.86170000000000002</v>
      </c>
      <c r="BO8">
        <v>1763.4</v>
      </c>
      <c r="BP8">
        <v>0.16</v>
      </c>
      <c r="BQ8">
        <v>3.77</v>
      </c>
      <c r="BT8" s="1" t="s">
        <v>1472</v>
      </c>
      <c r="BU8" s="1" t="s">
        <v>1472</v>
      </c>
      <c r="BV8" s="1" t="s">
        <v>1472</v>
      </c>
      <c r="BW8" s="1" t="s">
        <v>1472</v>
      </c>
      <c r="BX8" s="1" t="s">
        <v>1472</v>
      </c>
      <c r="BY8" s="1" t="s">
        <v>1472</v>
      </c>
      <c r="BZ8" s="1" t="s">
        <v>1472</v>
      </c>
      <c r="CA8" s="1" t="s">
        <v>1472</v>
      </c>
      <c r="CB8" s="1" t="s">
        <v>1472</v>
      </c>
      <c r="CC8" s="1" t="s">
        <v>1472</v>
      </c>
      <c r="CD8" s="1" t="s">
        <v>1472</v>
      </c>
      <c r="CE8" s="1" t="s">
        <v>1472</v>
      </c>
      <c r="CF8" s="1" t="s">
        <v>1472</v>
      </c>
      <c r="CG8" s="1" t="s">
        <v>1472</v>
      </c>
      <c r="CH8" s="1" t="s">
        <v>1472</v>
      </c>
      <c r="CI8" s="1" t="s">
        <v>1472</v>
      </c>
      <c r="CJ8" s="1" t="s">
        <v>1472</v>
      </c>
      <c r="CK8" s="1" t="s">
        <v>1472</v>
      </c>
      <c r="CM8" s="1" t="s">
        <v>1472</v>
      </c>
      <c r="CN8" s="1" t="s">
        <v>1472</v>
      </c>
      <c r="CO8" s="1" t="s">
        <v>1472</v>
      </c>
      <c r="CP8" s="1" t="s">
        <v>1472</v>
      </c>
      <c r="CQ8" s="1" t="s">
        <v>1472</v>
      </c>
      <c r="CR8" s="1" t="s">
        <v>1472</v>
      </c>
      <c r="CS8" s="1" t="s">
        <v>1472</v>
      </c>
      <c r="CT8" s="1" t="s">
        <v>1472</v>
      </c>
      <c r="CU8" s="1" t="s">
        <v>1472</v>
      </c>
      <c r="CW8" s="1" t="s">
        <v>1472</v>
      </c>
      <c r="CX8" s="1" t="s">
        <v>1472</v>
      </c>
      <c r="CY8" s="1" t="s">
        <v>1472</v>
      </c>
      <c r="CZ8" s="1" t="s">
        <v>1472</v>
      </c>
      <c r="DA8" s="1" t="s">
        <v>1472</v>
      </c>
      <c r="DB8" s="1" t="s">
        <v>1472</v>
      </c>
      <c r="DC8" s="1" t="s">
        <v>1472</v>
      </c>
      <c r="DD8" s="1" t="s">
        <v>1472</v>
      </c>
      <c r="DE8" s="1" t="s">
        <v>1472</v>
      </c>
      <c r="DG8" s="1" t="s">
        <v>1472</v>
      </c>
      <c r="DH8" s="1" t="s">
        <v>1472</v>
      </c>
      <c r="DI8" s="1" t="s">
        <v>1472</v>
      </c>
      <c r="DJ8" s="1" t="s">
        <v>1472</v>
      </c>
      <c r="DK8" s="1" t="s">
        <v>1472</v>
      </c>
      <c r="DL8" s="1" t="s">
        <v>1472</v>
      </c>
      <c r="DM8" s="1" t="s">
        <v>1472</v>
      </c>
      <c r="DN8" s="1" t="s">
        <v>1472</v>
      </c>
      <c r="DO8" s="1" t="s">
        <v>1472</v>
      </c>
      <c r="DR8">
        <v>24.55</v>
      </c>
      <c r="DS8">
        <v>16949.330000000002</v>
      </c>
      <c r="DT8">
        <v>370</v>
      </c>
      <c r="DU8">
        <v>45809</v>
      </c>
      <c r="DV8">
        <v>1</v>
      </c>
      <c r="DX8">
        <v>0</v>
      </c>
      <c r="DY8">
        <v>0</v>
      </c>
      <c r="EB8">
        <v>18.760000000000002</v>
      </c>
      <c r="EC8">
        <v>6771.32</v>
      </c>
      <c r="ED8">
        <v>332.4</v>
      </c>
      <c r="EE8">
        <v>20371</v>
      </c>
      <c r="EF8">
        <v>1</v>
      </c>
      <c r="EH8">
        <v>0</v>
      </c>
      <c r="EI8">
        <v>0</v>
      </c>
      <c r="EL8" s="1" t="s">
        <v>1472</v>
      </c>
      <c r="EM8" s="1" t="s">
        <v>1472</v>
      </c>
      <c r="EN8" s="1" t="s">
        <v>1472</v>
      </c>
      <c r="EO8" s="1" t="s">
        <v>1472</v>
      </c>
      <c r="EP8" s="1" t="s">
        <v>1472</v>
      </c>
      <c r="EQ8" s="1" t="s">
        <v>1472</v>
      </c>
      <c r="ER8" s="1" t="s">
        <v>1472</v>
      </c>
      <c r="ES8" s="1" t="s">
        <v>1472</v>
      </c>
      <c r="ET8" s="1" t="s">
        <v>1472</v>
      </c>
      <c r="EU8" s="1" t="s">
        <v>1472</v>
      </c>
      <c r="EV8" s="1" t="s">
        <v>1472</v>
      </c>
      <c r="EW8" s="1" t="s">
        <v>1472</v>
      </c>
      <c r="EX8" s="1" t="s">
        <v>1472</v>
      </c>
      <c r="EY8" s="1" t="s">
        <v>1472</v>
      </c>
      <c r="EZ8" s="1" t="s">
        <v>1472</v>
      </c>
      <c r="FA8" s="1" t="s">
        <v>1472</v>
      </c>
      <c r="FB8" s="1" t="s">
        <v>1472</v>
      </c>
      <c r="FC8" s="1" t="s">
        <v>1472</v>
      </c>
      <c r="FD8" s="1" t="s">
        <v>1472</v>
      </c>
      <c r="FE8" s="1" t="s">
        <v>1472</v>
      </c>
      <c r="FF8" s="1" t="s">
        <v>1472</v>
      </c>
      <c r="FG8" s="1" t="s">
        <v>1472</v>
      </c>
      <c r="FH8" s="1" t="s">
        <v>1472</v>
      </c>
      <c r="FI8" s="1" t="s">
        <v>1472</v>
      </c>
      <c r="FJ8" s="1" t="s">
        <v>1472</v>
      </c>
      <c r="FK8" s="1" t="s">
        <v>1472</v>
      </c>
      <c r="FL8" s="1" t="s">
        <v>1472</v>
      </c>
      <c r="FM8" s="1" t="s">
        <v>1472</v>
      </c>
      <c r="FN8" s="1" t="s">
        <v>1472</v>
      </c>
      <c r="FO8" s="1" t="s">
        <v>1472</v>
      </c>
      <c r="FP8">
        <v>1587.18</v>
      </c>
      <c r="FQ8">
        <v>309984.59999999998</v>
      </c>
      <c r="FR8">
        <v>12300</v>
      </c>
      <c r="FS8">
        <v>25202</v>
      </c>
      <c r="FT8">
        <v>1</v>
      </c>
      <c r="FU8">
        <v>1035</v>
      </c>
      <c r="FV8">
        <v>1100</v>
      </c>
      <c r="FW8">
        <v>8.94</v>
      </c>
      <c r="FY8" s="1" t="s">
        <v>1472</v>
      </c>
      <c r="GH8" s="1" t="s">
        <v>1472</v>
      </c>
      <c r="GI8" s="1" t="s">
        <v>1472</v>
      </c>
      <c r="GJ8" s="1" t="s">
        <v>1472</v>
      </c>
      <c r="GK8" s="1" t="s">
        <v>1472</v>
      </c>
      <c r="GL8" s="1" t="s">
        <v>1472</v>
      </c>
      <c r="GM8" s="1" t="s">
        <v>1472</v>
      </c>
      <c r="GN8" s="1" t="s">
        <v>1472</v>
      </c>
      <c r="GO8" s="1" t="s">
        <v>1472</v>
      </c>
      <c r="GP8" s="1" t="s">
        <v>1472</v>
      </c>
      <c r="GQ8" s="1" t="s">
        <v>1472</v>
      </c>
      <c r="GS8" s="1" t="s">
        <v>1472</v>
      </c>
      <c r="GT8" s="1" t="s">
        <v>1472</v>
      </c>
      <c r="GU8" s="1" t="s">
        <v>1472</v>
      </c>
      <c r="GV8" s="1" t="s">
        <v>1472</v>
      </c>
      <c r="GW8" s="1" t="s">
        <v>1472</v>
      </c>
      <c r="GX8" s="1" t="s">
        <v>1472</v>
      </c>
      <c r="GY8" s="1" t="s">
        <v>1472</v>
      </c>
      <c r="GZ8" s="1" t="s">
        <v>1472</v>
      </c>
      <c r="HA8" s="1" t="s">
        <v>1472</v>
      </c>
      <c r="HB8" s="1" t="s">
        <v>1472</v>
      </c>
      <c r="HC8" s="1" t="s">
        <v>1472</v>
      </c>
      <c r="HD8" s="1" t="s">
        <v>1472</v>
      </c>
      <c r="HE8" s="1" t="s">
        <v>1472</v>
      </c>
      <c r="HF8" s="1" t="s">
        <v>1472</v>
      </c>
      <c r="HG8" s="1" t="s">
        <v>1472</v>
      </c>
      <c r="HH8" s="1" t="s">
        <v>1472</v>
      </c>
      <c r="HI8" s="1" t="s">
        <v>1472</v>
      </c>
      <c r="HJ8" s="1" t="s">
        <v>1472</v>
      </c>
      <c r="HK8" s="1" t="s">
        <v>1472</v>
      </c>
      <c r="HL8" s="1" t="s">
        <v>1472</v>
      </c>
      <c r="HM8" s="1" t="s">
        <v>1472</v>
      </c>
      <c r="HN8" s="1" t="s">
        <v>1472</v>
      </c>
      <c r="HO8" s="1" t="s">
        <v>1472</v>
      </c>
      <c r="HP8" s="1" t="s">
        <v>1472</v>
      </c>
      <c r="HQ8" s="1" t="s">
        <v>1472</v>
      </c>
      <c r="HR8" s="1" t="s">
        <v>1472</v>
      </c>
      <c r="HS8" s="1" t="s">
        <v>1472</v>
      </c>
      <c r="HT8" s="1" t="s">
        <v>1472</v>
      </c>
      <c r="HU8" s="1" t="s">
        <v>1472</v>
      </c>
      <c r="HX8" s="1" t="s">
        <v>1472</v>
      </c>
      <c r="HY8" s="1" t="s">
        <v>1472</v>
      </c>
      <c r="HZ8" s="1" t="s">
        <v>1472</v>
      </c>
      <c r="IA8" s="1" t="s">
        <v>1472</v>
      </c>
      <c r="IB8" s="1" t="s">
        <v>1472</v>
      </c>
      <c r="IC8" s="1" t="s">
        <v>1472</v>
      </c>
      <c r="ID8" s="1" t="s">
        <v>1472</v>
      </c>
      <c r="IE8" s="1" t="s">
        <v>1472</v>
      </c>
      <c r="IF8" s="1" t="s">
        <v>1472</v>
      </c>
      <c r="IG8" s="1" t="s">
        <v>1472</v>
      </c>
      <c r="IH8" s="1" t="s">
        <v>1472</v>
      </c>
      <c r="II8" s="1" t="s">
        <v>1472</v>
      </c>
      <c r="IJ8" s="1" t="s">
        <v>1472</v>
      </c>
      <c r="IK8" s="1" t="s">
        <v>1472</v>
      </c>
      <c r="IL8" s="1" t="s">
        <v>1472</v>
      </c>
      <c r="IM8" s="1" t="s">
        <v>1472</v>
      </c>
      <c r="IN8" s="1" t="s">
        <v>1472</v>
      </c>
      <c r="IO8" s="1" t="s">
        <v>1472</v>
      </c>
      <c r="IR8">
        <v>2417.85</v>
      </c>
      <c r="IS8">
        <v>2109.71</v>
      </c>
      <c r="IT8">
        <v>24.5501</v>
      </c>
      <c r="IU8">
        <v>2220088</v>
      </c>
      <c r="IV8">
        <v>25.834499999999998</v>
      </c>
      <c r="IW8">
        <v>5370.2</v>
      </c>
      <c r="IX8">
        <v>0.47</v>
      </c>
      <c r="IY8">
        <v>1.9</v>
      </c>
      <c r="IZ8">
        <v>0.3</v>
      </c>
      <c r="JA8">
        <v>1.39</v>
      </c>
      <c r="JB8">
        <v>119.44</v>
      </c>
      <c r="JC8">
        <v>17.77</v>
      </c>
      <c r="JD8">
        <v>42.02</v>
      </c>
      <c r="JE8">
        <v>21707</v>
      </c>
      <c r="JF8">
        <v>51.333399999999997</v>
      </c>
      <c r="JG8">
        <v>5.6</v>
      </c>
      <c r="JH8">
        <v>1.33</v>
      </c>
      <c r="JI8">
        <v>3.15</v>
      </c>
      <c r="JL8" s="1" t="s">
        <v>1472</v>
      </c>
      <c r="JM8" s="1" t="s">
        <v>1472</v>
      </c>
      <c r="JN8" s="1" t="s">
        <v>1472</v>
      </c>
      <c r="JO8" s="1" t="s">
        <v>1472</v>
      </c>
      <c r="JP8" s="1" t="s">
        <v>1472</v>
      </c>
      <c r="JQ8" s="1" t="s">
        <v>1472</v>
      </c>
      <c r="JR8" s="1" t="s">
        <v>1472</v>
      </c>
      <c r="JS8" s="1" t="s">
        <v>1472</v>
      </c>
      <c r="JT8" s="1" t="s">
        <v>1472</v>
      </c>
      <c r="JU8" s="1" t="s">
        <v>1472</v>
      </c>
      <c r="JV8" s="1" t="s">
        <v>1472</v>
      </c>
      <c r="JW8" s="1" t="s">
        <v>1472</v>
      </c>
      <c r="JX8" s="1" t="s">
        <v>1472</v>
      </c>
      <c r="JY8" s="1" t="s">
        <v>1472</v>
      </c>
      <c r="JZ8" s="1" t="s">
        <v>1472</v>
      </c>
      <c r="KA8" s="1" t="s">
        <v>1472</v>
      </c>
      <c r="KB8" s="1" t="s">
        <v>1472</v>
      </c>
      <c r="KC8" s="1" t="s">
        <v>1472</v>
      </c>
      <c r="KE8" s="1" t="s">
        <v>1472</v>
      </c>
      <c r="KF8">
        <v>65.64</v>
      </c>
      <c r="KG8">
        <v>339.53</v>
      </c>
      <c r="KH8">
        <v>29.631900000000002</v>
      </c>
      <c r="KI8">
        <v>55738</v>
      </c>
      <c r="KJ8">
        <v>4.8643999999999998</v>
      </c>
      <c r="KK8">
        <v>398.3</v>
      </c>
      <c r="KL8">
        <v>0.68</v>
      </c>
      <c r="KM8">
        <v>2.29</v>
      </c>
      <c r="KN8">
        <v>0.17</v>
      </c>
      <c r="KO8">
        <v>1.83</v>
      </c>
      <c r="KP8" s="1" t="s">
        <v>1472</v>
      </c>
      <c r="KQ8" s="1" t="s">
        <v>1472</v>
      </c>
      <c r="KR8" s="1" t="s">
        <v>1472</v>
      </c>
      <c r="KS8" s="1" t="s">
        <v>1472</v>
      </c>
      <c r="KT8" s="1" t="s">
        <v>1472</v>
      </c>
      <c r="KU8" s="1" t="s">
        <v>1472</v>
      </c>
      <c r="KV8" s="1" t="s">
        <v>1472</v>
      </c>
      <c r="KW8" s="1" t="s">
        <v>1472</v>
      </c>
      <c r="KX8" s="1" t="s">
        <v>1472</v>
      </c>
      <c r="KY8" s="1" t="s">
        <v>1472</v>
      </c>
      <c r="KZ8" s="1" t="s">
        <v>1472</v>
      </c>
      <c r="LA8" s="1" t="s">
        <v>1472</v>
      </c>
      <c r="LB8" s="1" t="s">
        <v>1472</v>
      </c>
      <c r="LC8" s="1" t="s">
        <v>1472</v>
      </c>
      <c r="LD8" s="1" t="s">
        <v>1472</v>
      </c>
      <c r="LE8" s="1" t="s">
        <v>1472</v>
      </c>
      <c r="LF8" s="1" t="s">
        <v>1472</v>
      </c>
      <c r="LG8" s="1" t="s">
        <v>1472</v>
      </c>
      <c r="LH8" s="1" t="s">
        <v>1472</v>
      </c>
      <c r="LI8" s="1" t="s">
        <v>1472</v>
      </c>
      <c r="LJ8">
        <v>571.45000000000005</v>
      </c>
      <c r="LK8">
        <v>7.01</v>
      </c>
      <c r="LL8">
        <v>0.99</v>
      </c>
      <c r="LM8">
        <v>48450</v>
      </c>
      <c r="LN8">
        <v>6.8304</v>
      </c>
      <c r="LO8">
        <v>61.5</v>
      </c>
      <c r="LP8">
        <v>0</v>
      </c>
      <c r="LQ8">
        <v>0</v>
      </c>
      <c r="LR8" s="1" t="s">
        <v>1472</v>
      </c>
      <c r="LS8" s="1" t="s">
        <v>1472</v>
      </c>
      <c r="LT8">
        <v>145.65</v>
      </c>
      <c r="LU8">
        <v>55.45</v>
      </c>
      <c r="LV8">
        <v>1.22</v>
      </c>
      <c r="LW8">
        <v>45549</v>
      </c>
      <c r="LX8">
        <v>1</v>
      </c>
      <c r="LY8">
        <v>105</v>
      </c>
      <c r="LZ8">
        <v>0.01</v>
      </c>
      <c r="MA8">
        <v>1.06</v>
      </c>
      <c r="MB8" s="1" t="s">
        <v>1472</v>
      </c>
      <c r="MC8">
        <v>-9.0999999999999998E-2</v>
      </c>
      <c r="MD8">
        <v>1462.89</v>
      </c>
      <c r="ME8">
        <v>1023.41</v>
      </c>
      <c r="MF8">
        <v>24.81</v>
      </c>
      <c r="MG8">
        <v>122700</v>
      </c>
      <c r="MH8">
        <v>2.9748999999999999</v>
      </c>
      <c r="MI8">
        <v>1105.5999999999999</v>
      </c>
      <c r="MJ8">
        <v>0.31</v>
      </c>
      <c r="MK8">
        <v>1.24</v>
      </c>
      <c r="ML8">
        <v>0.1</v>
      </c>
      <c r="MM8">
        <v>0.91</v>
      </c>
      <c r="MN8">
        <v>55.44</v>
      </c>
      <c r="MO8">
        <v>206.71</v>
      </c>
      <c r="MP8">
        <v>8.1999999999999993</v>
      </c>
      <c r="MQ8">
        <v>58602</v>
      </c>
      <c r="MR8">
        <v>2.3241999999999998</v>
      </c>
      <c r="MS8">
        <v>1763.2</v>
      </c>
      <c r="MT8">
        <v>0.28999999999999998</v>
      </c>
      <c r="MU8">
        <v>3.51</v>
      </c>
      <c r="MV8" s="1" t="s">
        <v>1472</v>
      </c>
      <c r="MW8" s="1" t="s">
        <v>1472</v>
      </c>
      <c r="MX8" s="1" t="s">
        <v>1472</v>
      </c>
      <c r="MY8" s="1" t="s">
        <v>1472</v>
      </c>
      <c r="MZ8" s="1" t="s">
        <v>1472</v>
      </c>
      <c r="NA8" s="1" t="s">
        <v>1472</v>
      </c>
      <c r="NB8" s="1" t="s">
        <v>1472</v>
      </c>
      <c r="NC8" s="1" t="s">
        <v>1472</v>
      </c>
      <c r="ND8" s="1" t="s">
        <v>1472</v>
      </c>
      <c r="NE8" s="1" t="s">
        <v>1472</v>
      </c>
      <c r="NF8" s="1" t="s">
        <v>1472</v>
      </c>
      <c r="NG8" s="1" t="s">
        <v>1472</v>
      </c>
      <c r="NH8" s="1" t="s">
        <v>1472</v>
      </c>
      <c r="NI8" s="1" t="s">
        <v>1472</v>
      </c>
      <c r="NJ8" s="1" t="s">
        <v>1472</v>
      </c>
      <c r="NK8" s="1" t="s">
        <v>1472</v>
      </c>
      <c r="NL8" s="1" t="s">
        <v>1472</v>
      </c>
      <c r="NM8" s="1" t="s">
        <v>1472</v>
      </c>
      <c r="NN8" s="1" t="s">
        <v>1472</v>
      </c>
      <c r="NO8" s="1" t="s">
        <v>1472</v>
      </c>
      <c r="NP8" s="1" t="s">
        <v>1472</v>
      </c>
      <c r="NQ8" s="1" t="s">
        <v>1472</v>
      </c>
      <c r="NR8" s="1" t="s">
        <v>1472</v>
      </c>
      <c r="NS8" s="1" t="s">
        <v>1472</v>
      </c>
      <c r="NT8" s="1" t="s">
        <v>1472</v>
      </c>
      <c r="NU8" s="1" t="s">
        <v>1472</v>
      </c>
      <c r="NV8" s="1" t="s">
        <v>1472</v>
      </c>
      <c r="NW8" s="1" t="s">
        <v>1472</v>
      </c>
      <c r="NX8" s="1" t="s">
        <v>1472</v>
      </c>
      <c r="NY8" s="1" t="s">
        <v>1472</v>
      </c>
      <c r="OA8" s="1" t="s">
        <v>1472</v>
      </c>
      <c r="OB8" s="1" t="s">
        <v>1472</v>
      </c>
      <c r="OC8" s="1" t="s">
        <v>1472</v>
      </c>
      <c r="OD8" s="1" t="s">
        <v>1472</v>
      </c>
      <c r="OE8" s="1" t="s">
        <v>1472</v>
      </c>
      <c r="OF8" s="1" t="s">
        <v>1472</v>
      </c>
      <c r="OG8" s="1" t="s">
        <v>1472</v>
      </c>
      <c r="OH8" s="1" t="s">
        <v>1472</v>
      </c>
      <c r="OI8" s="1" t="s">
        <v>1472</v>
      </c>
      <c r="OL8" s="1" t="s">
        <v>1472</v>
      </c>
      <c r="OM8" s="1" t="s">
        <v>1472</v>
      </c>
      <c r="ON8" s="1" t="s">
        <v>1472</v>
      </c>
      <c r="OO8" s="1" t="s">
        <v>1472</v>
      </c>
      <c r="OP8" s="1" t="s">
        <v>1472</v>
      </c>
      <c r="OQ8" s="1" t="s">
        <v>1472</v>
      </c>
      <c r="OR8" s="1" t="s">
        <v>1472</v>
      </c>
      <c r="OS8" s="1" t="s">
        <v>1472</v>
      </c>
      <c r="OU8" s="1" t="s">
        <v>1472</v>
      </c>
      <c r="OV8">
        <v>92.74</v>
      </c>
      <c r="OW8">
        <v>107.68</v>
      </c>
      <c r="OX8">
        <v>1.79</v>
      </c>
      <c r="OY8">
        <v>30000</v>
      </c>
      <c r="OZ8">
        <v>0.5</v>
      </c>
      <c r="PA8">
        <v>328</v>
      </c>
      <c r="PB8">
        <v>0.04</v>
      </c>
      <c r="PC8">
        <v>2.0099999999999998</v>
      </c>
      <c r="PD8" s="1" t="s">
        <v>1472</v>
      </c>
      <c r="PE8" s="1" t="s">
        <v>1472</v>
      </c>
      <c r="PF8" s="1" t="s">
        <v>1472</v>
      </c>
      <c r="PG8" s="1" t="s">
        <v>1472</v>
      </c>
      <c r="PH8" s="1" t="s">
        <v>1472</v>
      </c>
      <c r="PI8" s="1" t="s">
        <v>1472</v>
      </c>
      <c r="PJ8" s="1" t="s">
        <v>1472</v>
      </c>
      <c r="PK8" s="1" t="s">
        <v>1472</v>
      </c>
      <c r="PL8" s="1" t="s">
        <v>1472</v>
      </c>
      <c r="PM8" s="1" t="s">
        <v>1472</v>
      </c>
      <c r="PO8" s="1" t="s">
        <v>1472</v>
      </c>
      <c r="PP8" s="1" t="s">
        <v>1472</v>
      </c>
      <c r="PQ8" s="1" t="s">
        <v>1472</v>
      </c>
      <c r="PR8" s="1" t="s">
        <v>1472</v>
      </c>
      <c r="PS8" s="1" t="s">
        <v>1472</v>
      </c>
      <c r="PT8" s="1" t="s">
        <v>1472</v>
      </c>
      <c r="PU8" s="1" t="s">
        <v>1472</v>
      </c>
      <c r="PV8" s="1" t="s">
        <v>1472</v>
      </c>
      <c r="PW8" s="1" t="s">
        <v>1472</v>
      </c>
      <c r="PZ8" s="1" t="s">
        <v>1472</v>
      </c>
      <c r="QA8" s="1" t="s">
        <v>1472</v>
      </c>
      <c r="QB8" s="1" t="s">
        <v>1472</v>
      </c>
      <c r="QC8" s="1" t="s">
        <v>1472</v>
      </c>
      <c r="QD8" s="1" t="s">
        <v>1472</v>
      </c>
      <c r="QE8" s="1" t="s">
        <v>1472</v>
      </c>
      <c r="QF8" s="1" t="s">
        <v>1472</v>
      </c>
      <c r="QG8" s="1" t="s">
        <v>1472</v>
      </c>
      <c r="QJ8" s="1" t="s">
        <v>1472</v>
      </c>
      <c r="QK8" s="1" t="s">
        <v>1472</v>
      </c>
      <c r="QL8" s="1" t="s">
        <v>1472</v>
      </c>
      <c r="QM8" s="1" t="s">
        <v>1472</v>
      </c>
      <c r="QN8" s="1" t="s">
        <v>1472</v>
      </c>
      <c r="QO8" s="1" t="s">
        <v>1472</v>
      </c>
      <c r="QP8" s="1" t="s">
        <v>1472</v>
      </c>
      <c r="QQ8" s="1" t="s">
        <v>1472</v>
      </c>
      <c r="QT8" s="1" t="s">
        <v>1472</v>
      </c>
      <c r="QU8" s="1" t="s">
        <v>1472</v>
      </c>
      <c r="QV8" s="1" t="s">
        <v>1472</v>
      </c>
      <c r="QW8" s="1" t="s">
        <v>1472</v>
      </c>
      <c r="QX8" s="1" t="s">
        <v>1472</v>
      </c>
      <c r="QY8" s="1" t="s">
        <v>1472</v>
      </c>
      <c r="QZ8" s="1" t="s">
        <v>1472</v>
      </c>
      <c r="RA8" s="1" t="s">
        <v>1472</v>
      </c>
      <c r="RC8" s="1" t="s">
        <v>1472</v>
      </c>
      <c r="RD8">
        <v>71.25</v>
      </c>
      <c r="RE8">
        <v>22.05</v>
      </c>
      <c r="RF8">
        <v>0.67</v>
      </c>
      <c r="RG8">
        <v>57895</v>
      </c>
      <c r="RH8">
        <v>1.7592000000000001</v>
      </c>
      <c r="RI8">
        <v>65.400000000000006</v>
      </c>
      <c r="RJ8">
        <v>0.05</v>
      </c>
      <c r="RK8">
        <v>6.78</v>
      </c>
      <c r="RL8">
        <v>0.04</v>
      </c>
      <c r="RM8">
        <v>0.03</v>
      </c>
      <c r="RN8" s="1" t="s">
        <v>1472</v>
      </c>
      <c r="RO8" s="1" t="s">
        <v>1472</v>
      </c>
      <c r="RP8" s="1" t="s">
        <v>1472</v>
      </c>
      <c r="RQ8" s="1" t="s">
        <v>1472</v>
      </c>
      <c r="RR8" s="1" t="s">
        <v>1472</v>
      </c>
      <c r="RS8" s="1" t="s">
        <v>1472</v>
      </c>
      <c r="RT8" s="1" t="s">
        <v>1472</v>
      </c>
      <c r="RU8" s="1" t="s">
        <v>1472</v>
      </c>
      <c r="RW8" s="1" t="s">
        <v>1472</v>
      </c>
      <c r="SH8" s="1" t="s">
        <v>1472</v>
      </c>
      <c r="SI8" s="1" t="s">
        <v>1472</v>
      </c>
      <c r="SJ8" s="1" t="s">
        <v>1472</v>
      </c>
      <c r="SK8" s="1" t="s">
        <v>1472</v>
      </c>
      <c r="SL8" s="1" t="s">
        <v>1472</v>
      </c>
      <c r="SM8" s="1" t="s">
        <v>1472</v>
      </c>
      <c r="SN8" s="1" t="s">
        <v>1472</v>
      </c>
      <c r="SO8" s="1" t="s">
        <v>1472</v>
      </c>
      <c r="TB8" s="1" t="s">
        <v>1472</v>
      </c>
      <c r="TC8" s="1" t="s">
        <v>1472</v>
      </c>
      <c r="TD8" s="1" t="s">
        <v>1472</v>
      </c>
      <c r="TE8" s="1" t="s">
        <v>1472</v>
      </c>
      <c r="TF8" s="1" t="s">
        <v>1472</v>
      </c>
      <c r="TG8" s="1" t="s">
        <v>1472</v>
      </c>
      <c r="TH8" s="1" t="s">
        <v>1472</v>
      </c>
      <c r="TI8" s="1" t="s">
        <v>1472</v>
      </c>
      <c r="TL8">
        <v>92.17</v>
      </c>
      <c r="TM8">
        <v>99.81</v>
      </c>
      <c r="TN8">
        <v>2.2799999999999998</v>
      </c>
      <c r="TO8">
        <v>76569</v>
      </c>
      <c r="TP8">
        <v>1.7483</v>
      </c>
      <c r="TQ8">
        <v>187.3</v>
      </c>
      <c r="TR8">
        <v>0.09</v>
      </c>
      <c r="TS8">
        <v>3.96</v>
      </c>
      <c r="TT8">
        <v>0.11</v>
      </c>
      <c r="TU8">
        <v>0.31</v>
      </c>
      <c r="TV8" s="1" t="s">
        <v>1472</v>
      </c>
      <c r="TW8" s="1" t="s">
        <v>1472</v>
      </c>
      <c r="TX8" s="1" t="s">
        <v>1472</v>
      </c>
      <c r="TY8" s="1" t="s">
        <v>1472</v>
      </c>
      <c r="TZ8" s="1" t="s">
        <v>1472</v>
      </c>
      <c r="UA8" s="1" t="s">
        <v>1472</v>
      </c>
      <c r="UB8" s="1" t="s">
        <v>1472</v>
      </c>
      <c r="UC8" s="1" t="s">
        <v>1472</v>
      </c>
      <c r="UF8" s="1" t="s">
        <v>1472</v>
      </c>
      <c r="UG8" s="1" t="s">
        <v>1472</v>
      </c>
      <c r="UH8" s="1" t="s">
        <v>1472</v>
      </c>
      <c r="UI8" s="1" t="s">
        <v>1472</v>
      </c>
      <c r="UJ8" s="1" t="s">
        <v>1472</v>
      </c>
      <c r="UK8" s="1" t="s">
        <v>1472</v>
      </c>
      <c r="UL8" s="1" t="s">
        <v>1472</v>
      </c>
      <c r="UM8" s="1" t="s">
        <v>1472</v>
      </c>
      <c r="UP8" s="1" t="s">
        <v>1472</v>
      </c>
      <c r="UQ8" s="1" t="s">
        <v>1472</v>
      </c>
      <c r="UR8" s="1" t="s">
        <v>1472</v>
      </c>
      <c r="US8" s="1" t="s">
        <v>1472</v>
      </c>
      <c r="UT8" s="1" t="s">
        <v>1472</v>
      </c>
      <c r="UU8" s="1" t="s">
        <v>1472</v>
      </c>
      <c r="UV8" s="1" t="s">
        <v>1472</v>
      </c>
      <c r="UW8" s="1" t="s">
        <v>1472</v>
      </c>
      <c r="UZ8" s="1" t="s">
        <v>1472</v>
      </c>
      <c r="VA8" s="1" t="s">
        <v>1472</v>
      </c>
      <c r="VB8" s="1" t="s">
        <v>1472</v>
      </c>
      <c r="VC8" s="1" t="s">
        <v>1472</v>
      </c>
      <c r="VD8" s="1" t="s">
        <v>1472</v>
      </c>
      <c r="VE8" s="1" t="s">
        <v>1472</v>
      </c>
      <c r="VF8" s="1" t="s">
        <v>1472</v>
      </c>
      <c r="VG8" s="1" t="s">
        <v>1472</v>
      </c>
      <c r="VI8" s="1" t="s">
        <v>1472</v>
      </c>
      <c r="VJ8" s="1" t="s">
        <v>1472</v>
      </c>
      <c r="VK8" s="1" t="s">
        <v>1472</v>
      </c>
      <c r="VL8" s="1" t="s">
        <v>1472</v>
      </c>
      <c r="VM8" s="1" t="s">
        <v>1472</v>
      </c>
      <c r="VN8" s="1" t="s">
        <v>1472</v>
      </c>
      <c r="VO8" s="1" t="s">
        <v>1472</v>
      </c>
      <c r="VP8" s="1" t="s">
        <v>1472</v>
      </c>
      <c r="VQ8" s="1" t="s">
        <v>1472</v>
      </c>
      <c r="VS8" s="1" t="s">
        <v>1472</v>
      </c>
      <c r="VT8" s="1" t="s">
        <v>1472</v>
      </c>
      <c r="VU8" s="1" t="s">
        <v>1472</v>
      </c>
      <c r="VV8" s="1" t="s">
        <v>1472</v>
      </c>
      <c r="VW8" s="1" t="s">
        <v>1472</v>
      </c>
      <c r="VX8" s="1" t="s">
        <v>1472</v>
      </c>
      <c r="VY8" s="1" t="s">
        <v>1472</v>
      </c>
      <c r="VZ8" s="1" t="s">
        <v>1472</v>
      </c>
      <c r="WA8" s="1" t="s">
        <v>1472</v>
      </c>
      <c r="WB8" s="1" t="s">
        <v>1472</v>
      </c>
      <c r="WC8" s="1" t="s">
        <v>1472</v>
      </c>
      <c r="WD8" s="1" t="s">
        <v>1472</v>
      </c>
      <c r="WE8" s="1" t="s">
        <v>1472</v>
      </c>
      <c r="WF8" s="1" t="s">
        <v>1472</v>
      </c>
      <c r="WG8" s="1" t="s">
        <v>1472</v>
      </c>
      <c r="WH8" s="1" t="s">
        <v>1472</v>
      </c>
      <c r="WI8" s="1" t="s">
        <v>1472</v>
      </c>
      <c r="WJ8" s="1" t="s">
        <v>1472</v>
      </c>
      <c r="WK8" s="1" t="s">
        <v>1472</v>
      </c>
      <c r="WL8" s="1" t="s">
        <v>1472</v>
      </c>
      <c r="WM8" s="1" t="s">
        <v>1472</v>
      </c>
      <c r="WN8">
        <v>46.88</v>
      </c>
      <c r="WO8">
        <v>10.46</v>
      </c>
      <c r="WP8">
        <v>5.62</v>
      </c>
      <c r="WQ8">
        <v>150000</v>
      </c>
      <c r="WR8">
        <v>80.569299999999998</v>
      </c>
      <c r="WS8">
        <v>14.9</v>
      </c>
      <c r="WT8">
        <v>0</v>
      </c>
      <c r="WU8">
        <v>0</v>
      </c>
      <c r="WV8">
        <v>8.8699999999999992</v>
      </c>
      <c r="WW8">
        <v>-37.67</v>
      </c>
      <c r="WX8" s="1" t="s">
        <v>1472</v>
      </c>
      <c r="WY8" s="1" t="s">
        <v>1472</v>
      </c>
      <c r="WZ8" s="1" t="s">
        <v>1472</v>
      </c>
      <c r="XA8" s="1" t="s">
        <v>1472</v>
      </c>
      <c r="XB8" s="1" t="s">
        <v>1472</v>
      </c>
      <c r="XC8" s="1" t="s">
        <v>1472</v>
      </c>
      <c r="XD8" s="1" t="s">
        <v>1472</v>
      </c>
      <c r="XE8" s="1" t="s">
        <v>1472</v>
      </c>
      <c r="XF8" s="1" t="s">
        <v>1472</v>
      </c>
      <c r="XG8" s="1" t="s">
        <v>1472</v>
      </c>
      <c r="XH8" s="1" t="s">
        <v>1472</v>
      </c>
      <c r="XI8" s="1" t="s">
        <v>1472</v>
      </c>
      <c r="XJ8" s="1" t="s">
        <v>1472</v>
      </c>
      <c r="XK8" s="1" t="s">
        <v>1472</v>
      </c>
      <c r="XL8" s="1" t="s">
        <v>1472</v>
      </c>
      <c r="XM8" s="1" t="s">
        <v>1472</v>
      </c>
      <c r="XN8" s="1" t="s">
        <v>1472</v>
      </c>
      <c r="XO8" s="1" t="s">
        <v>1472</v>
      </c>
      <c r="XR8">
        <v>332.84</v>
      </c>
      <c r="XS8">
        <v>22125</v>
      </c>
      <c r="XT8">
        <v>2950</v>
      </c>
      <c r="XU8">
        <v>7500</v>
      </c>
      <c r="XV8">
        <v>1</v>
      </c>
      <c r="XW8">
        <v>5</v>
      </c>
      <c r="XX8">
        <v>0</v>
      </c>
      <c r="XY8">
        <v>0</v>
      </c>
      <c r="YB8" s="1" t="s">
        <v>1472</v>
      </c>
      <c r="YC8" s="1" t="s">
        <v>1472</v>
      </c>
      <c r="YD8" s="1" t="s">
        <v>1472</v>
      </c>
      <c r="YE8" s="1" t="s">
        <v>1472</v>
      </c>
      <c r="YF8" s="1" t="s">
        <v>1472</v>
      </c>
      <c r="YG8" s="1" t="s">
        <v>1472</v>
      </c>
      <c r="YH8" s="1" t="s">
        <v>1472</v>
      </c>
      <c r="YI8" s="1" t="s">
        <v>1472</v>
      </c>
      <c r="YK8" s="1" t="s">
        <v>1472</v>
      </c>
      <c r="YL8" s="1" t="s">
        <v>1472</v>
      </c>
      <c r="YN8" s="1" t="s">
        <v>1472</v>
      </c>
      <c r="YO8" s="1" t="s">
        <v>1472</v>
      </c>
      <c r="YP8" s="1" t="s">
        <v>1472</v>
      </c>
      <c r="YQ8" s="1" t="s">
        <v>1472</v>
      </c>
      <c r="YR8" s="1" t="s">
        <v>1472</v>
      </c>
      <c r="YS8" s="1" t="s">
        <v>1472</v>
      </c>
      <c r="YV8" s="1" t="s">
        <v>1472</v>
      </c>
      <c r="YW8" s="1" t="s">
        <v>1472</v>
      </c>
      <c r="YX8" s="1" t="s">
        <v>1472</v>
      </c>
      <c r="YY8" s="1" t="s">
        <v>1472</v>
      </c>
      <c r="YZ8" s="1" t="s">
        <v>1472</v>
      </c>
      <c r="ZA8" s="1" t="s">
        <v>1472</v>
      </c>
      <c r="ZB8" s="1" t="s">
        <v>1472</v>
      </c>
      <c r="ZC8" s="1" t="s">
        <v>1472</v>
      </c>
      <c r="ZE8" s="1" t="s">
        <v>1472</v>
      </c>
      <c r="ZP8" s="1" t="s">
        <v>1472</v>
      </c>
      <c r="ZR8" s="1" t="s">
        <v>1472</v>
      </c>
      <c r="ZS8" s="1" t="s">
        <v>1472</v>
      </c>
      <c r="ZT8" s="1" t="s">
        <v>1472</v>
      </c>
      <c r="ZU8" s="1" t="s">
        <v>1472</v>
      </c>
      <c r="ZV8" s="1" t="s">
        <v>1472</v>
      </c>
      <c r="ZW8" s="1" t="s">
        <v>1472</v>
      </c>
      <c r="ZZ8" s="1" t="s">
        <v>1472</v>
      </c>
      <c r="AAA8" s="1" t="s">
        <v>1472</v>
      </c>
      <c r="AAB8" s="1" t="s">
        <v>1472</v>
      </c>
      <c r="AAC8" s="1" t="s">
        <v>1472</v>
      </c>
      <c r="AAD8" s="1" t="s">
        <v>1472</v>
      </c>
      <c r="AAE8" s="1" t="s">
        <v>1472</v>
      </c>
      <c r="AAF8" s="1" t="s">
        <v>1472</v>
      </c>
      <c r="AAG8" s="1" t="s">
        <v>1472</v>
      </c>
      <c r="AAJ8" s="1" t="s">
        <v>1472</v>
      </c>
      <c r="AAK8" s="1" t="s">
        <v>1472</v>
      </c>
      <c r="AAL8" s="1" t="s">
        <v>1472</v>
      </c>
      <c r="AAM8" s="1" t="s">
        <v>1472</v>
      </c>
      <c r="AAN8" s="1" t="s">
        <v>1472</v>
      </c>
      <c r="AAO8" s="1" t="s">
        <v>1472</v>
      </c>
      <c r="AAP8" s="1" t="s">
        <v>1472</v>
      </c>
      <c r="AAQ8" s="1" t="s">
        <v>1472</v>
      </c>
      <c r="AAT8" s="1" t="s">
        <v>1472</v>
      </c>
      <c r="AAU8" s="1" t="s">
        <v>1472</v>
      </c>
      <c r="AAV8" s="1" t="s">
        <v>1472</v>
      </c>
      <c r="AAW8" s="1" t="s">
        <v>1472</v>
      </c>
      <c r="AAX8" s="1" t="s">
        <v>1472</v>
      </c>
      <c r="AAY8" s="1" t="s">
        <v>1472</v>
      </c>
      <c r="AAZ8" s="1" t="s">
        <v>1472</v>
      </c>
      <c r="ABA8" s="1" t="s">
        <v>1472</v>
      </c>
      <c r="ABD8" s="1" t="s">
        <v>1472</v>
      </c>
      <c r="ABE8" s="1" t="s">
        <v>1472</v>
      </c>
      <c r="ABF8" s="1" t="s">
        <v>1472</v>
      </c>
      <c r="ABG8" s="1" t="s">
        <v>1472</v>
      </c>
      <c r="ABH8" s="1" t="s">
        <v>1472</v>
      </c>
      <c r="ABI8" s="1" t="s">
        <v>1472</v>
      </c>
      <c r="ABJ8" s="1" t="s">
        <v>1472</v>
      </c>
      <c r="ABK8" s="1" t="s">
        <v>1472</v>
      </c>
      <c r="ABM8" s="1" t="s">
        <v>1472</v>
      </c>
      <c r="ABN8" s="1" t="s">
        <v>1472</v>
      </c>
      <c r="ABO8" s="1" t="s">
        <v>1472</v>
      </c>
      <c r="ABP8" s="1" t="s">
        <v>1472</v>
      </c>
      <c r="ABQ8" s="1" t="s">
        <v>1472</v>
      </c>
      <c r="ABR8" s="1" t="s">
        <v>1472</v>
      </c>
      <c r="ABS8" s="1" t="s">
        <v>1472</v>
      </c>
      <c r="ABT8" s="1" t="s">
        <v>1472</v>
      </c>
      <c r="ABU8" s="1" t="s">
        <v>1472</v>
      </c>
      <c r="ABV8" s="1" t="s">
        <v>1472</v>
      </c>
      <c r="ABW8" s="1" t="s">
        <v>1472</v>
      </c>
      <c r="ABX8" s="1" t="s">
        <v>1472</v>
      </c>
      <c r="ABY8" s="1" t="s">
        <v>1472</v>
      </c>
      <c r="ABZ8" s="1" t="s">
        <v>1472</v>
      </c>
      <c r="ACA8" s="1" t="s">
        <v>1472</v>
      </c>
      <c r="ACB8" s="1" t="s">
        <v>1472</v>
      </c>
      <c r="ACC8" s="1" t="s">
        <v>1472</v>
      </c>
      <c r="ACD8" s="1" t="s">
        <v>1472</v>
      </c>
      <c r="ACE8" s="1" t="s">
        <v>1472</v>
      </c>
      <c r="ACG8" s="1" t="s">
        <v>1472</v>
      </c>
      <c r="ACH8" s="1" t="s">
        <v>1472</v>
      </c>
      <c r="ACJ8" s="1" t="s">
        <v>1472</v>
      </c>
      <c r="ACK8" s="1" t="s">
        <v>1472</v>
      </c>
      <c r="ACL8" s="1" t="s">
        <v>1472</v>
      </c>
      <c r="ACM8" s="1" t="s">
        <v>1472</v>
      </c>
      <c r="ACN8" s="1" t="s">
        <v>1472</v>
      </c>
      <c r="ACO8" s="1" t="s">
        <v>1472</v>
      </c>
      <c r="ACR8" s="1" t="s">
        <v>1472</v>
      </c>
      <c r="ACS8" s="1" t="s">
        <v>1472</v>
      </c>
      <c r="ACT8" s="1" t="s">
        <v>1472</v>
      </c>
      <c r="ACU8" s="1" t="s">
        <v>1472</v>
      </c>
      <c r="ACV8" s="1" t="s">
        <v>1472</v>
      </c>
      <c r="ACW8" s="1" t="s">
        <v>1472</v>
      </c>
      <c r="ACX8" s="1" t="s">
        <v>1472</v>
      </c>
      <c r="ACY8" s="1" t="s">
        <v>1472</v>
      </c>
      <c r="ADB8" s="1" t="s">
        <v>1472</v>
      </c>
      <c r="ADC8" s="1" t="s">
        <v>1472</v>
      </c>
      <c r="ADD8" s="1" t="s">
        <v>1472</v>
      </c>
      <c r="ADE8" s="1" t="s">
        <v>1472</v>
      </c>
      <c r="ADF8" s="1" t="s">
        <v>1472</v>
      </c>
      <c r="ADG8" s="1" t="s">
        <v>1472</v>
      </c>
      <c r="ADH8" s="1" t="s">
        <v>1472</v>
      </c>
      <c r="ADI8" s="1" t="s">
        <v>1472</v>
      </c>
      <c r="ADL8" s="1" t="s">
        <v>1472</v>
      </c>
      <c r="ADN8" s="1" t="s">
        <v>1472</v>
      </c>
      <c r="ADO8" s="1" t="s">
        <v>1472</v>
      </c>
      <c r="ADP8" s="1" t="s">
        <v>1472</v>
      </c>
      <c r="ADQ8" s="1" t="s">
        <v>1472</v>
      </c>
      <c r="ADR8" s="1" t="s">
        <v>1472</v>
      </c>
      <c r="ADS8" s="1" t="s">
        <v>1472</v>
      </c>
      <c r="ADV8" s="1" t="s">
        <v>1472</v>
      </c>
      <c r="ADW8" s="1" t="s">
        <v>1472</v>
      </c>
      <c r="ADX8" s="1" t="s">
        <v>1472</v>
      </c>
      <c r="ADY8" s="1" t="s">
        <v>1472</v>
      </c>
      <c r="ADZ8" s="1" t="s">
        <v>1472</v>
      </c>
      <c r="AEA8" s="1" t="s">
        <v>1472</v>
      </c>
      <c r="AEB8" s="1" t="s">
        <v>1472</v>
      </c>
      <c r="AEC8" s="1" t="s">
        <v>1472</v>
      </c>
      <c r="AEF8">
        <v>710.4</v>
      </c>
      <c r="AEG8">
        <v>57600</v>
      </c>
      <c r="AEH8">
        <v>6400</v>
      </c>
      <c r="AEI8">
        <v>9000</v>
      </c>
      <c r="AEJ8">
        <v>1</v>
      </c>
      <c r="AEL8">
        <v>60</v>
      </c>
      <c r="AEM8">
        <v>0.94</v>
      </c>
      <c r="AEP8" s="1" t="s">
        <v>1472</v>
      </c>
      <c r="AEQ8" s="1" t="s">
        <v>1472</v>
      </c>
      <c r="AER8" s="1" t="s">
        <v>1472</v>
      </c>
      <c r="AES8" s="1" t="s">
        <v>1472</v>
      </c>
      <c r="AET8" s="1" t="s">
        <v>1472</v>
      </c>
      <c r="AEU8" s="1" t="s">
        <v>1472</v>
      </c>
      <c r="AEV8" s="1" t="s">
        <v>1472</v>
      </c>
      <c r="AEW8" s="1" t="s">
        <v>1472</v>
      </c>
      <c r="AEX8" s="1" t="s">
        <v>1472</v>
      </c>
      <c r="AEY8" s="1" t="s">
        <v>1472</v>
      </c>
      <c r="AEZ8" s="1" t="s">
        <v>1472</v>
      </c>
      <c r="AFA8" s="1" t="s">
        <v>1472</v>
      </c>
      <c r="AFB8" s="1" t="s">
        <v>1472</v>
      </c>
      <c r="AFC8" s="1" t="s">
        <v>1472</v>
      </c>
      <c r="AFD8" s="1" t="s">
        <v>1472</v>
      </c>
      <c r="AFE8" s="1" t="s">
        <v>1472</v>
      </c>
      <c r="AFF8" s="1" t="s">
        <v>1472</v>
      </c>
      <c r="AFG8" s="1" t="s">
        <v>1472</v>
      </c>
      <c r="AFH8" s="1" t="s">
        <v>1472</v>
      </c>
      <c r="AFI8" s="1" t="s">
        <v>1472</v>
      </c>
      <c r="AFJ8">
        <v>251.08</v>
      </c>
      <c r="AFK8">
        <v>82.97</v>
      </c>
      <c r="AFL8">
        <v>92.735500000000002</v>
      </c>
      <c r="AFM8">
        <v>21000</v>
      </c>
      <c r="AFN8">
        <v>23.472000000000001</v>
      </c>
      <c r="AFO8">
        <v>2.1</v>
      </c>
      <c r="AFP8">
        <v>1.82</v>
      </c>
      <c r="AFQ8">
        <v>1.96</v>
      </c>
      <c r="AFR8">
        <v>1.3</v>
      </c>
      <c r="AFS8">
        <v>4.2699999999999996</v>
      </c>
      <c r="AFT8">
        <v>64.569999999999993</v>
      </c>
      <c r="AFU8">
        <v>6.81</v>
      </c>
      <c r="AFV8">
        <v>0.32</v>
      </c>
      <c r="AFW8">
        <v>3427</v>
      </c>
      <c r="AFX8">
        <v>0.16209999999999999</v>
      </c>
      <c r="AFY8">
        <v>345.6</v>
      </c>
      <c r="AFZ8">
        <v>0.02</v>
      </c>
      <c r="AGA8">
        <v>5.19</v>
      </c>
    </row>
    <row r="9" spans="1:861" x14ac:dyDescent="0.25">
      <c r="A9" s="2">
        <v>35156</v>
      </c>
      <c r="B9" s="1" t="s">
        <v>1472</v>
      </c>
      <c r="C9" s="1" t="s">
        <v>1472</v>
      </c>
      <c r="D9" s="1" t="s">
        <v>1472</v>
      </c>
      <c r="E9" s="1" t="s">
        <v>1472</v>
      </c>
      <c r="F9" s="1" t="s">
        <v>1472</v>
      </c>
      <c r="G9" s="1" t="s">
        <v>1472</v>
      </c>
      <c r="H9" s="1" t="s">
        <v>1472</v>
      </c>
      <c r="I9" s="1" t="s">
        <v>1472</v>
      </c>
      <c r="J9" s="1" t="s">
        <v>1472</v>
      </c>
      <c r="K9" s="1" t="s">
        <v>1472</v>
      </c>
      <c r="L9" s="1" t="s">
        <v>1472</v>
      </c>
      <c r="M9" s="1" t="s">
        <v>1472</v>
      </c>
      <c r="N9" s="1" t="s">
        <v>1472</v>
      </c>
      <c r="O9" s="1" t="s">
        <v>1472</v>
      </c>
      <c r="P9" s="1" t="s">
        <v>1472</v>
      </c>
      <c r="Q9" s="1" t="s">
        <v>1472</v>
      </c>
      <c r="R9" s="1" t="s">
        <v>1472</v>
      </c>
      <c r="S9" s="1" t="s">
        <v>1472</v>
      </c>
      <c r="V9" s="1" t="s">
        <v>1472</v>
      </c>
      <c r="W9" s="1" t="s">
        <v>1472</v>
      </c>
      <c r="X9" s="1" t="s">
        <v>1472</v>
      </c>
      <c r="Y9" s="1" t="s">
        <v>1472</v>
      </c>
      <c r="Z9" s="1" t="s">
        <v>1472</v>
      </c>
      <c r="AA9" s="1" t="s">
        <v>1472</v>
      </c>
      <c r="AB9" s="1" t="s">
        <v>1472</v>
      </c>
      <c r="AC9" s="1" t="s">
        <v>1472</v>
      </c>
      <c r="AE9" s="1" t="s">
        <v>1472</v>
      </c>
      <c r="AF9">
        <v>1169.08</v>
      </c>
      <c r="AG9">
        <v>631.54999999999995</v>
      </c>
      <c r="AH9">
        <v>9</v>
      </c>
      <c r="AI9">
        <v>63525</v>
      </c>
      <c r="AJ9">
        <v>0.90539999999999998</v>
      </c>
      <c r="AK9">
        <v>362.8</v>
      </c>
      <c r="AL9">
        <v>0.15</v>
      </c>
      <c r="AM9">
        <v>1.71</v>
      </c>
      <c r="AN9">
        <v>0.06</v>
      </c>
      <c r="AO9">
        <v>0.63</v>
      </c>
      <c r="AP9" s="1" t="s">
        <v>1472</v>
      </c>
      <c r="AQ9" s="1" t="s">
        <v>1472</v>
      </c>
      <c r="AR9" s="1" t="s">
        <v>1472</v>
      </c>
      <c r="AS9" s="1" t="s">
        <v>1472</v>
      </c>
      <c r="AT9" s="1" t="s">
        <v>1472</v>
      </c>
      <c r="AU9" s="1" t="s">
        <v>1472</v>
      </c>
      <c r="AV9" s="1" t="s">
        <v>1472</v>
      </c>
      <c r="AW9" s="1" t="s">
        <v>1472</v>
      </c>
      <c r="AX9" s="1" t="s">
        <v>1472</v>
      </c>
      <c r="AY9" s="1" t="s">
        <v>1472</v>
      </c>
      <c r="AZ9">
        <v>98.31</v>
      </c>
      <c r="BA9">
        <v>105.58</v>
      </c>
      <c r="BB9">
        <v>3.98</v>
      </c>
      <c r="BC9">
        <v>22970</v>
      </c>
      <c r="BD9">
        <v>0.86650000000000005</v>
      </c>
      <c r="BE9">
        <v>379.7</v>
      </c>
      <c r="BF9">
        <v>0.15</v>
      </c>
      <c r="BG9">
        <v>3.71</v>
      </c>
      <c r="BJ9">
        <v>74.099999999999994</v>
      </c>
      <c r="BK9">
        <v>158.75</v>
      </c>
      <c r="BL9">
        <v>3.78</v>
      </c>
      <c r="BM9">
        <v>36205</v>
      </c>
      <c r="BN9">
        <v>0.86170000000000002</v>
      </c>
      <c r="BO9">
        <v>487.4</v>
      </c>
      <c r="BP9">
        <v>0.16</v>
      </c>
      <c r="BQ9">
        <v>4.12</v>
      </c>
      <c r="BT9" s="1" t="s">
        <v>1472</v>
      </c>
      <c r="BU9" s="1" t="s">
        <v>1472</v>
      </c>
      <c r="BV9" s="1" t="s">
        <v>1472</v>
      </c>
      <c r="BW9" s="1" t="s">
        <v>1472</v>
      </c>
      <c r="BX9" s="1" t="s">
        <v>1472</v>
      </c>
      <c r="BY9" s="1" t="s">
        <v>1472</v>
      </c>
      <c r="BZ9" s="1" t="s">
        <v>1472</v>
      </c>
      <c r="CA9" s="1" t="s">
        <v>1472</v>
      </c>
      <c r="CB9" s="1" t="s">
        <v>1472</v>
      </c>
      <c r="CC9" s="1" t="s">
        <v>1472</v>
      </c>
      <c r="CD9" s="1" t="s">
        <v>1472</v>
      </c>
      <c r="CE9" s="1" t="s">
        <v>1472</v>
      </c>
      <c r="CF9" s="1" t="s">
        <v>1472</v>
      </c>
      <c r="CG9" s="1" t="s">
        <v>1472</v>
      </c>
      <c r="CH9" s="1" t="s">
        <v>1472</v>
      </c>
      <c r="CI9" s="1" t="s">
        <v>1472</v>
      </c>
      <c r="CJ9" s="1" t="s">
        <v>1472</v>
      </c>
      <c r="CK9" s="1" t="s">
        <v>1472</v>
      </c>
      <c r="CM9" s="1" t="s">
        <v>1472</v>
      </c>
      <c r="CN9" s="1" t="s">
        <v>1472</v>
      </c>
      <c r="CO9" s="1" t="s">
        <v>1472</v>
      </c>
      <c r="CP9" s="1" t="s">
        <v>1472</v>
      </c>
      <c r="CQ9" s="1" t="s">
        <v>1472</v>
      </c>
      <c r="CR9" s="1" t="s">
        <v>1472</v>
      </c>
      <c r="CS9" s="1" t="s">
        <v>1472</v>
      </c>
      <c r="CT9" s="1" t="s">
        <v>1472</v>
      </c>
      <c r="CU9" s="1" t="s">
        <v>1472</v>
      </c>
      <c r="CW9" s="1" t="s">
        <v>1472</v>
      </c>
      <c r="CX9" s="1" t="s">
        <v>1472</v>
      </c>
      <c r="CY9" s="1" t="s">
        <v>1472</v>
      </c>
      <c r="CZ9" s="1" t="s">
        <v>1472</v>
      </c>
      <c r="DA9" s="1" t="s">
        <v>1472</v>
      </c>
      <c r="DB9" s="1" t="s">
        <v>1472</v>
      </c>
      <c r="DC9" s="1" t="s">
        <v>1472</v>
      </c>
      <c r="DD9" s="1" t="s">
        <v>1472</v>
      </c>
      <c r="DE9" s="1" t="s">
        <v>1472</v>
      </c>
      <c r="DG9" s="1" t="s">
        <v>1472</v>
      </c>
      <c r="DH9" s="1" t="s">
        <v>1472</v>
      </c>
      <c r="DI9" s="1" t="s">
        <v>1472</v>
      </c>
      <c r="DJ9" s="1" t="s">
        <v>1472</v>
      </c>
      <c r="DK9" s="1" t="s">
        <v>1472</v>
      </c>
      <c r="DL9" s="1" t="s">
        <v>1472</v>
      </c>
      <c r="DM9" s="1" t="s">
        <v>1472</v>
      </c>
      <c r="DN9" s="1" t="s">
        <v>1472</v>
      </c>
      <c r="DO9" s="1" t="s">
        <v>1472</v>
      </c>
      <c r="DR9">
        <v>24.55</v>
      </c>
      <c r="DS9">
        <v>16949.330000000002</v>
      </c>
      <c r="DT9">
        <v>370</v>
      </c>
      <c r="DU9">
        <v>45809</v>
      </c>
      <c r="DV9">
        <v>1</v>
      </c>
      <c r="DX9">
        <v>0</v>
      </c>
      <c r="DY9">
        <v>0</v>
      </c>
      <c r="EB9">
        <v>18.760000000000002</v>
      </c>
      <c r="EC9">
        <v>6771.32</v>
      </c>
      <c r="ED9">
        <v>332.4</v>
      </c>
      <c r="EE9">
        <v>20371</v>
      </c>
      <c r="EF9">
        <v>1</v>
      </c>
      <c r="EH9">
        <v>0</v>
      </c>
      <c r="EI9">
        <v>0</v>
      </c>
      <c r="EL9" s="1" t="s">
        <v>1472</v>
      </c>
      <c r="EM9" s="1" t="s">
        <v>1472</v>
      </c>
      <c r="EN9" s="1" t="s">
        <v>1472</v>
      </c>
      <c r="EO9" s="1" t="s">
        <v>1472</v>
      </c>
      <c r="EP9" s="1" t="s">
        <v>1472</v>
      </c>
      <c r="EQ9" s="1" t="s">
        <v>1472</v>
      </c>
      <c r="ER9" s="1" t="s">
        <v>1472</v>
      </c>
      <c r="ES9" s="1" t="s">
        <v>1472</v>
      </c>
      <c r="ET9" s="1" t="s">
        <v>1472</v>
      </c>
      <c r="EU9" s="1" t="s">
        <v>1472</v>
      </c>
      <c r="EV9" s="1" t="s">
        <v>1472</v>
      </c>
      <c r="EW9" s="1" t="s">
        <v>1472</v>
      </c>
      <c r="EX9" s="1" t="s">
        <v>1472</v>
      </c>
      <c r="EY9" s="1" t="s">
        <v>1472</v>
      </c>
      <c r="EZ9" s="1" t="s">
        <v>1472</v>
      </c>
      <c r="FA9" s="1" t="s">
        <v>1472</v>
      </c>
      <c r="FB9" s="1" t="s">
        <v>1472</v>
      </c>
      <c r="FC9" s="1" t="s">
        <v>1472</v>
      </c>
      <c r="FD9" s="1" t="s">
        <v>1472</v>
      </c>
      <c r="FE9" s="1" t="s">
        <v>1472</v>
      </c>
      <c r="FF9" s="1" t="s">
        <v>1472</v>
      </c>
      <c r="FG9" s="1" t="s">
        <v>1472</v>
      </c>
      <c r="FH9" s="1" t="s">
        <v>1472</v>
      </c>
      <c r="FI9" s="1" t="s">
        <v>1472</v>
      </c>
      <c r="FJ9" s="1" t="s">
        <v>1472</v>
      </c>
      <c r="FK9" s="1" t="s">
        <v>1472</v>
      </c>
      <c r="FL9" s="1" t="s">
        <v>1472</v>
      </c>
      <c r="FM9" s="1" t="s">
        <v>1472</v>
      </c>
      <c r="FN9" s="1" t="s">
        <v>1472</v>
      </c>
      <c r="FO9" s="1" t="s">
        <v>1472</v>
      </c>
      <c r="FP9">
        <v>1402.66</v>
      </c>
      <c r="FQ9">
        <v>273945.7</v>
      </c>
      <c r="FR9">
        <v>10870</v>
      </c>
      <c r="FS9">
        <v>25202</v>
      </c>
      <c r="FT9">
        <v>1</v>
      </c>
      <c r="FU9">
        <v>579.5</v>
      </c>
      <c r="FV9">
        <v>1100</v>
      </c>
      <c r="FW9">
        <v>10.119999999999999</v>
      </c>
      <c r="FY9" s="1" t="s">
        <v>1472</v>
      </c>
      <c r="GH9" s="1" t="s">
        <v>1472</v>
      </c>
      <c r="GI9" s="1" t="s">
        <v>1472</v>
      </c>
      <c r="GJ9" s="1" t="s">
        <v>1472</v>
      </c>
      <c r="GK9" s="1" t="s">
        <v>1472</v>
      </c>
      <c r="GL9" s="1" t="s">
        <v>1472</v>
      </c>
      <c r="GM9" s="1" t="s">
        <v>1472</v>
      </c>
      <c r="GN9" s="1" t="s">
        <v>1472</v>
      </c>
      <c r="GO9" s="1" t="s">
        <v>1472</v>
      </c>
      <c r="GP9" s="1" t="s">
        <v>1472</v>
      </c>
      <c r="GQ9" s="1" t="s">
        <v>1472</v>
      </c>
      <c r="GS9" s="1" t="s">
        <v>1472</v>
      </c>
      <c r="GT9" s="1" t="s">
        <v>1472</v>
      </c>
      <c r="GU9" s="1" t="s">
        <v>1472</v>
      </c>
      <c r="GV9" s="1" t="s">
        <v>1472</v>
      </c>
      <c r="GW9" s="1" t="s">
        <v>1472</v>
      </c>
      <c r="GX9" s="1" t="s">
        <v>1472</v>
      </c>
      <c r="GY9" s="1" t="s">
        <v>1472</v>
      </c>
      <c r="GZ9" s="1" t="s">
        <v>1472</v>
      </c>
      <c r="HA9" s="1" t="s">
        <v>1472</v>
      </c>
      <c r="HB9" s="1" t="s">
        <v>1472</v>
      </c>
      <c r="HC9" s="1" t="s">
        <v>1472</v>
      </c>
      <c r="HD9" s="1" t="s">
        <v>1472</v>
      </c>
      <c r="HE9" s="1" t="s">
        <v>1472</v>
      </c>
      <c r="HF9" s="1" t="s">
        <v>1472</v>
      </c>
      <c r="HG9" s="1" t="s">
        <v>1472</v>
      </c>
      <c r="HH9" s="1" t="s">
        <v>1472</v>
      </c>
      <c r="HI9" s="1" t="s">
        <v>1472</v>
      </c>
      <c r="HJ9" s="1" t="s">
        <v>1472</v>
      </c>
      <c r="HK9" s="1" t="s">
        <v>1472</v>
      </c>
      <c r="HL9" s="1" t="s">
        <v>1472</v>
      </c>
      <c r="HM9" s="1" t="s">
        <v>1472</v>
      </c>
      <c r="HN9" s="1" t="s">
        <v>1472</v>
      </c>
      <c r="HO9" s="1" t="s">
        <v>1472</v>
      </c>
      <c r="HP9" s="1" t="s">
        <v>1472</v>
      </c>
      <c r="HQ9" s="1" t="s">
        <v>1472</v>
      </c>
      <c r="HR9" s="1" t="s">
        <v>1472</v>
      </c>
      <c r="HS9" s="1" t="s">
        <v>1472</v>
      </c>
      <c r="HT9" s="1" t="s">
        <v>1472</v>
      </c>
      <c r="HU9" s="1" t="s">
        <v>1472</v>
      </c>
      <c r="HX9" s="1" t="s">
        <v>1472</v>
      </c>
      <c r="HY9" s="1" t="s">
        <v>1472</v>
      </c>
      <c r="HZ9" s="1" t="s">
        <v>1472</v>
      </c>
      <c r="IA9" s="1" t="s">
        <v>1472</v>
      </c>
      <c r="IB9" s="1" t="s">
        <v>1472</v>
      </c>
      <c r="IC9" s="1" t="s">
        <v>1472</v>
      </c>
      <c r="ID9" s="1" t="s">
        <v>1472</v>
      </c>
      <c r="IE9" s="1" t="s">
        <v>1472</v>
      </c>
      <c r="IF9" s="1" t="s">
        <v>1472</v>
      </c>
      <c r="IG9" s="1" t="s">
        <v>1472</v>
      </c>
      <c r="IH9" s="1" t="s">
        <v>1472</v>
      </c>
      <c r="II9" s="1" t="s">
        <v>1472</v>
      </c>
      <c r="IJ9" s="1" t="s">
        <v>1472</v>
      </c>
      <c r="IK9" s="1" t="s">
        <v>1472</v>
      </c>
      <c r="IL9" s="1" t="s">
        <v>1472</v>
      </c>
      <c r="IM9" s="1" t="s">
        <v>1472</v>
      </c>
      <c r="IN9" s="1" t="s">
        <v>1472</v>
      </c>
      <c r="IO9" s="1" t="s">
        <v>1472</v>
      </c>
      <c r="IR9">
        <v>2207.6</v>
      </c>
      <c r="IS9">
        <v>1926.33</v>
      </c>
      <c r="IT9">
        <v>22.415299999999998</v>
      </c>
      <c r="IU9">
        <v>2220180</v>
      </c>
      <c r="IV9">
        <v>25.834499999999998</v>
      </c>
      <c r="IW9">
        <v>4161.3</v>
      </c>
      <c r="IX9">
        <v>0.47</v>
      </c>
      <c r="IY9">
        <v>2.08</v>
      </c>
      <c r="IZ9">
        <v>0.32</v>
      </c>
      <c r="JA9">
        <v>1.42</v>
      </c>
      <c r="JB9">
        <v>111.76</v>
      </c>
      <c r="JC9">
        <v>16.63</v>
      </c>
      <c r="JD9">
        <v>39.32</v>
      </c>
      <c r="JE9">
        <v>21707</v>
      </c>
      <c r="JF9">
        <v>51.333399999999997</v>
      </c>
      <c r="JG9">
        <v>9.6</v>
      </c>
      <c r="JH9">
        <v>1.33</v>
      </c>
      <c r="JI9">
        <v>3.37</v>
      </c>
      <c r="JL9" s="1" t="s">
        <v>1472</v>
      </c>
      <c r="JM9" s="1" t="s">
        <v>1472</v>
      </c>
      <c r="JN9" s="1" t="s">
        <v>1472</v>
      </c>
      <c r="JO9" s="1" t="s">
        <v>1472</v>
      </c>
      <c r="JP9" s="1" t="s">
        <v>1472</v>
      </c>
      <c r="JQ9" s="1" t="s">
        <v>1472</v>
      </c>
      <c r="JR9" s="1" t="s">
        <v>1472</v>
      </c>
      <c r="JS9" s="1" t="s">
        <v>1472</v>
      </c>
      <c r="JT9" s="1" t="s">
        <v>1472</v>
      </c>
      <c r="JU9" s="1" t="s">
        <v>1472</v>
      </c>
      <c r="JV9" s="1" t="s">
        <v>1472</v>
      </c>
      <c r="JW9" s="1" t="s">
        <v>1472</v>
      </c>
      <c r="JX9" s="1" t="s">
        <v>1472</v>
      </c>
      <c r="JY9" s="1" t="s">
        <v>1472</v>
      </c>
      <c r="JZ9" s="1" t="s">
        <v>1472</v>
      </c>
      <c r="KA9" s="1" t="s">
        <v>1472</v>
      </c>
      <c r="KB9" s="1" t="s">
        <v>1472</v>
      </c>
      <c r="KC9" s="1" t="s">
        <v>1472</v>
      </c>
      <c r="KE9" s="1" t="s">
        <v>1472</v>
      </c>
      <c r="KF9">
        <v>58.99</v>
      </c>
      <c r="KG9">
        <v>305.13</v>
      </c>
      <c r="KH9">
        <v>26.6297</v>
      </c>
      <c r="KI9">
        <v>55738</v>
      </c>
      <c r="KJ9">
        <v>4.8643999999999998</v>
      </c>
      <c r="KK9">
        <v>238.5</v>
      </c>
      <c r="KL9">
        <v>0.68</v>
      </c>
      <c r="KM9">
        <v>2.5499999999999998</v>
      </c>
      <c r="KN9">
        <v>0.16</v>
      </c>
      <c r="KO9">
        <v>1.8</v>
      </c>
      <c r="KP9" s="1" t="s">
        <v>1472</v>
      </c>
      <c r="KQ9" s="1" t="s">
        <v>1472</v>
      </c>
      <c r="KR9" s="1" t="s">
        <v>1472</v>
      </c>
      <c r="KS9" s="1" t="s">
        <v>1472</v>
      </c>
      <c r="KT9" s="1" t="s">
        <v>1472</v>
      </c>
      <c r="KU9" s="1" t="s">
        <v>1472</v>
      </c>
      <c r="KV9" s="1" t="s">
        <v>1472</v>
      </c>
      <c r="KW9" s="1" t="s">
        <v>1472</v>
      </c>
      <c r="KX9" s="1" t="s">
        <v>1472</v>
      </c>
      <c r="KY9" s="1" t="s">
        <v>1472</v>
      </c>
      <c r="KZ9" s="1" t="s">
        <v>1472</v>
      </c>
      <c r="LA9" s="1" t="s">
        <v>1472</v>
      </c>
      <c r="LB9" s="1" t="s">
        <v>1472</v>
      </c>
      <c r="LC9" s="1" t="s">
        <v>1472</v>
      </c>
      <c r="LD9" s="1" t="s">
        <v>1472</v>
      </c>
      <c r="LE9" s="1" t="s">
        <v>1472</v>
      </c>
      <c r="LF9" s="1" t="s">
        <v>1472</v>
      </c>
      <c r="LG9" s="1" t="s">
        <v>1472</v>
      </c>
      <c r="LH9" s="1" t="s">
        <v>1472</v>
      </c>
      <c r="LI9" s="1" t="s">
        <v>1472</v>
      </c>
      <c r="LJ9">
        <v>581.65</v>
      </c>
      <c r="LK9">
        <v>7.13</v>
      </c>
      <c r="LL9">
        <v>1.01</v>
      </c>
      <c r="LM9">
        <v>48450</v>
      </c>
      <c r="LN9">
        <v>6.8304</v>
      </c>
      <c r="LO9">
        <v>29.3</v>
      </c>
      <c r="LP9">
        <v>0</v>
      </c>
      <c r="LQ9">
        <v>0</v>
      </c>
      <c r="LR9" s="1" t="s">
        <v>1472</v>
      </c>
      <c r="LS9" s="1" t="s">
        <v>1472</v>
      </c>
      <c r="LT9">
        <v>145.22</v>
      </c>
      <c r="LU9">
        <v>55.28</v>
      </c>
      <c r="LV9">
        <v>1.21</v>
      </c>
      <c r="LW9">
        <v>45549</v>
      </c>
      <c r="LX9">
        <v>1</v>
      </c>
      <c r="LY9">
        <v>90</v>
      </c>
      <c r="LZ9">
        <v>0.01</v>
      </c>
      <c r="MA9">
        <v>1.06</v>
      </c>
      <c r="MB9" s="1" t="s">
        <v>1472</v>
      </c>
      <c r="MC9">
        <v>-9.0999999999999998E-2</v>
      </c>
      <c r="MD9">
        <v>1373.67</v>
      </c>
      <c r="ME9">
        <v>960.99</v>
      </c>
      <c r="MF9">
        <v>23.3</v>
      </c>
      <c r="MG9">
        <v>122700</v>
      </c>
      <c r="MH9">
        <v>2.9748999999999999</v>
      </c>
      <c r="MI9">
        <v>1083.2</v>
      </c>
      <c r="MJ9">
        <v>0.31</v>
      </c>
      <c r="MK9">
        <v>1.32</v>
      </c>
      <c r="ML9">
        <v>0.11</v>
      </c>
      <c r="MM9">
        <v>0.88</v>
      </c>
      <c r="MN9">
        <v>50</v>
      </c>
      <c r="MO9">
        <v>186.43</v>
      </c>
      <c r="MP9">
        <v>7.39</v>
      </c>
      <c r="MQ9">
        <v>58602</v>
      </c>
      <c r="MR9">
        <v>2.3241999999999998</v>
      </c>
      <c r="MS9">
        <v>1315.5</v>
      </c>
      <c r="MT9">
        <v>0.28999999999999998</v>
      </c>
      <c r="MU9">
        <v>3.9</v>
      </c>
      <c r="MV9" s="1" t="s">
        <v>1472</v>
      </c>
      <c r="MW9" s="1" t="s">
        <v>1472</v>
      </c>
      <c r="MX9" s="1" t="s">
        <v>1472</v>
      </c>
      <c r="MY9" s="1" t="s">
        <v>1472</v>
      </c>
      <c r="MZ9" s="1" t="s">
        <v>1472</v>
      </c>
      <c r="NA9" s="1" t="s">
        <v>1472</v>
      </c>
      <c r="NB9" s="1" t="s">
        <v>1472</v>
      </c>
      <c r="NC9" s="1" t="s">
        <v>1472</v>
      </c>
      <c r="ND9" s="1" t="s">
        <v>1472</v>
      </c>
      <c r="NE9" s="1" t="s">
        <v>1472</v>
      </c>
      <c r="NF9" s="1" t="s">
        <v>1472</v>
      </c>
      <c r="NG9" s="1" t="s">
        <v>1472</v>
      </c>
      <c r="NH9" s="1" t="s">
        <v>1472</v>
      </c>
      <c r="NI9" s="1" t="s">
        <v>1472</v>
      </c>
      <c r="NJ9" s="1" t="s">
        <v>1472</v>
      </c>
      <c r="NK9" s="1" t="s">
        <v>1472</v>
      </c>
      <c r="NL9" s="1" t="s">
        <v>1472</v>
      </c>
      <c r="NM9" s="1" t="s">
        <v>1472</v>
      </c>
      <c r="NN9" s="1" t="s">
        <v>1472</v>
      </c>
      <c r="NO9" s="1" t="s">
        <v>1472</v>
      </c>
      <c r="NP9" s="1" t="s">
        <v>1472</v>
      </c>
      <c r="NQ9" s="1" t="s">
        <v>1472</v>
      </c>
      <c r="NR9" s="1" t="s">
        <v>1472</v>
      </c>
      <c r="NS9" s="1" t="s">
        <v>1472</v>
      </c>
      <c r="NT9" s="1" t="s">
        <v>1472</v>
      </c>
      <c r="NU9" s="1" t="s">
        <v>1472</v>
      </c>
      <c r="NV9" s="1" t="s">
        <v>1472</v>
      </c>
      <c r="NW9" s="1" t="s">
        <v>1472</v>
      </c>
      <c r="NX9" s="1" t="s">
        <v>1472</v>
      </c>
      <c r="NY9" s="1" t="s">
        <v>1472</v>
      </c>
      <c r="OA9" s="1" t="s">
        <v>1472</v>
      </c>
      <c r="OB9" s="1" t="s">
        <v>1472</v>
      </c>
      <c r="OC9" s="1" t="s">
        <v>1472</v>
      </c>
      <c r="OD9" s="1" t="s">
        <v>1472</v>
      </c>
      <c r="OE9" s="1" t="s">
        <v>1472</v>
      </c>
      <c r="OF9" s="1" t="s">
        <v>1472</v>
      </c>
      <c r="OG9" s="1" t="s">
        <v>1472</v>
      </c>
      <c r="OH9" s="1" t="s">
        <v>1472</v>
      </c>
      <c r="OI9" s="1" t="s">
        <v>1472</v>
      </c>
      <c r="OL9" s="1" t="s">
        <v>1472</v>
      </c>
      <c r="OM9" s="1" t="s">
        <v>1472</v>
      </c>
      <c r="ON9" s="1" t="s">
        <v>1472</v>
      </c>
      <c r="OO9" s="1" t="s">
        <v>1472</v>
      </c>
      <c r="OP9" s="1" t="s">
        <v>1472</v>
      </c>
      <c r="OQ9" s="1" t="s">
        <v>1472</v>
      </c>
      <c r="OR9" s="1" t="s">
        <v>1472</v>
      </c>
      <c r="OS9" s="1" t="s">
        <v>1472</v>
      </c>
      <c r="OU9" s="1" t="s">
        <v>1472</v>
      </c>
      <c r="OV9">
        <v>88.07</v>
      </c>
      <c r="OW9">
        <v>102.26</v>
      </c>
      <c r="OX9">
        <v>1.7</v>
      </c>
      <c r="OY9">
        <v>30000</v>
      </c>
      <c r="OZ9">
        <v>0.5</v>
      </c>
      <c r="PA9">
        <v>258</v>
      </c>
      <c r="PB9">
        <v>0.04</v>
      </c>
      <c r="PC9">
        <v>2.12</v>
      </c>
      <c r="PD9" s="1" t="s">
        <v>1472</v>
      </c>
      <c r="PE9" s="1" t="s">
        <v>1472</v>
      </c>
      <c r="PF9" s="1" t="s">
        <v>1472</v>
      </c>
      <c r="PG9" s="1" t="s">
        <v>1472</v>
      </c>
      <c r="PH9" s="1" t="s">
        <v>1472</v>
      </c>
      <c r="PI9" s="1" t="s">
        <v>1472</v>
      </c>
      <c r="PJ9" s="1" t="s">
        <v>1472</v>
      </c>
      <c r="PK9" s="1" t="s">
        <v>1472</v>
      </c>
      <c r="PL9" s="1" t="s">
        <v>1472</v>
      </c>
      <c r="PM9" s="1" t="s">
        <v>1472</v>
      </c>
      <c r="PO9" s="1" t="s">
        <v>1472</v>
      </c>
      <c r="PP9" s="1" t="s">
        <v>1472</v>
      </c>
      <c r="PQ9" s="1" t="s">
        <v>1472</v>
      </c>
      <c r="PR9" s="1" t="s">
        <v>1472</v>
      </c>
      <c r="PS9" s="1" t="s">
        <v>1472</v>
      </c>
      <c r="PT9" s="1" t="s">
        <v>1472</v>
      </c>
      <c r="PU9" s="1" t="s">
        <v>1472</v>
      </c>
      <c r="PV9" s="1" t="s">
        <v>1472</v>
      </c>
      <c r="PW9" s="1" t="s">
        <v>1472</v>
      </c>
      <c r="PZ9" s="1" t="s">
        <v>1472</v>
      </c>
      <c r="QA9" s="1" t="s">
        <v>1472</v>
      </c>
      <c r="QB9" s="1" t="s">
        <v>1472</v>
      </c>
      <c r="QC9" s="1" t="s">
        <v>1472</v>
      </c>
      <c r="QD9" s="1" t="s">
        <v>1472</v>
      </c>
      <c r="QE9" s="1" t="s">
        <v>1472</v>
      </c>
      <c r="QF9" s="1" t="s">
        <v>1472</v>
      </c>
      <c r="QG9" s="1" t="s">
        <v>1472</v>
      </c>
      <c r="QJ9" s="1" t="s">
        <v>1472</v>
      </c>
      <c r="QK9" s="1" t="s">
        <v>1472</v>
      </c>
      <c r="QL9" s="1" t="s">
        <v>1472</v>
      </c>
      <c r="QM9" s="1" t="s">
        <v>1472</v>
      </c>
      <c r="QN9" s="1" t="s">
        <v>1472</v>
      </c>
      <c r="QO9" s="1" t="s">
        <v>1472</v>
      </c>
      <c r="QP9" s="1" t="s">
        <v>1472</v>
      </c>
      <c r="QQ9" s="1" t="s">
        <v>1472</v>
      </c>
      <c r="QT9" s="1" t="s">
        <v>1472</v>
      </c>
      <c r="QU9" s="1" t="s">
        <v>1472</v>
      </c>
      <c r="QV9" s="1" t="s">
        <v>1472</v>
      </c>
      <c r="QW9" s="1" t="s">
        <v>1472</v>
      </c>
      <c r="QX9" s="1" t="s">
        <v>1472</v>
      </c>
      <c r="QY9" s="1" t="s">
        <v>1472</v>
      </c>
      <c r="QZ9" s="1" t="s">
        <v>1472</v>
      </c>
      <c r="RA9" s="1" t="s">
        <v>1472</v>
      </c>
      <c r="RC9" s="1" t="s">
        <v>1472</v>
      </c>
      <c r="RD9">
        <v>69.06</v>
      </c>
      <c r="RE9">
        <v>21.37</v>
      </c>
      <c r="RF9">
        <v>0.65</v>
      </c>
      <c r="RG9">
        <v>57895</v>
      </c>
      <c r="RH9">
        <v>1.7592000000000001</v>
      </c>
      <c r="RI9">
        <v>122.2</v>
      </c>
      <c r="RJ9">
        <v>0.05</v>
      </c>
      <c r="RK9">
        <v>6.99</v>
      </c>
      <c r="RL9">
        <v>2.7E-2</v>
      </c>
      <c r="RM9">
        <v>8.9999999999999993E-3</v>
      </c>
      <c r="RN9" s="1" t="s">
        <v>1472</v>
      </c>
      <c r="RO9" s="1" t="s">
        <v>1472</v>
      </c>
      <c r="RP9" s="1" t="s">
        <v>1472</v>
      </c>
      <c r="RQ9" s="1" t="s">
        <v>1472</v>
      </c>
      <c r="RR9" s="1" t="s">
        <v>1472</v>
      </c>
      <c r="RS9" s="1" t="s">
        <v>1472</v>
      </c>
      <c r="RT9" s="1" t="s">
        <v>1472</v>
      </c>
      <c r="RU9" s="1" t="s">
        <v>1472</v>
      </c>
      <c r="RW9" s="1" t="s">
        <v>1472</v>
      </c>
      <c r="SH9" s="1" t="s">
        <v>1472</v>
      </c>
      <c r="SI9" s="1" t="s">
        <v>1472</v>
      </c>
      <c r="SJ9" s="1" t="s">
        <v>1472</v>
      </c>
      <c r="SK9" s="1" t="s">
        <v>1472</v>
      </c>
      <c r="SL9" s="1" t="s">
        <v>1472</v>
      </c>
      <c r="SM9" s="1" t="s">
        <v>1472</v>
      </c>
      <c r="SN9" s="1" t="s">
        <v>1472</v>
      </c>
      <c r="SO9" s="1" t="s">
        <v>1472</v>
      </c>
      <c r="TB9" s="1" t="s">
        <v>1472</v>
      </c>
      <c r="TC9" s="1" t="s">
        <v>1472</v>
      </c>
      <c r="TD9" s="1" t="s">
        <v>1472</v>
      </c>
      <c r="TE9" s="1" t="s">
        <v>1472</v>
      </c>
      <c r="TF9" s="1" t="s">
        <v>1472</v>
      </c>
      <c r="TG9" s="1" t="s">
        <v>1472</v>
      </c>
      <c r="TH9" s="1" t="s">
        <v>1472</v>
      </c>
      <c r="TI9" s="1" t="s">
        <v>1472</v>
      </c>
      <c r="TL9">
        <v>94.95</v>
      </c>
      <c r="TM9">
        <v>102.82</v>
      </c>
      <c r="TN9">
        <v>2.35</v>
      </c>
      <c r="TO9">
        <v>76569</v>
      </c>
      <c r="TP9">
        <v>1.7483</v>
      </c>
      <c r="TQ9">
        <v>298.89999999999998</v>
      </c>
      <c r="TR9">
        <v>0.09</v>
      </c>
      <c r="TS9">
        <v>3.85</v>
      </c>
      <c r="TT9">
        <v>0.12</v>
      </c>
      <c r="TU9">
        <v>0.31</v>
      </c>
      <c r="TV9" s="1" t="s">
        <v>1472</v>
      </c>
      <c r="TW9" s="1" t="s">
        <v>1472</v>
      </c>
      <c r="TX9" s="1" t="s">
        <v>1472</v>
      </c>
      <c r="TY9" s="1" t="s">
        <v>1472</v>
      </c>
      <c r="TZ9" s="1" t="s">
        <v>1472</v>
      </c>
      <c r="UA9" s="1" t="s">
        <v>1472</v>
      </c>
      <c r="UB9" s="1" t="s">
        <v>1472</v>
      </c>
      <c r="UC9" s="1" t="s">
        <v>1472</v>
      </c>
      <c r="UF9" s="1" t="s">
        <v>1472</v>
      </c>
      <c r="UG9" s="1" t="s">
        <v>1472</v>
      </c>
      <c r="UH9" s="1" t="s">
        <v>1472</v>
      </c>
      <c r="UI9" s="1" t="s">
        <v>1472</v>
      </c>
      <c r="UJ9" s="1" t="s">
        <v>1472</v>
      </c>
      <c r="UK9" s="1" t="s">
        <v>1472</v>
      </c>
      <c r="UL9" s="1" t="s">
        <v>1472</v>
      </c>
      <c r="UM9" s="1" t="s">
        <v>1472</v>
      </c>
      <c r="UP9" s="1" t="s">
        <v>1472</v>
      </c>
      <c r="UQ9" s="1" t="s">
        <v>1472</v>
      </c>
      <c r="UR9" s="1" t="s">
        <v>1472</v>
      </c>
      <c r="US9" s="1" t="s">
        <v>1472</v>
      </c>
      <c r="UT9" s="1" t="s">
        <v>1472</v>
      </c>
      <c r="UU9" s="1" t="s">
        <v>1472</v>
      </c>
      <c r="UV9" s="1" t="s">
        <v>1472</v>
      </c>
      <c r="UW9" s="1" t="s">
        <v>1472</v>
      </c>
      <c r="UZ9" s="1" t="s">
        <v>1472</v>
      </c>
      <c r="VA9" s="1" t="s">
        <v>1472</v>
      </c>
      <c r="VB9" s="1" t="s">
        <v>1472</v>
      </c>
      <c r="VC9" s="1" t="s">
        <v>1472</v>
      </c>
      <c r="VD9" s="1" t="s">
        <v>1472</v>
      </c>
      <c r="VE9" s="1" t="s">
        <v>1472</v>
      </c>
      <c r="VF9" s="1" t="s">
        <v>1472</v>
      </c>
      <c r="VG9" s="1" t="s">
        <v>1472</v>
      </c>
      <c r="VI9" s="1" t="s">
        <v>1472</v>
      </c>
      <c r="VJ9" s="1" t="s">
        <v>1472</v>
      </c>
      <c r="VK9" s="1" t="s">
        <v>1472</v>
      </c>
      <c r="VL9" s="1" t="s">
        <v>1472</v>
      </c>
      <c r="VM9" s="1" t="s">
        <v>1472</v>
      </c>
      <c r="VN9" s="1" t="s">
        <v>1472</v>
      </c>
      <c r="VO9" s="1" t="s">
        <v>1472</v>
      </c>
      <c r="VP9" s="1" t="s">
        <v>1472</v>
      </c>
      <c r="VQ9" s="1" t="s">
        <v>1472</v>
      </c>
      <c r="VS9" s="1" t="s">
        <v>1472</v>
      </c>
      <c r="VT9" s="1" t="s">
        <v>1472</v>
      </c>
      <c r="VU9" s="1" t="s">
        <v>1472</v>
      </c>
      <c r="VV9" s="1" t="s">
        <v>1472</v>
      </c>
      <c r="VW9" s="1" t="s">
        <v>1472</v>
      </c>
      <c r="VX9" s="1" t="s">
        <v>1472</v>
      </c>
      <c r="VY9" s="1" t="s">
        <v>1472</v>
      </c>
      <c r="VZ9" s="1" t="s">
        <v>1472</v>
      </c>
      <c r="WA9" s="1" t="s">
        <v>1472</v>
      </c>
      <c r="WB9" s="1" t="s">
        <v>1472</v>
      </c>
      <c r="WC9" s="1" t="s">
        <v>1472</v>
      </c>
      <c r="WD9" s="1" t="s">
        <v>1472</v>
      </c>
      <c r="WE9" s="1" t="s">
        <v>1472</v>
      </c>
      <c r="WF9" s="1" t="s">
        <v>1472</v>
      </c>
      <c r="WG9" s="1" t="s">
        <v>1472</v>
      </c>
      <c r="WH9" s="1" t="s">
        <v>1472</v>
      </c>
      <c r="WI9" s="1" t="s">
        <v>1472</v>
      </c>
      <c r="WJ9" s="1" t="s">
        <v>1472</v>
      </c>
      <c r="WK9" s="1" t="s">
        <v>1472</v>
      </c>
      <c r="WL9" s="1" t="s">
        <v>1472</v>
      </c>
      <c r="WM9" s="1" t="s">
        <v>1472</v>
      </c>
      <c r="WN9">
        <v>45.15</v>
      </c>
      <c r="WO9">
        <v>10.07</v>
      </c>
      <c r="WP9">
        <v>5.41</v>
      </c>
      <c r="WQ9">
        <v>150000</v>
      </c>
      <c r="WR9">
        <v>80.569299999999998</v>
      </c>
      <c r="WS9">
        <v>18.899999999999999</v>
      </c>
      <c r="WT9">
        <v>0</v>
      </c>
      <c r="WU9">
        <v>0</v>
      </c>
      <c r="WV9">
        <v>8.8699999999999992</v>
      </c>
      <c r="WW9">
        <v>-37.67</v>
      </c>
      <c r="WX9" s="1" t="s">
        <v>1472</v>
      </c>
      <c r="WY9" s="1" t="s">
        <v>1472</v>
      </c>
      <c r="WZ9" s="1" t="s">
        <v>1472</v>
      </c>
      <c r="XA9" s="1" t="s">
        <v>1472</v>
      </c>
      <c r="XB9" s="1" t="s">
        <v>1472</v>
      </c>
      <c r="XC9" s="1" t="s">
        <v>1472</v>
      </c>
      <c r="XD9" s="1" t="s">
        <v>1472</v>
      </c>
      <c r="XE9" s="1" t="s">
        <v>1472</v>
      </c>
      <c r="XF9" s="1" t="s">
        <v>1472</v>
      </c>
      <c r="XG9" s="1" t="s">
        <v>1472</v>
      </c>
      <c r="XH9" s="1" t="s">
        <v>1472</v>
      </c>
      <c r="XI9" s="1" t="s">
        <v>1472</v>
      </c>
      <c r="XJ9" s="1" t="s">
        <v>1472</v>
      </c>
      <c r="XK9" s="1" t="s">
        <v>1472</v>
      </c>
      <c r="XL9" s="1" t="s">
        <v>1472</v>
      </c>
      <c r="XM9" s="1" t="s">
        <v>1472</v>
      </c>
      <c r="XN9" s="1" t="s">
        <v>1472</v>
      </c>
      <c r="XO9" s="1" t="s">
        <v>1472</v>
      </c>
      <c r="XR9">
        <v>314.23</v>
      </c>
      <c r="XS9">
        <v>20887.5</v>
      </c>
      <c r="XT9">
        <v>2785</v>
      </c>
      <c r="XU9">
        <v>7500</v>
      </c>
      <c r="XV9">
        <v>1</v>
      </c>
      <c r="XW9">
        <v>1</v>
      </c>
      <c r="XX9">
        <v>0</v>
      </c>
      <c r="XY9">
        <v>0</v>
      </c>
      <c r="YB9" s="1" t="s">
        <v>1472</v>
      </c>
      <c r="YC9" s="1" t="s">
        <v>1472</v>
      </c>
      <c r="YD9" s="1" t="s">
        <v>1472</v>
      </c>
      <c r="YE9" s="1" t="s">
        <v>1472</v>
      </c>
      <c r="YF9" s="1" t="s">
        <v>1472</v>
      </c>
      <c r="YG9" s="1" t="s">
        <v>1472</v>
      </c>
      <c r="YH9" s="1" t="s">
        <v>1472</v>
      </c>
      <c r="YI9" s="1" t="s">
        <v>1472</v>
      </c>
      <c r="YK9" s="1" t="s">
        <v>1472</v>
      </c>
      <c r="YL9" s="1" t="s">
        <v>1472</v>
      </c>
      <c r="YN9" s="1" t="s">
        <v>1472</v>
      </c>
      <c r="YO9" s="1" t="s">
        <v>1472</v>
      </c>
      <c r="YP9" s="1" t="s">
        <v>1472</v>
      </c>
      <c r="YQ9" s="1" t="s">
        <v>1472</v>
      </c>
      <c r="YR9" s="1" t="s">
        <v>1472</v>
      </c>
      <c r="YS9" s="1" t="s">
        <v>1472</v>
      </c>
      <c r="YV9" s="1" t="s">
        <v>1472</v>
      </c>
      <c r="YW9" s="1" t="s">
        <v>1472</v>
      </c>
      <c r="YX9" s="1" t="s">
        <v>1472</v>
      </c>
      <c r="YY9" s="1" t="s">
        <v>1472</v>
      </c>
      <c r="YZ9" s="1" t="s">
        <v>1472</v>
      </c>
      <c r="ZA9" s="1" t="s">
        <v>1472</v>
      </c>
      <c r="ZB9" s="1" t="s">
        <v>1472</v>
      </c>
      <c r="ZC9" s="1" t="s">
        <v>1472</v>
      </c>
      <c r="ZE9" s="1" t="s">
        <v>1472</v>
      </c>
      <c r="ZP9" s="1" t="s">
        <v>1472</v>
      </c>
      <c r="ZR9" s="1" t="s">
        <v>1472</v>
      </c>
      <c r="ZS9" s="1" t="s">
        <v>1472</v>
      </c>
      <c r="ZT9" s="1" t="s">
        <v>1472</v>
      </c>
      <c r="ZU9" s="1" t="s">
        <v>1472</v>
      </c>
      <c r="ZV9" s="1" t="s">
        <v>1472</v>
      </c>
      <c r="ZW9" s="1" t="s">
        <v>1472</v>
      </c>
      <c r="ZZ9" s="1" t="s">
        <v>1472</v>
      </c>
      <c r="AAA9" s="1" t="s">
        <v>1472</v>
      </c>
      <c r="AAB9" s="1" t="s">
        <v>1472</v>
      </c>
      <c r="AAC9" s="1" t="s">
        <v>1472</v>
      </c>
      <c r="AAD9" s="1" t="s">
        <v>1472</v>
      </c>
      <c r="AAE9" s="1" t="s">
        <v>1472</v>
      </c>
      <c r="AAF9" s="1" t="s">
        <v>1472</v>
      </c>
      <c r="AAG9" s="1" t="s">
        <v>1472</v>
      </c>
      <c r="AAJ9" s="1" t="s">
        <v>1472</v>
      </c>
      <c r="AAK9" s="1" t="s">
        <v>1472</v>
      </c>
      <c r="AAL9" s="1" t="s">
        <v>1472</v>
      </c>
      <c r="AAM9" s="1" t="s">
        <v>1472</v>
      </c>
      <c r="AAN9" s="1" t="s">
        <v>1472</v>
      </c>
      <c r="AAO9" s="1" t="s">
        <v>1472</v>
      </c>
      <c r="AAP9" s="1" t="s">
        <v>1472</v>
      </c>
      <c r="AAQ9" s="1" t="s">
        <v>1472</v>
      </c>
      <c r="AAT9" s="1" t="s">
        <v>1472</v>
      </c>
      <c r="AAU9" s="1" t="s">
        <v>1472</v>
      </c>
      <c r="AAV9" s="1" t="s">
        <v>1472</v>
      </c>
      <c r="AAW9" s="1" t="s">
        <v>1472</v>
      </c>
      <c r="AAX9" s="1" t="s">
        <v>1472</v>
      </c>
      <c r="AAY9" s="1" t="s">
        <v>1472</v>
      </c>
      <c r="AAZ9" s="1" t="s">
        <v>1472</v>
      </c>
      <c r="ABA9" s="1" t="s">
        <v>1472</v>
      </c>
      <c r="ABD9" s="1" t="s">
        <v>1472</v>
      </c>
      <c r="ABE9" s="1" t="s">
        <v>1472</v>
      </c>
      <c r="ABF9" s="1" t="s">
        <v>1472</v>
      </c>
      <c r="ABG9" s="1" t="s">
        <v>1472</v>
      </c>
      <c r="ABH9" s="1" t="s">
        <v>1472</v>
      </c>
      <c r="ABI9" s="1" t="s">
        <v>1472</v>
      </c>
      <c r="ABJ9" s="1" t="s">
        <v>1472</v>
      </c>
      <c r="ABK9" s="1" t="s">
        <v>1472</v>
      </c>
      <c r="ABM9" s="1" t="s">
        <v>1472</v>
      </c>
      <c r="ABN9" s="1" t="s">
        <v>1472</v>
      </c>
      <c r="ABO9" s="1" t="s">
        <v>1472</v>
      </c>
      <c r="ABP9" s="1" t="s">
        <v>1472</v>
      </c>
      <c r="ABQ9" s="1" t="s">
        <v>1472</v>
      </c>
      <c r="ABR9" s="1" t="s">
        <v>1472</v>
      </c>
      <c r="ABS9" s="1" t="s">
        <v>1472</v>
      </c>
      <c r="ABT9" s="1" t="s">
        <v>1472</v>
      </c>
      <c r="ABU9" s="1" t="s">
        <v>1472</v>
      </c>
      <c r="ABV9" s="1" t="s">
        <v>1472</v>
      </c>
      <c r="ABW9" s="1" t="s">
        <v>1472</v>
      </c>
      <c r="ABX9" s="1" t="s">
        <v>1472</v>
      </c>
      <c r="ABY9" s="1" t="s">
        <v>1472</v>
      </c>
      <c r="ABZ9" s="1" t="s">
        <v>1472</v>
      </c>
      <c r="ACA9" s="1" t="s">
        <v>1472</v>
      </c>
      <c r="ACB9" s="1" t="s">
        <v>1472</v>
      </c>
      <c r="ACC9" s="1" t="s">
        <v>1472</v>
      </c>
      <c r="ACD9" s="1" t="s">
        <v>1472</v>
      </c>
      <c r="ACE9" s="1" t="s">
        <v>1472</v>
      </c>
      <c r="ACG9" s="1" t="s">
        <v>1472</v>
      </c>
      <c r="ACH9" s="1" t="s">
        <v>1472</v>
      </c>
      <c r="ACJ9" s="1" t="s">
        <v>1472</v>
      </c>
      <c r="ACK9" s="1" t="s">
        <v>1472</v>
      </c>
      <c r="ACL9" s="1" t="s">
        <v>1472</v>
      </c>
      <c r="ACM9" s="1" t="s">
        <v>1472</v>
      </c>
      <c r="ACN9" s="1" t="s">
        <v>1472</v>
      </c>
      <c r="ACO9" s="1" t="s">
        <v>1472</v>
      </c>
      <c r="ACR9" s="1" t="s">
        <v>1472</v>
      </c>
      <c r="ACS9" s="1" t="s">
        <v>1472</v>
      </c>
      <c r="ACT9" s="1" t="s">
        <v>1472</v>
      </c>
      <c r="ACU9" s="1" t="s">
        <v>1472</v>
      </c>
      <c r="ACV9" s="1" t="s">
        <v>1472</v>
      </c>
      <c r="ACW9" s="1" t="s">
        <v>1472</v>
      </c>
      <c r="ACX9" s="1" t="s">
        <v>1472</v>
      </c>
      <c r="ACY9" s="1" t="s">
        <v>1472</v>
      </c>
      <c r="ADB9" s="1" t="s">
        <v>1472</v>
      </c>
      <c r="ADC9" s="1" t="s">
        <v>1472</v>
      </c>
      <c r="ADD9" s="1" t="s">
        <v>1472</v>
      </c>
      <c r="ADE9" s="1" t="s">
        <v>1472</v>
      </c>
      <c r="ADF9" s="1" t="s">
        <v>1472</v>
      </c>
      <c r="ADG9" s="1" t="s">
        <v>1472</v>
      </c>
      <c r="ADH9" s="1" t="s">
        <v>1472</v>
      </c>
      <c r="ADI9" s="1" t="s">
        <v>1472</v>
      </c>
      <c r="ADL9" s="1" t="s">
        <v>1472</v>
      </c>
      <c r="ADN9" s="1" t="s">
        <v>1472</v>
      </c>
      <c r="ADO9" s="1" t="s">
        <v>1472</v>
      </c>
      <c r="ADP9" s="1" t="s">
        <v>1472</v>
      </c>
      <c r="ADQ9" s="1" t="s">
        <v>1472</v>
      </c>
      <c r="ADR9" s="1" t="s">
        <v>1472</v>
      </c>
      <c r="ADS9" s="1" t="s">
        <v>1472</v>
      </c>
      <c r="ADV9" s="1" t="s">
        <v>1472</v>
      </c>
      <c r="ADW9" s="1" t="s">
        <v>1472</v>
      </c>
      <c r="ADX9" s="1" t="s">
        <v>1472</v>
      </c>
      <c r="ADY9" s="1" t="s">
        <v>1472</v>
      </c>
      <c r="ADZ9" s="1" t="s">
        <v>1472</v>
      </c>
      <c r="AEA9" s="1" t="s">
        <v>1472</v>
      </c>
      <c r="AEB9" s="1" t="s">
        <v>1472</v>
      </c>
      <c r="AEC9" s="1" t="s">
        <v>1472</v>
      </c>
      <c r="AEF9">
        <v>710.4</v>
      </c>
      <c r="AEG9">
        <v>57600</v>
      </c>
      <c r="AEH9">
        <v>6400</v>
      </c>
      <c r="AEI9">
        <v>9000</v>
      </c>
      <c r="AEJ9">
        <v>1</v>
      </c>
      <c r="AEL9">
        <v>60</v>
      </c>
      <c r="AEM9">
        <v>0.94</v>
      </c>
      <c r="AEP9" s="1" t="s">
        <v>1472</v>
      </c>
      <c r="AEQ9" s="1" t="s">
        <v>1472</v>
      </c>
      <c r="AER9" s="1" t="s">
        <v>1472</v>
      </c>
      <c r="AES9" s="1" t="s">
        <v>1472</v>
      </c>
      <c r="AET9" s="1" t="s">
        <v>1472</v>
      </c>
      <c r="AEU9" s="1" t="s">
        <v>1472</v>
      </c>
      <c r="AEV9" s="1" t="s">
        <v>1472</v>
      </c>
      <c r="AEW9" s="1" t="s">
        <v>1472</v>
      </c>
      <c r="AEX9" s="1" t="s">
        <v>1472</v>
      </c>
      <c r="AEY9" s="1" t="s">
        <v>1472</v>
      </c>
      <c r="AEZ9" s="1" t="s">
        <v>1472</v>
      </c>
      <c r="AFA9" s="1" t="s">
        <v>1472</v>
      </c>
      <c r="AFB9" s="1" t="s">
        <v>1472</v>
      </c>
      <c r="AFC9" s="1" t="s">
        <v>1472</v>
      </c>
      <c r="AFD9" s="1" t="s">
        <v>1472</v>
      </c>
      <c r="AFE9" s="1" t="s">
        <v>1472</v>
      </c>
      <c r="AFF9" s="1" t="s">
        <v>1472</v>
      </c>
      <c r="AFG9" s="1" t="s">
        <v>1472</v>
      </c>
      <c r="AFH9" s="1" t="s">
        <v>1472</v>
      </c>
      <c r="AFI9" s="1" t="s">
        <v>1472</v>
      </c>
      <c r="AFJ9">
        <v>247.8</v>
      </c>
      <c r="AFK9">
        <v>81.88</v>
      </c>
      <c r="AFL9">
        <v>91.523300000000006</v>
      </c>
      <c r="AFM9">
        <v>21000</v>
      </c>
      <c r="AFN9">
        <v>23.472000000000001</v>
      </c>
      <c r="AFO9">
        <v>10</v>
      </c>
      <c r="AFP9">
        <v>1.82</v>
      </c>
      <c r="AFQ9">
        <v>1.99</v>
      </c>
      <c r="AFR9">
        <v>1.22</v>
      </c>
      <c r="AFS9">
        <v>4.2300000000000004</v>
      </c>
      <c r="AFT9">
        <v>65.569999999999993</v>
      </c>
      <c r="AFU9">
        <v>6.92</v>
      </c>
      <c r="AFV9">
        <v>0.33</v>
      </c>
      <c r="AFW9">
        <v>3427</v>
      </c>
      <c r="AFX9">
        <v>0.16209999999999999</v>
      </c>
      <c r="AFY9">
        <v>265.3</v>
      </c>
      <c r="AFZ9">
        <v>0.02</v>
      </c>
      <c r="AGA9">
        <v>5.12</v>
      </c>
    </row>
    <row r="10" spans="1:861" x14ac:dyDescent="0.25">
      <c r="A10" s="2">
        <v>35186</v>
      </c>
      <c r="B10" s="1" t="s">
        <v>1472</v>
      </c>
      <c r="C10" s="1" t="s">
        <v>1472</v>
      </c>
      <c r="D10" s="1" t="s">
        <v>1472</v>
      </c>
      <c r="E10" s="1" t="s">
        <v>1472</v>
      </c>
      <c r="F10" s="1" t="s">
        <v>1472</v>
      </c>
      <c r="G10" s="1" t="s">
        <v>1472</v>
      </c>
      <c r="H10" s="1" t="s">
        <v>1472</v>
      </c>
      <c r="I10" s="1" t="s">
        <v>1472</v>
      </c>
      <c r="J10" s="1" t="s">
        <v>1472</v>
      </c>
      <c r="K10" s="1" t="s">
        <v>1472</v>
      </c>
      <c r="L10" s="1" t="s">
        <v>1472</v>
      </c>
      <c r="M10" s="1" t="s">
        <v>1472</v>
      </c>
      <c r="N10" s="1" t="s">
        <v>1472</v>
      </c>
      <c r="O10" s="1" t="s">
        <v>1472</v>
      </c>
      <c r="P10" s="1" t="s">
        <v>1472</v>
      </c>
      <c r="Q10" s="1" t="s">
        <v>1472</v>
      </c>
      <c r="R10" s="1" t="s">
        <v>1472</v>
      </c>
      <c r="S10" s="1" t="s">
        <v>1472</v>
      </c>
      <c r="V10" s="1" t="s">
        <v>1472</v>
      </c>
      <c r="W10" s="1" t="s">
        <v>1472</v>
      </c>
      <c r="X10" s="1" t="s">
        <v>1472</v>
      </c>
      <c r="Y10" s="1" t="s">
        <v>1472</v>
      </c>
      <c r="Z10" s="1" t="s">
        <v>1472</v>
      </c>
      <c r="AA10" s="1" t="s">
        <v>1472</v>
      </c>
      <c r="AB10" s="1" t="s">
        <v>1472</v>
      </c>
      <c r="AC10" s="1" t="s">
        <v>1472</v>
      </c>
      <c r="AE10" s="1" t="s">
        <v>1472</v>
      </c>
      <c r="AF10">
        <v>1287.51</v>
      </c>
      <c r="AG10">
        <v>695.53</v>
      </c>
      <c r="AH10">
        <v>9.91</v>
      </c>
      <c r="AI10">
        <v>63525</v>
      </c>
      <c r="AJ10">
        <v>0.90539999999999998</v>
      </c>
      <c r="AK10">
        <v>733.9</v>
      </c>
      <c r="AL10">
        <v>0.15</v>
      </c>
      <c r="AM10">
        <v>1.56</v>
      </c>
      <c r="AN10">
        <v>0.06</v>
      </c>
      <c r="AO10">
        <v>0.63</v>
      </c>
      <c r="AP10" s="1" t="s">
        <v>1472</v>
      </c>
      <c r="AQ10" s="1" t="s">
        <v>1472</v>
      </c>
      <c r="AR10" s="1" t="s">
        <v>1472</v>
      </c>
      <c r="AS10" s="1" t="s">
        <v>1472</v>
      </c>
      <c r="AT10" s="1" t="s">
        <v>1472</v>
      </c>
      <c r="AU10" s="1" t="s">
        <v>1472</v>
      </c>
      <c r="AV10" s="1" t="s">
        <v>1472</v>
      </c>
      <c r="AW10" s="1" t="s">
        <v>1472</v>
      </c>
      <c r="AX10" s="1" t="s">
        <v>1472</v>
      </c>
      <c r="AY10" s="1" t="s">
        <v>1472</v>
      </c>
      <c r="AZ10">
        <v>107.65</v>
      </c>
      <c r="BA10">
        <v>115.61</v>
      </c>
      <c r="BB10">
        <v>4.3600000000000003</v>
      </c>
      <c r="BC10">
        <v>22970</v>
      </c>
      <c r="BD10">
        <v>0.86650000000000005</v>
      </c>
      <c r="BE10">
        <v>578.70000000000005</v>
      </c>
      <c r="BF10">
        <v>0.15</v>
      </c>
      <c r="BG10">
        <v>3.39</v>
      </c>
      <c r="BJ10">
        <v>81.22</v>
      </c>
      <c r="BK10">
        <v>173.99</v>
      </c>
      <c r="BL10">
        <v>4.1399999999999997</v>
      </c>
      <c r="BM10">
        <v>36205</v>
      </c>
      <c r="BN10">
        <v>0.86170000000000002</v>
      </c>
      <c r="BO10">
        <v>1003.3</v>
      </c>
      <c r="BP10">
        <v>0.16</v>
      </c>
      <c r="BQ10">
        <v>3.76</v>
      </c>
      <c r="BT10" s="1" t="s">
        <v>1472</v>
      </c>
      <c r="BU10" s="1" t="s">
        <v>1472</v>
      </c>
      <c r="BV10" s="1" t="s">
        <v>1472</v>
      </c>
      <c r="BW10" s="1" t="s">
        <v>1472</v>
      </c>
      <c r="BX10" s="1" t="s">
        <v>1472</v>
      </c>
      <c r="BY10" s="1" t="s">
        <v>1472</v>
      </c>
      <c r="BZ10" s="1" t="s">
        <v>1472</v>
      </c>
      <c r="CA10" s="1" t="s">
        <v>1472</v>
      </c>
      <c r="CB10" s="1" t="s">
        <v>1472</v>
      </c>
      <c r="CC10" s="1" t="s">
        <v>1472</v>
      </c>
      <c r="CD10" s="1" t="s">
        <v>1472</v>
      </c>
      <c r="CE10" s="1" t="s">
        <v>1472</v>
      </c>
      <c r="CF10" s="1" t="s">
        <v>1472</v>
      </c>
      <c r="CG10" s="1" t="s">
        <v>1472</v>
      </c>
      <c r="CH10" s="1" t="s">
        <v>1472</v>
      </c>
      <c r="CI10" s="1" t="s">
        <v>1472</v>
      </c>
      <c r="CJ10" s="1" t="s">
        <v>1472</v>
      </c>
      <c r="CK10" s="1" t="s">
        <v>1472</v>
      </c>
      <c r="CM10" s="1" t="s">
        <v>1472</v>
      </c>
      <c r="CN10" s="1" t="s">
        <v>1472</v>
      </c>
      <c r="CO10" s="1" t="s">
        <v>1472</v>
      </c>
      <c r="CP10" s="1" t="s">
        <v>1472</v>
      </c>
      <c r="CQ10" s="1" t="s">
        <v>1472</v>
      </c>
      <c r="CR10" s="1" t="s">
        <v>1472</v>
      </c>
      <c r="CS10" s="1" t="s">
        <v>1472</v>
      </c>
      <c r="CT10" s="1" t="s">
        <v>1472</v>
      </c>
      <c r="CU10" s="1" t="s">
        <v>1472</v>
      </c>
      <c r="CW10" s="1" t="s">
        <v>1472</v>
      </c>
      <c r="CX10" s="1" t="s">
        <v>1472</v>
      </c>
      <c r="CY10" s="1" t="s">
        <v>1472</v>
      </c>
      <c r="CZ10" s="1" t="s">
        <v>1472</v>
      </c>
      <c r="DA10" s="1" t="s">
        <v>1472</v>
      </c>
      <c r="DB10" s="1" t="s">
        <v>1472</v>
      </c>
      <c r="DC10" s="1" t="s">
        <v>1472</v>
      </c>
      <c r="DD10" s="1" t="s">
        <v>1472</v>
      </c>
      <c r="DE10" s="1" t="s">
        <v>1472</v>
      </c>
      <c r="DG10" s="1" t="s">
        <v>1472</v>
      </c>
      <c r="DH10" s="1" t="s">
        <v>1472</v>
      </c>
      <c r="DI10" s="1" t="s">
        <v>1472</v>
      </c>
      <c r="DJ10" s="1" t="s">
        <v>1472</v>
      </c>
      <c r="DK10" s="1" t="s">
        <v>1472</v>
      </c>
      <c r="DL10" s="1" t="s">
        <v>1472</v>
      </c>
      <c r="DM10" s="1" t="s">
        <v>1472</v>
      </c>
      <c r="DN10" s="1" t="s">
        <v>1472</v>
      </c>
      <c r="DO10" s="1" t="s">
        <v>1472</v>
      </c>
      <c r="DR10">
        <v>24.55</v>
      </c>
      <c r="DS10">
        <v>16949.330000000002</v>
      </c>
      <c r="DT10">
        <v>370</v>
      </c>
      <c r="DU10">
        <v>45809</v>
      </c>
      <c r="DV10">
        <v>1</v>
      </c>
      <c r="DX10">
        <v>0</v>
      </c>
      <c r="DY10">
        <v>0</v>
      </c>
      <c r="EB10">
        <v>18.760000000000002</v>
      </c>
      <c r="EC10">
        <v>6771.32</v>
      </c>
      <c r="ED10">
        <v>332.4</v>
      </c>
      <c r="EE10">
        <v>20371</v>
      </c>
      <c r="EF10">
        <v>1</v>
      </c>
      <c r="EH10">
        <v>0</v>
      </c>
      <c r="EI10">
        <v>0</v>
      </c>
      <c r="EL10" s="1" t="s">
        <v>1472</v>
      </c>
      <c r="EM10" s="1" t="s">
        <v>1472</v>
      </c>
      <c r="EN10" s="1" t="s">
        <v>1472</v>
      </c>
      <c r="EO10" s="1" t="s">
        <v>1472</v>
      </c>
      <c r="EP10" s="1" t="s">
        <v>1472</v>
      </c>
      <c r="EQ10" s="1" t="s">
        <v>1472</v>
      </c>
      <c r="ER10" s="1" t="s">
        <v>1472</v>
      </c>
      <c r="ES10" s="1" t="s">
        <v>1472</v>
      </c>
      <c r="ET10" s="1" t="s">
        <v>1472</v>
      </c>
      <c r="EU10" s="1" t="s">
        <v>1472</v>
      </c>
      <c r="EV10" s="1" t="s">
        <v>1472</v>
      </c>
      <c r="EW10" s="1" t="s">
        <v>1472</v>
      </c>
      <c r="EX10" s="1" t="s">
        <v>1472</v>
      </c>
      <c r="EY10" s="1" t="s">
        <v>1472</v>
      </c>
      <c r="EZ10" s="1" t="s">
        <v>1472</v>
      </c>
      <c r="FA10" s="1" t="s">
        <v>1472</v>
      </c>
      <c r="FB10" s="1" t="s">
        <v>1472</v>
      </c>
      <c r="FC10" s="1" t="s">
        <v>1472</v>
      </c>
      <c r="FD10" s="1" t="s">
        <v>1472</v>
      </c>
      <c r="FE10" s="1" t="s">
        <v>1472</v>
      </c>
      <c r="FF10" s="1" t="s">
        <v>1472</v>
      </c>
      <c r="FG10" s="1" t="s">
        <v>1472</v>
      </c>
      <c r="FH10" s="1" t="s">
        <v>1472</v>
      </c>
      <c r="FI10" s="1" t="s">
        <v>1472</v>
      </c>
      <c r="FJ10" s="1" t="s">
        <v>1472</v>
      </c>
      <c r="FK10" s="1" t="s">
        <v>1472</v>
      </c>
      <c r="FL10" s="1" t="s">
        <v>1472</v>
      </c>
      <c r="FM10" s="1" t="s">
        <v>1472</v>
      </c>
      <c r="FN10" s="1" t="s">
        <v>1472</v>
      </c>
      <c r="FO10" s="1" t="s">
        <v>1472</v>
      </c>
      <c r="FP10">
        <v>1400.08</v>
      </c>
      <c r="FQ10">
        <v>273441.59999999998</v>
      </c>
      <c r="FR10">
        <v>10850</v>
      </c>
      <c r="FS10">
        <v>25202</v>
      </c>
      <c r="FT10">
        <v>1</v>
      </c>
      <c r="FU10">
        <v>422.5</v>
      </c>
      <c r="FV10">
        <v>1100</v>
      </c>
      <c r="FW10">
        <v>10.14</v>
      </c>
      <c r="FY10" s="1" t="s">
        <v>1472</v>
      </c>
      <c r="GH10" s="1" t="s">
        <v>1472</v>
      </c>
      <c r="GI10" s="1" t="s">
        <v>1472</v>
      </c>
      <c r="GJ10" s="1" t="s">
        <v>1472</v>
      </c>
      <c r="GK10" s="1" t="s">
        <v>1472</v>
      </c>
      <c r="GL10" s="1" t="s">
        <v>1472</v>
      </c>
      <c r="GM10" s="1" t="s">
        <v>1472</v>
      </c>
      <c r="GN10" s="1" t="s">
        <v>1472</v>
      </c>
      <c r="GO10" s="1" t="s">
        <v>1472</v>
      </c>
      <c r="GP10" s="1" t="s">
        <v>1472</v>
      </c>
      <c r="GQ10" s="1" t="s">
        <v>1472</v>
      </c>
      <c r="GS10" s="1" t="s">
        <v>1472</v>
      </c>
      <c r="GT10" s="1" t="s">
        <v>1472</v>
      </c>
      <c r="GU10" s="1" t="s">
        <v>1472</v>
      </c>
      <c r="GV10" s="1" t="s">
        <v>1472</v>
      </c>
      <c r="GW10" s="1" t="s">
        <v>1472</v>
      </c>
      <c r="GX10" s="1" t="s">
        <v>1472</v>
      </c>
      <c r="GY10" s="1" t="s">
        <v>1472</v>
      </c>
      <c r="GZ10" s="1" t="s">
        <v>1472</v>
      </c>
      <c r="HA10" s="1" t="s">
        <v>1472</v>
      </c>
      <c r="HB10" s="1" t="s">
        <v>1472</v>
      </c>
      <c r="HC10" s="1" t="s">
        <v>1472</v>
      </c>
      <c r="HD10" s="1" t="s">
        <v>1472</v>
      </c>
      <c r="HE10" s="1" t="s">
        <v>1472</v>
      </c>
      <c r="HF10" s="1" t="s">
        <v>1472</v>
      </c>
      <c r="HG10" s="1" t="s">
        <v>1472</v>
      </c>
      <c r="HH10" s="1" t="s">
        <v>1472</v>
      </c>
      <c r="HI10" s="1" t="s">
        <v>1472</v>
      </c>
      <c r="HJ10" s="1" t="s">
        <v>1472</v>
      </c>
      <c r="HK10" s="1" t="s">
        <v>1472</v>
      </c>
      <c r="HL10" s="1" t="s">
        <v>1472</v>
      </c>
      <c r="HM10" s="1" t="s">
        <v>1472</v>
      </c>
      <c r="HN10" s="1" t="s">
        <v>1472</v>
      </c>
      <c r="HO10" s="1" t="s">
        <v>1472</v>
      </c>
      <c r="HP10" s="1" t="s">
        <v>1472</v>
      </c>
      <c r="HQ10" s="1" t="s">
        <v>1472</v>
      </c>
      <c r="HR10" s="1" t="s">
        <v>1472</v>
      </c>
      <c r="HS10" s="1" t="s">
        <v>1472</v>
      </c>
      <c r="HT10" s="1" t="s">
        <v>1472</v>
      </c>
      <c r="HU10" s="1" t="s">
        <v>1472</v>
      </c>
      <c r="HX10" s="1" t="s">
        <v>1472</v>
      </c>
      <c r="HY10" s="1" t="s">
        <v>1472</v>
      </c>
      <c r="HZ10" s="1" t="s">
        <v>1472</v>
      </c>
      <c r="IA10" s="1" t="s">
        <v>1472</v>
      </c>
      <c r="IB10" s="1" t="s">
        <v>1472</v>
      </c>
      <c r="IC10" s="1" t="s">
        <v>1472</v>
      </c>
      <c r="ID10" s="1" t="s">
        <v>1472</v>
      </c>
      <c r="IE10" s="1" t="s">
        <v>1472</v>
      </c>
      <c r="IF10" s="1" t="s">
        <v>1472</v>
      </c>
      <c r="IG10" s="1" t="s">
        <v>1472</v>
      </c>
      <c r="IH10" s="1" t="s">
        <v>1472</v>
      </c>
      <c r="II10" s="1" t="s">
        <v>1472</v>
      </c>
      <c r="IJ10" s="1" t="s">
        <v>1472</v>
      </c>
      <c r="IK10" s="1" t="s">
        <v>1472</v>
      </c>
      <c r="IL10" s="1" t="s">
        <v>1472</v>
      </c>
      <c r="IM10" s="1" t="s">
        <v>1472</v>
      </c>
      <c r="IN10" s="1" t="s">
        <v>1472</v>
      </c>
      <c r="IO10" s="1" t="s">
        <v>1472</v>
      </c>
      <c r="IR10">
        <v>2618.89</v>
      </c>
      <c r="IS10">
        <v>2285.23</v>
      </c>
      <c r="IT10">
        <v>26.5915</v>
      </c>
      <c r="IU10">
        <v>2220180</v>
      </c>
      <c r="IV10">
        <v>25.834499999999998</v>
      </c>
      <c r="IW10">
        <v>4323.8999999999996</v>
      </c>
      <c r="IX10">
        <v>0.47</v>
      </c>
      <c r="IY10">
        <v>1.76</v>
      </c>
      <c r="IZ10">
        <v>0.4</v>
      </c>
      <c r="JA10">
        <v>1.81</v>
      </c>
      <c r="JB10">
        <v>122.08</v>
      </c>
      <c r="JC10">
        <v>18.16</v>
      </c>
      <c r="JD10">
        <v>42.95</v>
      </c>
      <c r="JE10">
        <v>21707</v>
      </c>
      <c r="JF10">
        <v>51.333399999999997</v>
      </c>
      <c r="JG10">
        <v>8</v>
      </c>
      <c r="JH10">
        <v>1.33</v>
      </c>
      <c r="JI10">
        <v>3.09</v>
      </c>
      <c r="JL10" s="1" t="s">
        <v>1472</v>
      </c>
      <c r="JM10" s="1" t="s">
        <v>1472</v>
      </c>
      <c r="JN10" s="1" t="s">
        <v>1472</v>
      </c>
      <c r="JO10" s="1" t="s">
        <v>1472</v>
      </c>
      <c r="JP10" s="1" t="s">
        <v>1472</v>
      </c>
      <c r="JQ10" s="1" t="s">
        <v>1472</v>
      </c>
      <c r="JR10" s="1" t="s">
        <v>1472</v>
      </c>
      <c r="JS10" s="1" t="s">
        <v>1472</v>
      </c>
      <c r="JT10" s="1" t="s">
        <v>1472</v>
      </c>
      <c r="JU10" s="1" t="s">
        <v>1472</v>
      </c>
      <c r="JV10" s="1" t="s">
        <v>1472</v>
      </c>
      <c r="JW10" s="1" t="s">
        <v>1472</v>
      </c>
      <c r="JX10" s="1" t="s">
        <v>1472</v>
      </c>
      <c r="JY10" s="1" t="s">
        <v>1472</v>
      </c>
      <c r="JZ10" s="1" t="s">
        <v>1472</v>
      </c>
      <c r="KA10" s="1" t="s">
        <v>1472</v>
      </c>
      <c r="KB10" s="1" t="s">
        <v>1472</v>
      </c>
      <c r="KC10" s="1" t="s">
        <v>1472</v>
      </c>
      <c r="KE10" s="1" t="s">
        <v>1472</v>
      </c>
      <c r="KF10">
        <v>62.05</v>
      </c>
      <c r="KG10">
        <v>320.97000000000003</v>
      </c>
      <c r="KH10">
        <v>28.011500000000002</v>
      </c>
      <c r="KI10">
        <v>55738</v>
      </c>
      <c r="KJ10">
        <v>4.8643999999999998</v>
      </c>
      <c r="KK10">
        <v>92</v>
      </c>
      <c r="KL10">
        <v>0.68</v>
      </c>
      <c r="KM10">
        <v>2.42</v>
      </c>
      <c r="KN10">
        <v>0.15</v>
      </c>
      <c r="KO10">
        <v>1.79</v>
      </c>
      <c r="KP10" s="1" t="s">
        <v>1472</v>
      </c>
      <c r="KQ10" s="1" t="s">
        <v>1472</v>
      </c>
      <c r="KR10" s="1" t="s">
        <v>1472</v>
      </c>
      <c r="KS10" s="1" t="s">
        <v>1472</v>
      </c>
      <c r="KT10" s="1" t="s">
        <v>1472</v>
      </c>
      <c r="KU10" s="1" t="s">
        <v>1472</v>
      </c>
      <c r="KV10" s="1" t="s">
        <v>1472</v>
      </c>
      <c r="KW10" s="1" t="s">
        <v>1472</v>
      </c>
      <c r="KX10" s="1" t="s">
        <v>1472</v>
      </c>
      <c r="KY10" s="1" t="s">
        <v>1472</v>
      </c>
      <c r="KZ10" s="1" t="s">
        <v>1472</v>
      </c>
      <c r="LA10" s="1" t="s">
        <v>1472</v>
      </c>
      <c r="LB10" s="1" t="s">
        <v>1472</v>
      </c>
      <c r="LC10" s="1" t="s">
        <v>1472</v>
      </c>
      <c r="LD10" s="1" t="s">
        <v>1472</v>
      </c>
      <c r="LE10" s="1" t="s">
        <v>1472</v>
      </c>
      <c r="LF10" s="1" t="s">
        <v>1472</v>
      </c>
      <c r="LG10" s="1" t="s">
        <v>1472</v>
      </c>
      <c r="LH10" s="1" t="s">
        <v>1472</v>
      </c>
      <c r="LI10" s="1" t="s">
        <v>1472</v>
      </c>
      <c r="LJ10">
        <v>522.47</v>
      </c>
      <c r="LK10">
        <v>6.41</v>
      </c>
      <c r="LL10">
        <v>0.9</v>
      </c>
      <c r="LM10">
        <v>48450</v>
      </c>
      <c r="LN10">
        <v>6.8304</v>
      </c>
      <c r="LO10">
        <v>19</v>
      </c>
      <c r="LP10">
        <v>0</v>
      </c>
      <c r="LQ10">
        <v>0</v>
      </c>
      <c r="LR10" s="1" t="s">
        <v>1472</v>
      </c>
      <c r="LS10" s="1" t="s">
        <v>1472</v>
      </c>
      <c r="LT10">
        <v>148.30000000000001</v>
      </c>
      <c r="LU10">
        <v>56.46</v>
      </c>
      <c r="LV10">
        <v>1.24</v>
      </c>
      <c r="LW10">
        <v>45549</v>
      </c>
      <c r="LX10">
        <v>1</v>
      </c>
      <c r="LY10">
        <v>112.5</v>
      </c>
      <c r="LZ10">
        <v>0</v>
      </c>
      <c r="MA10">
        <v>0</v>
      </c>
      <c r="MB10">
        <v>8.9999999999999993E-3</v>
      </c>
      <c r="MC10">
        <v>-3.0000000000000001E-3</v>
      </c>
      <c r="MD10">
        <v>1530.83</v>
      </c>
      <c r="ME10">
        <v>1070.94</v>
      </c>
      <c r="MF10">
        <v>25.97</v>
      </c>
      <c r="MG10">
        <v>122700</v>
      </c>
      <c r="MH10">
        <v>2.9748999999999999</v>
      </c>
      <c r="MI10">
        <v>899.9</v>
      </c>
      <c r="MJ10">
        <v>0.31</v>
      </c>
      <c r="MK10">
        <v>1.18</v>
      </c>
      <c r="ML10">
        <v>0.12</v>
      </c>
      <c r="MM10">
        <v>0.86</v>
      </c>
      <c r="MN10">
        <v>54.87</v>
      </c>
      <c r="MO10">
        <v>204.59</v>
      </c>
      <c r="MP10">
        <v>8.11</v>
      </c>
      <c r="MQ10">
        <v>58602</v>
      </c>
      <c r="MR10">
        <v>2.3241999999999998</v>
      </c>
      <c r="MS10">
        <v>930</v>
      </c>
      <c r="MT10">
        <v>0.28999999999999998</v>
      </c>
      <c r="MU10">
        <v>3.55</v>
      </c>
      <c r="MV10" s="1" t="s">
        <v>1472</v>
      </c>
      <c r="MW10" s="1" t="s">
        <v>1472</v>
      </c>
      <c r="MX10" s="1" t="s">
        <v>1472</v>
      </c>
      <c r="MY10" s="1" t="s">
        <v>1472</v>
      </c>
      <c r="MZ10" s="1" t="s">
        <v>1472</v>
      </c>
      <c r="NA10" s="1" t="s">
        <v>1472</v>
      </c>
      <c r="NB10" s="1" t="s">
        <v>1472</v>
      </c>
      <c r="NC10" s="1" t="s">
        <v>1472</v>
      </c>
      <c r="ND10" s="1" t="s">
        <v>1472</v>
      </c>
      <c r="NE10" s="1" t="s">
        <v>1472</v>
      </c>
      <c r="NF10" s="1" t="s">
        <v>1472</v>
      </c>
      <c r="NG10" s="1" t="s">
        <v>1472</v>
      </c>
      <c r="NH10" s="1" t="s">
        <v>1472</v>
      </c>
      <c r="NI10" s="1" t="s">
        <v>1472</v>
      </c>
      <c r="NJ10" s="1" t="s">
        <v>1472</v>
      </c>
      <c r="NK10" s="1" t="s">
        <v>1472</v>
      </c>
      <c r="NL10" s="1" t="s">
        <v>1472</v>
      </c>
      <c r="NM10" s="1" t="s">
        <v>1472</v>
      </c>
      <c r="NN10" s="1" t="s">
        <v>1472</v>
      </c>
      <c r="NO10" s="1" t="s">
        <v>1472</v>
      </c>
      <c r="NP10" s="1" t="s">
        <v>1472</v>
      </c>
      <c r="NQ10" s="1" t="s">
        <v>1472</v>
      </c>
      <c r="NR10" s="1" t="s">
        <v>1472</v>
      </c>
      <c r="NS10" s="1" t="s">
        <v>1472</v>
      </c>
      <c r="NT10" s="1" t="s">
        <v>1472</v>
      </c>
      <c r="NU10" s="1" t="s">
        <v>1472</v>
      </c>
      <c r="NV10" s="1" t="s">
        <v>1472</v>
      </c>
      <c r="NW10" s="1" t="s">
        <v>1472</v>
      </c>
      <c r="NX10" s="1" t="s">
        <v>1472</v>
      </c>
      <c r="NY10" s="1" t="s">
        <v>1472</v>
      </c>
      <c r="OA10" s="1" t="s">
        <v>1472</v>
      </c>
      <c r="OB10" s="1" t="s">
        <v>1472</v>
      </c>
      <c r="OC10" s="1" t="s">
        <v>1472</v>
      </c>
      <c r="OD10" s="1" t="s">
        <v>1472</v>
      </c>
      <c r="OE10" s="1" t="s">
        <v>1472</v>
      </c>
      <c r="OF10" s="1" t="s">
        <v>1472</v>
      </c>
      <c r="OG10" s="1" t="s">
        <v>1472</v>
      </c>
      <c r="OH10" s="1" t="s">
        <v>1472</v>
      </c>
      <c r="OI10" s="1" t="s">
        <v>1472</v>
      </c>
      <c r="OL10" s="1" t="s">
        <v>1472</v>
      </c>
      <c r="OM10" s="1" t="s">
        <v>1472</v>
      </c>
      <c r="ON10" s="1" t="s">
        <v>1472</v>
      </c>
      <c r="OO10" s="1" t="s">
        <v>1472</v>
      </c>
      <c r="OP10" s="1" t="s">
        <v>1472</v>
      </c>
      <c r="OQ10" s="1" t="s">
        <v>1472</v>
      </c>
      <c r="OR10" s="1" t="s">
        <v>1472</v>
      </c>
      <c r="OS10" s="1" t="s">
        <v>1472</v>
      </c>
      <c r="OU10" s="1" t="s">
        <v>1472</v>
      </c>
      <c r="OV10">
        <v>91.94</v>
      </c>
      <c r="OW10">
        <v>106.75</v>
      </c>
      <c r="OX10">
        <v>1.78</v>
      </c>
      <c r="OY10">
        <v>30000</v>
      </c>
      <c r="OZ10">
        <v>0.5</v>
      </c>
      <c r="PA10">
        <v>368</v>
      </c>
      <c r="PB10">
        <v>0.04</v>
      </c>
      <c r="PC10">
        <v>2.0299999999999998</v>
      </c>
      <c r="PD10" s="1" t="s">
        <v>1472</v>
      </c>
      <c r="PE10" s="1" t="s">
        <v>1472</v>
      </c>
      <c r="PF10" s="1" t="s">
        <v>1472</v>
      </c>
      <c r="PG10" s="1" t="s">
        <v>1472</v>
      </c>
      <c r="PH10" s="1" t="s">
        <v>1472</v>
      </c>
      <c r="PI10" s="1" t="s">
        <v>1472</v>
      </c>
      <c r="PJ10" s="1" t="s">
        <v>1472</v>
      </c>
      <c r="PK10" s="1" t="s">
        <v>1472</v>
      </c>
      <c r="PL10" s="1" t="s">
        <v>1472</v>
      </c>
      <c r="PM10" s="1" t="s">
        <v>1472</v>
      </c>
      <c r="PO10" s="1" t="s">
        <v>1472</v>
      </c>
      <c r="PP10" s="1" t="s">
        <v>1472</v>
      </c>
      <c r="PQ10" s="1" t="s">
        <v>1472</v>
      </c>
      <c r="PR10" s="1" t="s">
        <v>1472</v>
      </c>
      <c r="PS10" s="1" t="s">
        <v>1472</v>
      </c>
      <c r="PT10" s="1" t="s">
        <v>1472</v>
      </c>
      <c r="PU10" s="1" t="s">
        <v>1472</v>
      </c>
      <c r="PV10" s="1" t="s">
        <v>1472</v>
      </c>
      <c r="PW10" s="1" t="s">
        <v>1472</v>
      </c>
      <c r="PZ10" s="1" t="s">
        <v>1472</v>
      </c>
      <c r="QA10" s="1" t="s">
        <v>1472</v>
      </c>
      <c r="QB10" s="1" t="s">
        <v>1472</v>
      </c>
      <c r="QC10" s="1" t="s">
        <v>1472</v>
      </c>
      <c r="QD10" s="1" t="s">
        <v>1472</v>
      </c>
      <c r="QE10" s="1" t="s">
        <v>1472</v>
      </c>
      <c r="QF10" s="1" t="s">
        <v>1472</v>
      </c>
      <c r="QG10" s="1" t="s">
        <v>1472</v>
      </c>
      <c r="QJ10" s="1" t="s">
        <v>1472</v>
      </c>
      <c r="QK10" s="1" t="s">
        <v>1472</v>
      </c>
      <c r="QL10" s="1" t="s">
        <v>1472</v>
      </c>
      <c r="QM10" s="1" t="s">
        <v>1472</v>
      </c>
      <c r="QN10" s="1" t="s">
        <v>1472</v>
      </c>
      <c r="QO10" s="1" t="s">
        <v>1472</v>
      </c>
      <c r="QP10" s="1" t="s">
        <v>1472</v>
      </c>
      <c r="QQ10" s="1" t="s">
        <v>1472</v>
      </c>
      <c r="QT10" s="1" t="s">
        <v>1472</v>
      </c>
      <c r="QU10" s="1" t="s">
        <v>1472</v>
      </c>
      <c r="QV10" s="1" t="s">
        <v>1472</v>
      </c>
      <c r="QW10" s="1" t="s">
        <v>1472</v>
      </c>
      <c r="QX10" s="1" t="s">
        <v>1472</v>
      </c>
      <c r="QY10" s="1" t="s">
        <v>1472</v>
      </c>
      <c r="QZ10" s="1" t="s">
        <v>1472</v>
      </c>
      <c r="RA10" s="1" t="s">
        <v>1472</v>
      </c>
      <c r="RC10" s="1" t="s">
        <v>1472</v>
      </c>
      <c r="RD10">
        <v>80.67</v>
      </c>
      <c r="RE10">
        <v>24.97</v>
      </c>
      <c r="RF10">
        <v>0.76</v>
      </c>
      <c r="RG10">
        <v>57895</v>
      </c>
      <c r="RH10">
        <v>1.7592000000000001</v>
      </c>
      <c r="RI10">
        <v>113.7</v>
      </c>
      <c r="RJ10">
        <v>0.05</v>
      </c>
      <c r="RK10">
        <v>5.99</v>
      </c>
      <c r="RL10">
        <v>2.7E-2</v>
      </c>
      <c r="RM10">
        <v>8.9999999999999993E-3</v>
      </c>
      <c r="RN10" s="1" t="s">
        <v>1472</v>
      </c>
      <c r="RO10" s="1" t="s">
        <v>1472</v>
      </c>
      <c r="RP10" s="1" t="s">
        <v>1472</v>
      </c>
      <c r="RQ10" s="1" t="s">
        <v>1472</v>
      </c>
      <c r="RR10" s="1" t="s">
        <v>1472</v>
      </c>
      <c r="RS10" s="1" t="s">
        <v>1472</v>
      </c>
      <c r="RT10" s="1" t="s">
        <v>1472</v>
      </c>
      <c r="RU10" s="1" t="s">
        <v>1472</v>
      </c>
      <c r="RW10" s="1" t="s">
        <v>1472</v>
      </c>
      <c r="SH10" s="1" t="s">
        <v>1472</v>
      </c>
      <c r="SI10" s="1" t="s">
        <v>1472</v>
      </c>
      <c r="SJ10" s="1" t="s">
        <v>1472</v>
      </c>
      <c r="SK10" s="1" t="s">
        <v>1472</v>
      </c>
      <c r="SL10" s="1" t="s">
        <v>1472</v>
      </c>
      <c r="SM10" s="1" t="s">
        <v>1472</v>
      </c>
      <c r="SN10" s="1" t="s">
        <v>1472</v>
      </c>
      <c r="SO10" s="1" t="s">
        <v>1472</v>
      </c>
      <c r="TB10" s="1" t="s">
        <v>1472</v>
      </c>
      <c r="TC10" s="1" t="s">
        <v>1472</v>
      </c>
      <c r="TD10" s="1" t="s">
        <v>1472</v>
      </c>
      <c r="TE10" s="1" t="s">
        <v>1472</v>
      </c>
      <c r="TF10" s="1" t="s">
        <v>1472</v>
      </c>
      <c r="TG10" s="1" t="s">
        <v>1472</v>
      </c>
      <c r="TH10" s="1" t="s">
        <v>1472</v>
      </c>
      <c r="TI10" s="1" t="s">
        <v>1472</v>
      </c>
      <c r="TL10">
        <v>98.6</v>
      </c>
      <c r="TM10">
        <v>106.77</v>
      </c>
      <c r="TN10">
        <v>2.44</v>
      </c>
      <c r="TO10">
        <v>76569</v>
      </c>
      <c r="TP10">
        <v>1.7483</v>
      </c>
      <c r="TQ10">
        <v>154.4</v>
      </c>
      <c r="TR10">
        <v>0.09</v>
      </c>
      <c r="TS10">
        <v>3.7</v>
      </c>
      <c r="TT10">
        <v>0.04</v>
      </c>
      <c r="TU10">
        <v>0.28000000000000003</v>
      </c>
      <c r="TV10" s="1" t="s">
        <v>1472</v>
      </c>
      <c r="TW10" s="1" t="s">
        <v>1472</v>
      </c>
      <c r="TX10" s="1" t="s">
        <v>1472</v>
      </c>
      <c r="TY10" s="1" t="s">
        <v>1472</v>
      </c>
      <c r="TZ10" s="1" t="s">
        <v>1472</v>
      </c>
      <c r="UA10" s="1" t="s">
        <v>1472</v>
      </c>
      <c r="UB10" s="1" t="s">
        <v>1472</v>
      </c>
      <c r="UC10" s="1" t="s">
        <v>1472</v>
      </c>
      <c r="UF10" s="1" t="s">
        <v>1472</v>
      </c>
      <c r="UG10" s="1" t="s">
        <v>1472</v>
      </c>
      <c r="UH10" s="1" t="s">
        <v>1472</v>
      </c>
      <c r="UI10" s="1" t="s">
        <v>1472</v>
      </c>
      <c r="UJ10" s="1" t="s">
        <v>1472</v>
      </c>
      <c r="UK10" s="1" t="s">
        <v>1472</v>
      </c>
      <c r="UL10" s="1" t="s">
        <v>1472</v>
      </c>
      <c r="UM10" s="1" t="s">
        <v>1472</v>
      </c>
      <c r="UP10" s="1" t="s">
        <v>1472</v>
      </c>
      <c r="UQ10" s="1" t="s">
        <v>1472</v>
      </c>
      <c r="UR10" s="1" t="s">
        <v>1472</v>
      </c>
      <c r="US10" s="1" t="s">
        <v>1472</v>
      </c>
      <c r="UT10" s="1" t="s">
        <v>1472</v>
      </c>
      <c r="UU10" s="1" t="s">
        <v>1472</v>
      </c>
      <c r="UV10" s="1" t="s">
        <v>1472</v>
      </c>
      <c r="UW10" s="1" t="s">
        <v>1472</v>
      </c>
      <c r="UZ10" s="1" t="s">
        <v>1472</v>
      </c>
      <c r="VA10" s="1" t="s">
        <v>1472</v>
      </c>
      <c r="VB10" s="1" t="s">
        <v>1472</v>
      </c>
      <c r="VC10" s="1" t="s">
        <v>1472</v>
      </c>
      <c r="VD10" s="1" t="s">
        <v>1472</v>
      </c>
      <c r="VE10" s="1" t="s">
        <v>1472</v>
      </c>
      <c r="VF10" s="1" t="s">
        <v>1472</v>
      </c>
      <c r="VG10" s="1" t="s">
        <v>1472</v>
      </c>
      <c r="VI10" s="1" t="s">
        <v>1472</v>
      </c>
      <c r="VJ10" s="1" t="s">
        <v>1472</v>
      </c>
      <c r="VK10" s="1" t="s">
        <v>1472</v>
      </c>
      <c r="VL10" s="1" t="s">
        <v>1472</v>
      </c>
      <c r="VM10" s="1" t="s">
        <v>1472</v>
      </c>
      <c r="VN10" s="1" t="s">
        <v>1472</v>
      </c>
      <c r="VO10" s="1" t="s">
        <v>1472</v>
      </c>
      <c r="VP10" s="1" t="s">
        <v>1472</v>
      </c>
      <c r="VQ10" s="1" t="s">
        <v>1472</v>
      </c>
      <c r="VS10" s="1" t="s">
        <v>1472</v>
      </c>
      <c r="VT10" s="1" t="s">
        <v>1472</v>
      </c>
      <c r="VU10" s="1" t="s">
        <v>1472</v>
      </c>
      <c r="VV10" s="1" t="s">
        <v>1472</v>
      </c>
      <c r="VW10" s="1" t="s">
        <v>1472</v>
      </c>
      <c r="VX10" s="1" t="s">
        <v>1472</v>
      </c>
      <c r="VY10" s="1" t="s">
        <v>1472</v>
      </c>
      <c r="VZ10" s="1" t="s">
        <v>1472</v>
      </c>
      <c r="WA10" s="1" t="s">
        <v>1472</v>
      </c>
      <c r="WB10" s="1" t="s">
        <v>1472</v>
      </c>
      <c r="WC10" s="1" t="s">
        <v>1472</v>
      </c>
      <c r="WD10" s="1" t="s">
        <v>1472</v>
      </c>
      <c r="WE10" s="1" t="s">
        <v>1472</v>
      </c>
      <c r="WF10" s="1" t="s">
        <v>1472</v>
      </c>
      <c r="WG10" s="1" t="s">
        <v>1472</v>
      </c>
      <c r="WH10" s="1" t="s">
        <v>1472</v>
      </c>
      <c r="WI10" s="1" t="s">
        <v>1472</v>
      </c>
      <c r="WJ10" s="1" t="s">
        <v>1472</v>
      </c>
      <c r="WK10" s="1" t="s">
        <v>1472</v>
      </c>
      <c r="WL10" s="1" t="s">
        <v>1472</v>
      </c>
      <c r="WM10" s="1" t="s">
        <v>1472</v>
      </c>
      <c r="WN10">
        <v>45.15</v>
      </c>
      <c r="WO10">
        <v>10.07</v>
      </c>
      <c r="WP10">
        <v>5.41</v>
      </c>
      <c r="WQ10">
        <v>150000</v>
      </c>
      <c r="WR10">
        <v>80.569299999999998</v>
      </c>
      <c r="WS10">
        <v>5.6</v>
      </c>
      <c r="WT10">
        <v>0</v>
      </c>
      <c r="WU10">
        <v>0</v>
      </c>
      <c r="WV10">
        <v>10.58</v>
      </c>
      <c r="WW10">
        <v>-40.409999999999997</v>
      </c>
      <c r="WX10" s="1" t="s">
        <v>1472</v>
      </c>
      <c r="WY10" s="1" t="s">
        <v>1472</v>
      </c>
      <c r="WZ10" s="1" t="s">
        <v>1472</v>
      </c>
      <c r="XA10" s="1" t="s">
        <v>1472</v>
      </c>
      <c r="XB10" s="1" t="s">
        <v>1472</v>
      </c>
      <c r="XC10" s="1" t="s">
        <v>1472</v>
      </c>
      <c r="XD10" s="1" t="s">
        <v>1472</v>
      </c>
      <c r="XE10" s="1" t="s">
        <v>1472</v>
      </c>
      <c r="XF10" s="1" t="s">
        <v>1472</v>
      </c>
      <c r="XG10" s="1" t="s">
        <v>1472</v>
      </c>
      <c r="XH10" s="1" t="s">
        <v>1472</v>
      </c>
      <c r="XI10" s="1" t="s">
        <v>1472</v>
      </c>
      <c r="XJ10" s="1" t="s">
        <v>1472</v>
      </c>
      <c r="XK10" s="1" t="s">
        <v>1472</v>
      </c>
      <c r="XL10" s="1" t="s">
        <v>1472</v>
      </c>
      <c r="XM10" s="1" t="s">
        <v>1472</v>
      </c>
      <c r="XN10" s="1" t="s">
        <v>1472</v>
      </c>
      <c r="XO10" s="1" t="s">
        <v>1472</v>
      </c>
      <c r="XR10">
        <v>314.23</v>
      </c>
      <c r="XS10">
        <v>20887.5</v>
      </c>
      <c r="XT10">
        <v>2785</v>
      </c>
      <c r="XU10">
        <v>7500</v>
      </c>
      <c r="XV10">
        <v>1</v>
      </c>
      <c r="XW10" s="1" t="s">
        <v>1472</v>
      </c>
      <c r="XX10">
        <v>0</v>
      </c>
      <c r="XY10">
        <v>0</v>
      </c>
      <c r="YB10" s="1" t="s">
        <v>1472</v>
      </c>
      <c r="YC10" s="1" t="s">
        <v>1472</v>
      </c>
      <c r="YD10" s="1" t="s">
        <v>1472</v>
      </c>
      <c r="YE10" s="1" t="s">
        <v>1472</v>
      </c>
      <c r="YF10" s="1" t="s">
        <v>1472</v>
      </c>
      <c r="YG10" s="1" t="s">
        <v>1472</v>
      </c>
      <c r="YH10" s="1" t="s">
        <v>1472</v>
      </c>
      <c r="YI10" s="1" t="s">
        <v>1472</v>
      </c>
      <c r="YK10" s="1" t="s">
        <v>1472</v>
      </c>
      <c r="YL10" s="1" t="s">
        <v>1472</v>
      </c>
      <c r="YN10" s="1" t="s">
        <v>1472</v>
      </c>
      <c r="YO10" s="1" t="s">
        <v>1472</v>
      </c>
      <c r="YP10" s="1" t="s">
        <v>1472</v>
      </c>
      <c r="YQ10" s="1" t="s">
        <v>1472</v>
      </c>
      <c r="YR10" s="1" t="s">
        <v>1472</v>
      </c>
      <c r="YS10" s="1" t="s">
        <v>1472</v>
      </c>
      <c r="YV10" s="1" t="s">
        <v>1472</v>
      </c>
      <c r="YW10" s="1" t="s">
        <v>1472</v>
      </c>
      <c r="YX10" s="1" t="s">
        <v>1472</v>
      </c>
      <c r="YY10" s="1" t="s">
        <v>1472</v>
      </c>
      <c r="YZ10" s="1" t="s">
        <v>1472</v>
      </c>
      <c r="ZA10" s="1" t="s">
        <v>1472</v>
      </c>
      <c r="ZB10" s="1" t="s">
        <v>1472</v>
      </c>
      <c r="ZC10" s="1" t="s">
        <v>1472</v>
      </c>
      <c r="ZE10" s="1" t="s">
        <v>1472</v>
      </c>
      <c r="ZP10" s="1" t="s">
        <v>1472</v>
      </c>
      <c r="ZR10" s="1" t="s">
        <v>1472</v>
      </c>
      <c r="ZS10" s="1" t="s">
        <v>1472</v>
      </c>
      <c r="ZT10" s="1" t="s">
        <v>1472</v>
      </c>
      <c r="ZU10" s="1" t="s">
        <v>1472</v>
      </c>
      <c r="ZV10" s="1" t="s">
        <v>1472</v>
      </c>
      <c r="ZW10" s="1" t="s">
        <v>1472</v>
      </c>
      <c r="ZZ10" s="1" t="s">
        <v>1472</v>
      </c>
      <c r="AAA10" s="1" t="s">
        <v>1472</v>
      </c>
      <c r="AAB10" s="1" t="s">
        <v>1472</v>
      </c>
      <c r="AAC10" s="1" t="s">
        <v>1472</v>
      </c>
      <c r="AAD10" s="1" t="s">
        <v>1472</v>
      </c>
      <c r="AAE10" s="1" t="s">
        <v>1472</v>
      </c>
      <c r="AAF10" s="1" t="s">
        <v>1472</v>
      </c>
      <c r="AAG10" s="1" t="s">
        <v>1472</v>
      </c>
      <c r="AAJ10" s="1" t="s">
        <v>1472</v>
      </c>
      <c r="AAK10" s="1" t="s">
        <v>1472</v>
      </c>
      <c r="AAL10" s="1" t="s">
        <v>1472</v>
      </c>
      <c r="AAM10" s="1" t="s">
        <v>1472</v>
      </c>
      <c r="AAN10" s="1" t="s">
        <v>1472</v>
      </c>
      <c r="AAO10" s="1" t="s">
        <v>1472</v>
      </c>
      <c r="AAP10" s="1" t="s">
        <v>1472</v>
      </c>
      <c r="AAQ10" s="1" t="s">
        <v>1472</v>
      </c>
      <c r="AAT10" s="1" t="s">
        <v>1472</v>
      </c>
      <c r="AAU10" s="1" t="s">
        <v>1472</v>
      </c>
      <c r="AAV10" s="1" t="s">
        <v>1472</v>
      </c>
      <c r="AAW10" s="1" t="s">
        <v>1472</v>
      </c>
      <c r="AAX10" s="1" t="s">
        <v>1472</v>
      </c>
      <c r="AAY10" s="1" t="s">
        <v>1472</v>
      </c>
      <c r="AAZ10" s="1" t="s">
        <v>1472</v>
      </c>
      <c r="ABA10" s="1" t="s">
        <v>1472</v>
      </c>
      <c r="ABD10" s="1" t="s">
        <v>1472</v>
      </c>
      <c r="ABE10" s="1" t="s">
        <v>1472</v>
      </c>
      <c r="ABF10" s="1" t="s">
        <v>1472</v>
      </c>
      <c r="ABG10" s="1" t="s">
        <v>1472</v>
      </c>
      <c r="ABH10" s="1" t="s">
        <v>1472</v>
      </c>
      <c r="ABI10" s="1" t="s">
        <v>1472</v>
      </c>
      <c r="ABJ10" s="1" t="s">
        <v>1472</v>
      </c>
      <c r="ABK10" s="1" t="s">
        <v>1472</v>
      </c>
      <c r="ABM10" s="1" t="s">
        <v>1472</v>
      </c>
      <c r="ABN10" s="1" t="s">
        <v>1472</v>
      </c>
      <c r="ABO10" s="1" t="s">
        <v>1472</v>
      </c>
      <c r="ABP10" s="1" t="s">
        <v>1472</v>
      </c>
      <c r="ABQ10" s="1" t="s">
        <v>1472</v>
      </c>
      <c r="ABR10" s="1" t="s">
        <v>1472</v>
      </c>
      <c r="ABS10" s="1" t="s">
        <v>1472</v>
      </c>
      <c r="ABT10" s="1" t="s">
        <v>1472</v>
      </c>
      <c r="ABU10" s="1" t="s">
        <v>1472</v>
      </c>
      <c r="ABV10" s="1" t="s">
        <v>1472</v>
      </c>
      <c r="ABW10" s="1" t="s">
        <v>1472</v>
      </c>
      <c r="ABX10" s="1" t="s">
        <v>1472</v>
      </c>
      <c r="ABY10" s="1" t="s">
        <v>1472</v>
      </c>
      <c r="ABZ10" s="1" t="s">
        <v>1472</v>
      </c>
      <c r="ACA10" s="1" t="s">
        <v>1472</v>
      </c>
      <c r="ACB10" s="1" t="s">
        <v>1472</v>
      </c>
      <c r="ACC10" s="1" t="s">
        <v>1472</v>
      </c>
      <c r="ACD10" s="1" t="s">
        <v>1472</v>
      </c>
      <c r="ACE10" s="1" t="s">
        <v>1472</v>
      </c>
      <c r="ACG10" s="1" t="s">
        <v>1472</v>
      </c>
      <c r="ACH10" s="1" t="s">
        <v>1472</v>
      </c>
      <c r="ACJ10" s="1" t="s">
        <v>1472</v>
      </c>
      <c r="ACK10" s="1" t="s">
        <v>1472</v>
      </c>
      <c r="ACL10" s="1" t="s">
        <v>1472</v>
      </c>
      <c r="ACM10" s="1" t="s">
        <v>1472</v>
      </c>
      <c r="ACN10" s="1" t="s">
        <v>1472</v>
      </c>
      <c r="ACO10" s="1" t="s">
        <v>1472</v>
      </c>
      <c r="ACR10" s="1" t="s">
        <v>1472</v>
      </c>
      <c r="ACS10" s="1" t="s">
        <v>1472</v>
      </c>
      <c r="ACT10" s="1" t="s">
        <v>1472</v>
      </c>
      <c r="ACU10" s="1" t="s">
        <v>1472</v>
      </c>
      <c r="ACV10" s="1" t="s">
        <v>1472</v>
      </c>
      <c r="ACW10" s="1" t="s">
        <v>1472</v>
      </c>
      <c r="ACX10" s="1" t="s">
        <v>1472</v>
      </c>
      <c r="ACY10" s="1" t="s">
        <v>1472</v>
      </c>
      <c r="ADB10" s="1" t="s">
        <v>1472</v>
      </c>
      <c r="ADC10" s="1" t="s">
        <v>1472</v>
      </c>
      <c r="ADD10" s="1" t="s">
        <v>1472</v>
      </c>
      <c r="ADE10" s="1" t="s">
        <v>1472</v>
      </c>
      <c r="ADF10" s="1" t="s">
        <v>1472</v>
      </c>
      <c r="ADG10" s="1" t="s">
        <v>1472</v>
      </c>
      <c r="ADH10" s="1" t="s">
        <v>1472</v>
      </c>
      <c r="ADI10" s="1" t="s">
        <v>1472</v>
      </c>
      <c r="ADL10" s="1" t="s">
        <v>1472</v>
      </c>
      <c r="ADN10" s="1" t="s">
        <v>1472</v>
      </c>
      <c r="ADO10" s="1" t="s">
        <v>1472</v>
      </c>
      <c r="ADP10" s="1" t="s">
        <v>1472</v>
      </c>
      <c r="ADQ10" s="1" t="s">
        <v>1472</v>
      </c>
      <c r="ADR10" s="1" t="s">
        <v>1472</v>
      </c>
      <c r="ADS10" s="1" t="s">
        <v>1472</v>
      </c>
      <c r="ADV10" s="1" t="s">
        <v>1472</v>
      </c>
      <c r="ADW10" s="1" t="s">
        <v>1472</v>
      </c>
      <c r="ADX10" s="1" t="s">
        <v>1472</v>
      </c>
      <c r="ADY10" s="1" t="s">
        <v>1472</v>
      </c>
      <c r="ADZ10" s="1" t="s">
        <v>1472</v>
      </c>
      <c r="AEA10" s="1" t="s">
        <v>1472</v>
      </c>
      <c r="AEB10" s="1" t="s">
        <v>1472</v>
      </c>
      <c r="AEC10" s="1" t="s">
        <v>1472</v>
      </c>
      <c r="AEF10">
        <v>710.4</v>
      </c>
      <c r="AEG10">
        <v>57600</v>
      </c>
      <c r="AEH10">
        <v>6400</v>
      </c>
      <c r="AEI10">
        <v>9000</v>
      </c>
      <c r="AEJ10">
        <v>1</v>
      </c>
      <c r="AEL10">
        <v>60</v>
      </c>
      <c r="AEM10">
        <v>0.94</v>
      </c>
      <c r="AEP10" s="1" t="s">
        <v>1472</v>
      </c>
      <c r="AEQ10" s="1" t="s">
        <v>1472</v>
      </c>
      <c r="AER10" s="1" t="s">
        <v>1472</v>
      </c>
      <c r="AES10" s="1" t="s">
        <v>1472</v>
      </c>
      <c r="AET10" s="1" t="s">
        <v>1472</v>
      </c>
      <c r="AEU10" s="1" t="s">
        <v>1472</v>
      </c>
      <c r="AEV10" s="1" t="s">
        <v>1472</v>
      </c>
      <c r="AEW10" s="1" t="s">
        <v>1472</v>
      </c>
      <c r="AEX10" s="1" t="s">
        <v>1472</v>
      </c>
      <c r="AEY10" s="1" t="s">
        <v>1472</v>
      </c>
      <c r="AEZ10" s="1" t="s">
        <v>1472</v>
      </c>
      <c r="AFA10" s="1" t="s">
        <v>1472</v>
      </c>
      <c r="AFB10" s="1" t="s">
        <v>1472</v>
      </c>
      <c r="AFC10" s="1" t="s">
        <v>1472</v>
      </c>
      <c r="AFD10" s="1" t="s">
        <v>1472</v>
      </c>
      <c r="AFE10" s="1" t="s">
        <v>1472</v>
      </c>
      <c r="AFF10" s="1" t="s">
        <v>1472</v>
      </c>
      <c r="AFG10" s="1" t="s">
        <v>1472</v>
      </c>
      <c r="AFH10" s="1" t="s">
        <v>1472</v>
      </c>
      <c r="AFI10" s="1" t="s">
        <v>1472</v>
      </c>
      <c r="AFJ10">
        <v>252.72</v>
      </c>
      <c r="AFK10">
        <v>83.51</v>
      </c>
      <c r="AFL10">
        <v>93.3416</v>
      </c>
      <c r="AFM10">
        <v>21000</v>
      </c>
      <c r="AFN10">
        <v>23.472000000000001</v>
      </c>
      <c r="AFO10">
        <v>0.9</v>
      </c>
      <c r="AFP10">
        <v>1.82</v>
      </c>
      <c r="AFQ10">
        <v>1.95</v>
      </c>
      <c r="AFR10">
        <v>1.29</v>
      </c>
      <c r="AFS10">
        <v>4.5599999999999996</v>
      </c>
      <c r="AFT10">
        <v>67.08</v>
      </c>
      <c r="AFU10">
        <v>7.08</v>
      </c>
      <c r="AFV10">
        <v>0.33</v>
      </c>
      <c r="AFW10">
        <v>3427</v>
      </c>
      <c r="AFX10">
        <v>0.16209999999999999</v>
      </c>
      <c r="AFY10">
        <v>240.7</v>
      </c>
      <c r="AFZ10">
        <v>0.02</v>
      </c>
      <c r="AGA10">
        <v>5</v>
      </c>
    </row>
    <row r="11" spans="1:861" x14ac:dyDescent="0.25">
      <c r="A11" s="2">
        <v>35217</v>
      </c>
      <c r="B11" s="1" t="s">
        <v>1472</v>
      </c>
      <c r="C11" s="1" t="s">
        <v>1472</v>
      </c>
      <c r="D11" s="1" t="s">
        <v>1472</v>
      </c>
      <c r="E11" s="1" t="s">
        <v>1472</v>
      </c>
      <c r="F11" s="1" t="s">
        <v>1472</v>
      </c>
      <c r="G11" s="1" t="s">
        <v>1472</v>
      </c>
      <c r="H11" s="1" t="s">
        <v>1472</v>
      </c>
      <c r="I11" s="1" t="s">
        <v>1472</v>
      </c>
      <c r="J11" s="1" t="s">
        <v>1472</v>
      </c>
      <c r="K11" s="1" t="s">
        <v>1472</v>
      </c>
      <c r="L11" s="1" t="s">
        <v>1472</v>
      </c>
      <c r="M11" s="1" t="s">
        <v>1472</v>
      </c>
      <c r="N11" s="1" t="s">
        <v>1472</v>
      </c>
      <c r="O11" s="1" t="s">
        <v>1472</v>
      </c>
      <c r="P11" s="1" t="s">
        <v>1472</v>
      </c>
      <c r="Q11" s="1" t="s">
        <v>1472</v>
      </c>
      <c r="R11" s="1" t="s">
        <v>1472</v>
      </c>
      <c r="S11" s="1" t="s">
        <v>1472</v>
      </c>
      <c r="V11" s="1" t="s">
        <v>1472</v>
      </c>
      <c r="W11" s="1" t="s">
        <v>1472</v>
      </c>
      <c r="X11" s="1" t="s">
        <v>1472</v>
      </c>
      <c r="Y11" s="1" t="s">
        <v>1472</v>
      </c>
      <c r="Z11" s="1" t="s">
        <v>1472</v>
      </c>
      <c r="AA11" s="1" t="s">
        <v>1472</v>
      </c>
      <c r="AB11" s="1" t="s">
        <v>1472</v>
      </c>
      <c r="AC11" s="1" t="s">
        <v>1472</v>
      </c>
      <c r="AE11" s="1" t="s">
        <v>1472</v>
      </c>
      <c r="AF11">
        <v>1232.8499999999999</v>
      </c>
      <c r="AG11">
        <v>666</v>
      </c>
      <c r="AH11">
        <v>9.49</v>
      </c>
      <c r="AI11">
        <v>63525</v>
      </c>
      <c r="AJ11">
        <v>0.90539999999999998</v>
      </c>
      <c r="AK11">
        <v>647.20000000000005</v>
      </c>
      <c r="AL11">
        <v>0.19</v>
      </c>
      <c r="AM11">
        <v>1.97</v>
      </c>
      <c r="AN11">
        <v>7.0000000000000007E-2</v>
      </c>
      <c r="AO11">
        <v>0.67</v>
      </c>
      <c r="AP11" s="1" t="s">
        <v>1472</v>
      </c>
      <c r="AQ11" s="1" t="s">
        <v>1472</v>
      </c>
      <c r="AR11" s="1" t="s">
        <v>1472</v>
      </c>
      <c r="AS11" s="1" t="s">
        <v>1472</v>
      </c>
      <c r="AT11" s="1" t="s">
        <v>1472</v>
      </c>
      <c r="AU11" s="1" t="s">
        <v>1472</v>
      </c>
      <c r="AV11" s="1" t="s">
        <v>1472</v>
      </c>
      <c r="AW11" s="1" t="s">
        <v>1472</v>
      </c>
      <c r="AX11" s="1" t="s">
        <v>1472</v>
      </c>
      <c r="AY11" s="1" t="s">
        <v>1472</v>
      </c>
      <c r="AZ11">
        <v>98.87</v>
      </c>
      <c r="BA11">
        <v>106.17</v>
      </c>
      <c r="BB11">
        <v>4.01</v>
      </c>
      <c r="BC11">
        <v>22970</v>
      </c>
      <c r="BD11">
        <v>0.86650000000000005</v>
      </c>
      <c r="BE11">
        <v>744.3</v>
      </c>
      <c r="BF11">
        <v>0.18</v>
      </c>
      <c r="BG11">
        <v>4.47</v>
      </c>
      <c r="BJ11">
        <v>78.989999999999995</v>
      </c>
      <c r="BK11">
        <v>169.22</v>
      </c>
      <c r="BL11">
        <v>4.03</v>
      </c>
      <c r="BM11">
        <v>36205</v>
      </c>
      <c r="BN11">
        <v>0.86170000000000002</v>
      </c>
      <c r="BO11">
        <v>1353.7</v>
      </c>
      <c r="BP11">
        <v>0.19</v>
      </c>
      <c r="BQ11">
        <v>4.6399999999999997</v>
      </c>
      <c r="BT11" s="1" t="s">
        <v>1472</v>
      </c>
      <c r="BU11" s="1" t="s">
        <v>1472</v>
      </c>
      <c r="BV11" s="1" t="s">
        <v>1472</v>
      </c>
      <c r="BW11" s="1" t="s">
        <v>1472</v>
      </c>
      <c r="BX11" s="1" t="s">
        <v>1472</v>
      </c>
      <c r="BY11" s="1" t="s">
        <v>1472</v>
      </c>
      <c r="BZ11" s="1" t="s">
        <v>1472</v>
      </c>
      <c r="CA11" s="1" t="s">
        <v>1472</v>
      </c>
      <c r="CB11" s="1" t="s">
        <v>1472</v>
      </c>
      <c r="CC11" s="1" t="s">
        <v>1472</v>
      </c>
      <c r="CD11" s="1" t="s">
        <v>1472</v>
      </c>
      <c r="CE11" s="1" t="s">
        <v>1472</v>
      </c>
      <c r="CF11" s="1" t="s">
        <v>1472</v>
      </c>
      <c r="CG11" s="1" t="s">
        <v>1472</v>
      </c>
      <c r="CH11" s="1" t="s">
        <v>1472</v>
      </c>
      <c r="CI11" s="1" t="s">
        <v>1472</v>
      </c>
      <c r="CJ11" s="1" t="s">
        <v>1472</v>
      </c>
      <c r="CK11" s="1" t="s">
        <v>1472</v>
      </c>
      <c r="CM11" s="1" t="s">
        <v>1472</v>
      </c>
      <c r="CN11" s="1" t="s">
        <v>1472</v>
      </c>
      <c r="CO11" s="1" t="s">
        <v>1472</v>
      </c>
      <c r="CP11" s="1" t="s">
        <v>1472</v>
      </c>
      <c r="CQ11" s="1" t="s">
        <v>1472</v>
      </c>
      <c r="CR11" s="1" t="s">
        <v>1472</v>
      </c>
      <c r="CS11" s="1" t="s">
        <v>1472</v>
      </c>
      <c r="CT11" s="1" t="s">
        <v>1472</v>
      </c>
      <c r="CU11" s="1" t="s">
        <v>1472</v>
      </c>
      <c r="CW11" s="1" t="s">
        <v>1472</v>
      </c>
      <c r="CX11" s="1" t="s">
        <v>1472</v>
      </c>
      <c r="CY11" s="1" t="s">
        <v>1472</v>
      </c>
      <c r="CZ11" s="1" t="s">
        <v>1472</v>
      </c>
      <c r="DA11" s="1" t="s">
        <v>1472</v>
      </c>
      <c r="DB11" s="1" t="s">
        <v>1472</v>
      </c>
      <c r="DC11" s="1" t="s">
        <v>1472</v>
      </c>
      <c r="DD11" s="1" t="s">
        <v>1472</v>
      </c>
      <c r="DE11" s="1" t="s">
        <v>1472</v>
      </c>
      <c r="DG11" s="1" t="s">
        <v>1472</v>
      </c>
      <c r="DH11" s="1" t="s">
        <v>1472</v>
      </c>
      <c r="DI11" s="1" t="s">
        <v>1472</v>
      </c>
      <c r="DJ11" s="1" t="s">
        <v>1472</v>
      </c>
      <c r="DK11" s="1" t="s">
        <v>1472</v>
      </c>
      <c r="DL11" s="1" t="s">
        <v>1472</v>
      </c>
      <c r="DM11" s="1" t="s">
        <v>1472</v>
      </c>
      <c r="DN11" s="1" t="s">
        <v>1472</v>
      </c>
      <c r="DO11" s="1" t="s">
        <v>1472</v>
      </c>
      <c r="DR11">
        <v>24.55</v>
      </c>
      <c r="DS11">
        <v>16949.330000000002</v>
      </c>
      <c r="DT11">
        <v>370</v>
      </c>
      <c r="DU11">
        <v>45809</v>
      </c>
      <c r="DV11">
        <v>1</v>
      </c>
      <c r="DX11">
        <v>0</v>
      </c>
      <c r="DY11">
        <v>0</v>
      </c>
      <c r="EB11">
        <v>18.760000000000002</v>
      </c>
      <c r="EC11">
        <v>6771.32</v>
      </c>
      <c r="ED11">
        <v>332.4</v>
      </c>
      <c r="EE11">
        <v>20371</v>
      </c>
      <c r="EF11">
        <v>1</v>
      </c>
      <c r="EH11">
        <v>0</v>
      </c>
      <c r="EI11">
        <v>0</v>
      </c>
      <c r="EL11" s="1" t="s">
        <v>1472</v>
      </c>
      <c r="EM11" s="1" t="s">
        <v>1472</v>
      </c>
      <c r="EN11" s="1" t="s">
        <v>1472</v>
      </c>
      <c r="EO11" s="1" t="s">
        <v>1472</v>
      </c>
      <c r="EP11" s="1" t="s">
        <v>1472</v>
      </c>
      <c r="EQ11" s="1" t="s">
        <v>1472</v>
      </c>
      <c r="ER11" s="1" t="s">
        <v>1472</v>
      </c>
      <c r="ES11" s="1" t="s">
        <v>1472</v>
      </c>
      <c r="ET11" s="1" t="s">
        <v>1472</v>
      </c>
      <c r="EU11" s="1" t="s">
        <v>1472</v>
      </c>
      <c r="EV11" s="1" t="s">
        <v>1472</v>
      </c>
      <c r="EW11" s="1" t="s">
        <v>1472</v>
      </c>
      <c r="EX11" s="1" t="s">
        <v>1472</v>
      </c>
      <c r="EY11" s="1" t="s">
        <v>1472</v>
      </c>
      <c r="EZ11" s="1" t="s">
        <v>1472</v>
      </c>
      <c r="FA11" s="1" t="s">
        <v>1472</v>
      </c>
      <c r="FB11" s="1" t="s">
        <v>1472</v>
      </c>
      <c r="FC11" s="1" t="s">
        <v>1472</v>
      </c>
      <c r="FD11" s="1" t="s">
        <v>1472</v>
      </c>
      <c r="FE11" s="1" t="s">
        <v>1472</v>
      </c>
      <c r="FF11" s="1" t="s">
        <v>1472</v>
      </c>
      <c r="FG11" s="1" t="s">
        <v>1472</v>
      </c>
      <c r="FH11" s="1" t="s">
        <v>1472</v>
      </c>
      <c r="FI11" s="1" t="s">
        <v>1472</v>
      </c>
      <c r="FJ11" s="1" t="s">
        <v>1472</v>
      </c>
      <c r="FK11" s="1" t="s">
        <v>1472</v>
      </c>
      <c r="FL11" s="1" t="s">
        <v>1472</v>
      </c>
      <c r="FM11" s="1" t="s">
        <v>1472</v>
      </c>
      <c r="FN11" s="1" t="s">
        <v>1472</v>
      </c>
      <c r="FO11" s="1" t="s">
        <v>1472</v>
      </c>
      <c r="FP11">
        <v>1278.26</v>
      </c>
      <c r="FQ11">
        <v>239418.9</v>
      </c>
      <c r="FR11">
        <v>9500</v>
      </c>
      <c r="FS11">
        <v>25202</v>
      </c>
      <c r="FT11">
        <v>1</v>
      </c>
      <c r="FU11">
        <v>1052.5</v>
      </c>
      <c r="FV11">
        <v>1100</v>
      </c>
      <c r="FW11">
        <v>11.58</v>
      </c>
      <c r="FY11" s="1" t="s">
        <v>1472</v>
      </c>
      <c r="GH11" s="1" t="s">
        <v>1472</v>
      </c>
      <c r="GI11" s="1" t="s">
        <v>1472</v>
      </c>
      <c r="GJ11" s="1" t="s">
        <v>1472</v>
      </c>
      <c r="GK11" s="1" t="s">
        <v>1472</v>
      </c>
      <c r="GL11" s="1" t="s">
        <v>1472</v>
      </c>
      <c r="GM11" s="1" t="s">
        <v>1472</v>
      </c>
      <c r="GN11" s="1" t="s">
        <v>1472</v>
      </c>
      <c r="GO11" s="1" t="s">
        <v>1472</v>
      </c>
      <c r="GP11" s="1" t="s">
        <v>1472</v>
      </c>
      <c r="GQ11" s="1" t="s">
        <v>1472</v>
      </c>
      <c r="GS11" s="1" t="s">
        <v>1472</v>
      </c>
      <c r="GT11" s="1" t="s">
        <v>1472</v>
      </c>
      <c r="GU11" s="1" t="s">
        <v>1472</v>
      </c>
      <c r="GV11" s="1" t="s">
        <v>1472</v>
      </c>
      <c r="GW11" s="1" t="s">
        <v>1472</v>
      </c>
      <c r="GX11" s="1" t="s">
        <v>1472</v>
      </c>
      <c r="GY11" s="1" t="s">
        <v>1472</v>
      </c>
      <c r="GZ11" s="1" t="s">
        <v>1472</v>
      </c>
      <c r="HA11" s="1" t="s">
        <v>1472</v>
      </c>
      <c r="HB11" s="1" t="s">
        <v>1472</v>
      </c>
      <c r="HC11" s="1" t="s">
        <v>1472</v>
      </c>
      <c r="HD11" s="1" t="s">
        <v>1472</v>
      </c>
      <c r="HE11" s="1" t="s">
        <v>1472</v>
      </c>
      <c r="HF11" s="1" t="s">
        <v>1472</v>
      </c>
      <c r="HG11" s="1" t="s">
        <v>1472</v>
      </c>
      <c r="HH11" s="1" t="s">
        <v>1472</v>
      </c>
      <c r="HI11" s="1" t="s">
        <v>1472</v>
      </c>
      <c r="HJ11" s="1" t="s">
        <v>1472</v>
      </c>
      <c r="HK11" s="1" t="s">
        <v>1472</v>
      </c>
      <c r="HL11" s="1" t="s">
        <v>1472</v>
      </c>
      <c r="HM11" s="1" t="s">
        <v>1472</v>
      </c>
      <c r="HN11" s="1" t="s">
        <v>1472</v>
      </c>
      <c r="HO11" s="1" t="s">
        <v>1472</v>
      </c>
      <c r="HP11" s="1" t="s">
        <v>1472</v>
      </c>
      <c r="HQ11" s="1" t="s">
        <v>1472</v>
      </c>
      <c r="HR11" s="1" t="s">
        <v>1472</v>
      </c>
      <c r="HS11" s="1" t="s">
        <v>1472</v>
      </c>
      <c r="HT11" s="1" t="s">
        <v>1472</v>
      </c>
      <c r="HU11" s="1" t="s">
        <v>1472</v>
      </c>
      <c r="HX11" s="1" t="s">
        <v>1472</v>
      </c>
      <c r="HY11" s="1" t="s">
        <v>1472</v>
      </c>
      <c r="HZ11" s="1" t="s">
        <v>1472</v>
      </c>
      <c r="IA11" s="1" t="s">
        <v>1472</v>
      </c>
      <c r="IB11" s="1" t="s">
        <v>1472</v>
      </c>
      <c r="IC11" s="1" t="s">
        <v>1472</v>
      </c>
      <c r="ID11" s="1" t="s">
        <v>1472</v>
      </c>
      <c r="IE11" s="1" t="s">
        <v>1472</v>
      </c>
      <c r="IF11" s="1" t="s">
        <v>1472</v>
      </c>
      <c r="IG11" s="1" t="s">
        <v>1472</v>
      </c>
      <c r="IH11" s="1" t="s">
        <v>1472</v>
      </c>
      <c r="II11" s="1" t="s">
        <v>1472</v>
      </c>
      <c r="IJ11" s="1" t="s">
        <v>1472</v>
      </c>
      <c r="IK11" s="1" t="s">
        <v>1472</v>
      </c>
      <c r="IL11" s="1" t="s">
        <v>1472</v>
      </c>
      <c r="IM11" s="1" t="s">
        <v>1472</v>
      </c>
      <c r="IN11" s="1" t="s">
        <v>1472</v>
      </c>
      <c r="IO11" s="1" t="s">
        <v>1472</v>
      </c>
      <c r="IR11">
        <v>2587.4</v>
      </c>
      <c r="IS11">
        <v>2218.77</v>
      </c>
      <c r="IT11">
        <v>25.817599999999999</v>
      </c>
      <c r="IU11">
        <v>2220221</v>
      </c>
      <c r="IV11">
        <v>25.834499999999998</v>
      </c>
      <c r="IW11">
        <v>6137.6</v>
      </c>
      <c r="IX11">
        <v>0.47</v>
      </c>
      <c r="IY11">
        <v>1.81</v>
      </c>
      <c r="IZ11">
        <v>0.35</v>
      </c>
      <c r="JA11">
        <v>1.67</v>
      </c>
      <c r="JB11">
        <v>120.78</v>
      </c>
      <c r="JC11">
        <v>17.43</v>
      </c>
      <c r="JD11">
        <v>41.23</v>
      </c>
      <c r="JE11">
        <v>21707</v>
      </c>
      <c r="JF11">
        <v>51.333399999999997</v>
      </c>
      <c r="JG11">
        <v>10.8</v>
      </c>
      <c r="JH11">
        <v>1.33</v>
      </c>
      <c r="JI11">
        <v>3.22</v>
      </c>
      <c r="JL11" s="1" t="s">
        <v>1472</v>
      </c>
      <c r="JM11" s="1" t="s">
        <v>1472</v>
      </c>
      <c r="JN11" s="1" t="s">
        <v>1472</v>
      </c>
      <c r="JO11" s="1" t="s">
        <v>1472</v>
      </c>
      <c r="JP11" s="1" t="s">
        <v>1472</v>
      </c>
      <c r="JQ11" s="1" t="s">
        <v>1472</v>
      </c>
      <c r="JR11" s="1" t="s">
        <v>1472</v>
      </c>
      <c r="JS11" s="1" t="s">
        <v>1472</v>
      </c>
      <c r="JT11" s="1" t="s">
        <v>1472</v>
      </c>
      <c r="JU11" s="1" t="s">
        <v>1472</v>
      </c>
      <c r="JV11" s="1" t="s">
        <v>1472</v>
      </c>
      <c r="JW11" s="1" t="s">
        <v>1472</v>
      </c>
      <c r="JX11" s="1" t="s">
        <v>1472</v>
      </c>
      <c r="JY11" s="1" t="s">
        <v>1472</v>
      </c>
      <c r="JZ11" s="1" t="s">
        <v>1472</v>
      </c>
      <c r="KA11" s="1" t="s">
        <v>1472</v>
      </c>
      <c r="KB11" s="1" t="s">
        <v>1472</v>
      </c>
      <c r="KC11" s="1" t="s">
        <v>1472</v>
      </c>
      <c r="KE11" s="1" t="s">
        <v>1472</v>
      </c>
      <c r="KF11">
        <v>58.43</v>
      </c>
      <c r="KG11">
        <v>302.26</v>
      </c>
      <c r="KH11">
        <v>26.378499999999999</v>
      </c>
      <c r="KI11">
        <v>55738</v>
      </c>
      <c r="KJ11">
        <v>4.8643999999999998</v>
      </c>
      <c r="KK11">
        <v>83.9</v>
      </c>
      <c r="KL11">
        <v>0.7</v>
      </c>
      <c r="KM11">
        <v>2.67</v>
      </c>
      <c r="KN11">
        <v>0.19</v>
      </c>
      <c r="KO11">
        <v>1.79</v>
      </c>
      <c r="KP11" s="1" t="s">
        <v>1472</v>
      </c>
      <c r="KQ11" s="1" t="s">
        <v>1472</v>
      </c>
      <c r="KR11" s="1" t="s">
        <v>1472</v>
      </c>
      <c r="KS11" s="1" t="s">
        <v>1472</v>
      </c>
      <c r="KT11" s="1" t="s">
        <v>1472</v>
      </c>
      <c r="KU11" s="1" t="s">
        <v>1472</v>
      </c>
      <c r="KV11" s="1" t="s">
        <v>1472</v>
      </c>
      <c r="KW11" s="1" t="s">
        <v>1472</v>
      </c>
      <c r="KX11" s="1" t="s">
        <v>1472</v>
      </c>
      <c r="KY11" s="1" t="s">
        <v>1472</v>
      </c>
      <c r="KZ11" s="1" t="s">
        <v>1472</v>
      </c>
      <c r="LA11" s="1" t="s">
        <v>1472</v>
      </c>
      <c r="LB11" s="1" t="s">
        <v>1472</v>
      </c>
      <c r="LC11" s="1" t="s">
        <v>1472</v>
      </c>
      <c r="LD11" s="1" t="s">
        <v>1472</v>
      </c>
      <c r="LE11" s="1" t="s">
        <v>1472</v>
      </c>
      <c r="LF11" s="1" t="s">
        <v>1472</v>
      </c>
      <c r="LG11" s="1" t="s">
        <v>1472</v>
      </c>
      <c r="LH11" s="1" t="s">
        <v>1472</v>
      </c>
      <c r="LI11" s="1" t="s">
        <v>1472</v>
      </c>
      <c r="LJ11">
        <v>612.27</v>
      </c>
      <c r="LK11">
        <v>7.51</v>
      </c>
      <c r="LL11">
        <v>1.06</v>
      </c>
      <c r="LM11">
        <v>48450</v>
      </c>
      <c r="LN11">
        <v>6.8304</v>
      </c>
      <c r="LO11">
        <v>285.5</v>
      </c>
      <c r="LP11">
        <v>0</v>
      </c>
      <c r="LQ11">
        <v>0</v>
      </c>
      <c r="LR11" s="1" t="s">
        <v>1472</v>
      </c>
      <c r="LS11" s="1" t="s">
        <v>1472</v>
      </c>
      <c r="LT11">
        <v>173.02</v>
      </c>
      <c r="LU11">
        <v>65.87</v>
      </c>
      <c r="LV11">
        <v>1.45</v>
      </c>
      <c r="LW11">
        <v>45549</v>
      </c>
      <c r="LX11">
        <v>1</v>
      </c>
      <c r="LY11">
        <v>760</v>
      </c>
      <c r="LZ11">
        <v>0</v>
      </c>
      <c r="MA11">
        <v>0</v>
      </c>
      <c r="MB11">
        <v>1.2999999999999999E-2</v>
      </c>
      <c r="MC11">
        <v>4.1000000000000002E-2</v>
      </c>
      <c r="MD11">
        <v>1416.69</v>
      </c>
      <c r="ME11">
        <v>991.09</v>
      </c>
      <c r="MF11">
        <v>24.03</v>
      </c>
      <c r="MG11">
        <v>122700</v>
      </c>
      <c r="MH11">
        <v>2.9748999999999999</v>
      </c>
      <c r="MI11">
        <v>1057.3</v>
      </c>
      <c r="MJ11">
        <v>0.31</v>
      </c>
      <c r="MK11">
        <v>1.28</v>
      </c>
      <c r="ML11">
        <v>0.17</v>
      </c>
      <c r="MM11">
        <v>0.95</v>
      </c>
      <c r="MN11">
        <v>50.49</v>
      </c>
      <c r="MO11">
        <v>188.25</v>
      </c>
      <c r="MP11">
        <v>7.47</v>
      </c>
      <c r="MQ11">
        <v>58602</v>
      </c>
      <c r="MR11">
        <v>2.3241999999999998</v>
      </c>
      <c r="MS11">
        <v>1185.8</v>
      </c>
      <c r="MT11">
        <v>0.28999999999999998</v>
      </c>
      <c r="MU11">
        <v>3.86</v>
      </c>
      <c r="MV11" s="1" t="s">
        <v>1472</v>
      </c>
      <c r="MW11" s="1" t="s">
        <v>1472</v>
      </c>
      <c r="MX11" s="1" t="s">
        <v>1472</v>
      </c>
      <c r="MY11" s="1" t="s">
        <v>1472</v>
      </c>
      <c r="MZ11" s="1" t="s">
        <v>1472</v>
      </c>
      <c r="NA11" s="1" t="s">
        <v>1472</v>
      </c>
      <c r="NB11" s="1" t="s">
        <v>1472</v>
      </c>
      <c r="NC11" s="1" t="s">
        <v>1472</v>
      </c>
      <c r="ND11" s="1" t="s">
        <v>1472</v>
      </c>
      <c r="NE11" s="1" t="s">
        <v>1472</v>
      </c>
      <c r="NF11" s="1" t="s">
        <v>1472</v>
      </c>
      <c r="NG11" s="1" t="s">
        <v>1472</v>
      </c>
      <c r="NH11" s="1" t="s">
        <v>1472</v>
      </c>
      <c r="NI11" s="1" t="s">
        <v>1472</v>
      </c>
      <c r="NJ11" s="1" t="s">
        <v>1472</v>
      </c>
      <c r="NK11" s="1" t="s">
        <v>1472</v>
      </c>
      <c r="NL11" s="1" t="s">
        <v>1472</v>
      </c>
      <c r="NM11" s="1" t="s">
        <v>1472</v>
      </c>
      <c r="NN11" s="1" t="s">
        <v>1472</v>
      </c>
      <c r="NO11" s="1" t="s">
        <v>1472</v>
      </c>
      <c r="NP11" s="1" t="s">
        <v>1472</v>
      </c>
      <c r="NQ11" s="1" t="s">
        <v>1472</v>
      </c>
      <c r="NR11" s="1" t="s">
        <v>1472</v>
      </c>
      <c r="NS11" s="1" t="s">
        <v>1472</v>
      </c>
      <c r="NT11" s="1" t="s">
        <v>1472</v>
      </c>
      <c r="NU11" s="1" t="s">
        <v>1472</v>
      </c>
      <c r="NV11" s="1" t="s">
        <v>1472</v>
      </c>
      <c r="NW11" s="1" t="s">
        <v>1472</v>
      </c>
      <c r="NX11" s="1" t="s">
        <v>1472</v>
      </c>
      <c r="NY11" s="1" t="s">
        <v>1472</v>
      </c>
      <c r="OA11" s="1" t="s">
        <v>1472</v>
      </c>
      <c r="OB11" s="1" t="s">
        <v>1472</v>
      </c>
      <c r="OC11" s="1" t="s">
        <v>1472</v>
      </c>
      <c r="OD11" s="1" t="s">
        <v>1472</v>
      </c>
      <c r="OE11" s="1" t="s">
        <v>1472</v>
      </c>
      <c r="OF11" s="1" t="s">
        <v>1472</v>
      </c>
      <c r="OG11" s="1" t="s">
        <v>1472</v>
      </c>
      <c r="OH11" s="1" t="s">
        <v>1472</v>
      </c>
      <c r="OI11" s="1" t="s">
        <v>1472</v>
      </c>
      <c r="OL11" s="1" t="s">
        <v>1472</v>
      </c>
      <c r="OM11" s="1" t="s">
        <v>1472</v>
      </c>
      <c r="ON11" s="1" t="s">
        <v>1472</v>
      </c>
      <c r="OO11" s="1" t="s">
        <v>1472</v>
      </c>
      <c r="OP11" s="1" t="s">
        <v>1472</v>
      </c>
      <c r="OQ11" s="1" t="s">
        <v>1472</v>
      </c>
      <c r="OR11" s="1" t="s">
        <v>1472</v>
      </c>
      <c r="OS11" s="1" t="s">
        <v>1472</v>
      </c>
      <c r="OU11" s="1" t="s">
        <v>1472</v>
      </c>
      <c r="OV11">
        <v>87.8</v>
      </c>
      <c r="OW11">
        <v>101.95</v>
      </c>
      <c r="OX11">
        <v>1.7</v>
      </c>
      <c r="OY11">
        <v>30000</v>
      </c>
      <c r="OZ11">
        <v>0.5</v>
      </c>
      <c r="PA11">
        <v>422</v>
      </c>
      <c r="PB11">
        <v>0.04</v>
      </c>
      <c r="PC11">
        <v>2.13</v>
      </c>
      <c r="PD11" s="1" t="s">
        <v>1472</v>
      </c>
      <c r="PE11" s="1" t="s">
        <v>1472</v>
      </c>
      <c r="PF11" s="1" t="s">
        <v>1472</v>
      </c>
      <c r="PG11" s="1" t="s">
        <v>1472</v>
      </c>
      <c r="PH11" s="1" t="s">
        <v>1472</v>
      </c>
      <c r="PI11" s="1" t="s">
        <v>1472</v>
      </c>
      <c r="PJ11" s="1" t="s">
        <v>1472</v>
      </c>
      <c r="PK11" s="1" t="s">
        <v>1472</v>
      </c>
      <c r="PL11" s="1" t="s">
        <v>1472</v>
      </c>
      <c r="PM11" s="1" t="s">
        <v>1472</v>
      </c>
      <c r="PO11" s="1" t="s">
        <v>1472</v>
      </c>
      <c r="PP11" s="1" t="s">
        <v>1472</v>
      </c>
      <c r="PQ11" s="1" t="s">
        <v>1472</v>
      </c>
      <c r="PR11" s="1" t="s">
        <v>1472</v>
      </c>
      <c r="PS11" s="1" t="s">
        <v>1472</v>
      </c>
      <c r="PT11" s="1" t="s">
        <v>1472</v>
      </c>
      <c r="PU11" s="1" t="s">
        <v>1472</v>
      </c>
      <c r="PV11" s="1" t="s">
        <v>1472</v>
      </c>
      <c r="PW11" s="1" t="s">
        <v>1472</v>
      </c>
      <c r="PZ11" s="1" t="s">
        <v>1472</v>
      </c>
      <c r="QA11" s="1" t="s">
        <v>1472</v>
      </c>
      <c r="QB11" s="1" t="s">
        <v>1472</v>
      </c>
      <c r="QC11" s="1" t="s">
        <v>1472</v>
      </c>
      <c r="QD11" s="1" t="s">
        <v>1472</v>
      </c>
      <c r="QE11" s="1" t="s">
        <v>1472</v>
      </c>
      <c r="QF11" s="1" t="s">
        <v>1472</v>
      </c>
      <c r="QG11" s="1" t="s">
        <v>1472</v>
      </c>
      <c r="QJ11" s="1" t="s">
        <v>1472</v>
      </c>
      <c r="QK11" s="1" t="s">
        <v>1472</v>
      </c>
      <c r="QL11" s="1" t="s">
        <v>1472</v>
      </c>
      <c r="QM11" s="1" t="s">
        <v>1472</v>
      </c>
      <c r="QN11" s="1" t="s">
        <v>1472</v>
      </c>
      <c r="QO11" s="1" t="s">
        <v>1472</v>
      </c>
      <c r="QP11" s="1" t="s">
        <v>1472</v>
      </c>
      <c r="QQ11" s="1" t="s">
        <v>1472</v>
      </c>
      <c r="QT11" s="1" t="s">
        <v>1472</v>
      </c>
      <c r="QU11" s="1" t="s">
        <v>1472</v>
      </c>
      <c r="QV11" s="1" t="s">
        <v>1472</v>
      </c>
      <c r="QW11" s="1" t="s">
        <v>1472</v>
      </c>
      <c r="QX11" s="1" t="s">
        <v>1472</v>
      </c>
      <c r="QY11" s="1" t="s">
        <v>1472</v>
      </c>
      <c r="QZ11" s="1" t="s">
        <v>1472</v>
      </c>
      <c r="RA11" s="1" t="s">
        <v>1472</v>
      </c>
      <c r="RC11" s="1" t="s">
        <v>1472</v>
      </c>
      <c r="RD11">
        <v>78.64</v>
      </c>
      <c r="RE11">
        <v>24.34</v>
      </c>
      <c r="RF11">
        <v>0.74</v>
      </c>
      <c r="RG11">
        <v>57895</v>
      </c>
      <c r="RH11">
        <v>1.7592000000000001</v>
      </c>
      <c r="RI11">
        <v>372.3</v>
      </c>
      <c r="RJ11">
        <v>0.05</v>
      </c>
      <c r="RK11">
        <v>6.14</v>
      </c>
      <c r="RL11">
        <v>1.7999999999999999E-2</v>
      </c>
      <c r="RM11">
        <v>8.9999999999999993E-3</v>
      </c>
      <c r="RN11" s="1" t="s">
        <v>1472</v>
      </c>
      <c r="RO11" s="1" t="s">
        <v>1472</v>
      </c>
      <c r="RP11" s="1" t="s">
        <v>1472</v>
      </c>
      <c r="RQ11" s="1" t="s">
        <v>1472</v>
      </c>
      <c r="RR11" s="1" t="s">
        <v>1472</v>
      </c>
      <c r="RS11" s="1" t="s">
        <v>1472</v>
      </c>
      <c r="RT11" s="1" t="s">
        <v>1472</v>
      </c>
      <c r="RU11" s="1" t="s">
        <v>1472</v>
      </c>
      <c r="RW11" s="1" t="s">
        <v>1472</v>
      </c>
      <c r="SH11" s="1" t="s">
        <v>1472</v>
      </c>
      <c r="SI11" s="1" t="s">
        <v>1472</v>
      </c>
      <c r="SJ11" s="1" t="s">
        <v>1472</v>
      </c>
      <c r="SK11" s="1" t="s">
        <v>1472</v>
      </c>
      <c r="SL11" s="1" t="s">
        <v>1472</v>
      </c>
      <c r="SM11" s="1" t="s">
        <v>1472</v>
      </c>
      <c r="SN11" s="1" t="s">
        <v>1472</v>
      </c>
      <c r="SO11" s="1" t="s">
        <v>1472</v>
      </c>
      <c r="TB11" s="1" t="s">
        <v>1472</v>
      </c>
      <c r="TC11" s="1" t="s">
        <v>1472</v>
      </c>
      <c r="TD11" s="1" t="s">
        <v>1472</v>
      </c>
      <c r="TE11" s="1" t="s">
        <v>1472</v>
      </c>
      <c r="TF11" s="1" t="s">
        <v>1472</v>
      </c>
      <c r="TG11" s="1" t="s">
        <v>1472</v>
      </c>
      <c r="TH11" s="1" t="s">
        <v>1472</v>
      </c>
      <c r="TI11" s="1" t="s">
        <v>1472</v>
      </c>
      <c r="TL11">
        <v>120.88</v>
      </c>
      <c r="TM11">
        <v>130.88999999999999</v>
      </c>
      <c r="TN11">
        <v>2.99</v>
      </c>
      <c r="TO11">
        <v>76569</v>
      </c>
      <c r="TP11">
        <v>1.7483</v>
      </c>
      <c r="TQ11">
        <v>1630.2</v>
      </c>
      <c r="TR11">
        <v>0.09</v>
      </c>
      <c r="TS11">
        <v>3.02</v>
      </c>
      <c r="TT11">
        <v>0.04</v>
      </c>
      <c r="TU11">
        <v>0.28000000000000003</v>
      </c>
      <c r="TV11" s="1" t="s">
        <v>1472</v>
      </c>
      <c r="TW11" s="1" t="s">
        <v>1472</v>
      </c>
      <c r="TX11" s="1" t="s">
        <v>1472</v>
      </c>
      <c r="TY11" s="1" t="s">
        <v>1472</v>
      </c>
      <c r="TZ11" s="1" t="s">
        <v>1472</v>
      </c>
      <c r="UA11" s="1" t="s">
        <v>1472</v>
      </c>
      <c r="UB11" s="1" t="s">
        <v>1472</v>
      </c>
      <c r="UC11" s="1" t="s">
        <v>1472</v>
      </c>
      <c r="UF11" s="1" t="s">
        <v>1472</v>
      </c>
      <c r="UG11" s="1" t="s">
        <v>1472</v>
      </c>
      <c r="UH11" s="1" t="s">
        <v>1472</v>
      </c>
      <c r="UI11" s="1" t="s">
        <v>1472</v>
      </c>
      <c r="UJ11" s="1" t="s">
        <v>1472</v>
      </c>
      <c r="UK11" s="1" t="s">
        <v>1472</v>
      </c>
      <c r="UL11" s="1" t="s">
        <v>1472</v>
      </c>
      <c r="UM11" s="1" t="s">
        <v>1472</v>
      </c>
      <c r="UP11" s="1" t="s">
        <v>1472</v>
      </c>
      <c r="UQ11" s="1" t="s">
        <v>1472</v>
      </c>
      <c r="UR11" s="1" t="s">
        <v>1472</v>
      </c>
      <c r="US11" s="1" t="s">
        <v>1472</v>
      </c>
      <c r="UT11" s="1" t="s">
        <v>1472</v>
      </c>
      <c r="UU11" s="1" t="s">
        <v>1472</v>
      </c>
      <c r="UV11" s="1" t="s">
        <v>1472</v>
      </c>
      <c r="UW11" s="1" t="s">
        <v>1472</v>
      </c>
      <c r="UZ11" s="1" t="s">
        <v>1472</v>
      </c>
      <c r="VA11" s="1" t="s">
        <v>1472</v>
      </c>
      <c r="VB11" s="1" t="s">
        <v>1472</v>
      </c>
      <c r="VC11" s="1" t="s">
        <v>1472</v>
      </c>
      <c r="VD11" s="1" t="s">
        <v>1472</v>
      </c>
      <c r="VE11" s="1" t="s">
        <v>1472</v>
      </c>
      <c r="VF11" s="1" t="s">
        <v>1472</v>
      </c>
      <c r="VG11" s="1" t="s">
        <v>1472</v>
      </c>
      <c r="VI11" s="1" t="s">
        <v>1472</v>
      </c>
      <c r="VJ11" s="1" t="s">
        <v>1472</v>
      </c>
      <c r="VK11" s="1" t="s">
        <v>1472</v>
      </c>
      <c r="VL11" s="1" t="s">
        <v>1472</v>
      </c>
      <c r="VM11" s="1" t="s">
        <v>1472</v>
      </c>
      <c r="VN11" s="1" t="s">
        <v>1472</v>
      </c>
      <c r="VO11" s="1" t="s">
        <v>1472</v>
      </c>
      <c r="VP11" s="1" t="s">
        <v>1472</v>
      </c>
      <c r="VQ11" s="1" t="s">
        <v>1472</v>
      </c>
      <c r="VS11" s="1" t="s">
        <v>1472</v>
      </c>
      <c r="VT11" s="1" t="s">
        <v>1472</v>
      </c>
      <c r="VU11" s="1" t="s">
        <v>1472</v>
      </c>
      <c r="VV11" s="1" t="s">
        <v>1472</v>
      </c>
      <c r="VW11" s="1" t="s">
        <v>1472</v>
      </c>
      <c r="VX11" s="1" t="s">
        <v>1472</v>
      </c>
      <c r="VY11" s="1" t="s">
        <v>1472</v>
      </c>
      <c r="VZ11" s="1" t="s">
        <v>1472</v>
      </c>
      <c r="WA11" s="1" t="s">
        <v>1472</v>
      </c>
      <c r="WB11" s="1" t="s">
        <v>1472</v>
      </c>
      <c r="WC11" s="1" t="s">
        <v>1472</v>
      </c>
      <c r="WD11" s="1" t="s">
        <v>1472</v>
      </c>
      <c r="WE11" s="1" t="s">
        <v>1472</v>
      </c>
      <c r="WF11" s="1" t="s">
        <v>1472</v>
      </c>
      <c r="WG11" s="1" t="s">
        <v>1472</v>
      </c>
      <c r="WH11" s="1" t="s">
        <v>1472</v>
      </c>
      <c r="WI11" s="1" t="s">
        <v>1472</v>
      </c>
      <c r="WJ11" s="1" t="s">
        <v>1472</v>
      </c>
      <c r="WK11" s="1" t="s">
        <v>1472</v>
      </c>
      <c r="WL11" s="1" t="s">
        <v>1472</v>
      </c>
      <c r="WM11" s="1" t="s">
        <v>1472</v>
      </c>
      <c r="WN11">
        <v>52.09</v>
      </c>
      <c r="WO11">
        <v>11.62</v>
      </c>
      <c r="WP11">
        <v>6.24</v>
      </c>
      <c r="WQ11">
        <v>150000</v>
      </c>
      <c r="WR11">
        <v>80.569299999999998</v>
      </c>
      <c r="WS11">
        <v>109.8</v>
      </c>
      <c r="WT11">
        <v>0</v>
      </c>
      <c r="WU11">
        <v>0</v>
      </c>
      <c r="WV11">
        <v>0.53</v>
      </c>
      <c r="WW11">
        <v>-32.56</v>
      </c>
      <c r="WX11" s="1" t="s">
        <v>1472</v>
      </c>
      <c r="WY11" s="1" t="s">
        <v>1472</v>
      </c>
      <c r="WZ11" s="1" t="s">
        <v>1472</v>
      </c>
      <c r="XA11" s="1" t="s">
        <v>1472</v>
      </c>
      <c r="XB11" s="1" t="s">
        <v>1472</v>
      </c>
      <c r="XC11" s="1" t="s">
        <v>1472</v>
      </c>
      <c r="XD11" s="1" t="s">
        <v>1472</v>
      </c>
      <c r="XE11" s="1" t="s">
        <v>1472</v>
      </c>
      <c r="XF11" s="1" t="s">
        <v>1472</v>
      </c>
      <c r="XG11" s="1" t="s">
        <v>1472</v>
      </c>
      <c r="XH11" s="1" t="s">
        <v>1472</v>
      </c>
      <c r="XI11" s="1" t="s">
        <v>1472</v>
      </c>
      <c r="XJ11" s="1" t="s">
        <v>1472</v>
      </c>
      <c r="XK11" s="1" t="s">
        <v>1472</v>
      </c>
      <c r="XL11" s="1" t="s">
        <v>1472</v>
      </c>
      <c r="XM11" s="1" t="s">
        <v>1472</v>
      </c>
      <c r="XN11" s="1" t="s">
        <v>1472</v>
      </c>
      <c r="XO11" s="1" t="s">
        <v>1472</v>
      </c>
      <c r="XR11">
        <v>304.07</v>
      </c>
      <c r="XS11">
        <v>20212.5</v>
      </c>
      <c r="XT11">
        <v>2695</v>
      </c>
      <c r="XU11">
        <v>7500</v>
      </c>
      <c r="XV11">
        <v>1</v>
      </c>
      <c r="XW11">
        <v>17</v>
      </c>
      <c r="XX11">
        <v>0</v>
      </c>
      <c r="XY11">
        <v>0</v>
      </c>
      <c r="YB11" s="1" t="s">
        <v>1472</v>
      </c>
      <c r="YC11" s="1" t="s">
        <v>1472</v>
      </c>
      <c r="YD11" s="1" t="s">
        <v>1472</v>
      </c>
      <c r="YE11" s="1" t="s">
        <v>1472</v>
      </c>
      <c r="YF11" s="1" t="s">
        <v>1472</v>
      </c>
      <c r="YG11" s="1" t="s">
        <v>1472</v>
      </c>
      <c r="YH11" s="1" t="s">
        <v>1472</v>
      </c>
      <c r="YI11" s="1" t="s">
        <v>1472</v>
      </c>
      <c r="YK11" s="1" t="s">
        <v>1472</v>
      </c>
      <c r="YL11" s="1" t="s">
        <v>1472</v>
      </c>
      <c r="YN11" s="1" t="s">
        <v>1472</v>
      </c>
      <c r="YO11" s="1" t="s">
        <v>1472</v>
      </c>
      <c r="YP11" s="1" t="s">
        <v>1472</v>
      </c>
      <c r="YQ11" s="1" t="s">
        <v>1472</v>
      </c>
      <c r="YR11" s="1" t="s">
        <v>1472</v>
      </c>
      <c r="YS11" s="1" t="s">
        <v>1472</v>
      </c>
      <c r="YV11" s="1" t="s">
        <v>1472</v>
      </c>
      <c r="YW11" s="1" t="s">
        <v>1472</v>
      </c>
      <c r="YX11" s="1" t="s">
        <v>1472</v>
      </c>
      <c r="YY11" s="1" t="s">
        <v>1472</v>
      </c>
      <c r="YZ11" s="1" t="s">
        <v>1472</v>
      </c>
      <c r="ZA11" s="1" t="s">
        <v>1472</v>
      </c>
      <c r="ZB11" s="1" t="s">
        <v>1472</v>
      </c>
      <c r="ZC11" s="1" t="s">
        <v>1472</v>
      </c>
      <c r="ZE11" s="1" t="s">
        <v>1472</v>
      </c>
      <c r="ZP11" s="1" t="s">
        <v>1472</v>
      </c>
      <c r="ZR11" s="1" t="s">
        <v>1472</v>
      </c>
      <c r="ZS11" s="1" t="s">
        <v>1472</v>
      </c>
      <c r="ZT11" s="1" t="s">
        <v>1472</v>
      </c>
      <c r="ZU11" s="1" t="s">
        <v>1472</v>
      </c>
      <c r="ZV11" s="1" t="s">
        <v>1472</v>
      </c>
      <c r="ZW11" s="1" t="s">
        <v>1472</v>
      </c>
      <c r="ZZ11" s="1" t="s">
        <v>1472</v>
      </c>
      <c r="AAA11" s="1" t="s">
        <v>1472</v>
      </c>
      <c r="AAB11" s="1" t="s">
        <v>1472</v>
      </c>
      <c r="AAC11" s="1" t="s">
        <v>1472</v>
      </c>
      <c r="AAD11" s="1" t="s">
        <v>1472</v>
      </c>
      <c r="AAE11" s="1" t="s">
        <v>1472</v>
      </c>
      <c r="AAF11" s="1" t="s">
        <v>1472</v>
      </c>
      <c r="AAG11" s="1" t="s">
        <v>1472</v>
      </c>
      <c r="AAJ11" s="1" t="s">
        <v>1472</v>
      </c>
      <c r="AAK11" s="1" t="s">
        <v>1472</v>
      </c>
      <c r="AAL11" s="1" t="s">
        <v>1472</v>
      </c>
      <c r="AAM11" s="1" t="s">
        <v>1472</v>
      </c>
      <c r="AAN11" s="1" t="s">
        <v>1472</v>
      </c>
      <c r="AAO11" s="1" t="s">
        <v>1472</v>
      </c>
      <c r="AAP11" s="1" t="s">
        <v>1472</v>
      </c>
      <c r="AAQ11" s="1" t="s">
        <v>1472</v>
      </c>
      <c r="AAT11" s="1" t="s">
        <v>1472</v>
      </c>
      <c r="AAU11" s="1" t="s">
        <v>1472</v>
      </c>
      <c r="AAV11" s="1" t="s">
        <v>1472</v>
      </c>
      <c r="AAW11" s="1" t="s">
        <v>1472</v>
      </c>
      <c r="AAX11" s="1" t="s">
        <v>1472</v>
      </c>
      <c r="AAY11" s="1" t="s">
        <v>1472</v>
      </c>
      <c r="AAZ11" s="1" t="s">
        <v>1472</v>
      </c>
      <c r="ABA11" s="1" t="s">
        <v>1472</v>
      </c>
      <c r="ABD11" s="1" t="s">
        <v>1472</v>
      </c>
      <c r="ABE11" s="1" t="s">
        <v>1472</v>
      </c>
      <c r="ABF11" s="1" t="s">
        <v>1472</v>
      </c>
      <c r="ABG11" s="1" t="s">
        <v>1472</v>
      </c>
      <c r="ABH11" s="1" t="s">
        <v>1472</v>
      </c>
      <c r="ABI11" s="1" t="s">
        <v>1472</v>
      </c>
      <c r="ABJ11" s="1" t="s">
        <v>1472</v>
      </c>
      <c r="ABK11" s="1" t="s">
        <v>1472</v>
      </c>
      <c r="ABM11" s="1" t="s">
        <v>1472</v>
      </c>
      <c r="ABN11" s="1" t="s">
        <v>1472</v>
      </c>
      <c r="ABO11" s="1" t="s">
        <v>1472</v>
      </c>
      <c r="ABP11" s="1" t="s">
        <v>1472</v>
      </c>
      <c r="ABQ11" s="1" t="s">
        <v>1472</v>
      </c>
      <c r="ABR11" s="1" t="s">
        <v>1472</v>
      </c>
      <c r="ABS11" s="1" t="s">
        <v>1472</v>
      </c>
      <c r="ABT11" s="1" t="s">
        <v>1472</v>
      </c>
      <c r="ABU11" s="1" t="s">
        <v>1472</v>
      </c>
      <c r="ABV11" s="1" t="s">
        <v>1472</v>
      </c>
      <c r="ABW11" s="1" t="s">
        <v>1472</v>
      </c>
      <c r="ABX11" s="1" t="s">
        <v>1472</v>
      </c>
      <c r="ABY11" s="1" t="s">
        <v>1472</v>
      </c>
      <c r="ABZ11" s="1" t="s">
        <v>1472</v>
      </c>
      <c r="ACA11" s="1" t="s">
        <v>1472</v>
      </c>
      <c r="ACB11" s="1" t="s">
        <v>1472</v>
      </c>
      <c r="ACC11" s="1" t="s">
        <v>1472</v>
      </c>
      <c r="ACD11" s="1" t="s">
        <v>1472</v>
      </c>
      <c r="ACE11" s="1" t="s">
        <v>1472</v>
      </c>
      <c r="ACG11" s="1" t="s">
        <v>1472</v>
      </c>
      <c r="ACH11" s="1" t="s">
        <v>1472</v>
      </c>
      <c r="ACJ11" s="1" t="s">
        <v>1472</v>
      </c>
      <c r="ACK11" s="1" t="s">
        <v>1472</v>
      </c>
      <c r="ACL11" s="1" t="s">
        <v>1472</v>
      </c>
      <c r="ACM11" s="1" t="s">
        <v>1472</v>
      </c>
      <c r="ACN11" s="1" t="s">
        <v>1472</v>
      </c>
      <c r="ACO11" s="1" t="s">
        <v>1472</v>
      </c>
      <c r="ACR11" s="1" t="s">
        <v>1472</v>
      </c>
      <c r="ACS11" s="1" t="s">
        <v>1472</v>
      </c>
      <c r="ACT11" s="1" t="s">
        <v>1472</v>
      </c>
      <c r="ACU11" s="1" t="s">
        <v>1472</v>
      </c>
      <c r="ACV11" s="1" t="s">
        <v>1472</v>
      </c>
      <c r="ACW11" s="1" t="s">
        <v>1472</v>
      </c>
      <c r="ACX11" s="1" t="s">
        <v>1472</v>
      </c>
      <c r="ACY11" s="1" t="s">
        <v>1472</v>
      </c>
      <c r="ADB11" s="1" t="s">
        <v>1472</v>
      </c>
      <c r="ADC11" s="1" t="s">
        <v>1472</v>
      </c>
      <c r="ADD11" s="1" t="s">
        <v>1472</v>
      </c>
      <c r="ADE11" s="1" t="s">
        <v>1472</v>
      </c>
      <c r="ADF11" s="1" t="s">
        <v>1472</v>
      </c>
      <c r="ADG11" s="1" t="s">
        <v>1472</v>
      </c>
      <c r="ADH11" s="1" t="s">
        <v>1472</v>
      </c>
      <c r="ADI11" s="1" t="s">
        <v>1472</v>
      </c>
      <c r="ADL11" s="1" t="s">
        <v>1472</v>
      </c>
      <c r="ADN11" s="1" t="s">
        <v>1472</v>
      </c>
      <c r="ADO11" s="1" t="s">
        <v>1472</v>
      </c>
      <c r="ADP11" s="1" t="s">
        <v>1472</v>
      </c>
      <c r="ADQ11" s="1" t="s">
        <v>1472</v>
      </c>
      <c r="ADR11" s="1" t="s">
        <v>1472</v>
      </c>
      <c r="ADS11" s="1" t="s">
        <v>1472</v>
      </c>
      <c r="ADV11" s="1" t="s">
        <v>1472</v>
      </c>
      <c r="ADW11" s="1" t="s">
        <v>1472</v>
      </c>
      <c r="ADX11" s="1" t="s">
        <v>1472</v>
      </c>
      <c r="ADY11" s="1" t="s">
        <v>1472</v>
      </c>
      <c r="ADZ11" s="1" t="s">
        <v>1472</v>
      </c>
      <c r="AEA11" s="1" t="s">
        <v>1472</v>
      </c>
      <c r="AEB11" s="1" t="s">
        <v>1472</v>
      </c>
      <c r="AEC11" s="1" t="s">
        <v>1472</v>
      </c>
      <c r="AEF11">
        <v>710.4</v>
      </c>
      <c r="AEG11">
        <v>57600</v>
      </c>
      <c r="AEH11">
        <v>6400</v>
      </c>
      <c r="AEI11">
        <v>9000</v>
      </c>
      <c r="AEJ11">
        <v>1</v>
      </c>
      <c r="AEL11">
        <v>60</v>
      </c>
      <c r="AEM11">
        <v>0.94</v>
      </c>
      <c r="AEP11" s="1" t="s">
        <v>1472</v>
      </c>
      <c r="AEQ11" s="1" t="s">
        <v>1472</v>
      </c>
      <c r="AER11" s="1" t="s">
        <v>1472</v>
      </c>
      <c r="AES11" s="1" t="s">
        <v>1472</v>
      </c>
      <c r="AET11" s="1" t="s">
        <v>1472</v>
      </c>
      <c r="AEU11" s="1" t="s">
        <v>1472</v>
      </c>
      <c r="AEV11" s="1" t="s">
        <v>1472</v>
      </c>
      <c r="AEW11" s="1" t="s">
        <v>1472</v>
      </c>
      <c r="AEX11" s="1" t="s">
        <v>1472</v>
      </c>
      <c r="AEY11" s="1" t="s">
        <v>1472</v>
      </c>
      <c r="AEZ11" s="1" t="s">
        <v>1472</v>
      </c>
      <c r="AFA11" s="1" t="s">
        <v>1472</v>
      </c>
      <c r="AFB11" s="1" t="s">
        <v>1472</v>
      </c>
      <c r="AFC11" s="1" t="s">
        <v>1472</v>
      </c>
      <c r="AFD11" s="1" t="s">
        <v>1472</v>
      </c>
      <c r="AFE11" s="1" t="s">
        <v>1472</v>
      </c>
      <c r="AFF11" s="1" t="s">
        <v>1472</v>
      </c>
      <c r="AFG11" s="1" t="s">
        <v>1472</v>
      </c>
      <c r="AFH11" s="1" t="s">
        <v>1472</v>
      </c>
      <c r="AFI11" s="1" t="s">
        <v>1472</v>
      </c>
      <c r="AFJ11">
        <v>251.84</v>
      </c>
      <c r="AFK11">
        <v>81.02</v>
      </c>
      <c r="AFL11">
        <v>90.5535</v>
      </c>
      <c r="AFM11">
        <v>21000</v>
      </c>
      <c r="AFN11">
        <v>23.472000000000001</v>
      </c>
      <c r="AFO11">
        <v>0.7</v>
      </c>
      <c r="AFP11">
        <v>1.82</v>
      </c>
      <c r="AFQ11">
        <v>2.0099999999999998</v>
      </c>
      <c r="AFR11">
        <v>1.28</v>
      </c>
      <c r="AFS11">
        <v>6.59</v>
      </c>
      <c r="AFT11">
        <v>61.98</v>
      </c>
      <c r="AFU11">
        <v>6.1</v>
      </c>
      <c r="AFV11">
        <v>0.28999999999999998</v>
      </c>
      <c r="AFW11">
        <v>3427</v>
      </c>
      <c r="AFX11">
        <v>0.16209999999999999</v>
      </c>
      <c r="AFY11">
        <v>351.7</v>
      </c>
      <c r="AFZ11">
        <v>0.02</v>
      </c>
      <c r="AGA11">
        <v>5.8</v>
      </c>
    </row>
    <row r="12" spans="1:861" x14ac:dyDescent="0.25">
      <c r="A12" s="2">
        <v>35247</v>
      </c>
      <c r="B12" s="1" t="s">
        <v>1472</v>
      </c>
      <c r="C12" s="1" t="s">
        <v>1472</v>
      </c>
      <c r="D12" s="1" t="s">
        <v>1472</v>
      </c>
      <c r="E12" s="1" t="s">
        <v>1472</v>
      </c>
      <c r="F12" s="1" t="s">
        <v>1472</v>
      </c>
      <c r="G12" s="1" t="s">
        <v>1472</v>
      </c>
      <c r="H12" s="1" t="s">
        <v>1472</v>
      </c>
      <c r="I12" s="1" t="s">
        <v>1472</v>
      </c>
      <c r="J12" s="1" t="s">
        <v>1472</v>
      </c>
      <c r="K12" s="1" t="s">
        <v>1472</v>
      </c>
      <c r="L12" s="1" t="s">
        <v>1472</v>
      </c>
      <c r="M12" s="1" t="s">
        <v>1472</v>
      </c>
      <c r="N12" s="1" t="s">
        <v>1472</v>
      </c>
      <c r="O12" s="1" t="s">
        <v>1472</v>
      </c>
      <c r="P12" s="1" t="s">
        <v>1472</v>
      </c>
      <c r="Q12" s="1" t="s">
        <v>1472</v>
      </c>
      <c r="R12" s="1" t="s">
        <v>1472</v>
      </c>
      <c r="S12" s="1" t="s">
        <v>1472</v>
      </c>
      <c r="V12" s="1" t="s">
        <v>1472</v>
      </c>
      <c r="W12" s="1" t="s">
        <v>1472</v>
      </c>
      <c r="X12" s="1" t="s">
        <v>1472</v>
      </c>
      <c r="Y12" s="1" t="s">
        <v>1472</v>
      </c>
      <c r="Z12" s="1" t="s">
        <v>1472</v>
      </c>
      <c r="AA12" s="1" t="s">
        <v>1472</v>
      </c>
      <c r="AB12" s="1" t="s">
        <v>1472</v>
      </c>
      <c r="AC12" s="1" t="s">
        <v>1472</v>
      </c>
      <c r="AE12" s="1" t="s">
        <v>1472</v>
      </c>
      <c r="AF12">
        <v>1159.97</v>
      </c>
      <c r="AG12">
        <v>626.63</v>
      </c>
      <c r="AH12">
        <v>8.93</v>
      </c>
      <c r="AI12">
        <v>63525</v>
      </c>
      <c r="AJ12">
        <v>0.90539999999999998</v>
      </c>
      <c r="AK12">
        <v>429.6</v>
      </c>
      <c r="AL12">
        <v>0.19</v>
      </c>
      <c r="AM12">
        <v>2.09</v>
      </c>
      <c r="AN12">
        <v>7.0000000000000007E-2</v>
      </c>
      <c r="AO12">
        <v>0.65</v>
      </c>
      <c r="AP12" s="1" t="s">
        <v>1472</v>
      </c>
      <c r="AQ12" s="1" t="s">
        <v>1472</v>
      </c>
      <c r="AR12" s="1" t="s">
        <v>1472</v>
      </c>
      <c r="AS12" s="1" t="s">
        <v>1472</v>
      </c>
      <c r="AT12" s="1" t="s">
        <v>1472</v>
      </c>
      <c r="AU12" s="1" t="s">
        <v>1472</v>
      </c>
      <c r="AV12" s="1" t="s">
        <v>1472</v>
      </c>
      <c r="AW12" s="1" t="s">
        <v>1472</v>
      </c>
      <c r="AX12" s="1" t="s">
        <v>1472</v>
      </c>
      <c r="AY12" s="1" t="s">
        <v>1472</v>
      </c>
      <c r="AZ12">
        <v>96.1</v>
      </c>
      <c r="BA12">
        <v>103.21</v>
      </c>
      <c r="BB12">
        <v>3.89</v>
      </c>
      <c r="BC12">
        <v>22970</v>
      </c>
      <c r="BD12">
        <v>0.86650000000000005</v>
      </c>
      <c r="BE12">
        <v>410.8</v>
      </c>
      <c r="BF12">
        <v>0.18</v>
      </c>
      <c r="BG12">
        <v>4.5999999999999996</v>
      </c>
      <c r="BJ12">
        <v>75.02</v>
      </c>
      <c r="BK12">
        <v>160.71</v>
      </c>
      <c r="BL12">
        <v>3.83</v>
      </c>
      <c r="BM12">
        <v>36205</v>
      </c>
      <c r="BN12">
        <v>0.86170000000000002</v>
      </c>
      <c r="BO12">
        <v>1099.5999999999999</v>
      </c>
      <c r="BP12">
        <v>0.19</v>
      </c>
      <c r="BQ12">
        <v>4.8899999999999997</v>
      </c>
      <c r="BT12" s="1" t="s">
        <v>1472</v>
      </c>
      <c r="BU12" s="1" t="s">
        <v>1472</v>
      </c>
      <c r="BV12" s="1" t="s">
        <v>1472</v>
      </c>
      <c r="BW12" s="1" t="s">
        <v>1472</v>
      </c>
      <c r="BX12" s="1" t="s">
        <v>1472</v>
      </c>
      <c r="BY12" s="1" t="s">
        <v>1472</v>
      </c>
      <c r="BZ12" s="1" t="s">
        <v>1472</v>
      </c>
      <c r="CA12" s="1" t="s">
        <v>1472</v>
      </c>
      <c r="CB12" s="1" t="s">
        <v>1472</v>
      </c>
      <c r="CC12" s="1" t="s">
        <v>1472</v>
      </c>
      <c r="CD12" s="1" t="s">
        <v>1472</v>
      </c>
      <c r="CE12" s="1" t="s">
        <v>1472</v>
      </c>
      <c r="CF12" s="1" t="s">
        <v>1472</v>
      </c>
      <c r="CG12" s="1" t="s">
        <v>1472</v>
      </c>
      <c r="CH12" s="1" t="s">
        <v>1472</v>
      </c>
      <c r="CI12" s="1" t="s">
        <v>1472</v>
      </c>
      <c r="CJ12" s="1" t="s">
        <v>1472</v>
      </c>
      <c r="CK12" s="1" t="s">
        <v>1472</v>
      </c>
      <c r="CM12" s="1" t="s">
        <v>1472</v>
      </c>
      <c r="CN12" s="1" t="s">
        <v>1472</v>
      </c>
      <c r="CO12" s="1" t="s">
        <v>1472</v>
      </c>
      <c r="CP12" s="1" t="s">
        <v>1472</v>
      </c>
      <c r="CQ12" s="1" t="s">
        <v>1472</v>
      </c>
      <c r="CR12" s="1" t="s">
        <v>1472</v>
      </c>
      <c r="CS12" s="1" t="s">
        <v>1472</v>
      </c>
      <c r="CT12" s="1" t="s">
        <v>1472</v>
      </c>
      <c r="CU12" s="1" t="s">
        <v>1472</v>
      </c>
      <c r="CW12" s="1" t="s">
        <v>1472</v>
      </c>
      <c r="CX12" s="1" t="s">
        <v>1472</v>
      </c>
      <c r="CY12" s="1" t="s">
        <v>1472</v>
      </c>
      <c r="CZ12" s="1" t="s">
        <v>1472</v>
      </c>
      <c r="DA12" s="1" t="s">
        <v>1472</v>
      </c>
      <c r="DB12" s="1" t="s">
        <v>1472</v>
      </c>
      <c r="DC12" s="1" t="s">
        <v>1472</v>
      </c>
      <c r="DD12" s="1" t="s">
        <v>1472</v>
      </c>
      <c r="DE12" s="1" t="s">
        <v>1472</v>
      </c>
      <c r="DG12" s="1" t="s">
        <v>1472</v>
      </c>
      <c r="DH12" s="1" t="s">
        <v>1472</v>
      </c>
      <c r="DI12" s="1" t="s">
        <v>1472</v>
      </c>
      <c r="DJ12" s="1" t="s">
        <v>1472</v>
      </c>
      <c r="DK12" s="1" t="s">
        <v>1472</v>
      </c>
      <c r="DL12" s="1" t="s">
        <v>1472</v>
      </c>
      <c r="DM12" s="1" t="s">
        <v>1472</v>
      </c>
      <c r="DN12" s="1" t="s">
        <v>1472</v>
      </c>
      <c r="DO12" s="1" t="s">
        <v>1472</v>
      </c>
      <c r="DR12">
        <v>24.55</v>
      </c>
      <c r="DS12">
        <v>16949.330000000002</v>
      </c>
      <c r="DT12">
        <v>370</v>
      </c>
      <c r="DU12">
        <v>45809</v>
      </c>
      <c r="DV12">
        <v>1</v>
      </c>
      <c r="DX12">
        <v>0</v>
      </c>
      <c r="DY12">
        <v>0</v>
      </c>
      <c r="EB12">
        <v>18.760000000000002</v>
      </c>
      <c r="EC12">
        <v>6771.32</v>
      </c>
      <c r="ED12">
        <v>332.4</v>
      </c>
      <c r="EE12">
        <v>20371</v>
      </c>
      <c r="EF12">
        <v>1</v>
      </c>
      <c r="EH12">
        <v>0</v>
      </c>
      <c r="EI12">
        <v>0</v>
      </c>
      <c r="EL12" s="1" t="s">
        <v>1472</v>
      </c>
      <c r="EM12" s="1" t="s">
        <v>1472</v>
      </c>
      <c r="EN12" s="1" t="s">
        <v>1472</v>
      </c>
      <c r="EO12" s="1" t="s">
        <v>1472</v>
      </c>
      <c r="EP12" s="1" t="s">
        <v>1472</v>
      </c>
      <c r="EQ12" s="1" t="s">
        <v>1472</v>
      </c>
      <c r="ER12" s="1" t="s">
        <v>1472</v>
      </c>
      <c r="ES12" s="1" t="s">
        <v>1472</v>
      </c>
      <c r="ET12" s="1" t="s">
        <v>1472</v>
      </c>
      <c r="EU12" s="1" t="s">
        <v>1472</v>
      </c>
      <c r="EV12" s="1" t="s">
        <v>1472</v>
      </c>
      <c r="EW12" s="1" t="s">
        <v>1472</v>
      </c>
      <c r="EX12" s="1" t="s">
        <v>1472</v>
      </c>
      <c r="EY12" s="1" t="s">
        <v>1472</v>
      </c>
      <c r="EZ12" s="1" t="s">
        <v>1472</v>
      </c>
      <c r="FA12" s="1" t="s">
        <v>1472</v>
      </c>
      <c r="FB12" s="1" t="s">
        <v>1472</v>
      </c>
      <c r="FC12" s="1" t="s">
        <v>1472</v>
      </c>
      <c r="FD12" s="1" t="s">
        <v>1472</v>
      </c>
      <c r="FE12" s="1" t="s">
        <v>1472</v>
      </c>
      <c r="FF12" s="1" t="s">
        <v>1472</v>
      </c>
      <c r="FG12" s="1" t="s">
        <v>1472</v>
      </c>
      <c r="FH12" s="1" t="s">
        <v>1472</v>
      </c>
      <c r="FI12" s="1" t="s">
        <v>1472</v>
      </c>
      <c r="FJ12" s="1" t="s">
        <v>1472</v>
      </c>
      <c r="FK12" s="1" t="s">
        <v>1472</v>
      </c>
      <c r="FL12" s="1" t="s">
        <v>1472</v>
      </c>
      <c r="FM12" s="1" t="s">
        <v>1472</v>
      </c>
      <c r="FN12" s="1" t="s">
        <v>1472</v>
      </c>
      <c r="FO12" s="1" t="s">
        <v>1472</v>
      </c>
      <c r="FP12">
        <v>1345.54</v>
      </c>
      <c r="FQ12">
        <v>252019.9</v>
      </c>
      <c r="FR12">
        <v>10000</v>
      </c>
      <c r="FS12">
        <v>25202</v>
      </c>
      <c r="FT12">
        <v>1</v>
      </c>
      <c r="FU12">
        <v>490</v>
      </c>
      <c r="FV12">
        <v>1100</v>
      </c>
      <c r="FW12">
        <v>11</v>
      </c>
      <c r="FY12" s="1" t="s">
        <v>1472</v>
      </c>
      <c r="GH12" s="1" t="s">
        <v>1472</v>
      </c>
      <c r="GI12" s="1" t="s">
        <v>1472</v>
      </c>
      <c r="GJ12" s="1" t="s">
        <v>1472</v>
      </c>
      <c r="GK12" s="1" t="s">
        <v>1472</v>
      </c>
      <c r="GL12" s="1" t="s">
        <v>1472</v>
      </c>
      <c r="GM12" s="1" t="s">
        <v>1472</v>
      </c>
      <c r="GN12" s="1" t="s">
        <v>1472</v>
      </c>
      <c r="GO12" s="1" t="s">
        <v>1472</v>
      </c>
      <c r="GP12" s="1" t="s">
        <v>1472</v>
      </c>
      <c r="GQ12" s="1" t="s">
        <v>1472</v>
      </c>
      <c r="GS12" s="1" t="s">
        <v>1472</v>
      </c>
      <c r="GT12" s="1" t="s">
        <v>1472</v>
      </c>
      <c r="GU12" s="1" t="s">
        <v>1472</v>
      </c>
      <c r="GV12" s="1" t="s">
        <v>1472</v>
      </c>
      <c r="GW12" s="1" t="s">
        <v>1472</v>
      </c>
      <c r="GX12" s="1" t="s">
        <v>1472</v>
      </c>
      <c r="GY12" s="1" t="s">
        <v>1472</v>
      </c>
      <c r="GZ12" s="1" t="s">
        <v>1472</v>
      </c>
      <c r="HA12" s="1" t="s">
        <v>1472</v>
      </c>
      <c r="HB12" s="1" t="s">
        <v>1472</v>
      </c>
      <c r="HC12" s="1" t="s">
        <v>1472</v>
      </c>
      <c r="HD12" s="1" t="s">
        <v>1472</v>
      </c>
      <c r="HE12" s="1" t="s">
        <v>1472</v>
      </c>
      <c r="HF12" s="1" t="s">
        <v>1472</v>
      </c>
      <c r="HG12" s="1" t="s">
        <v>1472</v>
      </c>
      <c r="HH12" s="1" t="s">
        <v>1472</v>
      </c>
      <c r="HI12" s="1" t="s">
        <v>1472</v>
      </c>
      <c r="HJ12" s="1" t="s">
        <v>1472</v>
      </c>
      <c r="HK12" s="1" t="s">
        <v>1472</v>
      </c>
      <c r="HL12" s="1" t="s">
        <v>1472</v>
      </c>
      <c r="HM12" s="1" t="s">
        <v>1472</v>
      </c>
      <c r="HN12" s="1" t="s">
        <v>1472</v>
      </c>
      <c r="HO12" s="1" t="s">
        <v>1472</v>
      </c>
      <c r="HP12" s="1" t="s">
        <v>1472</v>
      </c>
      <c r="HQ12" s="1" t="s">
        <v>1472</v>
      </c>
      <c r="HR12" s="1" t="s">
        <v>1472</v>
      </c>
      <c r="HS12" s="1" t="s">
        <v>1472</v>
      </c>
      <c r="HT12" s="1" t="s">
        <v>1472</v>
      </c>
      <c r="HU12" s="1" t="s">
        <v>1472</v>
      </c>
      <c r="HX12" s="1" t="s">
        <v>1472</v>
      </c>
      <c r="HY12" s="1" t="s">
        <v>1472</v>
      </c>
      <c r="HZ12" s="1" t="s">
        <v>1472</v>
      </c>
      <c r="IA12" s="1" t="s">
        <v>1472</v>
      </c>
      <c r="IB12" s="1" t="s">
        <v>1472</v>
      </c>
      <c r="IC12" s="1" t="s">
        <v>1472</v>
      </c>
      <c r="ID12" s="1" t="s">
        <v>1472</v>
      </c>
      <c r="IE12" s="1" t="s">
        <v>1472</v>
      </c>
      <c r="IF12" s="1" t="s">
        <v>1472</v>
      </c>
      <c r="IG12" s="1" t="s">
        <v>1472</v>
      </c>
      <c r="IH12" s="1" t="s">
        <v>1472</v>
      </c>
      <c r="II12" s="1" t="s">
        <v>1472</v>
      </c>
      <c r="IJ12" s="1" t="s">
        <v>1472</v>
      </c>
      <c r="IK12" s="1" t="s">
        <v>1472</v>
      </c>
      <c r="IL12" s="1" t="s">
        <v>1472</v>
      </c>
      <c r="IM12" s="1" t="s">
        <v>1472</v>
      </c>
      <c r="IN12" s="1" t="s">
        <v>1472</v>
      </c>
      <c r="IO12" s="1" t="s">
        <v>1472</v>
      </c>
      <c r="IR12">
        <v>2334.6799999999998</v>
      </c>
      <c r="IS12">
        <v>2002.05</v>
      </c>
      <c r="IT12">
        <v>23.2959</v>
      </c>
      <c r="IU12">
        <v>2220221</v>
      </c>
      <c r="IV12">
        <v>25.834499999999998</v>
      </c>
      <c r="IW12">
        <v>5143.8</v>
      </c>
      <c r="IX12">
        <v>0.47</v>
      </c>
      <c r="IY12">
        <v>2</v>
      </c>
      <c r="IZ12">
        <v>0.34</v>
      </c>
      <c r="JA12">
        <v>1.72</v>
      </c>
      <c r="JB12">
        <v>120.08</v>
      </c>
      <c r="JC12">
        <v>17.329999999999998</v>
      </c>
      <c r="JD12">
        <v>40.99</v>
      </c>
      <c r="JE12">
        <v>21707</v>
      </c>
      <c r="JF12">
        <v>51.333399999999997</v>
      </c>
      <c r="JG12">
        <v>7.5</v>
      </c>
      <c r="JH12">
        <v>1.33</v>
      </c>
      <c r="JI12">
        <v>3.23</v>
      </c>
      <c r="JL12" s="1" t="s">
        <v>1472</v>
      </c>
      <c r="JM12" s="1" t="s">
        <v>1472</v>
      </c>
      <c r="JN12" s="1" t="s">
        <v>1472</v>
      </c>
      <c r="JO12" s="1" t="s">
        <v>1472</v>
      </c>
      <c r="JP12" s="1" t="s">
        <v>1472</v>
      </c>
      <c r="JQ12" s="1" t="s">
        <v>1472</v>
      </c>
      <c r="JR12" s="1" t="s">
        <v>1472</v>
      </c>
      <c r="JS12" s="1" t="s">
        <v>1472</v>
      </c>
      <c r="JT12" s="1" t="s">
        <v>1472</v>
      </c>
      <c r="JU12" s="1" t="s">
        <v>1472</v>
      </c>
      <c r="JV12" s="1" t="s">
        <v>1472</v>
      </c>
      <c r="JW12" s="1" t="s">
        <v>1472</v>
      </c>
      <c r="JX12" s="1" t="s">
        <v>1472</v>
      </c>
      <c r="JY12" s="1" t="s">
        <v>1472</v>
      </c>
      <c r="JZ12" s="1" t="s">
        <v>1472</v>
      </c>
      <c r="KA12" s="1" t="s">
        <v>1472</v>
      </c>
      <c r="KB12" s="1" t="s">
        <v>1472</v>
      </c>
      <c r="KC12" s="1" t="s">
        <v>1472</v>
      </c>
      <c r="KE12" s="1" t="s">
        <v>1472</v>
      </c>
      <c r="KF12">
        <v>61.21</v>
      </c>
      <c r="KG12">
        <v>308.58999999999997</v>
      </c>
      <c r="KH12">
        <v>26.9312</v>
      </c>
      <c r="KI12">
        <v>55738</v>
      </c>
      <c r="KJ12">
        <v>4.8643999999999998</v>
      </c>
      <c r="KK12">
        <v>111.5</v>
      </c>
      <c r="KL12">
        <v>0.7</v>
      </c>
      <c r="KM12">
        <v>2.61</v>
      </c>
      <c r="KN12">
        <v>0.25</v>
      </c>
      <c r="KO12">
        <v>1.9</v>
      </c>
      <c r="KP12" s="1" t="s">
        <v>1472</v>
      </c>
      <c r="KQ12" s="1" t="s">
        <v>1472</v>
      </c>
      <c r="KR12" s="1" t="s">
        <v>1472</v>
      </c>
      <c r="KS12" s="1" t="s">
        <v>1472</v>
      </c>
      <c r="KT12" s="1" t="s">
        <v>1472</v>
      </c>
      <c r="KU12" s="1" t="s">
        <v>1472</v>
      </c>
      <c r="KV12" s="1" t="s">
        <v>1472</v>
      </c>
      <c r="KW12" s="1" t="s">
        <v>1472</v>
      </c>
      <c r="KX12" s="1" t="s">
        <v>1472</v>
      </c>
      <c r="KY12" s="1" t="s">
        <v>1472</v>
      </c>
      <c r="KZ12" s="1" t="s">
        <v>1472</v>
      </c>
      <c r="LA12" s="1" t="s">
        <v>1472</v>
      </c>
      <c r="LB12" s="1" t="s">
        <v>1472</v>
      </c>
      <c r="LC12" s="1" t="s">
        <v>1472</v>
      </c>
      <c r="LD12" s="1" t="s">
        <v>1472</v>
      </c>
      <c r="LE12" s="1" t="s">
        <v>1472</v>
      </c>
      <c r="LF12" s="1" t="s">
        <v>1472</v>
      </c>
      <c r="LG12" s="1" t="s">
        <v>1472</v>
      </c>
      <c r="LH12" s="1" t="s">
        <v>1472</v>
      </c>
      <c r="LI12" s="1" t="s">
        <v>1472</v>
      </c>
      <c r="LJ12">
        <v>599.82000000000005</v>
      </c>
      <c r="LK12">
        <v>7.35</v>
      </c>
      <c r="LL12">
        <v>1.04</v>
      </c>
      <c r="LM12">
        <v>48450</v>
      </c>
      <c r="LN12">
        <v>6.8304</v>
      </c>
      <c r="LO12">
        <v>49.8</v>
      </c>
      <c r="LP12">
        <v>0</v>
      </c>
      <c r="LQ12">
        <v>0</v>
      </c>
      <c r="LR12" s="1" t="s">
        <v>1472</v>
      </c>
      <c r="LS12" s="1" t="s">
        <v>1472</v>
      </c>
      <c r="LT12">
        <v>154.47999999999999</v>
      </c>
      <c r="LU12">
        <v>58.81</v>
      </c>
      <c r="LV12">
        <v>1.29</v>
      </c>
      <c r="LW12">
        <v>45549</v>
      </c>
      <c r="LX12">
        <v>1</v>
      </c>
      <c r="LY12">
        <v>77.5</v>
      </c>
      <c r="LZ12">
        <v>0</v>
      </c>
      <c r="MA12">
        <v>0</v>
      </c>
      <c r="MB12">
        <v>1.0999999999999999E-2</v>
      </c>
      <c r="MC12">
        <v>3.9E-2</v>
      </c>
      <c r="MD12">
        <v>1304.3699999999999</v>
      </c>
      <c r="ME12">
        <v>912.52</v>
      </c>
      <c r="MF12">
        <v>22.12</v>
      </c>
      <c r="MG12">
        <v>122700</v>
      </c>
      <c r="MH12">
        <v>2.9748999999999999</v>
      </c>
      <c r="MI12">
        <v>492.8</v>
      </c>
      <c r="MJ12">
        <v>0.31</v>
      </c>
      <c r="MK12">
        <v>1.39</v>
      </c>
      <c r="ML12">
        <v>0.16</v>
      </c>
      <c r="MM12">
        <v>0.93</v>
      </c>
      <c r="MN12">
        <v>47.89</v>
      </c>
      <c r="MO12">
        <v>178.57</v>
      </c>
      <c r="MP12">
        <v>7.08</v>
      </c>
      <c r="MQ12">
        <v>58602</v>
      </c>
      <c r="MR12">
        <v>2.3241999999999998</v>
      </c>
      <c r="MS12">
        <v>824.4</v>
      </c>
      <c r="MT12">
        <v>0.28999999999999998</v>
      </c>
      <c r="MU12">
        <v>4.07</v>
      </c>
      <c r="MV12" s="1" t="s">
        <v>1472</v>
      </c>
      <c r="MW12" s="1" t="s">
        <v>1472</v>
      </c>
      <c r="MX12" s="1" t="s">
        <v>1472</v>
      </c>
      <c r="MY12" s="1" t="s">
        <v>1472</v>
      </c>
      <c r="MZ12" s="1" t="s">
        <v>1472</v>
      </c>
      <c r="NA12" s="1" t="s">
        <v>1472</v>
      </c>
      <c r="NB12" s="1" t="s">
        <v>1472</v>
      </c>
      <c r="NC12" s="1" t="s">
        <v>1472</v>
      </c>
      <c r="ND12" s="1" t="s">
        <v>1472</v>
      </c>
      <c r="NE12" s="1" t="s">
        <v>1472</v>
      </c>
      <c r="NF12" s="1" t="s">
        <v>1472</v>
      </c>
      <c r="NG12" s="1" t="s">
        <v>1472</v>
      </c>
      <c r="NH12" s="1" t="s">
        <v>1472</v>
      </c>
      <c r="NI12" s="1" t="s">
        <v>1472</v>
      </c>
      <c r="NJ12" s="1" t="s">
        <v>1472</v>
      </c>
      <c r="NK12" s="1" t="s">
        <v>1472</v>
      </c>
      <c r="NL12" s="1" t="s">
        <v>1472</v>
      </c>
      <c r="NM12" s="1" t="s">
        <v>1472</v>
      </c>
      <c r="NN12" s="1" t="s">
        <v>1472</v>
      </c>
      <c r="NO12" s="1" t="s">
        <v>1472</v>
      </c>
      <c r="NP12" s="1" t="s">
        <v>1472</v>
      </c>
      <c r="NQ12" s="1" t="s">
        <v>1472</v>
      </c>
      <c r="NR12" s="1" t="s">
        <v>1472</v>
      </c>
      <c r="NS12" s="1" t="s">
        <v>1472</v>
      </c>
      <c r="NT12" s="1" t="s">
        <v>1472</v>
      </c>
      <c r="NU12" s="1" t="s">
        <v>1472</v>
      </c>
      <c r="NV12" s="1" t="s">
        <v>1472</v>
      </c>
      <c r="NW12" s="1" t="s">
        <v>1472</v>
      </c>
      <c r="NX12" s="1" t="s">
        <v>1472</v>
      </c>
      <c r="NY12" s="1" t="s">
        <v>1472</v>
      </c>
      <c r="OA12" s="1" t="s">
        <v>1472</v>
      </c>
      <c r="OB12" s="1" t="s">
        <v>1472</v>
      </c>
      <c r="OC12" s="1" t="s">
        <v>1472</v>
      </c>
      <c r="OD12" s="1" t="s">
        <v>1472</v>
      </c>
      <c r="OE12" s="1" t="s">
        <v>1472</v>
      </c>
      <c r="OF12" s="1" t="s">
        <v>1472</v>
      </c>
      <c r="OG12" s="1" t="s">
        <v>1472</v>
      </c>
      <c r="OH12" s="1" t="s">
        <v>1472</v>
      </c>
      <c r="OI12" s="1" t="s">
        <v>1472</v>
      </c>
      <c r="OL12" s="1" t="s">
        <v>1472</v>
      </c>
      <c r="OM12" s="1" t="s">
        <v>1472</v>
      </c>
      <c r="ON12" s="1" t="s">
        <v>1472</v>
      </c>
      <c r="OO12" s="1" t="s">
        <v>1472</v>
      </c>
      <c r="OP12" s="1" t="s">
        <v>1472</v>
      </c>
      <c r="OQ12" s="1" t="s">
        <v>1472</v>
      </c>
      <c r="OR12" s="1" t="s">
        <v>1472</v>
      </c>
      <c r="OS12" s="1" t="s">
        <v>1472</v>
      </c>
      <c r="OU12" s="1" t="s">
        <v>1472</v>
      </c>
      <c r="OV12">
        <v>85.93</v>
      </c>
      <c r="OW12">
        <v>99.78</v>
      </c>
      <c r="OX12">
        <v>1.66</v>
      </c>
      <c r="OY12">
        <v>30000</v>
      </c>
      <c r="OZ12">
        <v>0.5</v>
      </c>
      <c r="PA12">
        <v>384</v>
      </c>
      <c r="PB12">
        <v>0.04</v>
      </c>
      <c r="PC12">
        <v>2.17</v>
      </c>
      <c r="PD12" s="1" t="s">
        <v>1472</v>
      </c>
      <c r="PE12" s="1" t="s">
        <v>1472</v>
      </c>
      <c r="PF12" s="1" t="s">
        <v>1472</v>
      </c>
      <c r="PG12" s="1" t="s">
        <v>1472</v>
      </c>
      <c r="PH12" s="1" t="s">
        <v>1472</v>
      </c>
      <c r="PI12" s="1" t="s">
        <v>1472</v>
      </c>
      <c r="PJ12" s="1" t="s">
        <v>1472</v>
      </c>
      <c r="PK12" s="1" t="s">
        <v>1472</v>
      </c>
      <c r="PL12" s="1" t="s">
        <v>1472</v>
      </c>
      <c r="PM12" s="1" t="s">
        <v>1472</v>
      </c>
      <c r="PO12" s="1" t="s">
        <v>1472</v>
      </c>
      <c r="PP12" s="1" t="s">
        <v>1472</v>
      </c>
      <c r="PQ12" s="1" t="s">
        <v>1472</v>
      </c>
      <c r="PR12" s="1" t="s">
        <v>1472</v>
      </c>
      <c r="PS12" s="1" t="s">
        <v>1472</v>
      </c>
      <c r="PT12" s="1" t="s">
        <v>1472</v>
      </c>
      <c r="PU12" s="1" t="s">
        <v>1472</v>
      </c>
      <c r="PV12" s="1" t="s">
        <v>1472</v>
      </c>
      <c r="PW12" s="1" t="s">
        <v>1472</v>
      </c>
      <c r="PZ12" s="1" t="s">
        <v>1472</v>
      </c>
      <c r="QA12" s="1" t="s">
        <v>1472</v>
      </c>
      <c r="QB12" s="1" t="s">
        <v>1472</v>
      </c>
      <c r="QC12" s="1" t="s">
        <v>1472</v>
      </c>
      <c r="QD12" s="1" t="s">
        <v>1472</v>
      </c>
      <c r="QE12" s="1" t="s">
        <v>1472</v>
      </c>
      <c r="QF12" s="1" t="s">
        <v>1472</v>
      </c>
      <c r="QG12" s="1" t="s">
        <v>1472</v>
      </c>
      <c r="QJ12" s="1" t="s">
        <v>1472</v>
      </c>
      <c r="QK12" s="1" t="s">
        <v>1472</v>
      </c>
      <c r="QL12" s="1" t="s">
        <v>1472</v>
      </c>
      <c r="QM12" s="1" t="s">
        <v>1472</v>
      </c>
      <c r="QN12" s="1" t="s">
        <v>1472</v>
      </c>
      <c r="QO12" s="1" t="s">
        <v>1472</v>
      </c>
      <c r="QP12" s="1" t="s">
        <v>1472</v>
      </c>
      <c r="QQ12" s="1" t="s">
        <v>1472</v>
      </c>
      <c r="QT12" s="1" t="s">
        <v>1472</v>
      </c>
      <c r="QU12" s="1" t="s">
        <v>1472</v>
      </c>
      <c r="QV12" s="1" t="s">
        <v>1472</v>
      </c>
      <c r="QW12" s="1" t="s">
        <v>1472</v>
      </c>
      <c r="QX12" s="1" t="s">
        <v>1472</v>
      </c>
      <c r="QY12" s="1" t="s">
        <v>1472</v>
      </c>
      <c r="QZ12" s="1" t="s">
        <v>1472</v>
      </c>
      <c r="RA12" s="1" t="s">
        <v>1472</v>
      </c>
      <c r="RC12" s="1" t="s">
        <v>1472</v>
      </c>
      <c r="RD12">
        <v>77.290000000000006</v>
      </c>
      <c r="RE12">
        <v>23.92</v>
      </c>
      <c r="RF12">
        <v>0.73</v>
      </c>
      <c r="RG12">
        <v>57895</v>
      </c>
      <c r="RH12">
        <v>1.7592000000000001</v>
      </c>
      <c r="RI12">
        <v>71.099999999999994</v>
      </c>
      <c r="RJ12">
        <v>0.05</v>
      </c>
      <c r="RK12">
        <v>6.25</v>
      </c>
      <c r="RL12">
        <v>1.7999999999999999E-2</v>
      </c>
      <c r="RM12">
        <v>8.9999999999999993E-3</v>
      </c>
      <c r="RN12" s="1" t="s">
        <v>1472</v>
      </c>
      <c r="RO12" s="1" t="s">
        <v>1472</v>
      </c>
      <c r="RP12" s="1" t="s">
        <v>1472</v>
      </c>
      <c r="RQ12" s="1" t="s">
        <v>1472</v>
      </c>
      <c r="RR12" s="1" t="s">
        <v>1472</v>
      </c>
      <c r="RS12" s="1" t="s">
        <v>1472</v>
      </c>
      <c r="RT12" s="1" t="s">
        <v>1472</v>
      </c>
      <c r="RU12" s="1" t="s">
        <v>1472</v>
      </c>
      <c r="RW12" s="1" t="s">
        <v>1472</v>
      </c>
      <c r="SH12" s="1" t="s">
        <v>1472</v>
      </c>
      <c r="SI12" s="1" t="s">
        <v>1472</v>
      </c>
      <c r="SJ12" s="1" t="s">
        <v>1472</v>
      </c>
      <c r="SK12" s="1" t="s">
        <v>1472</v>
      </c>
      <c r="SL12" s="1" t="s">
        <v>1472</v>
      </c>
      <c r="SM12" s="1" t="s">
        <v>1472</v>
      </c>
      <c r="SN12" s="1" t="s">
        <v>1472</v>
      </c>
      <c r="SO12" s="1" t="s">
        <v>1472</v>
      </c>
      <c r="TB12" s="1" t="s">
        <v>1472</v>
      </c>
      <c r="TC12" s="1" t="s">
        <v>1472</v>
      </c>
      <c r="TD12" s="1" t="s">
        <v>1472</v>
      </c>
      <c r="TE12" s="1" t="s">
        <v>1472</v>
      </c>
      <c r="TF12" s="1" t="s">
        <v>1472</v>
      </c>
      <c r="TG12" s="1" t="s">
        <v>1472</v>
      </c>
      <c r="TH12" s="1" t="s">
        <v>1472</v>
      </c>
      <c r="TI12" s="1" t="s">
        <v>1472</v>
      </c>
      <c r="TL12">
        <v>108.1</v>
      </c>
      <c r="TM12">
        <v>117.05</v>
      </c>
      <c r="TN12">
        <v>2.67</v>
      </c>
      <c r="TO12">
        <v>76569</v>
      </c>
      <c r="TP12">
        <v>1.7483</v>
      </c>
      <c r="TQ12">
        <v>306</v>
      </c>
      <c r="TR12">
        <v>0.09</v>
      </c>
      <c r="TS12">
        <v>3.38</v>
      </c>
      <c r="TT12">
        <v>0.04</v>
      </c>
      <c r="TU12">
        <v>0.28000000000000003</v>
      </c>
      <c r="TV12" s="1" t="s">
        <v>1472</v>
      </c>
      <c r="TW12" s="1" t="s">
        <v>1472</v>
      </c>
      <c r="TX12" s="1" t="s">
        <v>1472</v>
      </c>
      <c r="TY12" s="1" t="s">
        <v>1472</v>
      </c>
      <c r="TZ12" s="1" t="s">
        <v>1472</v>
      </c>
      <c r="UA12" s="1" t="s">
        <v>1472</v>
      </c>
      <c r="UB12" s="1" t="s">
        <v>1472</v>
      </c>
      <c r="UC12" s="1" t="s">
        <v>1472</v>
      </c>
      <c r="UF12" s="1" t="s">
        <v>1472</v>
      </c>
      <c r="UG12" s="1" t="s">
        <v>1472</v>
      </c>
      <c r="UH12" s="1" t="s">
        <v>1472</v>
      </c>
      <c r="UI12" s="1" t="s">
        <v>1472</v>
      </c>
      <c r="UJ12" s="1" t="s">
        <v>1472</v>
      </c>
      <c r="UK12" s="1" t="s">
        <v>1472</v>
      </c>
      <c r="UL12" s="1" t="s">
        <v>1472</v>
      </c>
      <c r="UM12" s="1" t="s">
        <v>1472</v>
      </c>
      <c r="UP12" s="1" t="s">
        <v>1472</v>
      </c>
      <c r="UQ12" s="1" t="s">
        <v>1472</v>
      </c>
      <c r="UR12" s="1" t="s">
        <v>1472</v>
      </c>
      <c r="US12" s="1" t="s">
        <v>1472</v>
      </c>
      <c r="UT12" s="1" t="s">
        <v>1472</v>
      </c>
      <c r="UU12" s="1" t="s">
        <v>1472</v>
      </c>
      <c r="UV12" s="1" t="s">
        <v>1472</v>
      </c>
      <c r="UW12" s="1" t="s">
        <v>1472</v>
      </c>
      <c r="UZ12" s="1" t="s">
        <v>1472</v>
      </c>
      <c r="VA12" s="1" t="s">
        <v>1472</v>
      </c>
      <c r="VB12" s="1" t="s">
        <v>1472</v>
      </c>
      <c r="VC12" s="1" t="s">
        <v>1472</v>
      </c>
      <c r="VD12" s="1" t="s">
        <v>1472</v>
      </c>
      <c r="VE12" s="1" t="s">
        <v>1472</v>
      </c>
      <c r="VF12" s="1" t="s">
        <v>1472</v>
      </c>
      <c r="VG12" s="1" t="s">
        <v>1472</v>
      </c>
      <c r="VI12" s="1" t="s">
        <v>1472</v>
      </c>
      <c r="VJ12" s="1" t="s">
        <v>1472</v>
      </c>
      <c r="VK12" s="1" t="s">
        <v>1472</v>
      </c>
      <c r="VL12" s="1" t="s">
        <v>1472</v>
      </c>
      <c r="VM12" s="1" t="s">
        <v>1472</v>
      </c>
      <c r="VN12" s="1" t="s">
        <v>1472</v>
      </c>
      <c r="VO12" s="1" t="s">
        <v>1472</v>
      </c>
      <c r="VP12" s="1" t="s">
        <v>1472</v>
      </c>
      <c r="VQ12" s="1" t="s">
        <v>1472</v>
      </c>
      <c r="VS12" s="1" t="s">
        <v>1472</v>
      </c>
      <c r="VT12" s="1" t="s">
        <v>1472</v>
      </c>
      <c r="VU12" s="1" t="s">
        <v>1472</v>
      </c>
      <c r="VV12" s="1" t="s">
        <v>1472</v>
      </c>
      <c r="VW12" s="1" t="s">
        <v>1472</v>
      </c>
      <c r="VX12" s="1" t="s">
        <v>1472</v>
      </c>
      <c r="VY12" s="1" t="s">
        <v>1472</v>
      </c>
      <c r="VZ12" s="1" t="s">
        <v>1472</v>
      </c>
      <c r="WA12" s="1" t="s">
        <v>1472</v>
      </c>
      <c r="WB12" s="1" t="s">
        <v>1472</v>
      </c>
      <c r="WC12" s="1" t="s">
        <v>1472</v>
      </c>
      <c r="WD12" s="1" t="s">
        <v>1472</v>
      </c>
      <c r="WE12" s="1" t="s">
        <v>1472</v>
      </c>
      <c r="WF12" s="1" t="s">
        <v>1472</v>
      </c>
      <c r="WG12" s="1" t="s">
        <v>1472</v>
      </c>
      <c r="WH12" s="1" t="s">
        <v>1472</v>
      </c>
      <c r="WI12" s="1" t="s">
        <v>1472</v>
      </c>
      <c r="WJ12" s="1" t="s">
        <v>1472</v>
      </c>
      <c r="WK12" s="1" t="s">
        <v>1472</v>
      </c>
      <c r="WL12" s="1" t="s">
        <v>1472</v>
      </c>
      <c r="WM12" s="1" t="s">
        <v>1472</v>
      </c>
      <c r="WN12">
        <v>48.62</v>
      </c>
      <c r="WO12">
        <v>10.85</v>
      </c>
      <c r="WP12">
        <v>5.83</v>
      </c>
      <c r="WQ12">
        <v>150000</v>
      </c>
      <c r="WR12">
        <v>80.569299999999998</v>
      </c>
      <c r="WS12">
        <v>37.200000000000003</v>
      </c>
      <c r="WT12">
        <v>0</v>
      </c>
      <c r="WU12">
        <v>0</v>
      </c>
      <c r="WV12">
        <v>0.53</v>
      </c>
      <c r="WW12">
        <v>-32.56</v>
      </c>
      <c r="WX12" s="1" t="s">
        <v>1472</v>
      </c>
      <c r="WY12" s="1" t="s">
        <v>1472</v>
      </c>
      <c r="WZ12" s="1" t="s">
        <v>1472</v>
      </c>
      <c r="XA12" s="1" t="s">
        <v>1472</v>
      </c>
      <c r="XB12" s="1" t="s">
        <v>1472</v>
      </c>
      <c r="XC12" s="1" t="s">
        <v>1472</v>
      </c>
      <c r="XD12" s="1" t="s">
        <v>1472</v>
      </c>
      <c r="XE12" s="1" t="s">
        <v>1472</v>
      </c>
      <c r="XF12" s="1" t="s">
        <v>1472</v>
      </c>
      <c r="XG12" s="1" t="s">
        <v>1472</v>
      </c>
      <c r="XH12" s="1" t="s">
        <v>1472</v>
      </c>
      <c r="XI12" s="1" t="s">
        <v>1472</v>
      </c>
      <c r="XJ12" s="1" t="s">
        <v>1472</v>
      </c>
      <c r="XK12" s="1" t="s">
        <v>1472</v>
      </c>
      <c r="XL12" s="1" t="s">
        <v>1472</v>
      </c>
      <c r="XM12" s="1" t="s">
        <v>1472</v>
      </c>
      <c r="XN12" s="1" t="s">
        <v>1472</v>
      </c>
      <c r="XO12" s="1" t="s">
        <v>1472</v>
      </c>
      <c r="XR12">
        <v>378.54</v>
      </c>
      <c r="XS12">
        <v>25162.5</v>
      </c>
      <c r="XT12">
        <v>3355</v>
      </c>
      <c r="XU12">
        <v>7500</v>
      </c>
      <c r="XV12">
        <v>1</v>
      </c>
      <c r="XW12">
        <v>52</v>
      </c>
      <c r="XX12">
        <v>0</v>
      </c>
      <c r="XY12">
        <v>0</v>
      </c>
      <c r="YB12" s="1" t="s">
        <v>1472</v>
      </c>
      <c r="YC12" s="1" t="s">
        <v>1472</v>
      </c>
      <c r="YD12" s="1" t="s">
        <v>1472</v>
      </c>
      <c r="YE12" s="1" t="s">
        <v>1472</v>
      </c>
      <c r="YF12" s="1" t="s">
        <v>1472</v>
      </c>
      <c r="YG12" s="1" t="s">
        <v>1472</v>
      </c>
      <c r="YH12" s="1" t="s">
        <v>1472</v>
      </c>
      <c r="YI12" s="1" t="s">
        <v>1472</v>
      </c>
      <c r="YK12" s="1" t="s">
        <v>1472</v>
      </c>
      <c r="YL12" s="1" t="s">
        <v>1472</v>
      </c>
      <c r="YN12" s="1" t="s">
        <v>1472</v>
      </c>
      <c r="YO12" s="1" t="s">
        <v>1472</v>
      </c>
      <c r="YP12" s="1" t="s">
        <v>1472</v>
      </c>
      <c r="YQ12" s="1" t="s">
        <v>1472</v>
      </c>
      <c r="YR12" s="1" t="s">
        <v>1472</v>
      </c>
      <c r="YS12" s="1" t="s">
        <v>1472</v>
      </c>
      <c r="YV12" s="1" t="s">
        <v>1472</v>
      </c>
      <c r="YW12" s="1" t="s">
        <v>1472</v>
      </c>
      <c r="YX12" s="1" t="s">
        <v>1472</v>
      </c>
      <c r="YY12" s="1" t="s">
        <v>1472</v>
      </c>
      <c r="YZ12" s="1" t="s">
        <v>1472</v>
      </c>
      <c r="ZA12" s="1" t="s">
        <v>1472</v>
      </c>
      <c r="ZB12" s="1" t="s">
        <v>1472</v>
      </c>
      <c r="ZC12" s="1" t="s">
        <v>1472</v>
      </c>
      <c r="ZE12" s="1" t="s">
        <v>1472</v>
      </c>
      <c r="ZP12" s="1" t="s">
        <v>1472</v>
      </c>
      <c r="ZR12" s="1" t="s">
        <v>1472</v>
      </c>
      <c r="ZS12" s="1" t="s">
        <v>1472</v>
      </c>
      <c r="ZT12" s="1" t="s">
        <v>1472</v>
      </c>
      <c r="ZU12" s="1" t="s">
        <v>1472</v>
      </c>
      <c r="ZV12" s="1" t="s">
        <v>1472</v>
      </c>
      <c r="ZW12" s="1" t="s">
        <v>1472</v>
      </c>
      <c r="ZZ12" s="1" t="s">
        <v>1472</v>
      </c>
      <c r="AAA12" s="1" t="s">
        <v>1472</v>
      </c>
      <c r="AAB12" s="1" t="s">
        <v>1472</v>
      </c>
      <c r="AAC12" s="1" t="s">
        <v>1472</v>
      </c>
      <c r="AAD12" s="1" t="s">
        <v>1472</v>
      </c>
      <c r="AAE12" s="1" t="s">
        <v>1472</v>
      </c>
      <c r="AAF12" s="1" t="s">
        <v>1472</v>
      </c>
      <c r="AAG12" s="1" t="s">
        <v>1472</v>
      </c>
      <c r="AAJ12" s="1" t="s">
        <v>1472</v>
      </c>
      <c r="AAK12" s="1" t="s">
        <v>1472</v>
      </c>
      <c r="AAL12" s="1" t="s">
        <v>1472</v>
      </c>
      <c r="AAM12" s="1" t="s">
        <v>1472</v>
      </c>
      <c r="AAN12" s="1" t="s">
        <v>1472</v>
      </c>
      <c r="AAO12" s="1" t="s">
        <v>1472</v>
      </c>
      <c r="AAP12" s="1" t="s">
        <v>1472</v>
      </c>
      <c r="AAQ12" s="1" t="s">
        <v>1472</v>
      </c>
      <c r="AAT12" s="1" t="s">
        <v>1472</v>
      </c>
      <c r="AAU12" s="1" t="s">
        <v>1472</v>
      </c>
      <c r="AAV12" s="1" t="s">
        <v>1472</v>
      </c>
      <c r="AAW12" s="1" t="s">
        <v>1472</v>
      </c>
      <c r="AAX12" s="1" t="s">
        <v>1472</v>
      </c>
      <c r="AAY12" s="1" t="s">
        <v>1472</v>
      </c>
      <c r="AAZ12" s="1" t="s">
        <v>1472</v>
      </c>
      <c r="ABA12" s="1" t="s">
        <v>1472</v>
      </c>
      <c r="ABD12" s="1" t="s">
        <v>1472</v>
      </c>
      <c r="ABE12" s="1" t="s">
        <v>1472</v>
      </c>
      <c r="ABF12" s="1" t="s">
        <v>1472</v>
      </c>
      <c r="ABG12" s="1" t="s">
        <v>1472</v>
      </c>
      <c r="ABH12" s="1" t="s">
        <v>1472</v>
      </c>
      <c r="ABI12" s="1" t="s">
        <v>1472</v>
      </c>
      <c r="ABJ12" s="1" t="s">
        <v>1472</v>
      </c>
      <c r="ABK12" s="1" t="s">
        <v>1472</v>
      </c>
      <c r="ABM12" s="1" t="s">
        <v>1472</v>
      </c>
      <c r="ABN12" s="1" t="s">
        <v>1472</v>
      </c>
      <c r="ABO12" s="1" t="s">
        <v>1472</v>
      </c>
      <c r="ABP12" s="1" t="s">
        <v>1472</v>
      </c>
      <c r="ABQ12" s="1" t="s">
        <v>1472</v>
      </c>
      <c r="ABR12" s="1" t="s">
        <v>1472</v>
      </c>
      <c r="ABS12" s="1" t="s">
        <v>1472</v>
      </c>
      <c r="ABT12" s="1" t="s">
        <v>1472</v>
      </c>
      <c r="ABU12" s="1" t="s">
        <v>1472</v>
      </c>
      <c r="ABV12" s="1" t="s">
        <v>1472</v>
      </c>
      <c r="ABW12" s="1" t="s">
        <v>1472</v>
      </c>
      <c r="ABX12" s="1" t="s">
        <v>1472</v>
      </c>
      <c r="ABY12" s="1" t="s">
        <v>1472</v>
      </c>
      <c r="ABZ12" s="1" t="s">
        <v>1472</v>
      </c>
      <c r="ACA12" s="1" t="s">
        <v>1472</v>
      </c>
      <c r="ACB12" s="1" t="s">
        <v>1472</v>
      </c>
      <c r="ACC12" s="1" t="s">
        <v>1472</v>
      </c>
      <c r="ACD12" s="1" t="s">
        <v>1472</v>
      </c>
      <c r="ACE12" s="1" t="s">
        <v>1472</v>
      </c>
      <c r="ACG12" s="1" t="s">
        <v>1472</v>
      </c>
      <c r="ACH12" s="1" t="s">
        <v>1472</v>
      </c>
      <c r="ACJ12" s="1" t="s">
        <v>1472</v>
      </c>
      <c r="ACK12" s="1" t="s">
        <v>1472</v>
      </c>
      <c r="ACL12" s="1" t="s">
        <v>1472</v>
      </c>
      <c r="ACM12" s="1" t="s">
        <v>1472</v>
      </c>
      <c r="ACN12" s="1" t="s">
        <v>1472</v>
      </c>
      <c r="ACO12" s="1" t="s">
        <v>1472</v>
      </c>
      <c r="ACR12" s="1" t="s">
        <v>1472</v>
      </c>
      <c r="ACS12" s="1" t="s">
        <v>1472</v>
      </c>
      <c r="ACT12" s="1" t="s">
        <v>1472</v>
      </c>
      <c r="ACU12" s="1" t="s">
        <v>1472</v>
      </c>
      <c r="ACV12" s="1" t="s">
        <v>1472</v>
      </c>
      <c r="ACW12" s="1" t="s">
        <v>1472</v>
      </c>
      <c r="ACX12" s="1" t="s">
        <v>1472</v>
      </c>
      <c r="ACY12" s="1" t="s">
        <v>1472</v>
      </c>
      <c r="ADB12" s="1" t="s">
        <v>1472</v>
      </c>
      <c r="ADC12" s="1" t="s">
        <v>1472</v>
      </c>
      <c r="ADD12" s="1" t="s">
        <v>1472</v>
      </c>
      <c r="ADE12" s="1" t="s">
        <v>1472</v>
      </c>
      <c r="ADF12" s="1" t="s">
        <v>1472</v>
      </c>
      <c r="ADG12" s="1" t="s">
        <v>1472</v>
      </c>
      <c r="ADH12" s="1" t="s">
        <v>1472</v>
      </c>
      <c r="ADI12" s="1" t="s">
        <v>1472</v>
      </c>
      <c r="ADL12" s="1" t="s">
        <v>1472</v>
      </c>
      <c r="ADN12" s="1" t="s">
        <v>1472</v>
      </c>
      <c r="ADO12" s="1" t="s">
        <v>1472</v>
      </c>
      <c r="ADP12" s="1" t="s">
        <v>1472</v>
      </c>
      <c r="ADQ12" s="1" t="s">
        <v>1472</v>
      </c>
      <c r="ADR12" s="1" t="s">
        <v>1472</v>
      </c>
      <c r="ADS12" s="1" t="s">
        <v>1472</v>
      </c>
      <c r="ADV12" s="1" t="s">
        <v>1472</v>
      </c>
      <c r="ADW12" s="1" t="s">
        <v>1472</v>
      </c>
      <c r="ADX12" s="1" t="s">
        <v>1472</v>
      </c>
      <c r="ADY12" s="1" t="s">
        <v>1472</v>
      </c>
      <c r="ADZ12" s="1" t="s">
        <v>1472</v>
      </c>
      <c r="AEA12" s="1" t="s">
        <v>1472</v>
      </c>
      <c r="AEB12" s="1" t="s">
        <v>1472</v>
      </c>
      <c r="AEC12" s="1" t="s">
        <v>1472</v>
      </c>
      <c r="AEF12">
        <v>710.4</v>
      </c>
      <c r="AEG12">
        <v>57600</v>
      </c>
      <c r="AEH12">
        <v>6400</v>
      </c>
      <c r="AEI12">
        <v>9000</v>
      </c>
      <c r="AEJ12">
        <v>1</v>
      </c>
      <c r="AEL12">
        <v>60</v>
      </c>
      <c r="AEM12">
        <v>0.94</v>
      </c>
      <c r="AEP12" s="1" t="s">
        <v>1472</v>
      </c>
      <c r="AEQ12" s="1" t="s">
        <v>1472</v>
      </c>
      <c r="AER12" s="1" t="s">
        <v>1472</v>
      </c>
      <c r="AES12" s="1" t="s">
        <v>1472</v>
      </c>
      <c r="AET12" s="1" t="s">
        <v>1472</v>
      </c>
      <c r="AEU12" s="1" t="s">
        <v>1472</v>
      </c>
      <c r="AEV12" s="1" t="s">
        <v>1472</v>
      </c>
      <c r="AEW12" s="1" t="s">
        <v>1472</v>
      </c>
      <c r="AEX12" s="1" t="s">
        <v>1472</v>
      </c>
      <c r="AEY12" s="1" t="s">
        <v>1472</v>
      </c>
      <c r="AEZ12" s="1" t="s">
        <v>1472</v>
      </c>
      <c r="AFA12" s="1" t="s">
        <v>1472</v>
      </c>
      <c r="AFB12" s="1" t="s">
        <v>1472</v>
      </c>
      <c r="AFC12" s="1" t="s">
        <v>1472</v>
      </c>
      <c r="AFD12" s="1" t="s">
        <v>1472</v>
      </c>
      <c r="AFE12" s="1" t="s">
        <v>1472</v>
      </c>
      <c r="AFF12" s="1" t="s">
        <v>1472</v>
      </c>
      <c r="AFG12" s="1" t="s">
        <v>1472</v>
      </c>
      <c r="AFH12" s="1" t="s">
        <v>1472</v>
      </c>
      <c r="AFI12" s="1" t="s">
        <v>1472</v>
      </c>
      <c r="AFJ12">
        <v>246.11</v>
      </c>
      <c r="AFK12">
        <v>79.17</v>
      </c>
      <c r="AFL12">
        <v>88.492699999999999</v>
      </c>
      <c r="AFM12">
        <v>21000</v>
      </c>
      <c r="AFN12">
        <v>23.472000000000001</v>
      </c>
      <c r="AFO12">
        <v>14</v>
      </c>
      <c r="AFP12">
        <v>1.82</v>
      </c>
      <c r="AFQ12">
        <v>2.0499999999999998</v>
      </c>
      <c r="AFR12">
        <v>0.93</v>
      </c>
      <c r="AFS12">
        <v>6.86</v>
      </c>
      <c r="AFT12">
        <v>61.14</v>
      </c>
      <c r="AFU12">
        <v>6.02</v>
      </c>
      <c r="AFV12">
        <v>0.28000000000000003</v>
      </c>
      <c r="AFW12">
        <v>3427</v>
      </c>
      <c r="AFX12">
        <v>0.16209999999999999</v>
      </c>
      <c r="AFY12">
        <v>86.4</v>
      </c>
      <c r="AFZ12">
        <v>0.02</v>
      </c>
      <c r="AGA12">
        <v>5.88</v>
      </c>
    </row>
    <row r="13" spans="1:861" x14ac:dyDescent="0.25">
      <c r="A13" s="2">
        <v>35278</v>
      </c>
      <c r="B13" s="1" t="s">
        <v>1472</v>
      </c>
      <c r="C13" s="1" t="s">
        <v>1472</v>
      </c>
      <c r="D13" s="1" t="s">
        <v>1472</v>
      </c>
      <c r="E13" s="1" t="s">
        <v>1472</v>
      </c>
      <c r="F13" s="1" t="s">
        <v>1472</v>
      </c>
      <c r="G13" s="1" t="s">
        <v>1472</v>
      </c>
      <c r="H13" s="1" t="s">
        <v>1472</v>
      </c>
      <c r="I13" s="1" t="s">
        <v>1472</v>
      </c>
      <c r="J13" s="1" t="s">
        <v>1472</v>
      </c>
      <c r="K13" s="1" t="s">
        <v>1472</v>
      </c>
      <c r="L13" s="1" t="s">
        <v>1472</v>
      </c>
      <c r="M13" s="1" t="s">
        <v>1472</v>
      </c>
      <c r="N13" s="1" t="s">
        <v>1472</v>
      </c>
      <c r="O13" s="1" t="s">
        <v>1472</v>
      </c>
      <c r="P13" s="1" t="s">
        <v>1472</v>
      </c>
      <c r="Q13" s="1" t="s">
        <v>1472</v>
      </c>
      <c r="R13" s="1" t="s">
        <v>1472</v>
      </c>
      <c r="S13" s="1" t="s">
        <v>1472</v>
      </c>
      <c r="V13" s="1" t="s">
        <v>1472</v>
      </c>
      <c r="W13" s="1" t="s">
        <v>1472</v>
      </c>
      <c r="X13" s="1" t="s">
        <v>1472</v>
      </c>
      <c r="Y13" s="1" t="s">
        <v>1472</v>
      </c>
      <c r="Z13" s="1" t="s">
        <v>1472</v>
      </c>
      <c r="AA13" s="1" t="s">
        <v>1472</v>
      </c>
      <c r="AB13" s="1" t="s">
        <v>1472</v>
      </c>
      <c r="AC13" s="1" t="s">
        <v>1472</v>
      </c>
      <c r="AE13" s="1" t="s">
        <v>1472</v>
      </c>
      <c r="AF13">
        <v>1072.9000000000001</v>
      </c>
      <c r="AG13">
        <v>567.58000000000004</v>
      </c>
      <c r="AH13">
        <v>8.09</v>
      </c>
      <c r="AI13">
        <v>63525</v>
      </c>
      <c r="AJ13">
        <v>0.90539999999999998</v>
      </c>
      <c r="AK13">
        <v>677.1</v>
      </c>
      <c r="AL13">
        <v>0.19</v>
      </c>
      <c r="AM13">
        <v>2.31</v>
      </c>
      <c r="AN13">
        <v>7.0000000000000007E-2</v>
      </c>
      <c r="AO13">
        <v>0.65</v>
      </c>
      <c r="AP13" s="1" t="s">
        <v>1472</v>
      </c>
      <c r="AQ13" s="1" t="s">
        <v>1472</v>
      </c>
      <c r="AR13" s="1" t="s">
        <v>1472</v>
      </c>
      <c r="AS13" s="1" t="s">
        <v>1472</v>
      </c>
      <c r="AT13" s="1" t="s">
        <v>1472</v>
      </c>
      <c r="AU13" s="1" t="s">
        <v>1472</v>
      </c>
      <c r="AV13" s="1" t="s">
        <v>1472</v>
      </c>
      <c r="AW13" s="1" t="s">
        <v>1472</v>
      </c>
      <c r="AX13" s="1" t="s">
        <v>1472</v>
      </c>
      <c r="AY13" s="1" t="s">
        <v>1472</v>
      </c>
      <c r="AZ13">
        <v>88.23</v>
      </c>
      <c r="BA13">
        <v>90.46</v>
      </c>
      <c r="BB13">
        <v>3.41</v>
      </c>
      <c r="BC13">
        <v>22970</v>
      </c>
      <c r="BD13">
        <v>0.86650000000000005</v>
      </c>
      <c r="BE13">
        <v>633</v>
      </c>
      <c r="BF13">
        <v>0.18</v>
      </c>
      <c r="BG13">
        <v>5.25</v>
      </c>
      <c r="BJ13">
        <v>69.3</v>
      </c>
      <c r="BK13">
        <v>140.99</v>
      </c>
      <c r="BL13">
        <v>3.36</v>
      </c>
      <c r="BM13">
        <v>36205</v>
      </c>
      <c r="BN13">
        <v>0.86170000000000002</v>
      </c>
      <c r="BO13">
        <v>1014.9</v>
      </c>
      <c r="BP13">
        <v>0.19</v>
      </c>
      <c r="BQ13">
        <v>5.57</v>
      </c>
      <c r="BT13" s="1" t="s">
        <v>1472</v>
      </c>
      <c r="BU13" s="1" t="s">
        <v>1472</v>
      </c>
      <c r="BV13" s="1" t="s">
        <v>1472</v>
      </c>
      <c r="BW13" s="1" t="s">
        <v>1472</v>
      </c>
      <c r="BX13" s="1" t="s">
        <v>1472</v>
      </c>
      <c r="BY13" s="1" t="s">
        <v>1472</v>
      </c>
      <c r="BZ13" s="1" t="s">
        <v>1472</v>
      </c>
      <c r="CA13" s="1" t="s">
        <v>1472</v>
      </c>
      <c r="CB13" s="1" t="s">
        <v>1472</v>
      </c>
      <c r="CC13" s="1" t="s">
        <v>1472</v>
      </c>
      <c r="CD13" s="1" t="s">
        <v>1472</v>
      </c>
      <c r="CE13" s="1" t="s">
        <v>1472</v>
      </c>
      <c r="CF13" s="1" t="s">
        <v>1472</v>
      </c>
      <c r="CG13" s="1" t="s">
        <v>1472</v>
      </c>
      <c r="CH13" s="1" t="s">
        <v>1472</v>
      </c>
      <c r="CI13" s="1" t="s">
        <v>1472</v>
      </c>
      <c r="CJ13" s="1" t="s">
        <v>1472</v>
      </c>
      <c r="CK13" s="1" t="s">
        <v>1472</v>
      </c>
      <c r="CM13" s="1" t="s">
        <v>1472</v>
      </c>
      <c r="CN13" s="1" t="s">
        <v>1472</v>
      </c>
      <c r="CO13" s="1" t="s">
        <v>1472</v>
      </c>
      <c r="CP13" s="1" t="s">
        <v>1472</v>
      </c>
      <c r="CQ13" s="1" t="s">
        <v>1472</v>
      </c>
      <c r="CR13" s="1" t="s">
        <v>1472</v>
      </c>
      <c r="CS13" s="1" t="s">
        <v>1472</v>
      </c>
      <c r="CT13" s="1" t="s">
        <v>1472</v>
      </c>
      <c r="CU13" s="1" t="s">
        <v>1472</v>
      </c>
      <c r="CW13" s="1" t="s">
        <v>1472</v>
      </c>
      <c r="CX13" s="1" t="s">
        <v>1472</v>
      </c>
      <c r="CY13" s="1" t="s">
        <v>1472</v>
      </c>
      <c r="CZ13" s="1" t="s">
        <v>1472</v>
      </c>
      <c r="DA13" s="1" t="s">
        <v>1472</v>
      </c>
      <c r="DB13" s="1" t="s">
        <v>1472</v>
      </c>
      <c r="DC13" s="1" t="s">
        <v>1472</v>
      </c>
      <c r="DD13" s="1" t="s">
        <v>1472</v>
      </c>
      <c r="DE13" s="1" t="s">
        <v>1472</v>
      </c>
      <c r="DG13" s="1" t="s">
        <v>1472</v>
      </c>
      <c r="DH13" s="1" t="s">
        <v>1472</v>
      </c>
      <c r="DI13" s="1" t="s">
        <v>1472</v>
      </c>
      <c r="DJ13" s="1" t="s">
        <v>1472</v>
      </c>
      <c r="DK13" s="1" t="s">
        <v>1472</v>
      </c>
      <c r="DL13" s="1" t="s">
        <v>1472</v>
      </c>
      <c r="DM13" s="1" t="s">
        <v>1472</v>
      </c>
      <c r="DN13" s="1" t="s">
        <v>1472</v>
      </c>
      <c r="DO13" s="1" t="s">
        <v>1472</v>
      </c>
      <c r="DR13">
        <v>24.55</v>
      </c>
      <c r="DS13">
        <v>16949.330000000002</v>
      </c>
      <c r="DT13">
        <v>370</v>
      </c>
      <c r="DU13">
        <v>45809</v>
      </c>
      <c r="DV13">
        <v>1</v>
      </c>
      <c r="DX13">
        <v>0</v>
      </c>
      <c r="DY13">
        <v>0</v>
      </c>
      <c r="EB13">
        <v>18.760000000000002</v>
      </c>
      <c r="EC13">
        <v>6771.32</v>
      </c>
      <c r="ED13">
        <v>332.4</v>
      </c>
      <c r="EE13">
        <v>20371</v>
      </c>
      <c r="EF13">
        <v>1</v>
      </c>
      <c r="EH13">
        <v>0</v>
      </c>
      <c r="EI13">
        <v>0</v>
      </c>
      <c r="EL13" s="1" t="s">
        <v>1472</v>
      </c>
      <c r="EM13" s="1" t="s">
        <v>1472</v>
      </c>
      <c r="EN13" s="1" t="s">
        <v>1472</v>
      </c>
      <c r="EO13" s="1" t="s">
        <v>1472</v>
      </c>
      <c r="EP13" s="1" t="s">
        <v>1472</v>
      </c>
      <c r="EQ13" s="1" t="s">
        <v>1472</v>
      </c>
      <c r="ER13" s="1" t="s">
        <v>1472</v>
      </c>
      <c r="ES13" s="1" t="s">
        <v>1472</v>
      </c>
      <c r="ET13" s="1" t="s">
        <v>1472</v>
      </c>
      <c r="EU13" s="1" t="s">
        <v>1472</v>
      </c>
      <c r="EV13" s="1" t="s">
        <v>1472</v>
      </c>
      <c r="EW13" s="1" t="s">
        <v>1472</v>
      </c>
      <c r="EX13" s="1" t="s">
        <v>1472</v>
      </c>
      <c r="EY13" s="1" t="s">
        <v>1472</v>
      </c>
      <c r="EZ13" s="1" t="s">
        <v>1472</v>
      </c>
      <c r="FA13" s="1" t="s">
        <v>1472</v>
      </c>
      <c r="FB13" s="1" t="s">
        <v>1472</v>
      </c>
      <c r="FC13" s="1" t="s">
        <v>1472</v>
      </c>
      <c r="FD13" s="1" t="s">
        <v>1472</v>
      </c>
      <c r="FE13" s="1" t="s">
        <v>1472</v>
      </c>
      <c r="FF13" s="1" t="s">
        <v>1472</v>
      </c>
      <c r="FG13" s="1" t="s">
        <v>1472</v>
      </c>
      <c r="FH13" s="1" t="s">
        <v>1472</v>
      </c>
      <c r="FI13" s="1" t="s">
        <v>1472</v>
      </c>
      <c r="FJ13" s="1" t="s">
        <v>1472</v>
      </c>
      <c r="FK13" s="1" t="s">
        <v>1472</v>
      </c>
      <c r="FL13" s="1" t="s">
        <v>1472</v>
      </c>
      <c r="FM13" s="1" t="s">
        <v>1472</v>
      </c>
      <c r="FN13" s="1" t="s">
        <v>1472</v>
      </c>
      <c r="FO13" s="1" t="s">
        <v>1472</v>
      </c>
      <c r="FP13">
        <v>1352.27</v>
      </c>
      <c r="FQ13">
        <v>253280.1</v>
      </c>
      <c r="FR13">
        <v>10050</v>
      </c>
      <c r="FS13">
        <v>25202</v>
      </c>
      <c r="FT13">
        <v>1</v>
      </c>
      <c r="FU13">
        <v>191.5</v>
      </c>
      <c r="FV13">
        <v>1100</v>
      </c>
      <c r="FW13">
        <v>10.95</v>
      </c>
      <c r="FY13" s="1" t="s">
        <v>1472</v>
      </c>
      <c r="GH13" s="1" t="s">
        <v>1472</v>
      </c>
      <c r="GI13" s="1" t="s">
        <v>1472</v>
      </c>
      <c r="GJ13" s="1" t="s">
        <v>1472</v>
      </c>
      <c r="GK13" s="1" t="s">
        <v>1472</v>
      </c>
      <c r="GL13" s="1" t="s">
        <v>1472</v>
      </c>
      <c r="GM13" s="1" t="s">
        <v>1472</v>
      </c>
      <c r="GN13" s="1" t="s">
        <v>1472</v>
      </c>
      <c r="GO13" s="1" t="s">
        <v>1472</v>
      </c>
      <c r="GP13" s="1" t="s">
        <v>1472</v>
      </c>
      <c r="GQ13" s="1" t="s">
        <v>1472</v>
      </c>
      <c r="GS13" s="1" t="s">
        <v>1472</v>
      </c>
      <c r="GT13" s="1" t="s">
        <v>1472</v>
      </c>
      <c r="GU13" s="1" t="s">
        <v>1472</v>
      </c>
      <c r="GV13" s="1" t="s">
        <v>1472</v>
      </c>
      <c r="GW13" s="1" t="s">
        <v>1472</v>
      </c>
      <c r="GX13" s="1" t="s">
        <v>1472</v>
      </c>
      <c r="GY13" s="1" t="s">
        <v>1472</v>
      </c>
      <c r="GZ13" s="1" t="s">
        <v>1472</v>
      </c>
      <c r="HA13" s="1" t="s">
        <v>1472</v>
      </c>
      <c r="HB13" s="1" t="s">
        <v>1472</v>
      </c>
      <c r="HC13" s="1" t="s">
        <v>1472</v>
      </c>
      <c r="HD13" s="1" t="s">
        <v>1472</v>
      </c>
      <c r="HE13" s="1" t="s">
        <v>1472</v>
      </c>
      <c r="HF13" s="1" t="s">
        <v>1472</v>
      </c>
      <c r="HG13" s="1" t="s">
        <v>1472</v>
      </c>
      <c r="HH13" s="1" t="s">
        <v>1472</v>
      </c>
      <c r="HI13" s="1" t="s">
        <v>1472</v>
      </c>
      <c r="HJ13" s="1" t="s">
        <v>1472</v>
      </c>
      <c r="HK13" s="1" t="s">
        <v>1472</v>
      </c>
      <c r="HL13" s="1" t="s">
        <v>1472</v>
      </c>
      <c r="HM13" s="1" t="s">
        <v>1472</v>
      </c>
      <c r="HN13" s="1" t="s">
        <v>1472</v>
      </c>
      <c r="HO13" s="1" t="s">
        <v>1472</v>
      </c>
      <c r="HP13" s="1" t="s">
        <v>1472</v>
      </c>
      <c r="HQ13" s="1" t="s">
        <v>1472</v>
      </c>
      <c r="HR13" s="1" t="s">
        <v>1472</v>
      </c>
      <c r="HS13" s="1" t="s">
        <v>1472</v>
      </c>
      <c r="HT13" s="1" t="s">
        <v>1472</v>
      </c>
      <c r="HU13" s="1" t="s">
        <v>1472</v>
      </c>
      <c r="HX13" s="1" t="s">
        <v>1472</v>
      </c>
      <c r="HY13" s="1" t="s">
        <v>1472</v>
      </c>
      <c r="HZ13" s="1" t="s">
        <v>1472</v>
      </c>
      <c r="IA13" s="1" t="s">
        <v>1472</v>
      </c>
      <c r="IB13" s="1" t="s">
        <v>1472</v>
      </c>
      <c r="IC13" s="1" t="s">
        <v>1472</v>
      </c>
      <c r="ID13" s="1" t="s">
        <v>1472</v>
      </c>
      <c r="IE13" s="1" t="s">
        <v>1472</v>
      </c>
      <c r="IF13" s="1" t="s">
        <v>1472</v>
      </c>
      <c r="IG13" s="1" t="s">
        <v>1472</v>
      </c>
      <c r="IH13" s="1" t="s">
        <v>1472</v>
      </c>
      <c r="II13" s="1" t="s">
        <v>1472</v>
      </c>
      <c r="IJ13" s="1" t="s">
        <v>1472</v>
      </c>
      <c r="IK13" s="1" t="s">
        <v>1472</v>
      </c>
      <c r="IL13" s="1" t="s">
        <v>1472</v>
      </c>
      <c r="IM13" s="1" t="s">
        <v>1472</v>
      </c>
      <c r="IN13" s="1" t="s">
        <v>1472</v>
      </c>
      <c r="IO13" s="1" t="s">
        <v>1472</v>
      </c>
      <c r="IR13">
        <v>2353.4</v>
      </c>
      <c r="IS13">
        <v>2018.1</v>
      </c>
      <c r="IT13">
        <v>23.482700000000001</v>
      </c>
      <c r="IU13">
        <v>2220221</v>
      </c>
      <c r="IV13">
        <v>25.834499999999998</v>
      </c>
      <c r="IW13">
        <v>3303</v>
      </c>
      <c r="IX13">
        <v>0.47</v>
      </c>
      <c r="IY13">
        <v>1.99</v>
      </c>
      <c r="IZ13">
        <v>0.35</v>
      </c>
      <c r="JA13">
        <v>1.7</v>
      </c>
      <c r="JB13">
        <v>108.82</v>
      </c>
      <c r="JC13">
        <v>15.71</v>
      </c>
      <c r="JD13">
        <v>37.14</v>
      </c>
      <c r="JE13">
        <v>21707</v>
      </c>
      <c r="JF13">
        <v>51.333399999999997</v>
      </c>
      <c r="JG13">
        <v>11.6</v>
      </c>
      <c r="JH13">
        <v>1.33</v>
      </c>
      <c r="JI13">
        <v>3.57</v>
      </c>
      <c r="JL13" s="1" t="s">
        <v>1472</v>
      </c>
      <c r="JM13" s="1" t="s">
        <v>1472</v>
      </c>
      <c r="JN13" s="1" t="s">
        <v>1472</v>
      </c>
      <c r="JO13" s="1" t="s">
        <v>1472</v>
      </c>
      <c r="JP13" s="1" t="s">
        <v>1472</v>
      </c>
      <c r="JQ13" s="1" t="s">
        <v>1472</v>
      </c>
      <c r="JR13" s="1" t="s">
        <v>1472</v>
      </c>
      <c r="JS13" s="1" t="s">
        <v>1472</v>
      </c>
      <c r="JT13" s="1" t="s">
        <v>1472</v>
      </c>
      <c r="JU13" s="1" t="s">
        <v>1472</v>
      </c>
      <c r="JV13" s="1" t="s">
        <v>1472</v>
      </c>
      <c r="JW13" s="1" t="s">
        <v>1472</v>
      </c>
      <c r="JX13" s="1" t="s">
        <v>1472</v>
      </c>
      <c r="JY13" s="1" t="s">
        <v>1472</v>
      </c>
      <c r="JZ13" s="1" t="s">
        <v>1472</v>
      </c>
      <c r="KA13" s="1" t="s">
        <v>1472</v>
      </c>
      <c r="KB13" s="1" t="s">
        <v>1472</v>
      </c>
      <c r="KC13" s="1" t="s">
        <v>1472</v>
      </c>
      <c r="KE13" s="1" t="s">
        <v>1472</v>
      </c>
      <c r="KF13">
        <v>58.53</v>
      </c>
      <c r="KG13">
        <v>295.06</v>
      </c>
      <c r="KH13">
        <v>25.750499999999999</v>
      </c>
      <c r="KI13">
        <v>55738</v>
      </c>
      <c r="KJ13">
        <v>4.8643999999999998</v>
      </c>
      <c r="KK13">
        <v>97</v>
      </c>
      <c r="KL13">
        <v>0.7</v>
      </c>
      <c r="KM13">
        <v>2.73</v>
      </c>
      <c r="KN13">
        <v>0.14000000000000001</v>
      </c>
      <c r="KO13">
        <v>2.0099999999999998</v>
      </c>
      <c r="KP13" s="1" t="s">
        <v>1472</v>
      </c>
      <c r="KQ13" s="1" t="s">
        <v>1472</v>
      </c>
      <c r="KR13" s="1" t="s">
        <v>1472</v>
      </c>
      <c r="KS13" s="1" t="s">
        <v>1472</v>
      </c>
      <c r="KT13" s="1" t="s">
        <v>1472</v>
      </c>
      <c r="KU13" s="1" t="s">
        <v>1472</v>
      </c>
      <c r="KV13" s="1" t="s">
        <v>1472</v>
      </c>
      <c r="KW13" s="1" t="s">
        <v>1472</v>
      </c>
      <c r="KX13" s="1" t="s">
        <v>1472</v>
      </c>
      <c r="KY13" s="1" t="s">
        <v>1472</v>
      </c>
      <c r="KZ13" s="1" t="s">
        <v>1472</v>
      </c>
      <c r="LA13" s="1" t="s">
        <v>1472</v>
      </c>
      <c r="LB13" s="1" t="s">
        <v>1472</v>
      </c>
      <c r="LC13" s="1" t="s">
        <v>1472</v>
      </c>
      <c r="LD13" s="1" t="s">
        <v>1472</v>
      </c>
      <c r="LE13" s="1" t="s">
        <v>1472</v>
      </c>
      <c r="LF13" s="1" t="s">
        <v>1472</v>
      </c>
      <c r="LG13" s="1" t="s">
        <v>1472</v>
      </c>
      <c r="LH13" s="1" t="s">
        <v>1472</v>
      </c>
      <c r="LI13" s="1" t="s">
        <v>1472</v>
      </c>
      <c r="LJ13">
        <v>512.26</v>
      </c>
      <c r="LK13">
        <v>6.28</v>
      </c>
      <c r="LL13">
        <v>0.89</v>
      </c>
      <c r="LM13">
        <v>48450</v>
      </c>
      <c r="LN13">
        <v>6.8304</v>
      </c>
      <c r="LO13">
        <v>77.599999999999994</v>
      </c>
      <c r="LP13">
        <v>0</v>
      </c>
      <c r="LQ13">
        <v>0</v>
      </c>
      <c r="LR13" s="1" t="s">
        <v>1472</v>
      </c>
      <c r="LS13" s="1" t="s">
        <v>1472</v>
      </c>
      <c r="LT13">
        <v>157.57</v>
      </c>
      <c r="LU13">
        <v>59.99</v>
      </c>
      <c r="LV13">
        <v>1.32</v>
      </c>
      <c r="LW13">
        <v>45549</v>
      </c>
      <c r="LX13">
        <v>1</v>
      </c>
      <c r="LY13">
        <v>50</v>
      </c>
      <c r="LZ13">
        <v>0</v>
      </c>
      <c r="MA13">
        <v>0</v>
      </c>
      <c r="MB13">
        <v>1.0999999999999999E-2</v>
      </c>
      <c r="MC13">
        <v>3.9E-2</v>
      </c>
      <c r="MD13">
        <v>1269.26</v>
      </c>
      <c r="ME13">
        <v>875.13</v>
      </c>
      <c r="MF13">
        <v>21.22</v>
      </c>
      <c r="MG13">
        <v>122700</v>
      </c>
      <c r="MH13">
        <v>2.9748999999999999</v>
      </c>
      <c r="MI13">
        <v>1007.1</v>
      </c>
      <c r="MJ13">
        <v>0.31</v>
      </c>
      <c r="MK13">
        <v>1.45</v>
      </c>
      <c r="ML13">
        <v>0.13</v>
      </c>
      <c r="MM13">
        <v>0.88</v>
      </c>
      <c r="MN13">
        <v>45.21</v>
      </c>
      <c r="MO13">
        <v>161.77000000000001</v>
      </c>
      <c r="MP13">
        <v>6.42</v>
      </c>
      <c r="MQ13">
        <v>58602</v>
      </c>
      <c r="MR13">
        <v>2.3241999999999998</v>
      </c>
      <c r="MS13">
        <v>791.7</v>
      </c>
      <c r="MT13">
        <v>0.28999999999999998</v>
      </c>
      <c r="MU13">
        <v>4.49</v>
      </c>
      <c r="MV13" s="1" t="s">
        <v>1472</v>
      </c>
      <c r="MW13" s="1" t="s">
        <v>1472</v>
      </c>
      <c r="MX13" s="1" t="s">
        <v>1472</v>
      </c>
      <c r="MY13" s="1" t="s">
        <v>1472</v>
      </c>
      <c r="MZ13" s="1" t="s">
        <v>1472</v>
      </c>
      <c r="NA13" s="1" t="s">
        <v>1472</v>
      </c>
      <c r="NB13" s="1" t="s">
        <v>1472</v>
      </c>
      <c r="NC13" s="1" t="s">
        <v>1472</v>
      </c>
      <c r="ND13" s="1" t="s">
        <v>1472</v>
      </c>
      <c r="NE13" s="1" t="s">
        <v>1472</v>
      </c>
      <c r="NF13" s="1" t="s">
        <v>1472</v>
      </c>
      <c r="NG13" s="1" t="s">
        <v>1472</v>
      </c>
      <c r="NH13" s="1" t="s">
        <v>1472</v>
      </c>
      <c r="NI13" s="1" t="s">
        <v>1472</v>
      </c>
      <c r="NJ13" s="1" t="s">
        <v>1472</v>
      </c>
      <c r="NK13" s="1" t="s">
        <v>1472</v>
      </c>
      <c r="NL13" s="1" t="s">
        <v>1472</v>
      </c>
      <c r="NM13" s="1" t="s">
        <v>1472</v>
      </c>
      <c r="NN13" s="1" t="s">
        <v>1472</v>
      </c>
      <c r="NO13" s="1" t="s">
        <v>1472</v>
      </c>
      <c r="NP13" s="1" t="s">
        <v>1472</v>
      </c>
      <c r="NQ13" s="1" t="s">
        <v>1472</v>
      </c>
      <c r="NR13" s="1" t="s">
        <v>1472</v>
      </c>
      <c r="NS13" s="1" t="s">
        <v>1472</v>
      </c>
      <c r="NT13" s="1" t="s">
        <v>1472</v>
      </c>
      <c r="NU13" s="1" t="s">
        <v>1472</v>
      </c>
      <c r="NV13" s="1" t="s">
        <v>1472</v>
      </c>
      <c r="NW13" s="1" t="s">
        <v>1472</v>
      </c>
      <c r="NX13" s="1" t="s">
        <v>1472</v>
      </c>
      <c r="NY13" s="1" t="s">
        <v>1472</v>
      </c>
      <c r="OA13" s="1" t="s">
        <v>1472</v>
      </c>
      <c r="OB13" s="1" t="s">
        <v>1472</v>
      </c>
      <c r="OC13" s="1" t="s">
        <v>1472</v>
      </c>
      <c r="OD13" s="1" t="s">
        <v>1472</v>
      </c>
      <c r="OE13" s="1" t="s">
        <v>1472</v>
      </c>
      <c r="OF13" s="1" t="s">
        <v>1472</v>
      </c>
      <c r="OG13" s="1" t="s">
        <v>1472</v>
      </c>
      <c r="OH13" s="1" t="s">
        <v>1472</v>
      </c>
      <c r="OI13" s="1" t="s">
        <v>1472</v>
      </c>
      <c r="OL13" s="1" t="s">
        <v>1472</v>
      </c>
      <c r="OM13" s="1" t="s">
        <v>1472</v>
      </c>
      <c r="ON13" s="1" t="s">
        <v>1472</v>
      </c>
      <c r="OO13" s="1" t="s">
        <v>1472</v>
      </c>
      <c r="OP13" s="1" t="s">
        <v>1472</v>
      </c>
      <c r="OQ13" s="1" t="s">
        <v>1472</v>
      </c>
      <c r="OR13" s="1" t="s">
        <v>1472</v>
      </c>
      <c r="OS13" s="1" t="s">
        <v>1472</v>
      </c>
      <c r="OU13" s="1" t="s">
        <v>1472</v>
      </c>
      <c r="OV13">
        <v>81.349999999999994</v>
      </c>
      <c r="OW13">
        <v>92.19</v>
      </c>
      <c r="OX13">
        <v>1.54</v>
      </c>
      <c r="OY13">
        <v>30000</v>
      </c>
      <c r="OZ13">
        <v>0.5</v>
      </c>
      <c r="PA13">
        <v>192</v>
      </c>
      <c r="PB13">
        <v>0.04</v>
      </c>
      <c r="PC13">
        <v>2.52</v>
      </c>
      <c r="PD13" s="1" t="s">
        <v>1472</v>
      </c>
      <c r="PE13" s="1" t="s">
        <v>1472</v>
      </c>
      <c r="PF13" s="1" t="s">
        <v>1472</v>
      </c>
      <c r="PG13" s="1" t="s">
        <v>1472</v>
      </c>
      <c r="PH13" s="1" t="s">
        <v>1472</v>
      </c>
      <c r="PI13" s="1" t="s">
        <v>1472</v>
      </c>
      <c r="PJ13" s="1" t="s">
        <v>1472</v>
      </c>
      <c r="PK13" s="1" t="s">
        <v>1472</v>
      </c>
      <c r="PL13" s="1" t="s">
        <v>1472</v>
      </c>
      <c r="PM13" s="1" t="s">
        <v>1472</v>
      </c>
      <c r="PO13" s="1" t="s">
        <v>1472</v>
      </c>
      <c r="PP13" s="1" t="s">
        <v>1472</v>
      </c>
      <c r="PQ13" s="1" t="s">
        <v>1472</v>
      </c>
      <c r="PR13" s="1" t="s">
        <v>1472</v>
      </c>
      <c r="PS13" s="1" t="s">
        <v>1472</v>
      </c>
      <c r="PT13" s="1" t="s">
        <v>1472</v>
      </c>
      <c r="PU13" s="1" t="s">
        <v>1472</v>
      </c>
      <c r="PV13" s="1" t="s">
        <v>1472</v>
      </c>
      <c r="PW13" s="1" t="s">
        <v>1472</v>
      </c>
      <c r="PZ13" s="1" t="s">
        <v>1472</v>
      </c>
      <c r="QA13" s="1" t="s">
        <v>1472</v>
      </c>
      <c r="QB13" s="1" t="s">
        <v>1472</v>
      </c>
      <c r="QC13" s="1" t="s">
        <v>1472</v>
      </c>
      <c r="QD13" s="1" t="s">
        <v>1472</v>
      </c>
      <c r="QE13" s="1" t="s">
        <v>1472</v>
      </c>
      <c r="QF13" s="1" t="s">
        <v>1472</v>
      </c>
      <c r="QG13" s="1" t="s">
        <v>1472</v>
      </c>
      <c r="QJ13" s="1" t="s">
        <v>1472</v>
      </c>
      <c r="QK13" s="1" t="s">
        <v>1472</v>
      </c>
      <c r="QL13" s="1" t="s">
        <v>1472</v>
      </c>
      <c r="QM13" s="1" t="s">
        <v>1472</v>
      </c>
      <c r="QN13" s="1" t="s">
        <v>1472</v>
      </c>
      <c r="QO13" s="1" t="s">
        <v>1472</v>
      </c>
      <c r="QP13" s="1" t="s">
        <v>1472</v>
      </c>
      <c r="QQ13" s="1" t="s">
        <v>1472</v>
      </c>
      <c r="QT13" s="1" t="s">
        <v>1472</v>
      </c>
      <c r="QU13" s="1" t="s">
        <v>1472</v>
      </c>
      <c r="QV13" s="1" t="s">
        <v>1472</v>
      </c>
      <c r="QW13" s="1" t="s">
        <v>1472</v>
      </c>
      <c r="QX13" s="1" t="s">
        <v>1472</v>
      </c>
      <c r="QY13" s="1" t="s">
        <v>1472</v>
      </c>
      <c r="QZ13" s="1" t="s">
        <v>1472</v>
      </c>
      <c r="RA13" s="1" t="s">
        <v>1472</v>
      </c>
      <c r="RC13" s="1" t="s">
        <v>1472</v>
      </c>
      <c r="RD13">
        <v>79.209999999999994</v>
      </c>
      <c r="RE13">
        <v>23.57</v>
      </c>
      <c r="RF13">
        <v>0.72</v>
      </c>
      <c r="RG13">
        <v>57895</v>
      </c>
      <c r="RH13">
        <v>1.7592000000000001</v>
      </c>
      <c r="RI13">
        <v>1088.5999999999999</v>
      </c>
      <c r="RJ13">
        <v>0.05</v>
      </c>
      <c r="RK13">
        <v>6.34</v>
      </c>
      <c r="RL13" s="1" t="s">
        <v>1472</v>
      </c>
      <c r="RM13">
        <v>0.01</v>
      </c>
      <c r="RN13" s="1" t="s">
        <v>1472</v>
      </c>
      <c r="RO13" s="1" t="s">
        <v>1472</v>
      </c>
      <c r="RP13" s="1" t="s">
        <v>1472</v>
      </c>
      <c r="RQ13" s="1" t="s">
        <v>1472</v>
      </c>
      <c r="RR13" s="1" t="s">
        <v>1472</v>
      </c>
      <c r="RS13" s="1" t="s">
        <v>1472</v>
      </c>
      <c r="RT13" s="1" t="s">
        <v>1472</v>
      </c>
      <c r="RU13" s="1" t="s">
        <v>1472</v>
      </c>
      <c r="RW13" s="1" t="s">
        <v>1472</v>
      </c>
      <c r="SH13" s="1" t="s">
        <v>1472</v>
      </c>
      <c r="SI13" s="1" t="s">
        <v>1472</v>
      </c>
      <c r="SJ13" s="1" t="s">
        <v>1472</v>
      </c>
      <c r="SK13" s="1" t="s">
        <v>1472</v>
      </c>
      <c r="SL13" s="1" t="s">
        <v>1472</v>
      </c>
      <c r="SM13" s="1" t="s">
        <v>1472</v>
      </c>
      <c r="SN13" s="1" t="s">
        <v>1472</v>
      </c>
      <c r="SO13" s="1" t="s">
        <v>1472</v>
      </c>
      <c r="TB13" s="1" t="s">
        <v>1472</v>
      </c>
      <c r="TC13" s="1" t="s">
        <v>1472</v>
      </c>
      <c r="TD13" s="1" t="s">
        <v>1472</v>
      </c>
      <c r="TE13" s="1" t="s">
        <v>1472</v>
      </c>
      <c r="TF13" s="1" t="s">
        <v>1472</v>
      </c>
      <c r="TG13" s="1" t="s">
        <v>1472</v>
      </c>
      <c r="TH13" s="1" t="s">
        <v>1472</v>
      </c>
      <c r="TI13" s="1" t="s">
        <v>1472</v>
      </c>
      <c r="TL13">
        <v>104.18</v>
      </c>
      <c r="TM13">
        <v>109.14</v>
      </c>
      <c r="TN13">
        <v>2.4900000000000002</v>
      </c>
      <c r="TO13">
        <v>76569</v>
      </c>
      <c r="TP13">
        <v>1.7483</v>
      </c>
      <c r="TQ13">
        <v>1903.3</v>
      </c>
      <c r="TR13">
        <v>0.09</v>
      </c>
      <c r="TS13">
        <v>3.62</v>
      </c>
      <c r="TT13">
        <v>0.06</v>
      </c>
      <c r="TU13">
        <v>0.32</v>
      </c>
      <c r="TV13" s="1" t="s">
        <v>1472</v>
      </c>
      <c r="TW13" s="1" t="s">
        <v>1472</v>
      </c>
      <c r="TX13" s="1" t="s">
        <v>1472</v>
      </c>
      <c r="TY13" s="1" t="s">
        <v>1472</v>
      </c>
      <c r="TZ13" s="1" t="s">
        <v>1472</v>
      </c>
      <c r="UA13" s="1" t="s">
        <v>1472</v>
      </c>
      <c r="UB13" s="1" t="s">
        <v>1472</v>
      </c>
      <c r="UC13" s="1" t="s">
        <v>1472</v>
      </c>
      <c r="UF13" s="1" t="s">
        <v>1472</v>
      </c>
      <c r="UG13" s="1" t="s">
        <v>1472</v>
      </c>
      <c r="UH13" s="1" t="s">
        <v>1472</v>
      </c>
      <c r="UI13" s="1" t="s">
        <v>1472</v>
      </c>
      <c r="UJ13" s="1" t="s">
        <v>1472</v>
      </c>
      <c r="UK13" s="1" t="s">
        <v>1472</v>
      </c>
      <c r="UL13" s="1" t="s">
        <v>1472</v>
      </c>
      <c r="UM13" s="1" t="s">
        <v>1472</v>
      </c>
      <c r="UP13" s="1" t="s">
        <v>1472</v>
      </c>
      <c r="UQ13" s="1" t="s">
        <v>1472</v>
      </c>
      <c r="UR13" s="1" t="s">
        <v>1472</v>
      </c>
      <c r="US13" s="1" t="s">
        <v>1472</v>
      </c>
      <c r="UT13" s="1" t="s">
        <v>1472</v>
      </c>
      <c r="UU13" s="1" t="s">
        <v>1472</v>
      </c>
      <c r="UV13" s="1" t="s">
        <v>1472</v>
      </c>
      <c r="UW13" s="1" t="s">
        <v>1472</v>
      </c>
      <c r="UZ13" s="1" t="s">
        <v>1472</v>
      </c>
      <c r="VA13" s="1" t="s">
        <v>1472</v>
      </c>
      <c r="VB13" s="1" t="s">
        <v>1472</v>
      </c>
      <c r="VC13" s="1" t="s">
        <v>1472</v>
      </c>
      <c r="VD13" s="1" t="s">
        <v>1472</v>
      </c>
      <c r="VE13" s="1" t="s">
        <v>1472</v>
      </c>
      <c r="VF13" s="1" t="s">
        <v>1472</v>
      </c>
      <c r="VG13" s="1" t="s">
        <v>1472</v>
      </c>
      <c r="VI13" s="1" t="s">
        <v>1472</v>
      </c>
      <c r="VJ13" s="1" t="s">
        <v>1472</v>
      </c>
      <c r="VK13" s="1" t="s">
        <v>1472</v>
      </c>
      <c r="VL13" s="1" t="s">
        <v>1472</v>
      </c>
      <c r="VM13" s="1" t="s">
        <v>1472</v>
      </c>
      <c r="VN13" s="1" t="s">
        <v>1472</v>
      </c>
      <c r="VO13" s="1" t="s">
        <v>1472</v>
      </c>
      <c r="VP13" s="1" t="s">
        <v>1472</v>
      </c>
      <c r="VQ13" s="1" t="s">
        <v>1472</v>
      </c>
      <c r="VS13" s="1" t="s">
        <v>1472</v>
      </c>
      <c r="VT13" s="1" t="s">
        <v>1472</v>
      </c>
      <c r="VU13" s="1" t="s">
        <v>1472</v>
      </c>
      <c r="VV13" s="1" t="s">
        <v>1472</v>
      </c>
      <c r="VW13" s="1" t="s">
        <v>1472</v>
      </c>
      <c r="VX13" s="1" t="s">
        <v>1472</v>
      </c>
      <c r="VY13" s="1" t="s">
        <v>1472</v>
      </c>
      <c r="VZ13" s="1" t="s">
        <v>1472</v>
      </c>
      <c r="WA13" s="1" t="s">
        <v>1472</v>
      </c>
      <c r="WB13" s="1" t="s">
        <v>1472</v>
      </c>
      <c r="WC13" s="1" t="s">
        <v>1472</v>
      </c>
      <c r="WD13" s="1" t="s">
        <v>1472</v>
      </c>
      <c r="WE13" s="1" t="s">
        <v>1472</v>
      </c>
      <c r="WF13" s="1" t="s">
        <v>1472</v>
      </c>
      <c r="WG13" s="1" t="s">
        <v>1472</v>
      </c>
      <c r="WH13" s="1" t="s">
        <v>1472</v>
      </c>
      <c r="WI13" s="1" t="s">
        <v>1472</v>
      </c>
      <c r="WJ13" s="1" t="s">
        <v>1472</v>
      </c>
      <c r="WK13" s="1" t="s">
        <v>1472</v>
      </c>
      <c r="WL13" s="1" t="s">
        <v>1472</v>
      </c>
      <c r="WM13" s="1" t="s">
        <v>1472</v>
      </c>
      <c r="WN13">
        <v>46.54</v>
      </c>
      <c r="WO13">
        <v>10.38</v>
      </c>
      <c r="WP13">
        <v>5.58</v>
      </c>
      <c r="WQ13">
        <v>150000</v>
      </c>
      <c r="WR13">
        <v>80.569299999999998</v>
      </c>
      <c r="WS13">
        <v>16.399999999999999</v>
      </c>
      <c r="WT13">
        <v>0</v>
      </c>
      <c r="WU13">
        <v>0</v>
      </c>
      <c r="WV13" s="1" t="s">
        <v>1472</v>
      </c>
      <c r="WW13" s="1" t="s">
        <v>1472</v>
      </c>
      <c r="WX13" s="1" t="s">
        <v>1472</v>
      </c>
      <c r="WY13" s="1" t="s">
        <v>1472</v>
      </c>
      <c r="WZ13" s="1" t="s">
        <v>1472</v>
      </c>
      <c r="XA13" s="1" t="s">
        <v>1472</v>
      </c>
      <c r="XB13" s="1" t="s">
        <v>1472</v>
      </c>
      <c r="XC13" s="1" t="s">
        <v>1472</v>
      </c>
      <c r="XD13" s="1" t="s">
        <v>1472</v>
      </c>
      <c r="XE13" s="1" t="s">
        <v>1472</v>
      </c>
      <c r="XF13" s="1" t="s">
        <v>1472</v>
      </c>
      <c r="XG13" s="1" t="s">
        <v>1472</v>
      </c>
      <c r="XH13" s="1" t="s">
        <v>1472</v>
      </c>
      <c r="XI13" s="1" t="s">
        <v>1472</v>
      </c>
      <c r="XJ13" s="1" t="s">
        <v>1472</v>
      </c>
      <c r="XK13" s="1" t="s">
        <v>1472</v>
      </c>
      <c r="XL13" s="1" t="s">
        <v>1472</v>
      </c>
      <c r="XM13" s="1" t="s">
        <v>1472</v>
      </c>
      <c r="XN13" s="1" t="s">
        <v>1472</v>
      </c>
      <c r="XO13" s="1" t="s">
        <v>1472</v>
      </c>
      <c r="XR13">
        <v>343</v>
      </c>
      <c r="XS13">
        <v>22800</v>
      </c>
      <c r="XT13">
        <v>3040</v>
      </c>
      <c r="XU13">
        <v>7500</v>
      </c>
      <c r="XV13">
        <v>1</v>
      </c>
      <c r="XW13">
        <v>33</v>
      </c>
      <c r="XX13">
        <v>0</v>
      </c>
      <c r="XY13">
        <v>0</v>
      </c>
      <c r="YB13" s="1" t="s">
        <v>1472</v>
      </c>
      <c r="YC13" s="1" t="s">
        <v>1472</v>
      </c>
      <c r="YD13" s="1" t="s">
        <v>1472</v>
      </c>
      <c r="YE13" s="1" t="s">
        <v>1472</v>
      </c>
      <c r="YF13" s="1" t="s">
        <v>1472</v>
      </c>
      <c r="YG13" s="1" t="s">
        <v>1472</v>
      </c>
      <c r="YH13" s="1" t="s">
        <v>1472</v>
      </c>
      <c r="YI13" s="1" t="s">
        <v>1472</v>
      </c>
      <c r="YK13" s="1" t="s">
        <v>1472</v>
      </c>
      <c r="YL13" s="1" t="s">
        <v>1472</v>
      </c>
      <c r="YN13" s="1" t="s">
        <v>1472</v>
      </c>
      <c r="YO13" s="1" t="s">
        <v>1472</v>
      </c>
      <c r="YP13" s="1" t="s">
        <v>1472</v>
      </c>
      <c r="YQ13" s="1" t="s">
        <v>1472</v>
      </c>
      <c r="YR13" s="1" t="s">
        <v>1472</v>
      </c>
      <c r="YS13" s="1" t="s">
        <v>1472</v>
      </c>
      <c r="YV13" s="1" t="s">
        <v>1472</v>
      </c>
      <c r="YW13" s="1" t="s">
        <v>1472</v>
      </c>
      <c r="YX13" s="1" t="s">
        <v>1472</v>
      </c>
      <c r="YY13" s="1" t="s">
        <v>1472</v>
      </c>
      <c r="YZ13" s="1" t="s">
        <v>1472</v>
      </c>
      <c r="ZA13" s="1" t="s">
        <v>1472</v>
      </c>
      <c r="ZB13" s="1" t="s">
        <v>1472</v>
      </c>
      <c r="ZC13" s="1" t="s">
        <v>1472</v>
      </c>
      <c r="ZE13" s="1" t="s">
        <v>1472</v>
      </c>
      <c r="ZP13" s="1" t="s">
        <v>1472</v>
      </c>
      <c r="ZR13" s="1" t="s">
        <v>1472</v>
      </c>
      <c r="ZS13" s="1" t="s">
        <v>1472</v>
      </c>
      <c r="ZT13" s="1" t="s">
        <v>1472</v>
      </c>
      <c r="ZU13" s="1" t="s">
        <v>1472</v>
      </c>
      <c r="ZV13" s="1" t="s">
        <v>1472</v>
      </c>
      <c r="ZW13" s="1" t="s">
        <v>1472</v>
      </c>
      <c r="ZZ13" s="1" t="s">
        <v>1472</v>
      </c>
      <c r="AAA13" s="1" t="s">
        <v>1472</v>
      </c>
      <c r="AAB13" s="1" t="s">
        <v>1472</v>
      </c>
      <c r="AAC13" s="1" t="s">
        <v>1472</v>
      </c>
      <c r="AAD13" s="1" t="s">
        <v>1472</v>
      </c>
      <c r="AAE13" s="1" t="s">
        <v>1472</v>
      </c>
      <c r="AAF13" s="1" t="s">
        <v>1472</v>
      </c>
      <c r="AAG13" s="1" t="s">
        <v>1472</v>
      </c>
      <c r="AAJ13" s="1" t="s">
        <v>1472</v>
      </c>
      <c r="AAK13" s="1" t="s">
        <v>1472</v>
      </c>
      <c r="AAL13" s="1" t="s">
        <v>1472</v>
      </c>
      <c r="AAM13" s="1" t="s">
        <v>1472</v>
      </c>
      <c r="AAN13" s="1" t="s">
        <v>1472</v>
      </c>
      <c r="AAO13" s="1" t="s">
        <v>1472</v>
      </c>
      <c r="AAP13" s="1" t="s">
        <v>1472</v>
      </c>
      <c r="AAQ13" s="1" t="s">
        <v>1472</v>
      </c>
      <c r="AAT13" s="1" t="s">
        <v>1472</v>
      </c>
      <c r="AAU13" s="1" t="s">
        <v>1472</v>
      </c>
      <c r="AAV13" s="1" t="s">
        <v>1472</v>
      </c>
      <c r="AAW13" s="1" t="s">
        <v>1472</v>
      </c>
      <c r="AAX13" s="1" t="s">
        <v>1472</v>
      </c>
      <c r="AAY13" s="1" t="s">
        <v>1472</v>
      </c>
      <c r="AAZ13" s="1" t="s">
        <v>1472</v>
      </c>
      <c r="ABA13" s="1" t="s">
        <v>1472</v>
      </c>
      <c r="ABD13" s="1" t="s">
        <v>1472</v>
      </c>
      <c r="ABE13" s="1" t="s">
        <v>1472</v>
      </c>
      <c r="ABF13" s="1" t="s">
        <v>1472</v>
      </c>
      <c r="ABG13" s="1" t="s">
        <v>1472</v>
      </c>
      <c r="ABH13" s="1" t="s">
        <v>1472</v>
      </c>
      <c r="ABI13" s="1" t="s">
        <v>1472</v>
      </c>
      <c r="ABJ13" s="1" t="s">
        <v>1472</v>
      </c>
      <c r="ABK13" s="1" t="s">
        <v>1472</v>
      </c>
      <c r="ABM13" s="1" t="s">
        <v>1472</v>
      </c>
      <c r="ABN13" s="1" t="s">
        <v>1472</v>
      </c>
      <c r="ABO13" s="1" t="s">
        <v>1472</v>
      </c>
      <c r="ABP13" s="1" t="s">
        <v>1472</v>
      </c>
      <c r="ABQ13" s="1" t="s">
        <v>1472</v>
      </c>
      <c r="ABR13" s="1" t="s">
        <v>1472</v>
      </c>
      <c r="ABS13" s="1" t="s">
        <v>1472</v>
      </c>
      <c r="ABT13" s="1" t="s">
        <v>1472</v>
      </c>
      <c r="ABU13" s="1" t="s">
        <v>1472</v>
      </c>
      <c r="ABV13" s="1" t="s">
        <v>1472</v>
      </c>
      <c r="ABW13" s="1" t="s">
        <v>1472</v>
      </c>
      <c r="ABX13" s="1" t="s">
        <v>1472</v>
      </c>
      <c r="ABY13" s="1" t="s">
        <v>1472</v>
      </c>
      <c r="ABZ13" s="1" t="s">
        <v>1472</v>
      </c>
      <c r="ACA13" s="1" t="s">
        <v>1472</v>
      </c>
      <c r="ACB13" s="1" t="s">
        <v>1472</v>
      </c>
      <c r="ACC13" s="1" t="s">
        <v>1472</v>
      </c>
      <c r="ACD13" s="1" t="s">
        <v>1472</v>
      </c>
      <c r="ACE13" s="1" t="s">
        <v>1472</v>
      </c>
      <c r="ACG13" s="1" t="s">
        <v>1472</v>
      </c>
      <c r="ACH13" s="1" t="s">
        <v>1472</v>
      </c>
      <c r="ACJ13" s="1" t="s">
        <v>1472</v>
      </c>
      <c r="ACK13" s="1" t="s">
        <v>1472</v>
      </c>
      <c r="ACL13" s="1" t="s">
        <v>1472</v>
      </c>
      <c r="ACM13" s="1" t="s">
        <v>1472</v>
      </c>
      <c r="ACN13" s="1" t="s">
        <v>1472</v>
      </c>
      <c r="ACO13" s="1" t="s">
        <v>1472</v>
      </c>
      <c r="ACR13" s="1" t="s">
        <v>1472</v>
      </c>
      <c r="ACS13" s="1" t="s">
        <v>1472</v>
      </c>
      <c r="ACT13" s="1" t="s">
        <v>1472</v>
      </c>
      <c r="ACU13" s="1" t="s">
        <v>1472</v>
      </c>
      <c r="ACV13" s="1" t="s">
        <v>1472</v>
      </c>
      <c r="ACW13" s="1" t="s">
        <v>1472</v>
      </c>
      <c r="ACX13" s="1" t="s">
        <v>1472</v>
      </c>
      <c r="ACY13" s="1" t="s">
        <v>1472</v>
      </c>
      <c r="ADB13" s="1" t="s">
        <v>1472</v>
      </c>
      <c r="ADC13" s="1" t="s">
        <v>1472</v>
      </c>
      <c r="ADD13" s="1" t="s">
        <v>1472</v>
      </c>
      <c r="ADE13" s="1" t="s">
        <v>1472</v>
      </c>
      <c r="ADF13" s="1" t="s">
        <v>1472</v>
      </c>
      <c r="ADG13" s="1" t="s">
        <v>1472</v>
      </c>
      <c r="ADH13" s="1" t="s">
        <v>1472</v>
      </c>
      <c r="ADI13" s="1" t="s">
        <v>1472</v>
      </c>
      <c r="ADL13" s="1" t="s">
        <v>1472</v>
      </c>
      <c r="ADN13" s="1" t="s">
        <v>1472</v>
      </c>
      <c r="ADO13" s="1" t="s">
        <v>1472</v>
      </c>
      <c r="ADP13" s="1" t="s">
        <v>1472</v>
      </c>
      <c r="ADQ13" s="1" t="s">
        <v>1472</v>
      </c>
      <c r="ADR13" s="1" t="s">
        <v>1472</v>
      </c>
      <c r="ADS13" s="1" t="s">
        <v>1472</v>
      </c>
      <c r="ADV13" s="1" t="s">
        <v>1472</v>
      </c>
      <c r="ADW13" s="1" t="s">
        <v>1472</v>
      </c>
      <c r="ADX13" s="1" t="s">
        <v>1472</v>
      </c>
      <c r="ADY13" s="1" t="s">
        <v>1472</v>
      </c>
      <c r="ADZ13" s="1" t="s">
        <v>1472</v>
      </c>
      <c r="AEA13" s="1" t="s">
        <v>1472</v>
      </c>
      <c r="AEB13" s="1" t="s">
        <v>1472</v>
      </c>
      <c r="AEC13" s="1" t="s">
        <v>1472</v>
      </c>
      <c r="AEF13">
        <v>710.4</v>
      </c>
      <c r="AEG13">
        <v>57600</v>
      </c>
      <c r="AEH13">
        <v>6400</v>
      </c>
      <c r="AEI13">
        <v>9000</v>
      </c>
      <c r="AEJ13">
        <v>1</v>
      </c>
      <c r="AEL13">
        <v>60</v>
      </c>
      <c r="AEM13">
        <v>0.94</v>
      </c>
      <c r="AEP13" s="1" t="s">
        <v>1472</v>
      </c>
      <c r="AEQ13" s="1" t="s">
        <v>1472</v>
      </c>
      <c r="AER13" s="1" t="s">
        <v>1472</v>
      </c>
      <c r="AES13" s="1" t="s">
        <v>1472</v>
      </c>
      <c r="AET13" s="1" t="s">
        <v>1472</v>
      </c>
      <c r="AEU13" s="1" t="s">
        <v>1472</v>
      </c>
      <c r="AEV13" s="1" t="s">
        <v>1472</v>
      </c>
      <c r="AEW13" s="1" t="s">
        <v>1472</v>
      </c>
      <c r="AEX13" s="1" t="s">
        <v>1472</v>
      </c>
      <c r="AEY13" s="1" t="s">
        <v>1472</v>
      </c>
      <c r="AEZ13" s="1" t="s">
        <v>1472</v>
      </c>
      <c r="AFA13" s="1" t="s">
        <v>1472</v>
      </c>
      <c r="AFB13" s="1" t="s">
        <v>1472</v>
      </c>
      <c r="AFC13" s="1" t="s">
        <v>1472</v>
      </c>
      <c r="AFD13" s="1" t="s">
        <v>1472</v>
      </c>
      <c r="AFE13" s="1" t="s">
        <v>1472</v>
      </c>
      <c r="AFF13" s="1" t="s">
        <v>1472</v>
      </c>
      <c r="AFG13" s="1" t="s">
        <v>1472</v>
      </c>
      <c r="AFH13" s="1" t="s">
        <v>1472</v>
      </c>
      <c r="AFI13" s="1" t="s">
        <v>1472</v>
      </c>
      <c r="AFJ13">
        <v>239.37</v>
      </c>
      <c r="AFK13">
        <v>77</v>
      </c>
      <c r="AFL13">
        <v>86.068200000000004</v>
      </c>
      <c r="AFM13">
        <v>21000</v>
      </c>
      <c r="AFN13">
        <v>23.472000000000001</v>
      </c>
      <c r="AFO13">
        <v>3.1</v>
      </c>
      <c r="AFP13">
        <v>1.82</v>
      </c>
      <c r="AFQ13">
        <v>2.11</v>
      </c>
      <c r="AFR13">
        <v>0.75</v>
      </c>
      <c r="AFS13">
        <v>6.85</v>
      </c>
      <c r="AFT13">
        <v>54.04</v>
      </c>
      <c r="AFU13">
        <v>5.32</v>
      </c>
      <c r="AFV13">
        <v>0.25</v>
      </c>
      <c r="AFW13">
        <v>3427</v>
      </c>
      <c r="AFX13">
        <v>0.16209999999999999</v>
      </c>
      <c r="AFY13">
        <v>61.7</v>
      </c>
      <c r="AFZ13">
        <v>0.02</v>
      </c>
      <c r="AGA13">
        <v>6.66</v>
      </c>
    </row>
    <row r="14" spans="1:861" x14ac:dyDescent="0.25">
      <c r="A14" s="2">
        <v>35309</v>
      </c>
      <c r="B14" s="1" t="s">
        <v>1472</v>
      </c>
      <c r="C14" s="1" t="s">
        <v>1472</v>
      </c>
      <c r="D14" s="1" t="s">
        <v>1472</v>
      </c>
      <c r="E14" s="1" t="s">
        <v>1472</v>
      </c>
      <c r="F14" s="1" t="s">
        <v>1472</v>
      </c>
      <c r="G14" s="1" t="s">
        <v>1472</v>
      </c>
      <c r="H14" s="1" t="s">
        <v>1472</v>
      </c>
      <c r="I14" s="1" t="s">
        <v>1472</v>
      </c>
      <c r="J14" s="1" t="s">
        <v>1472</v>
      </c>
      <c r="K14" s="1" t="s">
        <v>1472</v>
      </c>
      <c r="L14" s="1" t="s">
        <v>1472</v>
      </c>
      <c r="M14" s="1" t="s">
        <v>1472</v>
      </c>
      <c r="N14" s="1" t="s">
        <v>1472</v>
      </c>
      <c r="O14" s="1" t="s">
        <v>1472</v>
      </c>
      <c r="P14" s="1" t="s">
        <v>1472</v>
      </c>
      <c r="Q14" s="1" t="s">
        <v>1472</v>
      </c>
      <c r="R14" s="1" t="s">
        <v>1472</v>
      </c>
      <c r="S14" s="1" t="s">
        <v>1472</v>
      </c>
      <c r="V14" s="1" t="s">
        <v>1472</v>
      </c>
      <c r="W14" s="1" t="s">
        <v>1472</v>
      </c>
      <c r="X14" s="1" t="s">
        <v>1472</v>
      </c>
      <c r="Y14" s="1" t="s">
        <v>1472</v>
      </c>
      <c r="Z14" s="1" t="s">
        <v>1472</v>
      </c>
      <c r="AA14" s="1" t="s">
        <v>1472</v>
      </c>
      <c r="AB14" s="1" t="s">
        <v>1472</v>
      </c>
      <c r="AC14" s="1" t="s">
        <v>1472</v>
      </c>
      <c r="AE14" s="1" t="s">
        <v>1472</v>
      </c>
      <c r="AF14">
        <v>1004.68</v>
      </c>
      <c r="AG14">
        <v>531.49</v>
      </c>
      <c r="AH14">
        <v>7.58</v>
      </c>
      <c r="AI14">
        <v>63525</v>
      </c>
      <c r="AJ14">
        <v>0.90539999999999998</v>
      </c>
      <c r="AK14">
        <v>296</v>
      </c>
      <c r="AL14">
        <v>0.19</v>
      </c>
      <c r="AM14">
        <v>2.4700000000000002</v>
      </c>
      <c r="AN14">
        <v>0.08</v>
      </c>
      <c r="AO14">
        <v>0.65</v>
      </c>
      <c r="AP14" s="1" t="s">
        <v>1472</v>
      </c>
      <c r="AQ14" s="1" t="s">
        <v>1472</v>
      </c>
      <c r="AR14" s="1" t="s">
        <v>1472</v>
      </c>
      <c r="AS14" s="1" t="s">
        <v>1472</v>
      </c>
      <c r="AT14" s="1" t="s">
        <v>1472</v>
      </c>
      <c r="AU14" s="1" t="s">
        <v>1472</v>
      </c>
      <c r="AV14" s="1" t="s">
        <v>1472</v>
      </c>
      <c r="AW14" s="1" t="s">
        <v>1472</v>
      </c>
      <c r="AX14" s="1" t="s">
        <v>1472</v>
      </c>
      <c r="AY14" s="1" t="s">
        <v>1472</v>
      </c>
      <c r="AZ14">
        <v>81.92</v>
      </c>
      <c r="BA14">
        <v>83.99</v>
      </c>
      <c r="BB14">
        <v>3.17</v>
      </c>
      <c r="BC14">
        <v>22970</v>
      </c>
      <c r="BD14">
        <v>0.86650000000000005</v>
      </c>
      <c r="BE14">
        <v>371.6</v>
      </c>
      <c r="BF14">
        <v>0.18</v>
      </c>
      <c r="BG14">
        <v>5.65</v>
      </c>
      <c r="BJ14">
        <v>64.33</v>
      </c>
      <c r="BK14">
        <v>130.88999999999999</v>
      </c>
      <c r="BL14">
        <v>3.12</v>
      </c>
      <c r="BM14">
        <v>36205</v>
      </c>
      <c r="BN14">
        <v>0.86170000000000002</v>
      </c>
      <c r="BO14">
        <v>409.1</v>
      </c>
      <c r="BP14">
        <v>0.19</v>
      </c>
      <c r="BQ14">
        <v>6</v>
      </c>
      <c r="BT14" s="1" t="s">
        <v>1472</v>
      </c>
      <c r="BU14" s="1" t="s">
        <v>1472</v>
      </c>
      <c r="BV14" s="1" t="s">
        <v>1472</v>
      </c>
      <c r="BW14" s="1" t="s">
        <v>1472</v>
      </c>
      <c r="BX14" s="1" t="s">
        <v>1472</v>
      </c>
      <c r="BY14" s="1" t="s">
        <v>1472</v>
      </c>
      <c r="BZ14" s="1" t="s">
        <v>1472</v>
      </c>
      <c r="CA14" s="1" t="s">
        <v>1472</v>
      </c>
      <c r="CB14" s="1" t="s">
        <v>1472</v>
      </c>
      <c r="CC14" s="1" t="s">
        <v>1472</v>
      </c>
      <c r="CD14" s="1" t="s">
        <v>1472</v>
      </c>
      <c r="CE14" s="1" t="s">
        <v>1472</v>
      </c>
      <c r="CF14" s="1" t="s">
        <v>1472</v>
      </c>
      <c r="CG14" s="1" t="s">
        <v>1472</v>
      </c>
      <c r="CH14" s="1" t="s">
        <v>1472</v>
      </c>
      <c r="CI14" s="1" t="s">
        <v>1472</v>
      </c>
      <c r="CJ14" s="1" t="s">
        <v>1472</v>
      </c>
      <c r="CK14" s="1" t="s">
        <v>1472</v>
      </c>
      <c r="CM14" s="1" t="s">
        <v>1472</v>
      </c>
      <c r="CN14" s="1" t="s">
        <v>1472</v>
      </c>
      <c r="CO14" s="1" t="s">
        <v>1472</v>
      </c>
      <c r="CP14" s="1" t="s">
        <v>1472</v>
      </c>
      <c r="CQ14" s="1" t="s">
        <v>1472</v>
      </c>
      <c r="CR14" s="1" t="s">
        <v>1472</v>
      </c>
      <c r="CS14" s="1" t="s">
        <v>1472</v>
      </c>
      <c r="CT14" s="1" t="s">
        <v>1472</v>
      </c>
      <c r="CU14" s="1" t="s">
        <v>1472</v>
      </c>
      <c r="CW14" s="1" t="s">
        <v>1472</v>
      </c>
      <c r="CX14" s="1" t="s">
        <v>1472</v>
      </c>
      <c r="CY14" s="1" t="s">
        <v>1472</v>
      </c>
      <c r="CZ14" s="1" t="s">
        <v>1472</v>
      </c>
      <c r="DA14" s="1" t="s">
        <v>1472</v>
      </c>
      <c r="DB14" s="1" t="s">
        <v>1472</v>
      </c>
      <c r="DC14" s="1" t="s">
        <v>1472</v>
      </c>
      <c r="DD14" s="1" t="s">
        <v>1472</v>
      </c>
      <c r="DE14" s="1" t="s">
        <v>1472</v>
      </c>
      <c r="DG14" s="1" t="s">
        <v>1472</v>
      </c>
      <c r="DH14" s="1" t="s">
        <v>1472</v>
      </c>
      <c r="DI14" s="1" t="s">
        <v>1472</v>
      </c>
      <c r="DJ14" s="1" t="s">
        <v>1472</v>
      </c>
      <c r="DK14" s="1" t="s">
        <v>1472</v>
      </c>
      <c r="DL14" s="1" t="s">
        <v>1472</v>
      </c>
      <c r="DM14" s="1" t="s">
        <v>1472</v>
      </c>
      <c r="DN14" s="1" t="s">
        <v>1472</v>
      </c>
      <c r="DO14" s="1" t="s">
        <v>1472</v>
      </c>
      <c r="DR14">
        <v>24.55</v>
      </c>
      <c r="DS14">
        <v>16949.330000000002</v>
      </c>
      <c r="DT14">
        <v>370</v>
      </c>
      <c r="DU14">
        <v>45809</v>
      </c>
      <c r="DV14">
        <v>1</v>
      </c>
      <c r="DX14">
        <v>0</v>
      </c>
      <c r="DY14">
        <v>0</v>
      </c>
      <c r="EB14">
        <v>18.760000000000002</v>
      </c>
      <c r="EC14">
        <v>6771.32</v>
      </c>
      <c r="ED14">
        <v>332.4</v>
      </c>
      <c r="EE14">
        <v>20371</v>
      </c>
      <c r="EF14">
        <v>1</v>
      </c>
      <c r="EH14">
        <v>0</v>
      </c>
      <c r="EI14">
        <v>0</v>
      </c>
      <c r="EL14" s="1" t="s">
        <v>1472</v>
      </c>
      <c r="EM14" s="1" t="s">
        <v>1472</v>
      </c>
      <c r="EN14" s="1" t="s">
        <v>1472</v>
      </c>
      <c r="EO14" s="1" t="s">
        <v>1472</v>
      </c>
      <c r="EP14" s="1" t="s">
        <v>1472</v>
      </c>
      <c r="EQ14" s="1" t="s">
        <v>1472</v>
      </c>
      <c r="ER14" s="1" t="s">
        <v>1472</v>
      </c>
      <c r="ES14" s="1" t="s">
        <v>1472</v>
      </c>
      <c r="ET14" s="1" t="s">
        <v>1472</v>
      </c>
      <c r="EU14" s="1" t="s">
        <v>1472</v>
      </c>
      <c r="EV14" s="1" t="s">
        <v>1472</v>
      </c>
      <c r="EW14" s="1" t="s">
        <v>1472</v>
      </c>
      <c r="EX14" s="1" t="s">
        <v>1472</v>
      </c>
      <c r="EY14" s="1" t="s">
        <v>1472</v>
      </c>
      <c r="EZ14" s="1" t="s">
        <v>1472</v>
      </c>
      <c r="FA14" s="1" t="s">
        <v>1472</v>
      </c>
      <c r="FB14" s="1" t="s">
        <v>1472</v>
      </c>
      <c r="FC14" s="1" t="s">
        <v>1472</v>
      </c>
      <c r="FD14" s="1" t="s">
        <v>1472</v>
      </c>
      <c r="FE14" s="1" t="s">
        <v>1472</v>
      </c>
      <c r="FF14" s="1" t="s">
        <v>1472</v>
      </c>
      <c r="FG14" s="1" t="s">
        <v>1472</v>
      </c>
      <c r="FH14" s="1" t="s">
        <v>1472</v>
      </c>
      <c r="FI14" s="1" t="s">
        <v>1472</v>
      </c>
      <c r="FJ14" s="1" t="s">
        <v>1472</v>
      </c>
      <c r="FK14" s="1" t="s">
        <v>1472</v>
      </c>
      <c r="FL14" s="1" t="s">
        <v>1472</v>
      </c>
      <c r="FM14" s="1" t="s">
        <v>1472</v>
      </c>
      <c r="FN14" s="1" t="s">
        <v>1472</v>
      </c>
      <c r="FO14" s="1" t="s">
        <v>1472</v>
      </c>
      <c r="FP14">
        <v>1251.3499999999999</v>
      </c>
      <c r="FQ14">
        <v>234378.6</v>
      </c>
      <c r="FR14">
        <v>9300</v>
      </c>
      <c r="FS14">
        <v>25202</v>
      </c>
      <c r="FT14">
        <v>1</v>
      </c>
      <c r="FU14">
        <v>54.5</v>
      </c>
      <c r="FV14">
        <v>1100</v>
      </c>
      <c r="FW14">
        <v>11.83</v>
      </c>
      <c r="FY14" s="1" t="s">
        <v>1472</v>
      </c>
      <c r="GH14" s="1" t="s">
        <v>1472</v>
      </c>
      <c r="GI14" s="1" t="s">
        <v>1472</v>
      </c>
      <c r="GJ14" s="1" t="s">
        <v>1472</v>
      </c>
      <c r="GK14" s="1" t="s">
        <v>1472</v>
      </c>
      <c r="GL14" s="1" t="s">
        <v>1472</v>
      </c>
      <c r="GM14" s="1" t="s">
        <v>1472</v>
      </c>
      <c r="GN14" s="1" t="s">
        <v>1472</v>
      </c>
      <c r="GO14" s="1" t="s">
        <v>1472</v>
      </c>
      <c r="GP14" s="1" t="s">
        <v>1472</v>
      </c>
      <c r="GQ14" s="1" t="s">
        <v>1472</v>
      </c>
      <c r="GS14" s="1" t="s">
        <v>1472</v>
      </c>
      <c r="GT14" s="1" t="s">
        <v>1472</v>
      </c>
      <c r="GU14" s="1" t="s">
        <v>1472</v>
      </c>
      <c r="GV14" s="1" t="s">
        <v>1472</v>
      </c>
      <c r="GW14" s="1" t="s">
        <v>1472</v>
      </c>
      <c r="GX14" s="1" t="s">
        <v>1472</v>
      </c>
      <c r="GY14" s="1" t="s">
        <v>1472</v>
      </c>
      <c r="GZ14" s="1" t="s">
        <v>1472</v>
      </c>
      <c r="HA14" s="1" t="s">
        <v>1472</v>
      </c>
      <c r="HB14" s="1" t="s">
        <v>1472</v>
      </c>
      <c r="HC14" s="1" t="s">
        <v>1472</v>
      </c>
      <c r="HD14" s="1" t="s">
        <v>1472</v>
      </c>
      <c r="HE14" s="1" t="s">
        <v>1472</v>
      </c>
      <c r="HF14" s="1" t="s">
        <v>1472</v>
      </c>
      <c r="HG14" s="1" t="s">
        <v>1472</v>
      </c>
      <c r="HH14" s="1" t="s">
        <v>1472</v>
      </c>
      <c r="HI14" s="1" t="s">
        <v>1472</v>
      </c>
      <c r="HJ14" s="1" t="s">
        <v>1472</v>
      </c>
      <c r="HK14" s="1" t="s">
        <v>1472</v>
      </c>
      <c r="HL14" s="1" t="s">
        <v>1472</v>
      </c>
      <c r="HM14" s="1" t="s">
        <v>1472</v>
      </c>
      <c r="HN14" s="1" t="s">
        <v>1472</v>
      </c>
      <c r="HO14" s="1" t="s">
        <v>1472</v>
      </c>
      <c r="HP14" s="1" t="s">
        <v>1472</v>
      </c>
      <c r="HQ14" s="1" t="s">
        <v>1472</v>
      </c>
      <c r="HR14" s="1" t="s">
        <v>1472</v>
      </c>
      <c r="HS14" s="1" t="s">
        <v>1472</v>
      </c>
      <c r="HT14" s="1" t="s">
        <v>1472</v>
      </c>
      <c r="HU14" s="1" t="s">
        <v>1472</v>
      </c>
      <c r="HX14" s="1" t="s">
        <v>1472</v>
      </c>
      <c r="HY14" s="1" t="s">
        <v>1472</v>
      </c>
      <c r="HZ14" s="1" t="s">
        <v>1472</v>
      </c>
      <c r="IA14" s="1" t="s">
        <v>1472</v>
      </c>
      <c r="IB14" s="1" t="s">
        <v>1472</v>
      </c>
      <c r="IC14" s="1" t="s">
        <v>1472</v>
      </c>
      <c r="ID14" s="1" t="s">
        <v>1472</v>
      </c>
      <c r="IE14" s="1" t="s">
        <v>1472</v>
      </c>
      <c r="IF14" s="1" t="s">
        <v>1472</v>
      </c>
      <c r="IG14" s="1" t="s">
        <v>1472</v>
      </c>
      <c r="IH14" s="1" t="s">
        <v>1472</v>
      </c>
      <c r="II14" s="1" t="s">
        <v>1472</v>
      </c>
      <c r="IJ14" s="1" t="s">
        <v>1472</v>
      </c>
      <c r="IK14" s="1" t="s">
        <v>1472</v>
      </c>
      <c r="IL14" s="1" t="s">
        <v>1472</v>
      </c>
      <c r="IM14" s="1" t="s">
        <v>1472</v>
      </c>
      <c r="IN14" s="1" t="s">
        <v>1472</v>
      </c>
      <c r="IO14" s="1" t="s">
        <v>1472</v>
      </c>
      <c r="IR14">
        <v>2302.59</v>
      </c>
      <c r="IS14">
        <v>1974.53</v>
      </c>
      <c r="IT14">
        <v>22.9757</v>
      </c>
      <c r="IU14">
        <v>2220221</v>
      </c>
      <c r="IV14">
        <v>25.834499999999998</v>
      </c>
      <c r="IW14">
        <v>1621.9</v>
      </c>
      <c r="IX14">
        <v>0.47</v>
      </c>
      <c r="IY14">
        <v>2.0299999999999998</v>
      </c>
      <c r="IZ14">
        <v>0.32</v>
      </c>
      <c r="JA14">
        <v>1.72</v>
      </c>
      <c r="JB14">
        <v>103.38</v>
      </c>
      <c r="JC14">
        <v>14.92</v>
      </c>
      <c r="JD14">
        <v>35.29</v>
      </c>
      <c r="JE14">
        <v>21707</v>
      </c>
      <c r="JF14">
        <v>51.333399999999997</v>
      </c>
      <c r="JG14">
        <v>6.9</v>
      </c>
      <c r="JH14">
        <v>1.33</v>
      </c>
      <c r="JI14">
        <v>3.76</v>
      </c>
      <c r="JL14" s="1" t="s">
        <v>1472</v>
      </c>
      <c r="JM14" s="1" t="s">
        <v>1472</v>
      </c>
      <c r="JN14" s="1" t="s">
        <v>1472</v>
      </c>
      <c r="JO14" s="1" t="s">
        <v>1472</v>
      </c>
      <c r="JP14" s="1" t="s">
        <v>1472</v>
      </c>
      <c r="JQ14" s="1" t="s">
        <v>1472</v>
      </c>
      <c r="JR14" s="1" t="s">
        <v>1472</v>
      </c>
      <c r="JS14" s="1" t="s">
        <v>1472</v>
      </c>
      <c r="JT14" s="1" t="s">
        <v>1472</v>
      </c>
      <c r="JU14" s="1" t="s">
        <v>1472</v>
      </c>
      <c r="JV14" s="1" t="s">
        <v>1472</v>
      </c>
      <c r="JW14" s="1" t="s">
        <v>1472</v>
      </c>
      <c r="JX14" s="1" t="s">
        <v>1472</v>
      </c>
      <c r="JY14" s="1" t="s">
        <v>1472</v>
      </c>
      <c r="JZ14" s="1" t="s">
        <v>1472</v>
      </c>
      <c r="KA14" s="1" t="s">
        <v>1472</v>
      </c>
      <c r="KB14" s="1" t="s">
        <v>1472</v>
      </c>
      <c r="KC14" s="1" t="s">
        <v>1472</v>
      </c>
      <c r="KE14" s="1" t="s">
        <v>1472</v>
      </c>
      <c r="KF14">
        <v>59.1</v>
      </c>
      <c r="KG14">
        <v>297.94</v>
      </c>
      <c r="KH14">
        <v>26.0017</v>
      </c>
      <c r="KI14">
        <v>111476</v>
      </c>
      <c r="KJ14">
        <v>9.7286999999999999</v>
      </c>
      <c r="KK14">
        <v>79.400000000000006</v>
      </c>
      <c r="KL14">
        <v>0.7</v>
      </c>
      <c r="KM14">
        <v>2.71</v>
      </c>
      <c r="KN14">
        <v>0.12</v>
      </c>
      <c r="KO14">
        <v>2.04</v>
      </c>
      <c r="KP14" s="1" t="s">
        <v>1472</v>
      </c>
      <c r="KQ14" s="1" t="s">
        <v>1472</v>
      </c>
      <c r="KR14" s="1" t="s">
        <v>1472</v>
      </c>
      <c r="KS14" s="1" t="s">
        <v>1472</v>
      </c>
      <c r="KT14" s="1" t="s">
        <v>1472</v>
      </c>
      <c r="KU14" s="1" t="s">
        <v>1472</v>
      </c>
      <c r="KV14" s="1" t="s">
        <v>1472</v>
      </c>
      <c r="KW14" s="1" t="s">
        <v>1472</v>
      </c>
      <c r="KX14" s="1" t="s">
        <v>1472</v>
      </c>
      <c r="KY14" s="1" t="s">
        <v>1472</v>
      </c>
      <c r="KZ14" s="1" t="s">
        <v>1472</v>
      </c>
      <c r="LA14" s="1" t="s">
        <v>1472</v>
      </c>
      <c r="LB14" s="1" t="s">
        <v>1472</v>
      </c>
      <c r="LC14" s="1" t="s">
        <v>1472</v>
      </c>
      <c r="LD14" s="1" t="s">
        <v>1472</v>
      </c>
      <c r="LE14" s="1" t="s">
        <v>1472</v>
      </c>
      <c r="LF14" s="1" t="s">
        <v>1472</v>
      </c>
      <c r="LG14" s="1" t="s">
        <v>1472</v>
      </c>
      <c r="LH14" s="1" t="s">
        <v>1472</v>
      </c>
      <c r="LI14" s="1" t="s">
        <v>1472</v>
      </c>
      <c r="LJ14">
        <v>514.91999999999996</v>
      </c>
      <c r="LK14">
        <v>6.31</v>
      </c>
      <c r="LL14">
        <v>0.89</v>
      </c>
      <c r="LM14">
        <v>48450</v>
      </c>
      <c r="LN14">
        <v>6.8304</v>
      </c>
      <c r="LO14">
        <v>11.7</v>
      </c>
      <c r="LP14">
        <v>0</v>
      </c>
      <c r="LQ14">
        <v>0</v>
      </c>
      <c r="LR14" s="1" t="s">
        <v>1472</v>
      </c>
      <c r="LS14" s="1" t="s">
        <v>1472</v>
      </c>
      <c r="LT14">
        <v>151.69999999999999</v>
      </c>
      <c r="LU14">
        <v>57.75</v>
      </c>
      <c r="LV14">
        <v>1.27</v>
      </c>
      <c r="LW14">
        <v>45549</v>
      </c>
      <c r="LX14">
        <v>1</v>
      </c>
      <c r="LY14">
        <v>35</v>
      </c>
      <c r="LZ14">
        <v>0</v>
      </c>
      <c r="MA14">
        <v>0</v>
      </c>
      <c r="MB14">
        <v>1.0999999999999999E-2</v>
      </c>
      <c r="MC14">
        <v>3.9E-2</v>
      </c>
      <c r="MD14">
        <v>1121.29</v>
      </c>
      <c r="ME14">
        <v>773.1</v>
      </c>
      <c r="MF14">
        <v>18.739999999999998</v>
      </c>
      <c r="MG14">
        <v>122700</v>
      </c>
      <c r="MH14">
        <v>2.9748999999999999</v>
      </c>
      <c r="MI14">
        <v>450.6</v>
      </c>
      <c r="MJ14">
        <v>0.31</v>
      </c>
      <c r="MK14">
        <v>1.64</v>
      </c>
      <c r="ML14">
        <v>0.14000000000000001</v>
      </c>
      <c r="MM14">
        <v>0.88</v>
      </c>
      <c r="MN14">
        <v>40.31</v>
      </c>
      <c r="MO14">
        <v>144.21</v>
      </c>
      <c r="MP14">
        <v>5.72</v>
      </c>
      <c r="MQ14">
        <v>58602</v>
      </c>
      <c r="MR14">
        <v>2.3241999999999998</v>
      </c>
      <c r="MS14">
        <v>529.6</v>
      </c>
      <c r="MT14">
        <v>0.28999999999999998</v>
      </c>
      <c r="MU14">
        <v>5.04</v>
      </c>
      <c r="MV14" s="1" t="s">
        <v>1472</v>
      </c>
      <c r="MW14" s="1" t="s">
        <v>1472</v>
      </c>
      <c r="MX14" s="1" t="s">
        <v>1472</v>
      </c>
      <c r="MY14" s="1" t="s">
        <v>1472</v>
      </c>
      <c r="MZ14" s="1" t="s">
        <v>1472</v>
      </c>
      <c r="NA14" s="1" t="s">
        <v>1472</v>
      </c>
      <c r="NB14" s="1" t="s">
        <v>1472</v>
      </c>
      <c r="NC14" s="1" t="s">
        <v>1472</v>
      </c>
      <c r="ND14" s="1" t="s">
        <v>1472</v>
      </c>
      <c r="NE14" s="1" t="s">
        <v>1472</v>
      </c>
      <c r="NF14" s="1" t="s">
        <v>1472</v>
      </c>
      <c r="NG14" s="1" t="s">
        <v>1472</v>
      </c>
      <c r="NH14" s="1" t="s">
        <v>1472</v>
      </c>
      <c r="NI14" s="1" t="s">
        <v>1472</v>
      </c>
      <c r="NJ14" s="1" t="s">
        <v>1472</v>
      </c>
      <c r="NK14" s="1" t="s">
        <v>1472</v>
      </c>
      <c r="NL14" s="1" t="s">
        <v>1472</v>
      </c>
      <c r="NM14" s="1" t="s">
        <v>1472</v>
      </c>
      <c r="NN14" s="1" t="s">
        <v>1472</v>
      </c>
      <c r="NO14" s="1" t="s">
        <v>1472</v>
      </c>
      <c r="NP14" s="1" t="s">
        <v>1472</v>
      </c>
      <c r="NQ14" s="1" t="s">
        <v>1472</v>
      </c>
      <c r="NR14" s="1" t="s">
        <v>1472</v>
      </c>
      <c r="NS14" s="1" t="s">
        <v>1472</v>
      </c>
      <c r="NT14" s="1" t="s">
        <v>1472</v>
      </c>
      <c r="NU14" s="1" t="s">
        <v>1472</v>
      </c>
      <c r="NV14" s="1" t="s">
        <v>1472</v>
      </c>
      <c r="NW14" s="1" t="s">
        <v>1472</v>
      </c>
      <c r="NX14" s="1" t="s">
        <v>1472</v>
      </c>
      <c r="NY14" s="1" t="s">
        <v>1472</v>
      </c>
      <c r="OA14" s="1" t="s">
        <v>1472</v>
      </c>
      <c r="OB14" s="1" t="s">
        <v>1472</v>
      </c>
      <c r="OC14" s="1" t="s">
        <v>1472</v>
      </c>
      <c r="OD14" s="1" t="s">
        <v>1472</v>
      </c>
      <c r="OE14" s="1" t="s">
        <v>1472</v>
      </c>
      <c r="OF14" s="1" t="s">
        <v>1472</v>
      </c>
      <c r="OG14" s="1" t="s">
        <v>1472</v>
      </c>
      <c r="OH14" s="1" t="s">
        <v>1472</v>
      </c>
      <c r="OI14" s="1" t="s">
        <v>1472</v>
      </c>
      <c r="OL14" s="1" t="s">
        <v>1472</v>
      </c>
      <c r="OM14" s="1" t="s">
        <v>1472</v>
      </c>
      <c r="ON14" s="1" t="s">
        <v>1472</v>
      </c>
      <c r="OO14" s="1" t="s">
        <v>1472</v>
      </c>
      <c r="OP14" s="1" t="s">
        <v>1472</v>
      </c>
      <c r="OQ14" s="1" t="s">
        <v>1472</v>
      </c>
      <c r="OR14" s="1" t="s">
        <v>1472</v>
      </c>
      <c r="OS14" s="1" t="s">
        <v>1472</v>
      </c>
      <c r="OU14" s="1" t="s">
        <v>1472</v>
      </c>
      <c r="OV14">
        <v>76.569999999999993</v>
      </c>
      <c r="OW14">
        <v>86.76</v>
      </c>
      <c r="OX14">
        <v>1.45</v>
      </c>
      <c r="OY14">
        <v>30000</v>
      </c>
      <c r="OZ14">
        <v>0.5</v>
      </c>
      <c r="PA14">
        <v>148</v>
      </c>
      <c r="PB14">
        <v>0.04</v>
      </c>
      <c r="PC14">
        <v>2.68</v>
      </c>
      <c r="PD14" s="1" t="s">
        <v>1472</v>
      </c>
      <c r="PE14" s="1" t="s">
        <v>1472</v>
      </c>
      <c r="PF14" s="1" t="s">
        <v>1472</v>
      </c>
      <c r="PG14" s="1" t="s">
        <v>1472</v>
      </c>
      <c r="PH14" s="1" t="s">
        <v>1472</v>
      </c>
      <c r="PI14" s="1" t="s">
        <v>1472</v>
      </c>
      <c r="PJ14" s="1" t="s">
        <v>1472</v>
      </c>
      <c r="PK14" s="1" t="s">
        <v>1472</v>
      </c>
      <c r="PL14" s="1" t="s">
        <v>1472</v>
      </c>
      <c r="PM14" s="1" t="s">
        <v>1472</v>
      </c>
      <c r="PO14" s="1" t="s">
        <v>1472</v>
      </c>
      <c r="PP14" s="1" t="s">
        <v>1472</v>
      </c>
      <c r="PQ14" s="1" t="s">
        <v>1472</v>
      </c>
      <c r="PR14" s="1" t="s">
        <v>1472</v>
      </c>
      <c r="PS14" s="1" t="s">
        <v>1472</v>
      </c>
      <c r="PT14" s="1" t="s">
        <v>1472</v>
      </c>
      <c r="PU14" s="1" t="s">
        <v>1472</v>
      </c>
      <c r="PV14" s="1" t="s">
        <v>1472</v>
      </c>
      <c r="PW14" s="1" t="s">
        <v>1472</v>
      </c>
      <c r="PZ14" s="1" t="s">
        <v>1472</v>
      </c>
      <c r="QA14" s="1" t="s">
        <v>1472</v>
      </c>
      <c r="QB14" s="1" t="s">
        <v>1472</v>
      </c>
      <c r="QC14" s="1" t="s">
        <v>1472</v>
      </c>
      <c r="QD14" s="1" t="s">
        <v>1472</v>
      </c>
      <c r="QE14" s="1" t="s">
        <v>1472</v>
      </c>
      <c r="QF14" s="1" t="s">
        <v>1472</v>
      </c>
      <c r="QG14" s="1" t="s">
        <v>1472</v>
      </c>
      <c r="QJ14" s="1" t="s">
        <v>1472</v>
      </c>
      <c r="QK14" s="1" t="s">
        <v>1472</v>
      </c>
      <c r="QL14" s="1" t="s">
        <v>1472</v>
      </c>
      <c r="QM14" s="1" t="s">
        <v>1472</v>
      </c>
      <c r="QN14" s="1" t="s">
        <v>1472</v>
      </c>
      <c r="QO14" s="1" t="s">
        <v>1472</v>
      </c>
      <c r="QP14" s="1" t="s">
        <v>1472</v>
      </c>
      <c r="QQ14" s="1" t="s">
        <v>1472</v>
      </c>
      <c r="QT14" s="1" t="s">
        <v>1472</v>
      </c>
      <c r="QU14" s="1" t="s">
        <v>1472</v>
      </c>
      <c r="QV14" s="1" t="s">
        <v>1472</v>
      </c>
      <c r="QW14" s="1" t="s">
        <v>1472</v>
      </c>
      <c r="QX14" s="1" t="s">
        <v>1472</v>
      </c>
      <c r="QY14" s="1" t="s">
        <v>1472</v>
      </c>
      <c r="QZ14" s="1" t="s">
        <v>1472</v>
      </c>
      <c r="RA14" s="1" t="s">
        <v>1472</v>
      </c>
      <c r="RC14" s="1" t="s">
        <v>1472</v>
      </c>
      <c r="RD14">
        <v>88.54</v>
      </c>
      <c r="RE14">
        <v>26.35</v>
      </c>
      <c r="RF14">
        <v>0.8</v>
      </c>
      <c r="RG14">
        <v>57895</v>
      </c>
      <c r="RH14">
        <v>1.7592000000000001</v>
      </c>
      <c r="RI14">
        <v>523</v>
      </c>
      <c r="RJ14">
        <v>0.05</v>
      </c>
      <c r="RK14">
        <v>5.67</v>
      </c>
      <c r="RL14" s="1" t="s">
        <v>1472</v>
      </c>
      <c r="RM14">
        <v>-1.7999999999999999E-2</v>
      </c>
      <c r="RN14" s="1" t="s">
        <v>1472</v>
      </c>
      <c r="RO14" s="1" t="s">
        <v>1472</v>
      </c>
      <c r="RP14" s="1" t="s">
        <v>1472</v>
      </c>
      <c r="RQ14" s="1" t="s">
        <v>1472</v>
      </c>
      <c r="RR14" s="1" t="s">
        <v>1472</v>
      </c>
      <c r="RS14" s="1" t="s">
        <v>1472</v>
      </c>
      <c r="RT14" s="1" t="s">
        <v>1472</v>
      </c>
      <c r="RU14" s="1" t="s">
        <v>1472</v>
      </c>
      <c r="RW14" s="1" t="s">
        <v>1472</v>
      </c>
      <c r="SH14" s="1" t="s">
        <v>1472</v>
      </c>
      <c r="SI14" s="1" t="s">
        <v>1472</v>
      </c>
      <c r="SJ14" s="1" t="s">
        <v>1472</v>
      </c>
      <c r="SK14" s="1" t="s">
        <v>1472</v>
      </c>
      <c r="SL14" s="1" t="s">
        <v>1472</v>
      </c>
      <c r="SM14" s="1" t="s">
        <v>1472</v>
      </c>
      <c r="SN14" s="1" t="s">
        <v>1472</v>
      </c>
      <c r="SO14" s="1" t="s">
        <v>1472</v>
      </c>
      <c r="TB14" s="1" t="s">
        <v>1472</v>
      </c>
      <c r="TC14" s="1" t="s">
        <v>1472</v>
      </c>
      <c r="TD14" s="1" t="s">
        <v>1472</v>
      </c>
      <c r="TE14" s="1" t="s">
        <v>1472</v>
      </c>
      <c r="TF14" s="1" t="s">
        <v>1472</v>
      </c>
      <c r="TG14" s="1" t="s">
        <v>1472</v>
      </c>
      <c r="TH14" s="1" t="s">
        <v>1472</v>
      </c>
      <c r="TI14" s="1" t="s">
        <v>1472</v>
      </c>
      <c r="TL14">
        <v>112.48</v>
      </c>
      <c r="TM14">
        <v>117.84</v>
      </c>
      <c r="TN14">
        <v>2.69</v>
      </c>
      <c r="TO14">
        <v>76569</v>
      </c>
      <c r="TP14">
        <v>1.7483</v>
      </c>
      <c r="TQ14">
        <v>1680.2</v>
      </c>
      <c r="TR14">
        <v>0.09</v>
      </c>
      <c r="TS14">
        <v>3.36</v>
      </c>
      <c r="TT14">
        <v>0.06</v>
      </c>
      <c r="TU14">
        <v>0.32</v>
      </c>
      <c r="TV14" s="1" t="s">
        <v>1472</v>
      </c>
      <c r="TW14" s="1" t="s">
        <v>1472</v>
      </c>
      <c r="TX14" s="1" t="s">
        <v>1472</v>
      </c>
      <c r="TY14" s="1" t="s">
        <v>1472</v>
      </c>
      <c r="TZ14" s="1" t="s">
        <v>1472</v>
      </c>
      <c r="UA14" s="1" t="s">
        <v>1472</v>
      </c>
      <c r="UB14" s="1" t="s">
        <v>1472</v>
      </c>
      <c r="UC14" s="1" t="s">
        <v>1472</v>
      </c>
      <c r="UF14" s="1" t="s">
        <v>1472</v>
      </c>
      <c r="UG14" s="1" t="s">
        <v>1472</v>
      </c>
      <c r="UH14" s="1" t="s">
        <v>1472</v>
      </c>
      <c r="UI14" s="1" t="s">
        <v>1472</v>
      </c>
      <c r="UJ14" s="1" t="s">
        <v>1472</v>
      </c>
      <c r="UK14" s="1" t="s">
        <v>1472</v>
      </c>
      <c r="UL14" s="1" t="s">
        <v>1472</v>
      </c>
      <c r="UM14" s="1" t="s">
        <v>1472</v>
      </c>
      <c r="UP14" s="1" t="s">
        <v>1472</v>
      </c>
      <c r="UQ14" s="1" t="s">
        <v>1472</v>
      </c>
      <c r="UR14" s="1" t="s">
        <v>1472</v>
      </c>
      <c r="US14" s="1" t="s">
        <v>1472</v>
      </c>
      <c r="UT14" s="1" t="s">
        <v>1472</v>
      </c>
      <c r="UU14" s="1" t="s">
        <v>1472</v>
      </c>
      <c r="UV14" s="1" t="s">
        <v>1472</v>
      </c>
      <c r="UW14" s="1" t="s">
        <v>1472</v>
      </c>
      <c r="UZ14" s="1" t="s">
        <v>1472</v>
      </c>
      <c r="VA14" s="1" t="s">
        <v>1472</v>
      </c>
      <c r="VB14" s="1" t="s">
        <v>1472</v>
      </c>
      <c r="VC14" s="1" t="s">
        <v>1472</v>
      </c>
      <c r="VD14" s="1" t="s">
        <v>1472</v>
      </c>
      <c r="VE14" s="1" t="s">
        <v>1472</v>
      </c>
      <c r="VF14" s="1" t="s">
        <v>1472</v>
      </c>
      <c r="VG14" s="1" t="s">
        <v>1472</v>
      </c>
      <c r="VI14" s="1" t="s">
        <v>1472</v>
      </c>
      <c r="VJ14" s="1" t="s">
        <v>1472</v>
      </c>
      <c r="VK14" s="1" t="s">
        <v>1472</v>
      </c>
      <c r="VL14" s="1" t="s">
        <v>1472</v>
      </c>
      <c r="VM14" s="1" t="s">
        <v>1472</v>
      </c>
      <c r="VN14" s="1" t="s">
        <v>1472</v>
      </c>
      <c r="VO14" s="1" t="s">
        <v>1472</v>
      </c>
      <c r="VP14" s="1" t="s">
        <v>1472</v>
      </c>
      <c r="VQ14" s="1" t="s">
        <v>1472</v>
      </c>
      <c r="VS14" s="1" t="s">
        <v>1472</v>
      </c>
      <c r="VT14" s="1" t="s">
        <v>1472</v>
      </c>
      <c r="VU14" s="1" t="s">
        <v>1472</v>
      </c>
      <c r="VV14" s="1" t="s">
        <v>1472</v>
      </c>
      <c r="VW14" s="1" t="s">
        <v>1472</v>
      </c>
      <c r="VX14" s="1" t="s">
        <v>1472</v>
      </c>
      <c r="VY14" s="1" t="s">
        <v>1472</v>
      </c>
      <c r="VZ14" s="1" t="s">
        <v>1472</v>
      </c>
      <c r="WA14" s="1" t="s">
        <v>1472</v>
      </c>
      <c r="WB14" s="1" t="s">
        <v>1472</v>
      </c>
      <c r="WC14" s="1" t="s">
        <v>1472</v>
      </c>
      <c r="WD14" s="1" t="s">
        <v>1472</v>
      </c>
      <c r="WE14" s="1" t="s">
        <v>1472</v>
      </c>
      <c r="WF14" s="1" t="s">
        <v>1472</v>
      </c>
      <c r="WG14" s="1" t="s">
        <v>1472</v>
      </c>
      <c r="WH14" s="1" t="s">
        <v>1472</v>
      </c>
      <c r="WI14" s="1" t="s">
        <v>1472</v>
      </c>
      <c r="WJ14" s="1" t="s">
        <v>1472</v>
      </c>
      <c r="WK14" s="1" t="s">
        <v>1472</v>
      </c>
      <c r="WL14" s="1" t="s">
        <v>1472</v>
      </c>
      <c r="WM14" s="1" t="s">
        <v>1472</v>
      </c>
      <c r="WN14">
        <v>44.45</v>
      </c>
      <c r="WO14">
        <v>9.92</v>
      </c>
      <c r="WP14">
        <v>5.33</v>
      </c>
      <c r="WQ14">
        <v>150000</v>
      </c>
      <c r="WR14">
        <v>80.569299999999998</v>
      </c>
      <c r="WS14">
        <v>8.1</v>
      </c>
      <c r="WT14">
        <v>0</v>
      </c>
      <c r="WU14">
        <v>0</v>
      </c>
      <c r="WV14" s="1" t="s">
        <v>1472</v>
      </c>
      <c r="WW14" s="1" t="s">
        <v>1472</v>
      </c>
      <c r="WX14" s="1" t="s">
        <v>1472</v>
      </c>
      <c r="WY14" s="1" t="s">
        <v>1472</v>
      </c>
      <c r="WZ14" s="1" t="s">
        <v>1472</v>
      </c>
      <c r="XA14" s="1" t="s">
        <v>1472</v>
      </c>
      <c r="XB14" s="1" t="s">
        <v>1472</v>
      </c>
      <c r="XC14" s="1" t="s">
        <v>1472</v>
      </c>
      <c r="XD14" s="1" t="s">
        <v>1472</v>
      </c>
      <c r="XE14" s="1" t="s">
        <v>1472</v>
      </c>
      <c r="XF14" s="1" t="s">
        <v>1472</v>
      </c>
      <c r="XG14" s="1" t="s">
        <v>1472</v>
      </c>
      <c r="XH14" s="1" t="s">
        <v>1472</v>
      </c>
      <c r="XI14" s="1" t="s">
        <v>1472</v>
      </c>
      <c r="XJ14" s="1" t="s">
        <v>1472</v>
      </c>
      <c r="XK14" s="1" t="s">
        <v>1472</v>
      </c>
      <c r="XL14" s="1" t="s">
        <v>1472</v>
      </c>
      <c r="XM14" s="1" t="s">
        <v>1472</v>
      </c>
      <c r="XN14" s="1" t="s">
        <v>1472</v>
      </c>
      <c r="XO14" s="1" t="s">
        <v>1472</v>
      </c>
      <c r="XR14">
        <v>343</v>
      </c>
      <c r="XS14">
        <v>22800</v>
      </c>
      <c r="XT14">
        <v>3040</v>
      </c>
      <c r="XU14">
        <v>7500</v>
      </c>
      <c r="XV14">
        <v>1</v>
      </c>
      <c r="XW14">
        <v>2</v>
      </c>
      <c r="XX14">
        <v>0</v>
      </c>
      <c r="XY14">
        <v>0</v>
      </c>
      <c r="YB14" s="1" t="s">
        <v>1472</v>
      </c>
      <c r="YC14" s="1" t="s">
        <v>1472</v>
      </c>
      <c r="YD14" s="1" t="s">
        <v>1472</v>
      </c>
      <c r="YE14" s="1" t="s">
        <v>1472</v>
      </c>
      <c r="YF14" s="1" t="s">
        <v>1472</v>
      </c>
      <c r="YG14" s="1" t="s">
        <v>1472</v>
      </c>
      <c r="YH14" s="1" t="s">
        <v>1472</v>
      </c>
      <c r="YI14" s="1" t="s">
        <v>1472</v>
      </c>
      <c r="YK14" s="1" t="s">
        <v>1472</v>
      </c>
      <c r="YL14" s="1" t="s">
        <v>1472</v>
      </c>
      <c r="YN14" s="1" t="s">
        <v>1472</v>
      </c>
      <c r="YO14" s="1" t="s">
        <v>1472</v>
      </c>
      <c r="YP14" s="1" t="s">
        <v>1472</v>
      </c>
      <c r="YQ14" s="1" t="s">
        <v>1472</v>
      </c>
      <c r="YR14" s="1" t="s">
        <v>1472</v>
      </c>
      <c r="YS14" s="1" t="s">
        <v>1472</v>
      </c>
      <c r="YV14" s="1" t="s">
        <v>1472</v>
      </c>
      <c r="YW14" s="1" t="s">
        <v>1472</v>
      </c>
      <c r="YX14" s="1" t="s">
        <v>1472</v>
      </c>
      <c r="YY14" s="1" t="s">
        <v>1472</v>
      </c>
      <c r="YZ14" s="1" t="s">
        <v>1472</v>
      </c>
      <c r="ZA14" s="1" t="s">
        <v>1472</v>
      </c>
      <c r="ZB14" s="1" t="s">
        <v>1472</v>
      </c>
      <c r="ZC14" s="1" t="s">
        <v>1472</v>
      </c>
      <c r="ZE14" s="1" t="s">
        <v>1472</v>
      </c>
      <c r="ZP14" s="1" t="s">
        <v>1472</v>
      </c>
      <c r="ZR14" s="1" t="s">
        <v>1472</v>
      </c>
      <c r="ZS14" s="1" t="s">
        <v>1472</v>
      </c>
      <c r="ZT14" s="1" t="s">
        <v>1472</v>
      </c>
      <c r="ZU14" s="1" t="s">
        <v>1472</v>
      </c>
      <c r="ZV14" s="1" t="s">
        <v>1472</v>
      </c>
      <c r="ZW14" s="1" t="s">
        <v>1472</v>
      </c>
      <c r="ZZ14" s="1" t="s">
        <v>1472</v>
      </c>
      <c r="AAA14" s="1" t="s">
        <v>1472</v>
      </c>
      <c r="AAB14" s="1" t="s">
        <v>1472</v>
      </c>
      <c r="AAC14" s="1" t="s">
        <v>1472</v>
      </c>
      <c r="AAD14" s="1" t="s">
        <v>1472</v>
      </c>
      <c r="AAE14" s="1" t="s">
        <v>1472</v>
      </c>
      <c r="AAF14" s="1" t="s">
        <v>1472</v>
      </c>
      <c r="AAG14" s="1" t="s">
        <v>1472</v>
      </c>
      <c r="AAJ14" s="1" t="s">
        <v>1472</v>
      </c>
      <c r="AAK14" s="1" t="s">
        <v>1472</v>
      </c>
      <c r="AAL14" s="1" t="s">
        <v>1472</v>
      </c>
      <c r="AAM14" s="1" t="s">
        <v>1472</v>
      </c>
      <c r="AAN14" s="1" t="s">
        <v>1472</v>
      </c>
      <c r="AAO14" s="1" t="s">
        <v>1472</v>
      </c>
      <c r="AAP14" s="1" t="s">
        <v>1472</v>
      </c>
      <c r="AAQ14" s="1" t="s">
        <v>1472</v>
      </c>
      <c r="AAT14" s="1" t="s">
        <v>1472</v>
      </c>
      <c r="AAU14" s="1" t="s">
        <v>1472</v>
      </c>
      <c r="AAV14" s="1" t="s">
        <v>1472</v>
      </c>
      <c r="AAW14" s="1" t="s">
        <v>1472</v>
      </c>
      <c r="AAX14" s="1" t="s">
        <v>1472</v>
      </c>
      <c r="AAY14" s="1" t="s">
        <v>1472</v>
      </c>
      <c r="AAZ14" s="1" t="s">
        <v>1472</v>
      </c>
      <c r="ABA14" s="1" t="s">
        <v>1472</v>
      </c>
      <c r="ABD14" s="1" t="s">
        <v>1472</v>
      </c>
      <c r="ABE14" s="1" t="s">
        <v>1472</v>
      </c>
      <c r="ABF14" s="1" t="s">
        <v>1472</v>
      </c>
      <c r="ABG14" s="1" t="s">
        <v>1472</v>
      </c>
      <c r="ABH14" s="1" t="s">
        <v>1472</v>
      </c>
      <c r="ABI14" s="1" t="s">
        <v>1472</v>
      </c>
      <c r="ABJ14" s="1" t="s">
        <v>1472</v>
      </c>
      <c r="ABK14" s="1" t="s">
        <v>1472</v>
      </c>
      <c r="ABM14" s="1" t="s">
        <v>1472</v>
      </c>
      <c r="ABN14" s="1" t="s">
        <v>1472</v>
      </c>
      <c r="ABO14" s="1" t="s">
        <v>1472</v>
      </c>
      <c r="ABP14" s="1" t="s">
        <v>1472</v>
      </c>
      <c r="ABQ14" s="1" t="s">
        <v>1472</v>
      </c>
      <c r="ABR14" s="1" t="s">
        <v>1472</v>
      </c>
      <c r="ABS14" s="1" t="s">
        <v>1472</v>
      </c>
      <c r="ABT14" s="1" t="s">
        <v>1472</v>
      </c>
      <c r="ABU14" s="1" t="s">
        <v>1472</v>
      </c>
      <c r="ABV14" s="1" t="s">
        <v>1472</v>
      </c>
      <c r="ABW14" s="1" t="s">
        <v>1472</v>
      </c>
      <c r="ABX14" s="1" t="s">
        <v>1472</v>
      </c>
      <c r="ABY14" s="1" t="s">
        <v>1472</v>
      </c>
      <c r="ABZ14" s="1" t="s">
        <v>1472</v>
      </c>
      <c r="ACA14" s="1" t="s">
        <v>1472</v>
      </c>
      <c r="ACB14" s="1" t="s">
        <v>1472</v>
      </c>
      <c r="ACC14" s="1" t="s">
        <v>1472</v>
      </c>
      <c r="ACD14" s="1" t="s">
        <v>1472</v>
      </c>
      <c r="ACE14" s="1" t="s">
        <v>1472</v>
      </c>
      <c r="ACG14" s="1" t="s">
        <v>1472</v>
      </c>
      <c r="ACH14" s="1" t="s">
        <v>1472</v>
      </c>
      <c r="ACJ14" s="1" t="s">
        <v>1472</v>
      </c>
      <c r="ACK14" s="1" t="s">
        <v>1472</v>
      </c>
      <c r="ACL14" s="1" t="s">
        <v>1472</v>
      </c>
      <c r="ACM14" s="1" t="s">
        <v>1472</v>
      </c>
      <c r="ACN14" s="1" t="s">
        <v>1472</v>
      </c>
      <c r="ACO14" s="1" t="s">
        <v>1472</v>
      </c>
      <c r="ACR14" s="1" t="s">
        <v>1472</v>
      </c>
      <c r="ACS14" s="1" t="s">
        <v>1472</v>
      </c>
      <c r="ACT14" s="1" t="s">
        <v>1472</v>
      </c>
      <c r="ACU14" s="1" t="s">
        <v>1472</v>
      </c>
      <c r="ACV14" s="1" t="s">
        <v>1472</v>
      </c>
      <c r="ACW14" s="1" t="s">
        <v>1472</v>
      </c>
      <c r="ACX14" s="1" t="s">
        <v>1472</v>
      </c>
      <c r="ACY14" s="1" t="s">
        <v>1472</v>
      </c>
      <c r="ADB14" s="1" t="s">
        <v>1472</v>
      </c>
      <c r="ADC14" s="1" t="s">
        <v>1472</v>
      </c>
      <c r="ADD14" s="1" t="s">
        <v>1472</v>
      </c>
      <c r="ADE14" s="1" t="s">
        <v>1472</v>
      </c>
      <c r="ADF14" s="1" t="s">
        <v>1472</v>
      </c>
      <c r="ADG14" s="1" t="s">
        <v>1472</v>
      </c>
      <c r="ADH14" s="1" t="s">
        <v>1472</v>
      </c>
      <c r="ADI14" s="1" t="s">
        <v>1472</v>
      </c>
      <c r="ADL14" s="1" t="s">
        <v>1472</v>
      </c>
      <c r="ADN14" s="1" t="s">
        <v>1472</v>
      </c>
      <c r="ADO14" s="1" t="s">
        <v>1472</v>
      </c>
      <c r="ADP14" s="1" t="s">
        <v>1472</v>
      </c>
      <c r="ADQ14" s="1" t="s">
        <v>1472</v>
      </c>
      <c r="ADR14" s="1" t="s">
        <v>1472</v>
      </c>
      <c r="ADS14" s="1" t="s">
        <v>1472</v>
      </c>
      <c r="ADV14" s="1" t="s">
        <v>1472</v>
      </c>
      <c r="ADW14" s="1" t="s">
        <v>1472</v>
      </c>
      <c r="ADX14" s="1" t="s">
        <v>1472</v>
      </c>
      <c r="ADY14" s="1" t="s">
        <v>1472</v>
      </c>
      <c r="ADZ14" s="1" t="s">
        <v>1472</v>
      </c>
      <c r="AEA14" s="1" t="s">
        <v>1472</v>
      </c>
      <c r="AEB14" s="1" t="s">
        <v>1472</v>
      </c>
      <c r="AEC14" s="1" t="s">
        <v>1472</v>
      </c>
      <c r="AEF14">
        <v>710.4</v>
      </c>
      <c r="AEG14">
        <v>57600</v>
      </c>
      <c r="AEH14">
        <v>6400</v>
      </c>
      <c r="AEI14">
        <v>9000</v>
      </c>
      <c r="AEJ14">
        <v>1</v>
      </c>
      <c r="AEL14">
        <v>60</v>
      </c>
      <c r="AEM14">
        <v>0.94</v>
      </c>
      <c r="AEP14" s="1" t="s">
        <v>1472</v>
      </c>
      <c r="AEQ14" s="1" t="s">
        <v>1472</v>
      </c>
      <c r="AER14" s="1" t="s">
        <v>1472</v>
      </c>
      <c r="AES14" s="1" t="s">
        <v>1472</v>
      </c>
      <c r="AET14" s="1" t="s">
        <v>1472</v>
      </c>
      <c r="AEU14" s="1" t="s">
        <v>1472</v>
      </c>
      <c r="AEV14" s="1" t="s">
        <v>1472</v>
      </c>
      <c r="AEW14" s="1" t="s">
        <v>1472</v>
      </c>
      <c r="AEX14" s="1" t="s">
        <v>1472</v>
      </c>
      <c r="AEY14" s="1" t="s">
        <v>1472</v>
      </c>
      <c r="AEZ14" s="1" t="s">
        <v>1472</v>
      </c>
      <c r="AFA14" s="1" t="s">
        <v>1472</v>
      </c>
      <c r="AFB14" s="1" t="s">
        <v>1472</v>
      </c>
      <c r="AFC14" s="1" t="s">
        <v>1472</v>
      </c>
      <c r="AFD14" s="1" t="s">
        <v>1472</v>
      </c>
      <c r="AFE14" s="1" t="s">
        <v>1472</v>
      </c>
      <c r="AFF14" s="1" t="s">
        <v>1472</v>
      </c>
      <c r="AFG14" s="1" t="s">
        <v>1472</v>
      </c>
      <c r="AFH14" s="1" t="s">
        <v>1472</v>
      </c>
      <c r="AFI14" s="1" t="s">
        <v>1472</v>
      </c>
      <c r="AFJ14">
        <v>231.78</v>
      </c>
      <c r="AFK14">
        <v>74.56</v>
      </c>
      <c r="AFL14">
        <v>83.340699999999998</v>
      </c>
      <c r="AFM14">
        <v>21000</v>
      </c>
      <c r="AFN14">
        <v>23.472000000000001</v>
      </c>
      <c r="AFO14">
        <v>0.8</v>
      </c>
      <c r="AFP14">
        <v>1.82</v>
      </c>
      <c r="AFQ14">
        <v>2.1800000000000002</v>
      </c>
      <c r="AFR14">
        <v>0.7</v>
      </c>
      <c r="AFS14">
        <v>6.73</v>
      </c>
      <c r="AFT14">
        <v>53.95</v>
      </c>
      <c r="AFU14">
        <v>5.31</v>
      </c>
      <c r="AFV14">
        <v>0.25</v>
      </c>
      <c r="AFW14">
        <v>3427</v>
      </c>
      <c r="AFX14">
        <v>0.16209999999999999</v>
      </c>
      <c r="AFY14">
        <v>43.2</v>
      </c>
      <c r="AFZ14">
        <v>0.02</v>
      </c>
      <c r="AGA14">
        <v>6.67</v>
      </c>
    </row>
    <row r="15" spans="1:861" x14ac:dyDescent="0.25">
      <c r="A15" s="2">
        <v>35339</v>
      </c>
      <c r="B15" s="1" t="s">
        <v>1472</v>
      </c>
      <c r="C15" s="1" t="s">
        <v>1472</v>
      </c>
      <c r="D15" s="1" t="s">
        <v>1472</v>
      </c>
      <c r="E15" s="1" t="s">
        <v>1472</v>
      </c>
      <c r="F15" s="1" t="s">
        <v>1472</v>
      </c>
      <c r="G15" s="1" t="s">
        <v>1472</v>
      </c>
      <c r="H15" s="1" t="s">
        <v>1472</v>
      </c>
      <c r="I15" s="1" t="s">
        <v>1472</v>
      </c>
      <c r="J15" s="1" t="s">
        <v>1472</v>
      </c>
      <c r="K15" s="1" t="s">
        <v>1472</v>
      </c>
      <c r="L15" s="1" t="s">
        <v>1472</v>
      </c>
      <c r="M15" s="1" t="s">
        <v>1472</v>
      </c>
      <c r="N15" s="1" t="s">
        <v>1472</v>
      </c>
      <c r="O15" s="1" t="s">
        <v>1472</v>
      </c>
      <c r="P15" s="1" t="s">
        <v>1472</v>
      </c>
      <c r="Q15" s="1" t="s">
        <v>1472</v>
      </c>
      <c r="R15" s="1" t="s">
        <v>1472</v>
      </c>
      <c r="S15" s="1" t="s">
        <v>1472</v>
      </c>
      <c r="V15" s="1" t="s">
        <v>1472</v>
      </c>
      <c r="W15" s="1" t="s">
        <v>1472</v>
      </c>
      <c r="X15" s="1" t="s">
        <v>1472</v>
      </c>
      <c r="Y15" s="1" t="s">
        <v>1472</v>
      </c>
      <c r="Z15" s="1" t="s">
        <v>1472</v>
      </c>
      <c r="AA15" s="1" t="s">
        <v>1472</v>
      </c>
      <c r="AB15" s="1" t="s">
        <v>1472</v>
      </c>
      <c r="AC15" s="1" t="s">
        <v>1472</v>
      </c>
      <c r="AE15" s="1" t="s">
        <v>1472</v>
      </c>
      <c r="AF15">
        <v>1122.52</v>
      </c>
      <c r="AG15">
        <v>593.82000000000005</v>
      </c>
      <c r="AH15">
        <v>8.4600000000000009</v>
      </c>
      <c r="AI15">
        <v>63525</v>
      </c>
      <c r="AJ15">
        <v>0.90539999999999998</v>
      </c>
      <c r="AK15">
        <v>1030.5</v>
      </c>
      <c r="AL15">
        <v>0.19</v>
      </c>
      <c r="AM15">
        <v>2.21</v>
      </c>
      <c r="AN15">
        <v>7.0000000000000007E-2</v>
      </c>
      <c r="AO15">
        <v>0.64</v>
      </c>
      <c r="AP15" s="1" t="s">
        <v>1472</v>
      </c>
      <c r="AQ15" s="1" t="s">
        <v>1472</v>
      </c>
      <c r="AR15" s="1" t="s">
        <v>1472</v>
      </c>
      <c r="AS15" s="1" t="s">
        <v>1472</v>
      </c>
      <c r="AT15" s="1" t="s">
        <v>1472</v>
      </c>
      <c r="AU15" s="1" t="s">
        <v>1472</v>
      </c>
      <c r="AV15" s="1" t="s">
        <v>1472</v>
      </c>
      <c r="AW15" s="1" t="s">
        <v>1472</v>
      </c>
      <c r="AX15" s="1" t="s">
        <v>1472</v>
      </c>
      <c r="AY15" s="1" t="s">
        <v>1472</v>
      </c>
      <c r="AZ15">
        <v>86.2</v>
      </c>
      <c r="BA15">
        <v>88.38</v>
      </c>
      <c r="BB15">
        <v>3.33</v>
      </c>
      <c r="BC15">
        <v>22970</v>
      </c>
      <c r="BD15">
        <v>0.86650000000000005</v>
      </c>
      <c r="BE15">
        <v>643.4</v>
      </c>
      <c r="BF15">
        <v>0.18</v>
      </c>
      <c r="BG15">
        <v>5.37</v>
      </c>
      <c r="BJ15">
        <v>67.92</v>
      </c>
      <c r="BK15">
        <v>138.18</v>
      </c>
      <c r="BL15">
        <v>3.29</v>
      </c>
      <c r="BM15">
        <v>36205</v>
      </c>
      <c r="BN15">
        <v>0.86170000000000002</v>
      </c>
      <c r="BO15">
        <v>848.3</v>
      </c>
      <c r="BP15">
        <v>0.19</v>
      </c>
      <c r="BQ15">
        <v>5.68</v>
      </c>
      <c r="BT15" s="1" t="s">
        <v>1472</v>
      </c>
      <c r="BU15" s="1" t="s">
        <v>1472</v>
      </c>
      <c r="BV15" s="1" t="s">
        <v>1472</v>
      </c>
      <c r="BW15" s="1" t="s">
        <v>1472</v>
      </c>
      <c r="BX15" s="1" t="s">
        <v>1472</v>
      </c>
      <c r="BY15" s="1" t="s">
        <v>1472</v>
      </c>
      <c r="BZ15" s="1" t="s">
        <v>1472</v>
      </c>
      <c r="CA15" s="1" t="s">
        <v>1472</v>
      </c>
      <c r="CB15" s="1" t="s">
        <v>1472</v>
      </c>
      <c r="CC15" s="1" t="s">
        <v>1472</v>
      </c>
      <c r="CD15" s="1" t="s">
        <v>1472</v>
      </c>
      <c r="CE15" s="1" t="s">
        <v>1472</v>
      </c>
      <c r="CF15" s="1" t="s">
        <v>1472</v>
      </c>
      <c r="CG15" s="1" t="s">
        <v>1472</v>
      </c>
      <c r="CH15" s="1" t="s">
        <v>1472</v>
      </c>
      <c r="CI15" s="1" t="s">
        <v>1472</v>
      </c>
      <c r="CJ15" s="1" t="s">
        <v>1472</v>
      </c>
      <c r="CK15" s="1" t="s">
        <v>1472</v>
      </c>
      <c r="CM15" s="1" t="s">
        <v>1472</v>
      </c>
      <c r="CN15" s="1" t="s">
        <v>1472</v>
      </c>
      <c r="CO15" s="1" t="s">
        <v>1472</v>
      </c>
      <c r="CP15" s="1" t="s">
        <v>1472</v>
      </c>
      <c r="CQ15" s="1" t="s">
        <v>1472</v>
      </c>
      <c r="CR15" s="1" t="s">
        <v>1472</v>
      </c>
      <c r="CS15" s="1" t="s">
        <v>1472</v>
      </c>
      <c r="CT15" s="1" t="s">
        <v>1472</v>
      </c>
      <c r="CU15" s="1" t="s">
        <v>1472</v>
      </c>
      <c r="CW15" s="1" t="s">
        <v>1472</v>
      </c>
      <c r="CX15" s="1" t="s">
        <v>1472</v>
      </c>
      <c r="CY15" s="1" t="s">
        <v>1472</v>
      </c>
      <c r="CZ15" s="1" t="s">
        <v>1472</v>
      </c>
      <c r="DA15" s="1" t="s">
        <v>1472</v>
      </c>
      <c r="DB15" s="1" t="s">
        <v>1472</v>
      </c>
      <c r="DC15" s="1" t="s">
        <v>1472</v>
      </c>
      <c r="DD15" s="1" t="s">
        <v>1472</v>
      </c>
      <c r="DE15" s="1" t="s">
        <v>1472</v>
      </c>
      <c r="DG15" s="1" t="s">
        <v>1472</v>
      </c>
      <c r="DH15" s="1" t="s">
        <v>1472</v>
      </c>
      <c r="DI15" s="1" t="s">
        <v>1472</v>
      </c>
      <c r="DJ15" s="1" t="s">
        <v>1472</v>
      </c>
      <c r="DK15" s="1" t="s">
        <v>1472</v>
      </c>
      <c r="DL15" s="1" t="s">
        <v>1472</v>
      </c>
      <c r="DM15" s="1" t="s">
        <v>1472</v>
      </c>
      <c r="DN15" s="1" t="s">
        <v>1472</v>
      </c>
      <c r="DO15" s="1" t="s">
        <v>1472</v>
      </c>
      <c r="DR15">
        <v>24.55</v>
      </c>
      <c r="DS15">
        <v>16949.330000000002</v>
      </c>
      <c r="DT15">
        <v>370</v>
      </c>
      <c r="DU15">
        <v>45809</v>
      </c>
      <c r="DV15">
        <v>1</v>
      </c>
      <c r="DX15">
        <v>0</v>
      </c>
      <c r="DY15">
        <v>0</v>
      </c>
      <c r="EB15">
        <v>18.760000000000002</v>
      </c>
      <c r="EC15">
        <v>6771.32</v>
      </c>
      <c r="ED15">
        <v>332.4</v>
      </c>
      <c r="EE15">
        <v>20371</v>
      </c>
      <c r="EF15">
        <v>1</v>
      </c>
      <c r="EH15">
        <v>0</v>
      </c>
      <c r="EI15">
        <v>0</v>
      </c>
      <c r="EL15" s="1" t="s">
        <v>1472</v>
      </c>
      <c r="EM15" s="1" t="s">
        <v>1472</v>
      </c>
      <c r="EN15" s="1" t="s">
        <v>1472</v>
      </c>
      <c r="EO15" s="1" t="s">
        <v>1472</v>
      </c>
      <c r="EP15" s="1" t="s">
        <v>1472</v>
      </c>
      <c r="EQ15" s="1" t="s">
        <v>1472</v>
      </c>
      <c r="ER15" s="1" t="s">
        <v>1472</v>
      </c>
      <c r="ES15" s="1" t="s">
        <v>1472</v>
      </c>
      <c r="ET15" s="1" t="s">
        <v>1472</v>
      </c>
      <c r="EU15" s="1" t="s">
        <v>1472</v>
      </c>
      <c r="EV15" s="1" t="s">
        <v>1472</v>
      </c>
      <c r="EW15" s="1" t="s">
        <v>1472</v>
      </c>
      <c r="EX15" s="1" t="s">
        <v>1472</v>
      </c>
      <c r="EY15" s="1" t="s">
        <v>1472</v>
      </c>
      <c r="EZ15" s="1" t="s">
        <v>1472</v>
      </c>
      <c r="FA15" s="1" t="s">
        <v>1472</v>
      </c>
      <c r="FB15" s="1" t="s">
        <v>1472</v>
      </c>
      <c r="FC15" s="1" t="s">
        <v>1472</v>
      </c>
      <c r="FD15" s="1" t="s">
        <v>1472</v>
      </c>
      <c r="FE15" s="1" t="s">
        <v>1472</v>
      </c>
      <c r="FF15" s="1" t="s">
        <v>1472</v>
      </c>
      <c r="FG15" s="1" t="s">
        <v>1472</v>
      </c>
      <c r="FH15" s="1" t="s">
        <v>1472</v>
      </c>
      <c r="FI15" s="1" t="s">
        <v>1472</v>
      </c>
      <c r="FJ15" s="1" t="s">
        <v>1472</v>
      </c>
      <c r="FK15" s="1" t="s">
        <v>1472</v>
      </c>
      <c r="FL15" s="1" t="s">
        <v>1472</v>
      </c>
      <c r="FM15" s="1" t="s">
        <v>1472</v>
      </c>
      <c r="FN15" s="1" t="s">
        <v>1472</v>
      </c>
      <c r="FO15" s="1" t="s">
        <v>1472</v>
      </c>
      <c r="FP15">
        <v>1251.3499999999999</v>
      </c>
      <c r="FQ15">
        <v>234378.6</v>
      </c>
      <c r="FR15">
        <v>9300</v>
      </c>
      <c r="FS15">
        <v>25202</v>
      </c>
      <c r="FT15">
        <v>1</v>
      </c>
      <c r="FU15">
        <v>173</v>
      </c>
      <c r="FV15">
        <v>0</v>
      </c>
      <c r="FW15">
        <v>0</v>
      </c>
      <c r="FY15" s="1" t="s">
        <v>1472</v>
      </c>
      <c r="GH15" s="1" t="s">
        <v>1472</v>
      </c>
      <c r="GI15" s="1" t="s">
        <v>1472</v>
      </c>
      <c r="GJ15" s="1" t="s">
        <v>1472</v>
      </c>
      <c r="GK15" s="1" t="s">
        <v>1472</v>
      </c>
      <c r="GL15" s="1" t="s">
        <v>1472</v>
      </c>
      <c r="GM15" s="1" t="s">
        <v>1472</v>
      </c>
      <c r="GN15" s="1" t="s">
        <v>1472</v>
      </c>
      <c r="GO15" s="1" t="s">
        <v>1472</v>
      </c>
      <c r="GP15" s="1" t="s">
        <v>1472</v>
      </c>
      <c r="GQ15" s="1" t="s">
        <v>1472</v>
      </c>
      <c r="GS15" s="1" t="s">
        <v>1472</v>
      </c>
      <c r="GT15" s="1" t="s">
        <v>1472</v>
      </c>
      <c r="GU15" s="1" t="s">
        <v>1472</v>
      </c>
      <c r="GV15" s="1" t="s">
        <v>1472</v>
      </c>
      <c r="GW15" s="1" t="s">
        <v>1472</v>
      </c>
      <c r="GX15" s="1" t="s">
        <v>1472</v>
      </c>
      <c r="GY15" s="1" t="s">
        <v>1472</v>
      </c>
      <c r="GZ15" s="1" t="s">
        <v>1472</v>
      </c>
      <c r="HA15" s="1" t="s">
        <v>1472</v>
      </c>
      <c r="HB15" s="1" t="s">
        <v>1472</v>
      </c>
      <c r="HC15" s="1" t="s">
        <v>1472</v>
      </c>
      <c r="HD15" s="1" t="s">
        <v>1472</v>
      </c>
      <c r="HE15" s="1" t="s">
        <v>1472</v>
      </c>
      <c r="HF15" s="1" t="s">
        <v>1472</v>
      </c>
      <c r="HG15" s="1" t="s">
        <v>1472</v>
      </c>
      <c r="HH15" s="1" t="s">
        <v>1472</v>
      </c>
      <c r="HI15" s="1" t="s">
        <v>1472</v>
      </c>
      <c r="HJ15" s="1" t="s">
        <v>1472</v>
      </c>
      <c r="HK15" s="1" t="s">
        <v>1472</v>
      </c>
      <c r="HL15" s="1" t="s">
        <v>1472</v>
      </c>
      <c r="HM15" s="1" t="s">
        <v>1472</v>
      </c>
      <c r="HN15" s="1" t="s">
        <v>1472</v>
      </c>
      <c r="HO15" s="1" t="s">
        <v>1472</v>
      </c>
      <c r="HP15" s="1" t="s">
        <v>1472</v>
      </c>
      <c r="HQ15" s="1" t="s">
        <v>1472</v>
      </c>
      <c r="HR15" s="1" t="s">
        <v>1472</v>
      </c>
      <c r="HS15" s="1" t="s">
        <v>1472</v>
      </c>
      <c r="HT15" s="1" t="s">
        <v>1472</v>
      </c>
      <c r="HU15" s="1" t="s">
        <v>1472</v>
      </c>
      <c r="HX15" s="1" t="s">
        <v>1472</v>
      </c>
      <c r="HY15" s="1" t="s">
        <v>1472</v>
      </c>
      <c r="HZ15" s="1" t="s">
        <v>1472</v>
      </c>
      <c r="IA15" s="1" t="s">
        <v>1472</v>
      </c>
      <c r="IB15" s="1" t="s">
        <v>1472</v>
      </c>
      <c r="IC15" s="1" t="s">
        <v>1472</v>
      </c>
      <c r="ID15" s="1" t="s">
        <v>1472</v>
      </c>
      <c r="IE15" s="1" t="s">
        <v>1472</v>
      </c>
      <c r="IF15" s="1" t="s">
        <v>1472</v>
      </c>
      <c r="IG15" s="1" t="s">
        <v>1472</v>
      </c>
      <c r="IH15" s="1" t="s">
        <v>1472</v>
      </c>
      <c r="II15" s="1" t="s">
        <v>1472</v>
      </c>
      <c r="IJ15" s="1" t="s">
        <v>1472</v>
      </c>
      <c r="IK15" s="1" t="s">
        <v>1472</v>
      </c>
      <c r="IL15" s="1" t="s">
        <v>1472</v>
      </c>
      <c r="IM15" s="1" t="s">
        <v>1472</v>
      </c>
      <c r="IN15" s="1" t="s">
        <v>1472</v>
      </c>
      <c r="IO15" s="1" t="s">
        <v>1472</v>
      </c>
      <c r="IR15">
        <v>2313.2800000000002</v>
      </c>
      <c r="IS15">
        <v>1983.7</v>
      </c>
      <c r="IT15">
        <v>23.0824</v>
      </c>
      <c r="IU15">
        <v>2220221</v>
      </c>
      <c r="IV15">
        <v>25.834499999999998</v>
      </c>
      <c r="IW15">
        <v>4248.3</v>
      </c>
      <c r="IX15">
        <v>0.47</v>
      </c>
      <c r="IY15">
        <v>2.02</v>
      </c>
      <c r="IZ15">
        <v>0.31</v>
      </c>
      <c r="JA15">
        <v>1.73</v>
      </c>
      <c r="JB15">
        <v>104.47</v>
      </c>
      <c r="JC15">
        <v>15.08</v>
      </c>
      <c r="JD15">
        <v>35.659999999999997</v>
      </c>
      <c r="JE15">
        <v>21707</v>
      </c>
      <c r="JF15">
        <v>51.333399999999997</v>
      </c>
      <c r="JG15">
        <v>6.6</v>
      </c>
      <c r="JH15">
        <v>1.33</v>
      </c>
      <c r="JI15">
        <v>3.72</v>
      </c>
      <c r="JL15" s="1" t="s">
        <v>1472</v>
      </c>
      <c r="JM15" s="1" t="s">
        <v>1472</v>
      </c>
      <c r="JN15" s="1" t="s">
        <v>1472</v>
      </c>
      <c r="JO15" s="1" t="s">
        <v>1472</v>
      </c>
      <c r="JP15" s="1" t="s">
        <v>1472</v>
      </c>
      <c r="JQ15" s="1" t="s">
        <v>1472</v>
      </c>
      <c r="JR15" s="1" t="s">
        <v>1472</v>
      </c>
      <c r="JS15" s="1" t="s">
        <v>1472</v>
      </c>
      <c r="JT15" s="1" t="s">
        <v>1472</v>
      </c>
      <c r="JU15" s="1" t="s">
        <v>1472</v>
      </c>
      <c r="JV15" s="1" t="s">
        <v>1472</v>
      </c>
      <c r="JW15" s="1" t="s">
        <v>1472</v>
      </c>
      <c r="JX15" s="1" t="s">
        <v>1472</v>
      </c>
      <c r="JY15" s="1" t="s">
        <v>1472</v>
      </c>
      <c r="JZ15" s="1" t="s">
        <v>1472</v>
      </c>
      <c r="KA15" s="1" t="s">
        <v>1472</v>
      </c>
      <c r="KB15" s="1" t="s">
        <v>1472</v>
      </c>
      <c r="KC15" s="1" t="s">
        <v>1472</v>
      </c>
      <c r="KE15" s="1" t="s">
        <v>1472</v>
      </c>
      <c r="KF15">
        <v>54.76</v>
      </c>
      <c r="KG15">
        <v>276.06</v>
      </c>
      <c r="KH15">
        <v>24.092400000000001</v>
      </c>
      <c r="KI15">
        <v>111476</v>
      </c>
      <c r="KJ15">
        <v>9.7286999999999999</v>
      </c>
      <c r="KK15">
        <v>93.5</v>
      </c>
      <c r="KL15">
        <v>1.41</v>
      </c>
      <c r="KM15">
        <v>5.84</v>
      </c>
      <c r="KN15">
        <v>0.12</v>
      </c>
      <c r="KO15">
        <v>2.04</v>
      </c>
      <c r="KP15" s="1" t="s">
        <v>1472</v>
      </c>
      <c r="KQ15" s="1" t="s">
        <v>1472</v>
      </c>
      <c r="KR15" s="1" t="s">
        <v>1472</v>
      </c>
      <c r="KS15" s="1" t="s">
        <v>1472</v>
      </c>
      <c r="KT15" s="1" t="s">
        <v>1472</v>
      </c>
      <c r="KU15" s="1" t="s">
        <v>1472</v>
      </c>
      <c r="KV15" s="1" t="s">
        <v>1472</v>
      </c>
      <c r="KW15" s="1" t="s">
        <v>1472</v>
      </c>
      <c r="KX15" s="1" t="s">
        <v>1472</v>
      </c>
      <c r="KY15" s="1" t="s">
        <v>1472</v>
      </c>
      <c r="KZ15" s="1" t="s">
        <v>1472</v>
      </c>
      <c r="LA15" s="1" t="s">
        <v>1472</v>
      </c>
      <c r="LB15" s="1" t="s">
        <v>1472</v>
      </c>
      <c r="LC15" s="1" t="s">
        <v>1472</v>
      </c>
      <c r="LD15" s="1" t="s">
        <v>1472</v>
      </c>
      <c r="LE15" s="1" t="s">
        <v>1472</v>
      </c>
      <c r="LF15" s="1" t="s">
        <v>1472</v>
      </c>
      <c r="LG15" s="1" t="s">
        <v>1472</v>
      </c>
      <c r="LH15" s="1" t="s">
        <v>1472</v>
      </c>
      <c r="LI15" s="1" t="s">
        <v>1472</v>
      </c>
      <c r="LJ15">
        <v>520.42999999999995</v>
      </c>
      <c r="LK15">
        <v>6.38</v>
      </c>
      <c r="LL15">
        <v>0.9</v>
      </c>
      <c r="LM15">
        <v>48450</v>
      </c>
      <c r="LN15">
        <v>6.8304</v>
      </c>
      <c r="LO15">
        <v>105.4</v>
      </c>
      <c r="LP15">
        <v>0</v>
      </c>
      <c r="LQ15">
        <v>0</v>
      </c>
      <c r="LR15" s="1" t="s">
        <v>1472</v>
      </c>
      <c r="LS15" s="1" t="s">
        <v>1472</v>
      </c>
      <c r="LT15">
        <v>154.47999999999999</v>
      </c>
      <c r="LU15">
        <v>58.81</v>
      </c>
      <c r="LV15">
        <v>1.29</v>
      </c>
      <c r="LW15">
        <v>45549</v>
      </c>
      <c r="LX15">
        <v>1</v>
      </c>
      <c r="LY15">
        <v>35</v>
      </c>
      <c r="LZ15">
        <v>0</v>
      </c>
      <c r="MA15">
        <v>0</v>
      </c>
      <c r="MB15">
        <v>1.0999999999999999E-2</v>
      </c>
      <c r="MC15">
        <v>3.9E-2</v>
      </c>
      <c r="MD15">
        <v>1203.54</v>
      </c>
      <c r="ME15">
        <v>829.82</v>
      </c>
      <c r="MF15">
        <v>20.12</v>
      </c>
      <c r="MG15">
        <v>122700</v>
      </c>
      <c r="MH15">
        <v>2.9748999999999999</v>
      </c>
      <c r="MI15">
        <v>655.29999999999995</v>
      </c>
      <c r="MJ15">
        <v>0.31</v>
      </c>
      <c r="MK15">
        <v>1.53</v>
      </c>
      <c r="ML15">
        <v>0.14000000000000001</v>
      </c>
      <c r="MM15">
        <v>0.88</v>
      </c>
      <c r="MN15">
        <v>43.95</v>
      </c>
      <c r="MO15">
        <v>157.22999999999999</v>
      </c>
      <c r="MP15">
        <v>6.24</v>
      </c>
      <c r="MQ15">
        <v>58602</v>
      </c>
      <c r="MR15">
        <v>2.3241999999999998</v>
      </c>
      <c r="MS15">
        <v>596.29999999999995</v>
      </c>
      <c r="MT15">
        <v>0.28999999999999998</v>
      </c>
      <c r="MU15">
        <v>4.62</v>
      </c>
      <c r="MV15" s="1" t="s">
        <v>1472</v>
      </c>
      <c r="MW15" s="1" t="s">
        <v>1472</v>
      </c>
      <c r="MX15" s="1" t="s">
        <v>1472</v>
      </c>
      <c r="MY15" s="1" t="s">
        <v>1472</v>
      </c>
      <c r="MZ15" s="1" t="s">
        <v>1472</v>
      </c>
      <c r="NA15" s="1" t="s">
        <v>1472</v>
      </c>
      <c r="NB15" s="1" t="s">
        <v>1472</v>
      </c>
      <c r="NC15" s="1" t="s">
        <v>1472</v>
      </c>
      <c r="ND15" s="1" t="s">
        <v>1472</v>
      </c>
      <c r="NE15" s="1" t="s">
        <v>1472</v>
      </c>
      <c r="NF15" s="1" t="s">
        <v>1472</v>
      </c>
      <c r="NG15" s="1" t="s">
        <v>1472</v>
      </c>
      <c r="NH15" s="1" t="s">
        <v>1472</v>
      </c>
      <c r="NI15" s="1" t="s">
        <v>1472</v>
      </c>
      <c r="NJ15" s="1" t="s">
        <v>1472</v>
      </c>
      <c r="NK15" s="1" t="s">
        <v>1472</v>
      </c>
      <c r="NL15" s="1" t="s">
        <v>1472</v>
      </c>
      <c r="NM15" s="1" t="s">
        <v>1472</v>
      </c>
      <c r="NN15" s="1" t="s">
        <v>1472</v>
      </c>
      <c r="NO15" s="1" t="s">
        <v>1472</v>
      </c>
      <c r="NP15" s="1" t="s">
        <v>1472</v>
      </c>
      <c r="NQ15" s="1" t="s">
        <v>1472</v>
      </c>
      <c r="NR15" s="1" t="s">
        <v>1472</v>
      </c>
      <c r="NS15" s="1" t="s">
        <v>1472</v>
      </c>
      <c r="NT15" s="1" t="s">
        <v>1472</v>
      </c>
      <c r="NU15" s="1" t="s">
        <v>1472</v>
      </c>
      <c r="NV15" s="1" t="s">
        <v>1472</v>
      </c>
      <c r="NW15" s="1" t="s">
        <v>1472</v>
      </c>
      <c r="NX15" s="1" t="s">
        <v>1472</v>
      </c>
      <c r="NY15" s="1" t="s">
        <v>1472</v>
      </c>
      <c r="OA15" s="1" t="s">
        <v>1472</v>
      </c>
      <c r="OB15" s="1" t="s">
        <v>1472</v>
      </c>
      <c r="OC15" s="1" t="s">
        <v>1472</v>
      </c>
      <c r="OD15" s="1" t="s">
        <v>1472</v>
      </c>
      <c r="OE15" s="1" t="s">
        <v>1472</v>
      </c>
      <c r="OF15" s="1" t="s">
        <v>1472</v>
      </c>
      <c r="OG15" s="1" t="s">
        <v>1472</v>
      </c>
      <c r="OH15" s="1" t="s">
        <v>1472</v>
      </c>
      <c r="OI15" s="1" t="s">
        <v>1472</v>
      </c>
      <c r="OL15" s="1" t="s">
        <v>1472</v>
      </c>
      <c r="OM15" s="1" t="s">
        <v>1472</v>
      </c>
      <c r="ON15" s="1" t="s">
        <v>1472</v>
      </c>
      <c r="OO15" s="1" t="s">
        <v>1472</v>
      </c>
      <c r="OP15" s="1" t="s">
        <v>1472</v>
      </c>
      <c r="OQ15" s="1" t="s">
        <v>1472</v>
      </c>
      <c r="OR15" s="1" t="s">
        <v>1472</v>
      </c>
      <c r="OS15" s="1" t="s">
        <v>1472</v>
      </c>
      <c r="OU15" s="1" t="s">
        <v>1472</v>
      </c>
      <c r="OV15">
        <v>75.2</v>
      </c>
      <c r="OW15">
        <v>85.22</v>
      </c>
      <c r="OX15">
        <v>1.42</v>
      </c>
      <c r="OY15">
        <v>30000</v>
      </c>
      <c r="OZ15">
        <v>0.5</v>
      </c>
      <c r="PA15">
        <v>170</v>
      </c>
      <c r="PB15">
        <v>0.04</v>
      </c>
      <c r="PC15">
        <v>2.73</v>
      </c>
      <c r="PD15" s="1" t="s">
        <v>1472</v>
      </c>
      <c r="PE15" s="1" t="s">
        <v>1472</v>
      </c>
      <c r="PF15" s="1" t="s">
        <v>1472</v>
      </c>
      <c r="PG15" s="1" t="s">
        <v>1472</v>
      </c>
      <c r="PH15" s="1" t="s">
        <v>1472</v>
      </c>
      <c r="PI15" s="1" t="s">
        <v>1472</v>
      </c>
      <c r="PJ15" s="1" t="s">
        <v>1472</v>
      </c>
      <c r="PK15" s="1" t="s">
        <v>1472</v>
      </c>
      <c r="PL15" s="1" t="s">
        <v>1472</v>
      </c>
      <c r="PM15" s="1" t="s">
        <v>1472</v>
      </c>
      <c r="PO15" s="1" t="s">
        <v>1472</v>
      </c>
      <c r="PP15" s="1" t="s">
        <v>1472</v>
      </c>
      <c r="PQ15" s="1" t="s">
        <v>1472</v>
      </c>
      <c r="PR15" s="1" t="s">
        <v>1472</v>
      </c>
      <c r="PS15" s="1" t="s">
        <v>1472</v>
      </c>
      <c r="PT15" s="1" t="s">
        <v>1472</v>
      </c>
      <c r="PU15" s="1" t="s">
        <v>1472</v>
      </c>
      <c r="PV15" s="1" t="s">
        <v>1472</v>
      </c>
      <c r="PW15" s="1" t="s">
        <v>1472</v>
      </c>
      <c r="PZ15" s="1" t="s">
        <v>1472</v>
      </c>
      <c r="QA15" s="1" t="s">
        <v>1472</v>
      </c>
      <c r="QB15" s="1" t="s">
        <v>1472</v>
      </c>
      <c r="QC15" s="1" t="s">
        <v>1472</v>
      </c>
      <c r="QD15" s="1" t="s">
        <v>1472</v>
      </c>
      <c r="QE15" s="1" t="s">
        <v>1472</v>
      </c>
      <c r="QF15" s="1" t="s">
        <v>1472</v>
      </c>
      <c r="QG15" s="1" t="s">
        <v>1472</v>
      </c>
      <c r="QJ15" s="1" t="s">
        <v>1472</v>
      </c>
      <c r="QK15" s="1" t="s">
        <v>1472</v>
      </c>
      <c r="QL15" s="1" t="s">
        <v>1472</v>
      </c>
      <c r="QM15" s="1" t="s">
        <v>1472</v>
      </c>
      <c r="QN15" s="1" t="s">
        <v>1472</v>
      </c>
      <c r="QO15" s="1" t="s">
        <v>1472</v>
      </c>
      <c r="QP15" s="1" t="s">
        <v>1472</v>
      </c>
      <c r="QQ15" s="1" t="s">
        <v>1472</v>
      </c>
      <c r="QT15" s="1" t="s">
        <v>1472</v>
      </c>
      <c r="QU15" s="1" t="s">
        <v>1472</v>
      </c>
      <c r="QV15" s="1" t="s">
        <v>1472</v>
      </c>
      <c r="QW15" s="1" t="s">
        <v>1472</v>
      </c>
      <c r="QX15" s="1" t="s">
        <v>1472</v>
      </c>
      <c r="QY15" s="1" t="s">
        <v>1472</v>
      </c>
      <c r="QZ15" s="1" t="s">
        <v>1472</v>
      </c>
      <c r="RA15" s="1" t="s">
        <v>1472</v>
      </c>
      <c r="RC15" s="1" t="s">
        <v>1472</v>
      </c>
      <c r="RD15">
        <v>91.94</v>
      </c>
      <c r="RE15">
        <v>27.36</v>
      </c>
      <c r="RF15">
        <v>0.83</v>
      </c>
      <c r="RG15">
        <v>57895</v>
      </c>
      <c r="RH15">
        <v>1.7592000000000001</v>
      </c>
      <c r="RI15">
        <v>301.3</v>
      </c>
      <c r="RJ15">
        <v>0.05</v>
      </c>
      <c r="RK15">
        <v>5.46</v>
      </c>
      <c r="RL15" s="1" t="s">
        <v>1472</v>
      </c>
      <c r="RM15">
        <v>-1.7999999999999999E-2</v>
      </c>
      <c r="RN15" s="1" t="s">
        <v>1472</v>
      </c>
      <c r="RO15" s="1" t="s">
        <v>1472</v>
      </c>
      <c r="RP15" s="1" t="s">
        <v>1472</v>
      </c>
      <c r="RQ15" s="1" t="s">
        <v>1472</v>
      </c>
      <c r="RR15" s="1" t="s">
        <v>1472</v>
      </c>
      <c r="RS15" s="1" t="s">
        <v>1472</v>
      </c>
      <c r="RT15" s="1" t="s">
        <v>1472</v>
      </c>
      <c r="RU15" s="1" t="s">
        <v>1472</v>
      </c>
      <c r="RW15" s="1" t="s">
        <v>1472</v>
      </c>
      <c r="SH15" s="1" t="s">
        <v>1472</v>
      </c>
      <c r="SI15" s="1" t="s">
        <v>1472</v>
      </c>
      <c r="SJ15" s="1" t="s">
        <v>1472</v>
      </c>
      <c r="SK15" s="1" t="s">
        <v>1472</v>
      </c>
      <c r="SL15" s="1" t="s">
        <v>1472</v>
      </c>
      <c r="SM15" s="1" t="s">
        <v>1472</v>
      </c>
      <c r="SN15" s="1" t="s">
        <v>1472</v>
      </c>
      <c r="SO15" s="1" t="s">
        <v>1472</v>
      </c>
      <c r="TB15" s="1" t="s">
        <v>1472</v>
      </c>
      <c r="TC15" s="1" t="s">
        <v>1472</v>
      </c>
      <c r="TD15" s="1" t="s">
        <v>1472</v>
      </c>
      <c r="TE15" s="1" t="s">
        <v>1472</v>
      </c>
      <c r="TF15" s="1" t="s">
        <v>1472</v>
      </c>
      <c r="TG15" s="1" t="s">
        <v>1472</v>
      </c>
      <c r="TH15" s="1" t="s">
        <v>1472</v>
      </c>
      <c r="TI15" s="1" t="s">
        <v>1472</v>
      </c>
      <c r="TL15">
        <v>109.46</v>
      </c>
      <c r="TM15">
        <v>114.68</v>
      </c>
      <c r="TN15">
        <v>2.62</v>
      </c>
      <c r="TO15">
        <v>76569</v>
      </c>
      <c r="TP15">
        <v>1.7483</v>
      </c>
      <c r="TQ15">
        <v>341.8</v>
      </c>
      <c r="TR15">
        <v>0.09</v>
      </c>
      <c r="TS15">
        <v>3.45</v>
      </c>
      <c r="TT15">
        <v>0.06</v>
      </c>
      <c r="TU15">
        <v>0.32</v>
      </c>
      <c r="TV15" s="1" t="s">
        <v>1472</v>
      </c>
      <c r="TW15" s="1" t="s">
        <v>1472</v>
      </c>
      <c r="TX15" s="1" t="s">
        <v>1472</v>
      </c>
      <c r="TY15" s="1" t="s">
        <v>1472</v>
      </c>
      <c r="TZ15" s="1" t="s">
        <v>1472</v>
      </c>
      <c r="UA15" s="1" t="s">
        <v>1472</v>
      </c>
      <c r="UB15" s="1" t="s">
        <v>1472</v>
      </c>
      <c r="UC15" s="1" t="s">
        <v>1472</v>
      </c>
      <c r="UF15" s="1" t="s">
        <v>1472</v>
      </c>
      <c r="UG15" s="1" t="s">
        <v>1472</v>
      </c>
      <c r="UH15" s="1" t="s">
        <v>1472</v>
      </c>
      <c r="UI15" s="1" t="s">
        <v>1472</v>
      </c>
      <c r="UJ15" s="1" t="s">
        <v>1472</v>
      </c>
      <c r="UK15" s="1" t="s">
        <v>1472</v>
      </c>
      <c r="UL15" s="1" t="s">
        <v>1472</v>
      </c>
      <c r="UM15" s="1" t="s">
        <v>1472</v>
      </c>
      <c r="UP15" s="1" t="s">
        <v>1472</v>
      </c>
      <c r="UQ15" s="1" t="s">
        <v>1472</v>
      </c>
      <c r="UR15" s="1" t="s">
        <v>1472</v>
      </c>
      <c r="US15" s="1" t="s">
        <v>1472</v>
      </c>
      <c r="UT15" s="1" t="s">
        <v>1472</v>
      </c>
      <c r="UU15" s="1" t="s">
        <v>1472</v>
      </c>
      <c r="UV15" s="1" t="s">
        <v>1472</v>
      </c>
      <c r="UW15" s="1" t="s">
        <v>1472</v>
      </c>
      <c r="UZ15" s="1" t="s">
        <v>1472</v>
      </c>
      <c r="VA15" s="1" t="s">
        <v>1472</v>
      </c>
      <c r="VB15" s="1" t="s">
        <v>1472</v>
      </c>
      <c r="VC15" s="1" t="s">
        <v>1472</v>
      </c>
      <c r="VD15" s="1" t="s">
        <v>1472</v>
      </c>
      <c r="VE15" s="1" t="s">
        <v>1472</v>
      </c>
      <c r="VF15" s="1" t="s">
        <v>1472</v>
      </c>
      <c r="VG15" s="1" t="s">
        <v>1472</v>
      </c>
      <c r="VI15" s="1" t="s">
        <v>1472</v>
      </c>
      <c r="VJ15" s="1" t="s">
        <v>1472</v>
      </c>
      <c r="VK15" s="1" t="s">
        <v>1472</v>
      </c>
      <c r="VL15" s="1" t="s">
        <v>1472</v>
      </c>
      <c r="VM15" s="1" t="s">
        <v>1472</v>
      </c>
      <c r="VN15" s="1" t="s">
        <v>1472</v>
      </c>
      <c r="VO15" s="1" t="s">
        <v>1472</v>
      </c>
      <c r="VP15" s="1" t="s">
        <v>1472</v>
      </c>
      <c r="VQ15" s="1" t="s">
        <v>1472</v>
      </c>
      <c r="VS15" s="1" t="s">
        <v>1472</v>
      </c>
      <c r="VT15" s="1" t="s">
        <v>1472</v>
      </c>
      <c r="VU15" s="1" t="s">
        <v>1472</v>
      </c>
      <c r="VV15" s="1" t="s">
        <v>1472</v>
      </c>
      <c r="VW15" s="1" t="s">
        <v>1472</v>
      </c>
      <c r="VX15" s="1" t="s">
        <v>1472</v>
      </c>
      <c r="VY15" s="1" t="s">
        <v>1472</v>
      </c>
      <c r="VZ15" s="1" t="s">
        <v>1472</v>
      </c>
      <c r="WA15" s="1" t="s">
        <v>1472</v>
      </c>
      <c r="WB15" s="1" t="s">
        <v>1472</v>
      </c>
      <c r="WC15" s="1" t="s">
        <v>1472</v>
      </c>
      <c r="WD15" s="1" t="s">
        <v>1472</v>
      </c>
      <c r="WE15" s="1" t="s">
        <v>1472</v>
      </c>
      <c r="WF15" s="1" t="s">
        <v>1472</v>
      </c>
      <c r="WG15" s="1" t="s">
        <v>1472</v>
      </c>
      <c r="WH15" s="1" t="s">
        <v>1472</v>
      </c>
      <c r="WI15" s="1" t="s">
        <v>1472</v>
      </c>
      <c r="WJ15" s="1" t="s">
        <v>1472</v>
      </c>
      <c r="WK15" s="1" t="s">
        <v>1472</v>
      </c>
      <c r="WL15" s="1" t="s">
        <v>1472</v>
      </c>
      <c r="WM15" s="1" t="s">
        <v>1472</v>
      </c>
      <c r="WN15">
        <v>41.68</v>
      </c>
      <c r="WO15">
        <v>9.3000000000000007</v>
      </c>
      <c r="WP15">
        <v>4.99</v>
      </c>
      <c r="WQ15">
        <v>150000</v>
      </c>
      <c r="WR15">
        <v>80.569299999999998</v>
      </c>
      <c r="WS15">
        <v>9.9</v>
      </c>
      <c r="WT15">
        <v>0</v>
      </c>
      <c r="WU15">
        <v>0</v>
      </c>
      <c r="WV15" s="1" t="s">
        <v>1472</v>
      </c>
      <c r="WW15" s="1" t="s">
        <v>1472</v>
      </c>
      <c r="WX15" s="1" t="s">
        <v>1472</v>
      </c>
      <c r="WY15" s="1" t="s">
        <v>1472</v>
      </c>
      <c r="WZ15" s="1" t="s">
        <v>1472</v>
      </c>
      <c r="XA15" s="1" t="s">
        <v>1472</v>
      </c>
      <c r="XB15" s="1" t="s">
        <v>1472</v>
      </c>
      <c r="XC15" s="1" t="s">
        <v>1472</v>
      </c>
      <c r="XD15" s="1" t="s">
        <v>1472</v>
      </c>
      <c r="XE15" s="1" t="s">
        <v>1472</v>
      </c>
      <c r="XF15" s="1" t="s">
        <v>1472</v>
      </c>
      <c r="XG15" s="1" t="s">
        <v>1472</v>
      </c>
      <c r="XH15" s="1" t="s">
        <v>1472</v>
      </c>
      <c r="XI15" s="1" t="s">
        <v>1472</v>
      </c>
      <c r="XJ15" s="1" t="s">
        <v>1472</v>
      </c>
      <c r="XK15" s="1" t="s">
        <v>1472</v>
      </c>
      <c r="XL15" s="1" t="s">
        <v>1472</v>
      </c>
      <c r="XM15" s="1" t="s">
        <v>1472</v>
      </c>
      <c r="XN15" s="1" t="s">
        <v>1472</v>
      </c>
      <c r="XO15" s="1" t="s">
        <v>1472</v>
      </c>
      <c r="XR15">
        <v>343</v>
      </c>
      <c r="XS15">
        <v>22800</v>
      </c>
      <c r="XT15">
        <v>3040</v>
      </c>
      <c r="XU15">
        <v>7500</v>
      </c>
      <c r="XV15">
        <v>1</v>
      </c>
      <c r="XW15" s="1" t="s">
        <v>1472</v>
      </c>
      <c r="XX15">
        <v>0</v>
      </c>
      <c r="XY15">
        <v>0</v>
      </c>
      <c r="YB15" s="1" t="s">
        <v>1472</v>
      </c>
      <c r="YC15" s="1" t="s">
        <v>1472</v>
      </c>
      <c r="YD15" s="1" t="s">
        <v>1472</v>
      </c>
      <c r="YE15" s="1" t="s">
        <v>1472</v>
      </c>
      <c r="YF15" s="1" t="s">
        <v>1472</v>
      </c>
      <c r="YG15" s="1" t="s">
        <v>1472</v>
      </c>
      <c r="YH15" s="1" t="s">
        <v>1472</v>
      </c>
      <c r="YI15" s="1" t="s">
        <v>1472</v>
      </c>
      <c r="YK15" s="1" t="s">
        <v>1472</v>
      </c>
      <c r="YL15" s="1" t="s">
        <v>1472</v>
      </c>
      <c r="YN15" s="1" t="s">
        <v>1472</v>
      </c>
      <c r="YO15" s="1" t="s">
        <v>1472</v>
      </c>
      <c r="YP15" s="1" t="s">
        <v>1472</v>
      </c>
      <c r="YQ15" s="1" t="s">
        <v>1472</v>
      </c>
      <c r="YR15" s="1" t="s">
        <v>1472</v>
      </c>
      <c r="YS15" s="1" t="s">
        <v>1472</v>
      </c>
      <c r="YV15" s="1" t="s">
        <v>1472</v>
      </c>
      <c r="YW15" s="1" t="s">
        <v>1472</v>
      </c>
      <c r="YX15" s="1" t="s">
        <v>1472</v>
      </c>
      <c r="YY15" s="1" t="s">
        <v>1472</v>
      </c>
      <c r="YZ15" s="1" t="s">
        <v>1472</v>
      </c>
      <c r="ZA15" s="1" t="s">
        <v>1472</v>
      </c>
      <c r="ZB15" s="1" t="s">
        <v>1472</v>
      </c>
      <c r="ZC15" s="1" t="s">
        <v>1472</v>
      </c>
      <c r="ZE15" s="1" t="s">
        <v>1472</v>
      </c>
      <c r="ZP15" s="1" t="s">
        <v>1472</v>
      </c>
      <c r="ZR15" s="1" t="s">
        <v>1472</v>
      </c>
      <c r="ZS15" s="1" t="s">
        <v>1472</v>
      </c>
      <c r="ZT15" s="1" t="s">
        <v>1472</v>
      </c>
      <c r="ZU15" s="1" t="s">
        <v>1472</v>
      </c>
      <c r="ZV15" s="1" t="s">
        <v>1472</v>
      </c>
      <c r="ZW15" s="1" t="s">
        <v>1472</v>
      </c>
      <c r="ZZ15" s="1" t="s">
        <v>1472</v>
      </c>
      <c r="AAA15" s="1" t="s">
        <v>1472</v>
      </c>
      <c r="AAB15" s="1" t="s">
        <v>1472</v>
      </c>
      <c r="AAC15" s="1" t="s">
        <v>1472</v>
      </c>
      <c r="AAD15" s="1" t="s">
        <v>1472</v>
      </c>
      <c r="AAE15" s="1" t="s">
        <v>1472</v>
      </c>
      <c r="AAF15" s="1" t="s">
        <v>1472</v>
      </c>
      <c r="AAG15" s="1" t="s">
        <v>1472</v>
      </c>
      <c r="AAJ15" s="1" t="s">
        <v>1472</v>
      </c>
      <c r="AAK15" s="1" t="s">
        <v>1472</v>
      </c>
      <c r="AAL15" s="1" t="s">
        <v>1472</v>
      </c>
      <c r="AAM15" s="1" t="s">
        <v>1472</v>
      </c>
      <c r="AAN15" s="1" t="s">
        <v>1472</v>
      </c>
      <c r="AAO15" s="1" t="s">
        <v>1472</v>
      </c>
      <c r="AAP15" s="1" t="s">
        <v>1472</v>
      </c>
      <c r="AAQ15" s="1" t="s">
        <v>1472</v>
      </c>
      <c r="AAT15" s="1" t="s">
        <v>1472</v>
      </c>
      <c r="AAU15" s="1" t="s">
        <v>1472</v>
      </c>
      <c r="AAV15" s="1" t="s">
        <v>1472</v>
      </c>
      <c r="AAW15" s="1" t="s">
        <v>1472</v>
      </c>
      <c r="AAX15" s="1" t="s">
        <v>1472</v>
      </c>
      <c r="AAY15" s="1" t="s">
        <v>1472</v>
      </c>
      <c r="AAZ15" s="1" t="s">
        <v>1472</v>
      </c>
      <c r="ABA15" s="1" t="s">
        <v>1472</v>
      </c>
      <c r="ABD15" s="1" t="s">
        <v>1472</v>
      </c>
      <c r="ABE15" s="1" t="s">
        <v>1472</v>
      </c>
      <c r="ABF15" s="1" t="s">
        <v>1472</v>
      </c>
      <c r="ABG15" s="1" t="s">
        <v>1472</v>
      </c>
      <c r="ABH15" s="1" t="s">
        <v>1472</v>
      </c>
      <c r="ABI15" s="1" t="s">
        <v>1472</v>
      </c>
      <c r="ABJ15" s="1" t="s">
        <v>1472</v>
      </c>
      <c r="ABK15" s="1" t="s">
        <v>1472</v>
      </c>
      <c r="ABM15" s="1" t="s">
        <v>1472</v>
      </c>
      <c r="ABN15" s="1" t="s">
        <v>1472</v>
      </c>
      <c r="ABO15" s="1" t="s">
        <v>1472</v>
      </c>
      <c r="ABP15" s="1" t="s">
        <v>1472</v>
      </c>
      <c r="ABQ15" s="1" t="s">
        <v>1472</v>
      </c>
      <c r="ABR15" s="1" t="s">
        <v>1472</v>
      </c>
      <c r="ABS15" s="1" t="s">
        <v>1472</v>
      </c>
      <c r="ABT15" s="1" t="s">
        <v>1472</v>
      </c>
      <c r="ABU15" s="1" t="s">
        <v>1472</v>
      </c>
      <c r="ABV15" s="1" t="s">
        <v>1472</v>
      </c>
      <c r="ABW15" s="1" t="s">
        <v>1472</v>
      </c>
      <c r="ABX15" s="1" t="s">
        <v>1472</v>
      </c>
      <c r="ABY15" s="1" t="s">
        <v>1472</v>
      </c>
      <c r="ABZ15" s="1" t="s">
        <v>1472</v>
      </c>
      <c r="ACA15" s="1" t="s">
        <v>1472</v>
      </c>
      <c r="ACB15" s="1" t="s">
        <v>1472</v>
      </c>
      <c r="ACC15" s="1" t="s">
        <v>1472</v>
      </c>
      <c r="ACD15" s="1" t="s">
        <v>1472</v>
      </c>
      <c r="ACE15" s="1" t="s">
        <v>1472</v>
      </c>
      <c r="ACG15" s="1" t="s">
        <v>1472</v>
      </c>
      <c r="ACH15" s="1" t="s">
        <v>1472</v>
      </c>
      <c r="ACJ15" s="1" t="s">
        <v>1472</v>
      </c>
      <c r="ACK15" s="1" t="s">
        <v>1472</v>
      </c>
      <c r="ACL15" s="1" t="s">
        <v>1472</v>
      </c>
      <c r="ACM15" s="1" t="s">
        <v>1472</v>
      </c>
      <c r="ACN15" s="1" t="s">
        <v>1472</v>
      </c>
      <c r="ACO15" s="1" t="s">
        <v>1472</v>
      </c>
      <c r="ACR15" s="1" t="s">
        <v>1472</v>
      </c>
      <c r="ACS15" s="1" t="s">
        <v>1472</v>
      </c>
      <c r="ACT15" s="1" t="s">
        <v>1472</v>
      </c>
      <c r="ACU15" s="1" t="s">
        <v>1472</v>
      </c>
      <c r="ACV15" s="1" t="s">
        <v>1472</v>
      </c>
      <c r="ACW15" s="1" t="s">
        <v>1472</v>
      </c>
      <c r="ACX15" s="1" t="s">
        <v>1472</v>
      </c>
      <c r="ACY15" s="1" t="s">
        <v>1472</v>
      </c>
      <c r="ADB15" s="1" t="s">
        <v>1472</v>
      </c>
      <c r="ADC15" s="1" t="s">
        <v>1472</v>
      </c>
      <c r="ADD15" s="1" t="s">
        <v>1472</v>
      </c>
      <c r="ADE15" s="1" t="s">
        <v>1472</v>
      </c>
      <c r="ADF15" s="1" t="s">
        <v>1472</v>
      </c>
      <c r="ADG15" s="1" t="s">
        <v>1472</v>
      </c>
      <c r="ADH15" s="1" t="s">
        <v>1472</v>
      </c>
      <c r="ADI15" s="1" t="s">
        <v>1472</v>
      </c>
      <c r="ADL15" s="1" t="s">
        <v>1472</v>
      </c>
      <c r="ADN15" s="1" t="s">
        <v>1472</v>
      </c>
      <c r="ADO15" s="1" t="s">
        <v>1472</v>
      </c>
      <c r="ADP15" s="1" t="s">
        <v>1472</v>
      </c>
      <c r="ADQ15" s="1" t="s">
        <v>1472</v>
      </c>
      <c r="ADR15" s="1" t="s">
        <v>1472</v>
      </c>
      <c r="ADS15" s="1" t="s">
        <v>1472</v>
      </c>
      <c r="ADV15" s="1" t="s">
        <v>1472</v>
      </c>
      <c r="ADW15" s="1" t="s">
        <v>1472</v>
      </c>
      <c r="ADX15" s="1" t="s">
        <v>1472</v>
      </c>
      <c r="ADY15" s="1" t="s">
        <v>1472</v>
      </c>
      <c r="ADZ15" s="1" t="s">
        <v>1472</v>
      </c>
      <c r="AEA15" s="1" t="s">
        <v>1472</v>
      </c>
      <c r="AEB15" s="1" t="s">
        <v>1472</v>
      </c>
      <c r="AEC15" s="1" t="s">
        <v>1472</v>
      </c>
      <c r="AEF15">
        <v>710.4</v>
      </c>
      <c r="AEG15">
        <v>57600</v>
      </c>
      <c r="AEH15">
        <v>6400</v>
      </c>
      <c r="AEI15">
        <v>9000</v>
      </c>
      <c r="AEJ15">
        <v>1</v>
      </c>
      <c r="AEL15">
        <v>60</v>
      </c>
      <c r="AEM15">
        <v>0.94</v>
      </c>
      <c r="AEP15" s="1" t="s">
        <v>1472</v>
      </c>
      <c r="AEQ15" s="1" t="s">
        <v>1472</v>
      </c>
      <c r="AER15" s="1" t="s">
        <v>1472</v>
      </c>
      <c r="AES15" s="1" t="s">
        <v>1472</v>
      </c>
      <c r="AET15" s="1" t="s">
        <v>1472</v>
      </c>
      <c r="AEU15" s="1" t="s">
        <v>1472</v>
      </c>
      <c r="AEV15" s="1" t="s">
        <v>1472</v>
      </c>
      <c r="AEW15" s="1" t="s">
        <v>1472</v>
      </c>
      <c r="AEX15" s="1" t="s">
        <v>1472</v>
      </c>
      <c r="AEY15" s="1" t="s">
        <v>1472</v>
      </c>
      <c r="AEZ15" s="1" t="s">
        <v>1472</v>
      </c>
      <c r="AFA15" s="1" t="s">
        <v>1472</v>
      </c>
      <c r="AFB15" s="1" t="s">
        <v>1472</v>
      </c>
      <c r="AFC15" s="1" t="s">
        <v>1472</v>
      </c>
      <c r="AFD15" s="1" t="s">
        <v>1472</v>
      </c>
      <c r="AFE15" s="1" t="s">
        <v>1472</v>
      </c>
      <c r="AFF15" s="1" t="s">
        <v>1472</v>
      </c>
      <c r="AFG15" s="1" t="s">
        <v>1472</v>
      </c>
      <c r="AFH15" s="1" t="s">
        <v>1472</v>
      </c>
      <c r="AFI15" s="1" t="s">
        <v>1472</v>
      </c>
      <c r="AFJ15">
        <v>225.88</v>
      </c>
      <c r="AFK15">
        <v>72.67</v>
      </c>
      <c r="AFL15">
        <v>81.219300000000004</v>
      </c>
      <c r="AFM15">
        <v>21000</v>
      </c>
      <c r="AFN15">
        <v>23.472000000000001</v>
      </c>
      <c r="AFO15">
        <v>0.1</v>
      </c>
      <c r="AFP15">
        <v>1.82</v>
      </c>
      <c r="AFQ15">
        <v>2.2400000000000002</v>
      </c>
      <c r="AFR15">
        <v>0.87</v>
      </c>
      <c r="AFS15">
        <v>6.54</v>
      </c>
      <c r="AFT15">
        <v>53.95</v>
      </c>
      <c r="AFU15">
        <v>5.31</v>
      </c>
      <c r="AFV15">
        <v>0.25</v>
      </c>
      <c r="AFW15">
        <v>3427</v>
      </c>
      <c r="AFX15">
        <v>0.16209999999999999</v>
      </c>
      <c r="AFY15">
        <v>80.2</v>
      </c>
      <c r="AFZ15">
        <v>0.02</v>
      </c>
      <c r="AGA15">
        <v>6.67</v>
      </c>
    </row>
    <row r="16" spans="1:861" x14ac:dyDescent="0.25">
      <c r="A16" s="2">
        <v>35370</v>
      </c>
      <c r="B16" s="1" t="s">
        <v>1472</v>
      </c>
      <c r="C16" s="1" t="s">
        <v>1472</v>
      </c>
      <c r="D16" s="1" t="s">
        <v>1472</v>
      </c>
      <c r="E16" s="1" t="s">
        <v>1472</v>
      </c>
      <c r="F16" s="1" t="s">
        <v>1472</v>
      </c>
      <c r="G16" s="1" t="s">
        <v>1472</v>
      </c>
      <c r="H16" s="1" t="s">
        <v>1472</v>
      </c>
      <c r="I16" s="1" t="s">
        <v>1472</v>
      </c>
      <c r="J16" s="1" t="s">
        <v>1472</v>
      </c>
      <c r="K16" s="1" t="s">
        <v>1472</v>
      </c>
      <c r="L16" s="1" t="s">
        <v>1472</v>
      </c>
      <c r="M16" s="1" t="s">
        <v>1472</v>
      </c>
      <c r="N16" s="1" t="s">
        <v>1472</v>
      </c>
      <c r="O16" s="1" t="s">
        <v>1472</v>
      </c>
      <c r="P16" s="1" t="s">
        <v>1472</v>
      </c>
      <c r="Q16" s="1" t="s">
        <v>1472</v>
      </c>
      <c r="R16" s="1" t="s">
        <v>1472</v>
      </c>
      <c r="S16" s="1" t="s">
        <v>1472</v>
      </c>
      <c r="V16" s="1" t="s">
        <v>1472</v>
      </c>
      <c r="W16" s="1" t="s">
        <v>1472</v>
      </c>
      <c r="X16" s="1" t="s">
        <v>1472</v>
      </c>
      <c r="Y16" s="1" t="s">
        <v>1472</v>
      </c>
      <c r="Z16" s="1" t="s">
        <v>1472</v>
      </c>
      <c r="AA16" s="1" t="s">
        <v>1472</v>
      </c>
      <c r="AB16" s="1" t="s">
        <v>1472</v>
      </c>
      <c r="AC16" s="1" t="s">
        <v>1472</v>
      </c>
      <c r="AE16" s="1" t="s">
        <v>1472</v>
      </c>
      <c r="AF16">
        <v>1196.94</v>
      </c>
      <c r="AG16">
        <v>633.19000000000005</v>
      </c>
      <c r="AH16">
        <v>9.02</v>
      </c>
      <c r="AI16">
        <v>63525</v>
      </c>
      <c r="AJ16">
        <v>0.90539999999999998</v>
      </c>
      <c r="AK16">
        <v>1793.7</v>
      </c>
      <c r="AL16">
        <v>0.19</v>
      </c>
      <c r="AM16">
        <v>2.0699999999999998</v>
      </c>
      <c r="AN16">
        <v>7.0000000000000007E-2</v>
      </c>
      <c r="AO16">
        <v>0.64</v>
      </c>
      <c r="AP16" s="1" t="s">
        <v>1472</v>
      </c>
      <c r="AQ16" s="1" t="s">
        <v>1472</v>
      </c>
      <c r="AR16" s="1" t="s">
        <v>1472</v>
      </c>
      <c r="AS16" s="1" t="s">
        <v>1472</v>
      </c>
      <c r="AT16" s="1" t="s">
        <v>1472</v>
      </c>
      <c r="AU16" s="1" t="s">
        <v>1472</v>
      </c>
      <c r="AV16" s="1" t="s">
        <v>1472</v>
      </c>
      <c r="AW16" s="1" t="s">
        <v>1472</v>
      </c>
      <c r="AX16" s="1" t="s">
        <v>1472</v>
      </c>
      <c r="AY16" s="1" t="s">
        <v>1472</v>
      </c>
      <c r="AZ16">
        <v>86.09</v>
      </c>
      <c r="BA16">
        <v>88.26</v>
      </c>
      <c r="BB16">
        <v>3.33</v>
      </c>
      <c r="BC16">
        <v>22970</v>
      </c>
      <c r="BD16">
        <v>0.86650000000000005</v>
      </c>
      <c r="BE16">
        <v>980.3</v>
      </c>
      <c r="BF16">
        <v>0.18</v>
      </c>
      <c r="BG16">
        <v>5.38</v>
      </c>
      <c r="BJ16">
        <v>68.84</v>
      </c>
      <c r="BK16">
        <v>140.05000000000001</v>
      </c>
      <c r="BL16">
        <v>3.33</v>
      </c>
      <c r="BM16">
        <v>36205</v>
      </c>
      <c r="BN16">
        <v>0.86170000000000002</v>
      </c>
      <c r="BO16">
        <v>1383.3</v>
      </c>
      <c r="BP16">
        <v>0.19</v>
      </c>
      <c r="BQ16">
        <v>5.61</v>
      </c>
      <c r="BT16" s="1" t="s">
        <v>1472</v>
      </c>
      <c r="BU16" s="1" t="s">
        <v>1472</v>
      </c>
      <c r="BV16" s="1" t="s">
        <v>1472</v>
      </c>
      <c r="BW16" s="1" t="s">
        <v>1472</v>
      </c>
      <c r="BX16" s="1" t="s">
        <v>1472</v>
      </c>
      <c r="BY16" s="1" t="s">
        <v>1472</v>
      </c>
      <c r="BZ16" s="1" t="s">
        <v>1472</v>
      </c>
      <c r="CA16" s="1" t="s">
        <v>1472</v>
      </c>
      <c r="CB16" s="1" t="s">
        <v>1472</v>
      </c>
      <c r="CC16" s="1" t="s">
        <v>1472</v>
      </c>
      <c r="CD16" s="1" t="s">
        <v>1472</v>
      </c>
      <c r="CE16" s="1" t="s">
        <v>1472</v>
      </c>
      <c r="CF16" s="1" t="s">
        <v>1472</v>
      </c>
      <c r="CG16" s="1" t="s">
        <v>1472</v>
      </c>
      <c r="CH16" s="1" t="s">
        <v>1472</v>
      </c>
      <c r="CI16" s="1" t="s">
        <v>1472</v>
      </c>
      <c r="CJ16" s="1" t="s">
        <v>1472</v>
      </c>
      <c r="CK16" s="1" t="s">
        <v>1472</v>
      </c>
      <c r="CM16" s="1" t="s">
        <v>1472</v>
      </c>
      <c r="CN16" s="1" t="s">
        <v>1472</v>
      </c>
      <c r="CO16" s="1" t="s">
        <v>1472</v>
      </c>
      <c r="CP16" s="1" t="s">
        <v>1472</v>
      </c>
      <c r="CQ16" s="1" t="s">
        <v>1472</v>
      </c>
      <c r="CR16" s="1" t="s">
        <v>1472</v>
      </c>
      <c r="CS16" s="1" t="s">
        <v>1472</v>
      </c>
      <c r="CT16" s="1" t="s">
        <v>1472</v>
      </c>
      <c r="CU16" s="1" t="s">
        <v>1472</v>
      </c>
      <c r="CW16" s="1" t="s">
        <v>1472</v>
      </c>
      <c r="CX16" s="1" t="s">
        <v>1472</v>
      </c>
      <c r="CY16" s="1" t="s">
        <v>1472</v>
      </c>
      <c r="CZ16" s="1" t="s">
        <v>1472</v>
      </c>
      <c r="DA16" s="1" t="s">
        <v>1472</v>
      </c>
      <c r="DB16" s="1" t="s">
        <v>1472</v>
      </c>
      <c r="DC16" s="1" t="s">
        <v>1472</v>
      </c>
      <c r="DD16" s="1" t="s">
        <v>1472</v>
      </c>
      <c r="DE16" s="1" t="s">
        <v>1472</v>
      </c>
      <c r="DG16" s="1" t="s">
        <v>1472</v>
      </c>
      <c r="DH16" s="1" t="s">
        <v>1472</v>
      </c>
      <c r="DI16" s="1" t="s">
        <v>1472</v>
      </c>
      <c r="DJ16" s="1" t="s">
        <v>1472</v>
      </c>
      <c r="DK16" s="1" t="s">
        <v>1472</v>
      </c>
      <c r="DL16" s="1" t="s">
        <v>1472</v>
      </c>
      <c r="DM16" s="1" t="s">
        <v>1472</v>
      </c>
      <c r="DN16" s="1" t="s">
        <v>1472</v>
      </c>
      <c r="DO16" s="1" t="s">
        <v>1472</v>
      </c>
      <c r="DR16">
        <v>24.55</v>
      </c>
      <c r="DS16">
        <v>16949.330000000002</v>
      </c>
      <c r="DT16">
        <v>370</v>
      </c>
      <c r="DU16">
        <v>45809</v>
      </c>
      <c r="DV16">
        <v>1</v>
      </c>
      <c r="DX16">
        <v>0</v>
      </c>
      <c r="DY16">
        <v>0</v>
      </c>
      <c r="EB16">
        <v>18.760000000000002</v>
      </c>
      <c r="EC16">
        <v>6771.32</v>
      </c>
      <c r="ED16">
        <v>332.4</v>
      </c>
      <c r="EE16">
        <v>20371</v>
      </c>
      <c r="EF16">
        <v>1</v>
      </c>
      <c r="EH16">
        <v>0</v>
      </c>
      <c r="EI16">
        <v>0</v>
      </c>
      <c r="EL16" s="1" t="s">
        <v>1472</v>
      </c>
      <c r="EM16" s="1" t="s">
        <v>1472</v>
      </c>
      <c r="EN16" s="1" t="s">
        <v>1472</v>
      </c>
      <c r="EO16" s="1" t="s">
        <v>1472</v>
      </c>
      <c r="EP16" s="1" t="s">
        <v>1472</v>
      </c>
      <c r="EQ16" s="1" t="s">
        <v>1472</v>
      </c>
      <c r="ER16" s="1" t="s">
        <v>1472</v>
      </c>
      <c r="ES16" s="1" t="s">
        <v>1472</v>
      </c>
      <c r="ET16" s="1" t="s">
        <v>1472</v>
      </c>
      <c r="EU16" s="1" t="s">
        <v>1472</v>
      </c>
      <c r="EV16" s="1" t="s">
        <v>1472</v>
      </c>
      <c r="EW16" s="1" t="s">
        <v>1472</v>
      </c>
      <c r="EX16" s="1" t="s">
        <v>1472</v>
      </c>
      <c r="EY16" s="1" t="s">
        <v>1472</v>
      </c>
      <c r="EZ16" s="1" t="s">
        <v>1472</v>
      </c>
      <c r="FA16" s="1" t="s">
        <v>1472</v>
      </c>
      <c r="FB16" s="1" t="s">
        <v>1472</v>
      </c>
      <c r="FC16" s="1" t="s">
        <v>1472</v>
      </c>
      <c r="FD16" s="1" t="s">
        <v>1472</v>
      </c>
      <c r="FE16" s="1" t="s">
        <v>1472</v>
      </c>
      <c r="FF16" s="1" t="s">
        <v>1472</v>
      </c>
      <c r="FG16" s="1" t="s">
        <v>1472</v>
      </c>
      <c r="FH16" s="1" t="s">
        <v>1472</v>
      </c>
      <c r="FI16" s="1" t="s">
        <v>1472</v>
      </c>
      <c r="FJ16" s="1" t="s">
        <v>1472</v>
      </c>
      <c r="FK16" s="1" t="s">
        <v>1472</v>
      </c>
      <c r="FL16" s="1" t="s">
        <v>1472</v>
      </c>
      <c r="FM16" s="1" t="s">
        <v>1472</v>
      </c>
      <c r="FN16" s="1" t="s">
        <v>1472</v>
      </c>
      <c r="FO16" s="1" t="s">
        <v>1472</v>
      </c>
      <c r="FP16">
        <v>1217.71</v>
      </c>
      <c r="FQ16">
        <v>228078</v>
      </c>
      <c r="FR16">
        <v>9050</v>
      </c>
      <c r="FS16">
        <v>25202</v>
      </c>
      <c r="FT16">
        <v>1</v>
      </c>
      <c r="FU16">
        <v>112</v>
      </c>
      <c r="FV16">
        <v>0</v>
      </c>
      <c r="FW16">
        <v>0</v>
      </c>
      <c r="FY16" s="1" t="s">
        <v>1472</v>
      </c>
      <c r="GH16" s="1" t="s">
        <v>1472</v>
      </c>
      <c r="GI16" s="1" t="s">
        <v>1472</v>
      </c>
      <c r="GJ16" s="1" t="s">
        <v>1472</v>
      </c>
      <c r="GK16" s="1" t="s">
        <v>1472</v>
      </c>
      <c r="GL16" s="1" t="s">
        <v>1472</v>
      </c>
      <c r="GM16" s="1" t="s">
        <v>1472</v>
      </c>
      <c r="GN16" s="1" t="s">
        <v>1472</v>
      </c>
      <c r="GO16" s="1" t="s">
        <v>1472</v>
      </c>
      <c r="GP16" s="1" t="s">
        <v>1472</v>
      </c>
      <c r="GQ16" s="1" t="s">
        <v>1472</v>
      </c>
      <c r="GS16" s="1" t="s">
        <v>1472</v>
      </c>
      <c r="GT16" s="1" t="s">
        <v>1472</v>
      </c>
      <c r="GU16" s="1" t="s">
        <v>1472</v>
      </c>
      <c r="GV16" s="1" t="s">
        <v>1472</v>
      </c>
      <c r="GW16" s="1" t="s">
        <v>1472</v>
      </c>
      <c r="GX16" s="1" t="s">
        <v>1472</v>
      </c>
      <c r="GY16" s="1" t="s">
        <v>1472</v>
      </c>
      <c r="GZ16" s="1" t="s">
        <v>1472</v>
      </c>
      <c r="HA16" s="1" t="s">
        <v>1472</v>
      </c>
      <c r="HB16" s="1" t="s">
        <v>1472</v>
      </c>
      <c r="HC16" s="1" t="s">
        <v>1472</v>
      </c>
      <c r="HD16" s="1" t="s">
        <v>1472</v>
      </c>
      <c r="HE16" s="1" t="s">
        <v>1472</v>
      </c>
      <c r="HF16" s="1" t="s">
        <v>1472</v>
      </c>
      <c r="HG16" s="1" t="s">
        <v>1472</v>
      </c>
      <c r="HH16" s="1" t="s">
        <v>1472</v>
      </c>
      <c r="HI16" s="1" t="s">
        <v>1472</v>
      </c>
      <c r="HJ16" s="1" t="s">
        <v>1472</v>
      </c>
      <c r="HK16" s="1" t="s">
        <v>1472</v>
      </c>
      <c r="HL16" s="1" t="s">
        <v>1472</v>
      </c>
      <c r="HM16" s="1" t="s">
        <v>1472</v>
      </c>
      <c r="HN16" s="1" t="s">
        <v>1472</v>
      </c>
      <c r="HO16" s="1" t="s">
        <v>1472</v>
      </c>
      <c r="HP16" s="1" t="s">
        <v>1472</v>
      </c>
      <c r="HQ16" s="1" t="s">
        <v>1472</v>
      </c>
      <c r="HR16" s="1" t="s">
        <v>1472</v>
      </c>
      <c r="HS16" s="1" t="s">
        <v>1472</v>
      </c>
      <c r="HT16" s="1" t="s">
        <v>1472</v>
      </c>
      <c r="HU16" s="1" t="s">
        <v>1472</v>
      </c>
      <c r="HX16" s="1" t="s">
        <v>1472</v>
      </c>
      <c r="HY16" s="1" t="s">
        <v>1472</v>
      </c>
      <c r="HZ16" s="1" t="s">
        <v>1472</v>
      </c>
      <c r="IA16" s="1" t="s">
        <v>1472</v>
      </c>
      <c r="IB16" s="1" t="s">
        <v>1472</v>
      </c>
      <c r="IC16" s="1" t="s">
        <v>1472</v>
      </c>
      <c r="ID16" s="1" t="s">
        <v>1472</v>
      </c>
      <c r="IE16" s="1" t="s">
        <v>1472</v>
      </c>
      <c r="IF16" s="1" t="s">
        <v>1472</v>
      </c>
      <c r="IG16" s="1" t="s">
        <v>1472</v>
      </c>
      <c r="IH16" s="1" t="s">
        <v>1472</v>
      </c>
      <c r="II16" s="1" t="s">
        <v>1472</v>
      </c>
      <c r="IJ16" s="1" t="s">
        <v>1472</v>
      </c>
      <c r="IK16" s="1" t="s">
        <v>1472</v>
      </c>
      <c r="IL16" s="1" t="s">
        <v>1472</v>
      </c>
      <c r="IM16" s="1" t="s">
        <v>1472</v>
      </c>
      <c r="IN16" s="1" t="s">
        <v>1472</v>
      </c>
      <c r="IO16" s="1" t="s">
        <v>1472</v>
      </c>
      <c r="IR16">
        <v>2071.2600000000002</v>
      </c>
      <c r="IS16">
        <v>1776.74</v>
      </c>
      <c r="IT16">
        <v>20.667400000000001</v>
      </c>
      <c r="IU16">
        <v>2220946</v>
      </c>
      <c r="IV16">
        <v>25.834499999999998</v>
      </c>
      <c r="IW16">
        <v>4417.8</v>
      </c>
      <c r="IX16">
        <v>0.47</v>
      </c>
      <c r="IY16">
        <v>2.2599999999999998</v>
      </c>
      <c r="IZ16">
        <v>0.28999999999999998</v>
      </c>
      <c r="JA16">
        <v>1.51</v>
      </c>
      <c r="JB16">
        <v>97.09</v>
      </c>
      <c r="JC16">
        <v>14.01</v>
      </c>
      <c r="JD16">
        <v>33.14</v>
      </c>
      <c r="JE16">
        <v>21707</v>
      </c>
      <c r="JF16">
        <v>51.333399999999997</v>
      </c>
      <c r="JG16">
        <v>10.8</v>
      </c>
      <c r="JH16">
        <v>1.33</v>
      </c>
      <c r="JI16">
        <v>4</v>
      </c>
      <c r="JL16" s="1" t="s">
        <v>1472</v>
      </c>
      <c r="JM16" s="1" t="s">
        <v>1472</v>
      </c>
      <c r="JN16" s="1" t="s">
        <v>1472</v>
      </c>
      <c r="JO16" s="1" t="s">
        <v>1472</v>
      </c>
      <c r="JP16" s="1" t="s">
        <v>1472</v>
      </c>
      <c r="JQ16" s="1" t="s">
        <v>1472</v>
      </c>
      <c r="JR16" s="1" t="s">
        <v>1472</v>
      </c>
      <c r="JS16" s="1" t="s">
        <v>1472</v>
      </c>
      <c r="JT16" s="1" t="s">
        <v>1472</v>
      </c>
      <c r="JU16" s="1" t="s">
        <v>1472</v>
      </c>
      <c r="JV16" s="1" t="s">
        <v>1472</v>
      </c>
      <c r="JW16" s="1" t="s">
        <v>1472</v>
      </c>
      <c r="JX16" s="1" t="s">
        <v>1472</v>
      </c>
      <c r="JY16" s="1" t="s">
        <v>1472</v>
      </c>
      <c r="JZ16" s="1" t="s">
        <v>1472</v>
      </c>
      <c r="KA16" s="1" t="s">
        <v>1472</v>
      </c>
      <c r="KB16" s="1" t="s">
        <v>1472</v>
      </c>
      <c r="KC16" s="1" t="s">
        <v>1472</v>
      </c>
      <c r="KE16" s="1" t="s">
        <v>1472</v>
      </c>
      <c r="KF16">
        <v>56.54</v>
      </c>
      <c r="KG16">
        <v>385.28</v>
      </c>
      <c r="KH16">
        <v>24.8748</v>
      </c>
      <c r="KI16">
        <v>156067</v>
      </c>
      <c r="KJ16">
        <v>10.0762</v>
      </c>
      <c r="KK16">
        <v>150.80000000000001</v>
      </c>
      <c r="KL16">
        <v>1.46</v>
      </c>
      <c r="KM16">
        <v>5.86</v>
      </c>
      <c r="KN16">
        <v>0.16</v>
      </c>
      <c r="KO16">
        <v>2.04</v>
      </c>
      <c r="KP16" s="1" t="s">
        <v>1472</v>
      </c>
      <c r="KQ16" s="1" t="s">
        <v>1472</v>
      </c>
      <c r="KR16" s="1" t="s">
        <v>1472</v>
      </c>
      <c r="KS16" s="1" t="s">
        <v>1472</v>
      </c>
      <c r="KT16" s="1" t="s">
        <v>1472</v>
      </c>
      <c r="KU16" s="1" t="s">
        <v>1472</v>
      </c>
      <c r="KV16" s="1" t="s">
        <v>1472</v>
      </c>
      <c r="KW16" s="1" t="s">
        <v>1472</v>
      </c>
      <c r="KX16" s="1" t="s">
        <v>1472</v>
      </c>
      <c r="KY16" s="1" t="s">
        <v>1472</v>
      </c>
      <c r="KZ16" s="1" t="s">
        <v>1472</v>
      </c>
      <c r="LA16" s="1" t="s">
        <v>1472</v>
      </c>
      <c r="LB16" s="1" t="s">
        <v>1472</v>
      </c>
      <c r="LC16" s="1" t="s">
        <v>1472</v>
      </c>
      <c r="LD16" s="1" t="s">
        <v>1472</v>
      </c>
      <c r="LE16" s="1" t="s">
        <v>1472</v>
      </c>
      <c r="LF16" s="1" t="s">
        <v>1472</v>
      </c>
      <c r="LG16" s="1" t="s">
        <v>1472</v>
      </c>
      <c r="LH16" s="1" t="s">
        <v>1472</v>
      </c>
      <c r="LI16" s="1" t="s">
        <v>1472</v>
      </c>
      <c r="LJ16">
        <v>510.22</v>
      </c>
      <c r="LK16">
        <v>6.26</v>
      </c>
      <c r="LL16">
        <v>0.88</v>
      </c>
      <c r="LM16">
        <v>48450</v>
      </c>
      <c r="LN16">
        <v>6.8304</v>
      </c>
      <c r="LO16">
        <v>79.099999999999994</v>
      </c>
      <c r="LP16">
        <v>0</v>
      </c>
      <c r="LQ16">
        <v>0</v>
      </c>
      <c r="LR16" s="1" t="s">
        <v>1472</v>
      </c>
      <c r="LS16" s="1" t="s">
        <v>1472</v>
      </c>
      <c r="LT16">
        <v>149.85</v>
      </c>
      <c r="LU16">
        <v>57.05</v>
      </c>
      <c r="LV16">
        <v>1.25</v>
      </c>
      <c r="LW16">
        <v>45549</v>
      </c>
      <c r="LX16">
        <v>1</v>
      </c>
      <c r="LY16">
        <v>302.5</v>
      </c>
      <c r="LZ16">
        <v>0</v>
      </c>
      <c r="MA16">
        <v>0</v>
      </c>
      <c r="MB16">
        <v>1.0999999999999999E-2</v>
      </c>
      <c r="MC16">
        <v>3.9E-2</v>
      </c>
      <c r="MD16">
        <v>1098.31</v>
      </c>
      <c r="ME16">
        <v>757.26</v>
      </c>
      <c r="MF16">
        <v>18.36</v>
      </c>
      <c r="MG16">
        <v>122700</v>
      </c>
      <c r="MH16">
        <v>2.9748999999999999</v>
      </c>
      <c r="MI16">
        <v>655.8</v>
      </c>
      <c r="MJ16">
        <v>0.31</v>
      </c>
      <c r="MK16">
        <v>1.67</v>
      </c>
      <c r="ML16">
        <v>0.14000000000000001</v>
      </c>
      <c r="MM16">
        <v>0.88</v>
      </c>
      <c r="MN16">
        <v>40.1</v>
      </c>
      <c r="MO16">
        <v>143.46</v>
      </c>
      <c r="MP16">
        <v>5.69</v>
      </c>
      <c r="MQ16">
        <v>58602</v>
      </c>
      <c r="MR16">
        <v>2.3241999999999998</v>
      </c>
      <c r="MS16">
        <v>975.2</v>
      </c>
      <c r="MT16">
        <v>0.28999999999999998</v>
      </c>
      <c r="MU16">
        <v>5.0599999999999996</v>
      </c>
      <c r="MV16" s="1" t="s">
        <v>1472</v>
      </c>
      <c r="MW16" s="1" t="s">
        <v>1472</v>
      </c>
      <c r="MX16" s="1" t="s">
        <v>1472</v>
      </c>
      <c r="MY16" s="1" t="s">
        <v>1472</v>
      </c>
      <c r="MZ16" s="1" t="s">
        <v>1472</v>
      </c>
      <c r="NA16" s="1" t="s">
        <v>1472</v>
      </c>
      <c r="NB16" s="1" t="s">
        <v>1472</v>
      </c>
      <c r="NC16" s="1" t="s">
        <v>1472</v>
      </c>
      <c r="ND16" s="1" t="s">
        <v>1472</v>
      </c>
      <c r="NE16" s="1" t="s">
        <v>1472</v>
      </c>
      <c r="NF16" s="1" t="s">
        <v>1472</v>
      </c>
      <c r="NG16" s="1" t="s">
        <v>1472</v>
      </c>
      <c r="NH16" s="1" t="s">
        <v>1472</v>
      </c>
      <c r="NI16" s="1" t="s">
        <v>1472</v>
      </c>
      <c r="NJ16" s="1" t="s">
        <v>1472</v>
      </c>
      <c r="NK16" s="1" t="s">
        <v>1472</v>
      </c>
      <c r="NL16" s="1" t="s">
        <v>1472</v>
      </c>
      <c r="NM16" s="1" t="s">
        <v>1472</v>
      </c>
      <c r="NN16" s="1" t="s">
        <v>1472</v>
      </c>
      <c r="NO16" s="1" t="s">
        <v>1472</v>
      </c>
      <c r="NP16" s="1" t="s">
        <v>1472</v>
      </c>
      <c r="NQ16" s="1" t="s">
        <v>1472</v>
      </c>
      <c r="NR16" s="1" t="s">
        <v>1472</v>
      </c>
      <c r="NS16" s="1" t="s">
        <v>1472</v>
      </c>
      <c r="NT16" s="1" t="s">
        <v>1472</v>
      </c>
      <c r="NU16" s="1" t="s">
        <v>1472</v>
      </c>
      <c r="NV16" s="1" t="s">
        <v>1472</v>
      </c>
      <c r="NW16" s="1" t="s">
        <v>1472</v>
      </c>
      <c r="NX16" s="1" t="s">
        <v>1472</v>
      </c>
      <c r="NY16" s="1" t="s">
        <v>1472</v>
      </c>
      <c r="OA16" s="1" t="s">
        <v>1472</v>
      </c>
      <c r="OB16" s="1" t="s">
        <v>1472</v>
      </c>
      <c r="OC16" s="1" t="s">
        <v>1472</v>
      </c>
      <c r="OD16" s="1" t="s">
        <v>1472</v>
      </c>
      <c r="OE16" s="1" t="s">
        <v>1472</v>
      </c>
      <c r="OF16" s="1" t="s">
        <v>1472</v>
      </c>
      <c r="OG16" s="1" t="s">
        <v>1472</v>
      </c>
      <c r="OH16" s="1" t="s">
        <v>1472</v>
      </c>
      <c r="OI16" s="1" t="s">
        <v>1472</v>
      </c>
      <c r="OL16" s="1" t="s">
        <v>1472</v>
      </c>
      <c r="OM16" s="1" t="s">
        <v>1472</v>
      </c>
      <c r="ON16" s="1" t="s">
        <v>1472</v>
      </c>
      <c r="OO16" s="1" t="s">
        <v>1472</v>
      </c>
      <c r="OP16" s="1" t="s">
        <v>1472</v>
      </c>
      <c r="OQ16" s="1" t="s">
        <v>1472</v>
      </c>
      <c r="OR16" s="1" t="s">
        <v>1472</v>
      </c>
      <c r="OS16" s="1" t="s">
        <v>1472</v>
      </c>
      <c r="OU16" s="1" t="s">
        <v>1472</v>
      </c>
      <c r="OV16">
        <v>67.13</v>
      </c>
      <c r="OW16">
        <v>76.069999999999993</v>
      </c>
      <c r="OX16">
        <v>1.27</v>
      </c>
      <c r="OY16">
        <v>30000</v>
      </c>
      <c r="OZ16">
        <v>0.5</v>
      </c>
      <c r="PA16">
        <v>260</v>
      </c>
      <c r="PB16">
        <v>0.04</v>
      </c>
      <c r="PC16">
        <v>3.05</v>
      </c>
      <c r="PD16" s="1" t="s">
        <v>1472</v>
      </c>
      <c r="PE16" s="1" t="s">
        <v>1472</v>
      </c>
      <c r="PF16" s="1" t="s">
        <v>1472</v>
      </c>
      <c r="PG16" s="1" t="s">
        <v>1472</v>
      </c>
      <c r="PH16" s="1" t="s">
        <v>1472</v>
      </c>
      <c r="PI16" s="1" t="s">
        <v>1472</v>
      </c>
      <c r="PJ16" s="1" t="s">
        <v>1472</v>
      </c>
      <c r="PK16" s="1" t="s">
        <v>1472</v>
      </c>
      <c r="PL16" s="1" t="s">
        <v>1472</v>
      </c>
      <c r="PM16" s="1" t="s">
        <v>1472</v>
      </c>
      <c r="PO16" s="1" t="s">
        <v>1472</v>
      </c>
      <c r="PP16" s="1" t="s">
        <v>1472</v>
      </c>
      <c r="PQ16" s="1" t="s">
        <v>1472</v>
      </c>
      <c r="PR16" s="1" t="s">
        <v>1472</v>
      </c>
      <c r="PS16" s="1" t="s">
        <v>1472</v>
      </c>
      <c r="PT16" s="1" t="s">
        <v>1472</v>
      </c>
      <c r="PU16" s="1" t="s">
        <v>1472</v>
      </c>
      <c r="PV16" s="1" t="s">
        <v>1472</v>
      </c>
      <c r="PW16" s="1" t="s">
        <v>1472</v>
      </c>
      <c r="PZ16" s="1" t="s">
        <v>1472</v>
      </c>
      <c r="QA16" s="1" t="s">
        <v>1472</v>
      </c>
      <c r="QB16" s="1" t="s">
        <v>1472</v>
      </c>
      <c r="QC16" s="1" t="s">
        <v>1472</v>
      </c>
      <c r="QD16" s="1" t="s">
        <v>1472</v>
      </c>
      <c r="QE16" s="1" t="s">
        <v>1472</v>
      </c>
      <c r="QF16" s="1" t="s">
        <v>1472</v>
      </c>
      <c r="QG16" s="1" t="s">
        <v>1472</v>
      </c>
      <c r="QJ16" s="1" t="s">
        <v>1472</v>
      </c>
      <c r="QK16" s="1" t="s">
        <v>1472</v>
      </c>
      <c r="QL16" s="1" t="s">
        <v>1472</v>
      </c>
      <c r="QM16" s="1" t="s">
        <v>1472</v>
      </c>
      <c r="QN16" s="1" t="s">
        <v>1472</v>
      </c>
      <c r="QO16" s="1" t="s">
        <v>1472</v>
      </c>
      <c r="QP16" s="1" t="s">
        <v>1472</v>
      </c>
      <c r="QQ16" s="1" t="s">
        <v>1472</v>
      </c>
      <c r="QT16" s="1" t="s">
        <v>1472</v>
      </c>
      <c r="QU16" s="1" t="s">
        <v>1472</v>
      </c>
      <c r="QV16" s="1" t="s">
        <v>1472</v>
      </c>
      <c r="QW16" s="1" t="s">
        <v>1472</v>
      </c>
      <c r="QX16" s="1" t="s">
        <v>1472</v>
      </c>
      <c r="QY16" s="1" t="s">
        <v>1472</v>
      </c>
      <c r="QZ16" s="1" t="s">
        <v>1472</v>
      </c>
      <c r="RA16" s="1" t="s">
        <v>1472</v>
      </c>
      <c r="RC16" s="1" t="s">
        <v>1472</v>
      </c>
      <c r="RD16">
        <v>81.290000000000006</v>
      </c>
      <c r="RE16">
        <v>24.19</v>
      </c>
      <c r="RF16">
        <v>0.73</v>
      </c>
      <c r="RG16">
        <v>57895</v>
      </c>
      <c r="RH16">
        <v>1.7592000000000001</v>
      </c>
      <c r="RI16">
        <v>247.3</v>
      </c>
      <c r="RJ16">
        <v>0.05</v>
      </c>
      <c r="RK16">
        <v>6.18</v>
      </c>
      <c r="RL16" s="1" t="s">
        <v>1472</v>
      </c>
      <c r="RM16">
        <v>-1.7999999999999999E-2</v>
      </c>
      <c r="RN16" s="1" t="s">
        <v>1472</v>
      </c>
      <c r="RO16" s="1" t="s">
        <v>1472</v>
      </c>
      <c r="RP16" s="1" t="s">
        <v>1472</v>
      </c>
      <c r="RQ16" s="1" t="s">
        <v>1472</v>
      </c>
      <c r="RR16" s="1" t="s">
        <v>1472</v>
      </c>
      <c r="RS16" s="1" t="s">
        <v>1472</v>
      </c>
      <c r="RT16" s="1" t="s">
        <v>1472</v>
      </c>
      <c r="RU16" s="1" t="s">
        <v>1472</v>
      </c>
      <c r="RW16" s="1" t="s">
        <v>1472</v>
      </c>
      <c r="SH16" s="1" t="s">
        <v>1472</v>
      </c>
      <c r="SI16" s="1" t="s">
        <v>1472</v>
      </c>
      <c r="SJ16" s="1" t="s">
        <v>1472</v>
      </c>
      <c r="SK16" s="1" t="s">
        <v>1472</v>
      </c>
      <c r="SL16" s="1" t="s">
        <v>1472</v>
      </c>
      <c r="SM16" s="1" t="s">
        <v>1472</v>
      </c>
      <c r="SN16" s="1" t="s">
        <v>1472</v>
      </c>
      <c r="SO16" s="1" t="s">
        <v>1472</v>
      </c>
      <c r="TB16" s="1" t="s">
        <v>1472</v>
      </c>
      <c r="TC16" s="1" t="s">
        <v>1472</v>
      </c>
      <c r="TD16" s="1" t="s">
        <v>1472</v>
      </c>
      <c r="TE16" s="1" t="s">
        <v>1472</v>
      </c>
      <c r="TF16" s="1" t="s">
        <v>1472</v>
      </c>
      <c r="TG16" s="1" t="s">
        <v>1472</v>
      </c>
      <c r="TH16" s="1" t="s">
        <v>1472</v>
      </c>
      <c r="TI16" s="1" t="s">
        <v>1472</v>
      </c>
      <c r="TL16">
        <v>94.67</v>
      </c>
      <c r="TM16">
        <v>99.18</v>
      </c>
      <c r="TN16">
        <v>2.2599999999999998</v>
      </c>
      <c r="TO16">
        <v>76569</v>
      </c>
      <c r="TP16">
        <v>1.7483</v>
      </c>
      <c r="TQ16">
        <v>244.5</v>
      </c>
      <c r="TR16">
        <v>0.09</v>
      </c>
      <c r="TS16">
        <v>3.99</v>
      </c>
      <c r="TT16">
        <v>0.06</v>
      </c>
      <c r="TU16">
        <v>0.32</v>
      </c>
      <c r="TV16" s="1" t="s">
        <v>1472</v>
      </c>
      <c r="TW16" s="1" t="s">
        <v>1472</v>
      </c>
      <c r="TX16" s="1" t="s">
        <v>1472</v>
      </c>
      <c r="TY16" s="1" t="s">
        <v>1472</v>
      </c>
      <c r="TZ16" s="1" t="s">
        <v>1472</v>
      </c>
      <c r="UA16" s="1" t="s">
        <v>1472</v>
      </c>
      <c r="UB16" s="1" t="s">
        <v>1472</v>
      </c>
      <c r="UC16" s="1" t="s">
        <v>1472</v>
      </c>
      <c r="UF16" s="1" t="s">
        <v>1472</v>
      </c>
      <c r="UG16" s="1" t="s">
        <v>1472</v>
      </c>
      <c r="UH16" s="1" t="s">
        <v>1472</v>
      </c>
      <c r="UI16" s="1" t="s">
        <v>1472</v>
      </c>
      <c r="UJ16" s="1" t="s">
        <v>1472</v>
      </c>
      <c r="UK16" s="1" t="s">
        <v>1472</v>
      </c>
      <c r="UL16" s="1" t="s">
        <v>1472</v>
      </c>
      <c r="UM16" s="1" t="s">
        <v>1472</v>
      </c>
      <c r="UP16" s="1" t="s">
        <v>1472</v>
      </c>
      <c r="UQ16" s="1" t="s">
        <v>1472</v>
      </c>
      <c r="UR16" s="1" t="s">
        <v>1472</v>
      </c>
      <c r="US16" s="1" t="s">
        <v>1472</v>
      </c>
      <c r="UT16" s="1" t="s">
        <v>1472</v>
      </c>
      <c r="UU16" s="1" t="s">
        <v>1472</v>
      </c>
      <c r="UV16" s="1" t="s">
        <v>1472</v>
      </c>
      <c r="UW16" s="1" t="s">
        <v>1472</v>
      </c>
      <c r="UZ16" s="1" t="s">
        <v>1472</v>
      </c>
      <c r="VA16" s="1" t="s">
        <v>1472</v>
      </c>
      <c r="VB16" s="1" t="s">
        <v>1472</v>
      </c>
      <c r="VC16" s="1" t="s">
        <v>1472</v>
      </c>
      <c r="VD16" s="1" t="s">
        <v>1472</v>
      </c>
      <c r="VE16" s="1" t="s">
        <v>1472</v>
      </c>
      <c r="VF16" s="1" t="s">
        <v>1472</v>
      </c>
      <c r="VG16" s="1" t="s">
        <v>1472</v>
      </c>
      <c r="VI16" s="1" t="s">
        <v>1472</v>
      </c>
      <c r="VJ16" s="1" t="s">
        <v>1472</v>
      </c>
      <c r="VK16" s="1" t="s">
        <v>1472</v>
      </c>
      <c r="VL16" s="1" t="s">
        <v>1472</v>
      </c>
      <c r="VM16" s="1" t="s">
        <v>1472</v>
      </c>
      <c r="VN16" s="1" t="s">
        <v>1472</v>
      </c>
      <c r="VO16" s="1" t="s">
        <v>1472</v>
      </c>
      <c r="VP16" s="1" t="s">
        <v>1472</v>
      </c>
      <c r="VQ16" s="1" t="s">
        <v>1472</v>
      </c>
      <c r="VS16" s="1" t="s">
        <v>1472</v>
      </c>
      <c r="VT16" s="1" t="s">
        <v>1472</v>
      </c>
      <c r="VU16" s="1" t="s">
        <v>1472</v>
      </c>
      <c r="VV16" s="1" t="s">
        <v>1472</v>
      </c>
      <c r="VW16" s="1" t="s">
        <v>1472</v>
      </c>
      <c r="VX16" s="1" t="s">
        <v>1472</v>
      </c>
      <c r="VY16" s="1" t="s">
        <v>1472</v>
      </c>
      <c r="VZ16" s="1" t="s">
        <v>1472</v>
      </c>
      <c r="WA16" s="1" t="s">
        <v>1472</v>
      </c>
      <c r="WB16" s="1" t="s">
        <v>1472</v>
      </c>
      <c r="WC16" s="1" t="s">
        <v>1472</v>
      </c>
      <c r="WD16" s="1" t="s">
        <v>1472</v>
      </c>
      <c r="WE16" s="1" t="s">
        <v>1472</v>
      </c>
      <c r="WF16" s="1" t="s">
        <v>1472</v>
      </c>
      <c r="WG16" s="1" t="s">
        <v>1472</v>
      </c>
      <c r="WH16" s="1" t="s">
        <v>1472</v>
      </c>
      <c r="WI16" s="1" t="s">
        <v>1472</v>
      </c>
      <c r="WJ16" s="1" t="s">
        <v>1472</v>
      </c>
      <c r="WK16" s="1" t="s">
        <v>1472</v>
      </c>
      <c r="WL16" s="1" t="s">
        <v>1472</v>
      </c>
      <c r="WM16" s="1" t="s">
        <v>1472</v>
      </c>
      <c r="WN16">
        <v>34.380000000000003</v>
      </c>
      <c r="WO16">
        <v>7.67</v>
      </c>
      <c r="WP16">
        <v>4.12</v>
      </c>
      <c r="WQ16">
        <v>150000</v>
      </c>
      <c r="WR16">
        <v>80.569299999999998</v>
      </c>
      <c r="WS16">
        <v>28.9</v>
      </c>
      <c r="WT16">
        <v>0</v>
      </c>
      <c r="WU16">
        <v>0</v>
      </c>
      <c r="WV16" s="1" t="s">
        <v>1472</v>
      </c>
      <c r="WW16" s="1" t="s">
        <v>1472</v>
      </c>
      <c r="WX16" s="1" t="s">
        <v>1472</v>
      </c>
      <c r="WY16" s="1" t="s">
        <v>1472</v>
      </c>
      <c r="WZ16" s="1" t="s">
        <v>1472</v>
      </c>
      <c r="XA16" s="1" t="s">
        <v>1472</v>
      </c>
      <c r="XB16" s="1" t="s">
        <v>1472</v>
      </c>
      <c r="XC16" s="1" t="s">
        <v>1472</v>
      </c>
      <c r="XD16" s="1" t="s">
        <v>1472</v>
      </c>
      <c r="XE16" s="1" t="s">
        <v>1472</v>
      </c>
      <c r="XF16" s="1" t="s">
        <v>1472</v>
      </c>
      <c r="XG16" s="1" t="s">
        <v>1472</v>
      </c>
      <c r="XH16" s="1" t="s">
        <v>1472</v>
      </c>
      <c r="XI16" s="1" t="s">
        <v>1472</v>
      </c>
      <c r="XJ16" s="1" t="s">
        <v>1472</v>
      </c>
      <c r="XK16" s="1" t="s">
        <v>1472</v>
      </c>
      <c r="XL16" s="1" t="s">
        <v>1472</v>
      </c>
      <c r="XM16" s="1" t="s">
        <v>1472</v>
      </c>
      <c r="XN16" s="1" t="s">
        <v>1472</v>
      </c>
      <c r="XO16" s="1" t="s">
        <v>1472</v>
      </c>
      <c r="XR16">
        <v>416.34</v>
      </c>
      <c r="XS16">
        <v>27675</v>
      </c>
      <c r="XT16">
        <v>3690</v>
      </c>
      <c r="XU16">
        <v>7500</v>
      </c>
      <c r="XV16">
        <v>1</v>
      </c>
      <c r="XW16">
        <v>4</v>
      </c>
      <c r="XX16">
        <v>0</v>
      </c>
      <c r="XY16">
        <v>0</v>
      </c>
      <c r="YB16" s="1" t="s">
        <v>1472</v>
      </c>
      <c r="YC16" s="1" t="s">
        <v>1472</v>
      </c>
      <c r="YD16" s="1" t="s">
        <v>1472</v>
      </c>
      <c r="YE16" s="1" t="s">
        <v>1472</v>
      </c>
      <c r="YF16" s="1" t="s">
        <v>1472</v>
      </c>
      <c r="YG16" s="1" t="s">
        <v>1472</v>
      </c>
      <c r="YH16" s="1" t="s">
        <v>1472</v>
      </c>
      <c r="YI16" s="1" t="s">
        <v>1472</v>
      </c>
      <c r="YK16" s="1" t="s">
        <v>1472</v>
      </c>
      <c r="YL16" s="1" t="s">
        <v>1472</v>
      </c>
      <c r="YN16" s="1" t="s">
        <v>1472</v>
      </c>
      <c r="YO16" s="1" t="s">
        <v>1472</v>
      </c>
      <c r="YP16" s="1" t="s">
        <v>1472</v>
      </c>
      <c r="YQ16" s="1" t="s">
        <v>1472</v>
      </c>
      <c r="YR16" s="1" t="s">
        <v>1472</v>
      </c>
      <c r="YS16" s="1" t="s">
        <v>1472</v>
      </c>
      <c r="YV16" s="1" t="s">
        <v>1472</v>
      </c>
      <c r="YW16" s="1" t="s">
        <v>1472</v>
      </c>
      <c r="YX16" s="1" t="s">
        <v>1472</v>
      </c>
      <c r="YY16" s="1" t="s">
        <v>1472</v>
      </c>
      <c r="YZ16" s="1" t="s">
        <v>1472</v>
      </c>
      <c r="ZA16" s="1" t="s">
        <v>1472</v>
      </c>
      <c r="ZB16" s="1" t="s">
        <v>1472</v>
      </c>
      <c r="ZC16" s="1" t="s">
        <v>1472</v>
      </c>
      <c r="ZE16" s="1" t="s">
        <v>1472</v>
      </c>
      <c r="ZP16" s="1" t="s">
        <v>1472</v>
      </c>
      <c r="ZR16" s="1" t="s">
        <v>1472</v>
      </c>
      <c r="ZS16" s="1" t="s">
        <v>1472</v>
      </c>
      <c r="ZT16" s="1" t="s">
        <v>1472</v>
      </c>
      <c r="ZU16" s="1" t="s">
        <v>1472</v>
      </c>
      <c r="ZV16" s="1" t="s">
        <v>1472</v>
      </c>
      <c r="ZW16" s="1" t="s">
        <v>1472</v>
      </c>
      <c r="ZZ16" s="1" t="s">
        <v>1472</v>
      </c>
      <c r="AAA16" s="1" t="s">
        <v>1472</v>
      </c>
      <c r="AAB16" s="1" t="s">
        <v>1472</v>
      </c>
      <c r="AAC16" s="1" t="s">
        <v>1472</v>
      </c>
      <c r="AAD16" s="1" t="s">
        <v>1472</v>
      </c>
      <c r="AAE16" s="1" t="s">
        <v>1472</v>
      </c>
      <c r="AAF16" s="1" t="s">
        <v>1472</v>
      </c>
      <c r="AAG16" s="1" t="s">
        <v>1472</v>
      </c>
      <c r="AAJ16" s="1" t="s">
        <v>1472</v>
      </c>
      <c r="AAK16" s="1" t="s">
        <v>1472</v>
      </c>
      <c r="AAL16" s="1" t="s">
        <v>1472</v>
      </c>
      <c r="AAM16" s="1" t="s">
        <v>1472</v>
      </c>
      <c r="AAN16" s="1" t="s">
        <v>1472</v>
      </c>
      <c r="AAO16" s="1" t="s">
        <v>1472</v>
      </c>
      <c r="AAP16" s="1" t="s">
        <v>1472</v>
      </c>
      <c r="AAQ16" s="1" t="s">
        <v>1472</v>
      </c>
      <c r="AAT16" s="1" t="s">
        <v>1472</v>
      </c>
      <c r="AAU16" s="1" t="s">
        <v>1472</v>
      </c>
      <c r="AAV16" s="1" t="s">
        <v>1472</v>
      </c>
      <c r="AAW16" s="1" t="s">
        <v>1472</v>
      </c>
      <c r="AAX16" s="1" t="s">
        <v>1472</v>
      </c>
      <c r="AAY16" s="1" t="s">
        <v>1472</v>
      </c>
      <c r="AAZ16" s="1" t="s">
        <v>1472</v>
      </c>
      <c r="ABA16" s="1" t="s">
        <v>1472</v>
      </c>
      <c r="ABD16" s="1" t="s">
        <v>1472</v>
      </c>
      <c r="ABE16" s="1" t="s">
        <v>1472</v>
      </c>
      <c r="ABF16" s="1" t="s">
        <v>1472</v>
      </c>
      <c r="ABG16" s="1" t="s">
        <v>1472</v>
      </c>
      <c r="ABH16" s="1" t="s">
        <v>1472</v>
      </c>
      <c r="ABI16" s="1" t="s">
        <v>1472</v>
      </c>
      <c r="ABJ16" s="1" t="s">
        <v>1472</v>
      </c>
      <c r="ABK16" s="1" t="s">
        <v>1472</v>
      </c>
      <c r="ABM16" s="1" t="s">
        <v>1472</v>
      </c>
      <c r="ABN16" s="1" t="s">
        <v>1472</v>
      </c>
      <c r="ABO16" s="1" t="s">
        <v>1472</v>
      </c>
      <c r="ABP16" s="1" t="s">
        <v>1472</v>
      </c>
      <c r="ABQ16" s="1" t="s">
        <v>1472</v>
      </c>
      <c r="ABR16" s="1" t="s">
        <v>1472</v>
      </c>
      <c r="ABS16" s="1" t="s">
        <v>1472</v>
      </c>
      <c r="ABT16" s="1" t="s">
        <v>1472</v>
      </c>
      <c r="ABU16" s="1" t="s">
        <v>1472</v>
      </c>
      <c r="ABV16" s="1" t="s">
        <v>1472</v>
      </c>
      <c r="ABW16" s="1" t="s">
        <v>1472</v>
      </c>
      <c r="ABX16" s="1" t="s">
        <v>1472</v>
      </c>
      <c r="ABY16" s="1" t="s">
        <v>1472</v>
      </c>
      <c r="ABZ16" s="1" t="s">
        <v>1472</v>
      </c>
      <c r="ACA16" s="1" t="s">
        <v>1472</v>
      </c>
      <c r="ACB16" s="1" t="s">
        <v>1472</v>
      </c>
      <c r="ACC16" s="1" t="s">
        <v>1472</v>
      </c>
      <c r="ACD16" s="1" t="s">
        <v>1472</v>
      </c>
      <c r="ACE16" s="1" t="s">
        <v>1472</v>
      </c>
      <c r="ACG16" s="1" t="s">
        <v>1472</v>
      </c>
      <c r="ACH16" s="1" t="s">
        <v>1472</v>
      </c>
      <c r="ACJ16" s="1" t="s">
        <v>1472</v>
      </c>
      <c r="ACK16" s="1" t="s">
        <v>1472</v>
      </c>
      <c r="ACL16" s="1" t="s">
        <v>1472</v>
      </c>
      <c r="ACM16" s="1" t="s">
        <v>1472</v>
      </c>
      <c r="ACN16" s="1" t="s">
        <v>1472</v>
      </c>
      <c r="ACO16" s="1" t="s">
        <v>1472</v>
      </c>
      <c r="ACR16" s="1" t="s">
        <v>1472</v>
      </c>
      <c r="ACS16" s="1" t="s">
        <v>1472</v>
      </c>
      <c r="ACT16" s="1" t="s">
        <v>1472</v>
      </c>
      <c r="ACU16" s="1" t="s">
        <v>1472</v>
      </c>
      <c r="ACV16" s="1" t="s">
        <v>1472</v>
      </c>
      <c r="ACW16" s="1" t="s">
        <v>1472</v>
      </c>
      <c r="ACX16" s="1" t="s">
        <v>1472</v>
      </c>
      <c r="ACY16" s="1" t="s">
        <v>1472</v>
      </c>
      <c r="ADB16" s="1" t="s">
        <v>1472</v>
      </c>
      <c r="ADC16" s="1" t="s">
        <v>1472</v>
      </c>
      <c r="ADD16" s="1" t="s">
        <v>1472</v>
      </c>
      <c r="ADE16" s="1" t="s">
        <v>1472</v>
      </c>
      <c r="ADF16" s="1" t="s">
        <v>1472</v>
      </c>
      <c r="ADG16" s="1" t="s">
        <v>1472</v>
      </c>
      <c r="ADH16" s="1" t="s">
        <v>1472</v>
      </c>
      <c r="ADI16" s="1" t="s">
        <v>1472</v>
      </c>
      <c r="ADL16" s="1" t="s">
        <v>1472</v>
      </c>
      <c r="ADN16" s="1" t="s">
        <v>1472</v>
      </c>
      <c r="ADO16" s="1" t="s">
        <v>1472</v>
      </c>
      <c r="ADP16" s="1" t="s">
        <v>1472</v>
      </c>
      <c r="ADQ16" s="1" t="s">
        <v>1472</v>
      </c>
      <c r="ADR16" s="1" t="s">
        <v>1472</v>
      </c>
      <c r="ADS16" s="1" t="s">
        <v>1472</v>
      </c>
      <c r="ADV16" s="1" t="s">
        <v>1472</v>
      </c>
      <c r="ADW16" s="1" t="s">
        <v>1472</v>
      </c>
      <c r="ADX16" s="1" t="s">
        <v>1472</v>
      </c>
      <c r="ADY16" s="1" t="s">
        <v>1472</v>
      </c>
      <c r="ADZ16" s="1" t="s">
        <v>1472</v>
      </c>
      <c r="AEA16" s="1" t="s">
        <v>1472</v>
      </c>
      <c r="AEB16" s="1" t="s">
        <v>1472</v>
      </c>
      <c r="AEC16" s="1" t="s">
        <v>1472</v>
      </c>
      <c r="AEF16">
        <v>710.4</v>
      </c>
      <c r="AEG16">
        <v>57600</v>
      </c>
      <c r="AEH16">
        <v>6400</v>
      </c>
      <c r="AEI16">
        <v>9000</v>
      </c>
      <c r="AEJ16">
        <v>1</v>
      </c>
      <c r="AEL16">
        <v>60</v>
      </c>
      <c r="AEM16">
        <v>0.94</v>
      </c>
      <c r="AEP16" s="1" t="s">
        <v>1472</v>
      </c>
      <c r="AEQ16" s="1" t="s">
        <v>1472</v>
      </c>
      <c r="AER16" s="1" t="s">
        <v>1472</v>
      </c>
      <c r="AES16" s="1" t="s">
        <v>1472</v>
      </c>
      <c r="AET16" s="1" t="s">
        <v>1472</v>
      </c>
      <c r="AEU16" s="1" t="s">
        <v>1472</v>
      </c>
      <c r="AEV16" s="1" t="s">
        <v>1472</v>
      </c>
      <c r="AEW16" s="1" t="s">
        <v>1472</v>
      </c>
      <c r="AEX16" s="1" t="s">
        <v>1472</v>
      </c>
      <c r="AEY16" s="1" t="s">
        <v>1472</v>
      </c>
      <c r="AEZ16" s="1" t="s">
        <v>1472</v>
      </c>
      <c r="AFA16" s="1" t="s">
        <v>1472</v>
      </c>
      <c r="AFB16" s="1" t="s">
        <v>1472</v>
      </c>
      <c r="AFC16" s="1" t="s">
        <v>1472</v>
      </c>
      <c r="AFD16" s="1" t="s">
        <v>1472</v>
      </c>
      <c r="AFE16" s="1" t="s">
        <v>1472</v>
      </c>
      <c r="AFF16" s="1" t="s">
        <v>1472</v>
      </c>
      <c r="AFG16" s="1" t="s">
        <v>1472</v>
      </c>
      <c r="AFH16" s="1" t="s">
        <v>1472</v>
      </c>
      <c r="AFI16" s="1" t="s">
        <v>1472</v>
      </c>
      <c r="AFJ16">
        <v>222.92</v>
      </c>
      <c r="AFK16">
        <v>71.709999999999994</v>
      </c>
      <c r="AFL16">
        <v>80.152600000000007</v>
      </c>
      <c r="AFM16">
        <v>21000</v>
      </c>
      <c r="AFN16">
        <v>23.472000000000001</v>
      </c>
      <c r="AFO16">
        <v>0.3</v>
      </c>
      <c r="AFP16">
        <v>1.82</v>
      </c>
      <c r="AFQ16">
        <v>2.27</v>
      </c>
      <c r="AFR16">
        <v>0.82</v>
      </c>
      <c r="AFS16">
        <v>6.52</v>
      </c>
      <c r="AFT16">
        <v>50.35</v>
      </c>
      <c r="AFU16">
        <v>4.96</v>
      </c>
      <c r="AFV16">
        <v>0.23</v>
      </c>
      <c r="AFW16">
        <v>3427</v>
      </c>
      <c r="AFX16">
        <v>0.16209999999999999</v>
      </c>
      <c r="AFY16">
        <v>92.6</v>
      </c>
      <c r="AFZ16">
        <v>0.02</v>
      </c>
      <c r="AGA16">
        <v>7.14</v>
      </c>
    </row>
    <row r="17" spans="1:859" x14ac:dyDescent="0.25">
      <c r="A17" s="2">
        <v>35400</v>
      </c>
      <c r="B17" s="1" t="s">
        <v>1472</v>
      </c>
      <c r="C17" s="1" t="s">
        <v>1472</v>
      </c>
      <c r="D17" s="1" t="s">
        <v>1472</v>
      </c>
      <c r="E17" s="1" t="s">
        <v>1472</v>
      </c>
      <c r="F17" s="1" t="s">
        <v>1472</v>
      </c>
      <c r="G17" s="1" t="s">
        <v>1472</v>
      </c>
      <c r="H17" s="1" t="s">
        <v>1472</v>
      </c>
      <c r="I17" s="1" t="s">
        <v>1472</v>
      </c>
      <c r="J17" s="1" t="s">
        <v>1472</v>
      </c>
      <c r="K17" s="1" t="s">
        <v>1472</v>
      </c>
      <c r="L17" s="1" t="s">
        <v>1472</v>
      </c>
      <c r="M17" s="1" t="s">
        <v>1472</v>
      </c>
      <c r="N17" s="1" t="s">
        <v>1472</v>
      </c>
      <c r="O17" s="1" t="s">
        <v>1472</v>
      </c>
      <c r="P17" s="1" t="s">
        <v>1472</v>
      </c>
      <c r="Q17" s="1" t="s">
        <v>1472</v>
      </c>
      <c r="R17" s="1" t="s">
        <v>1472</v>
      </c>
      <c r="S17" s="1" t="s">
        <v>1472</v>
      </c>
      <c r="V17" s="1" t="s">
        <v>1472</v>
      </c>
      <c r="W17" s="1" t="s">
        <v>1472</v>
      </c>
      <c r="X17" s="1" t="s">
        <v>1472</v>
      </c>
      <c r="Y17" s="1" t="s">
        <v>1472</v>
      </c>
      <c r="Z17" s="1" t="s">
        <v>1472</v>
      </c>
      <c r="AA17" s="1" t="s">
        <v>1472</v>
      </c>
      <c r="AB17" s="1" t="s">
        <v>1472</v>
      </c>
      <c r="AC17" s="1" t="s">
        <v>1472</v>
      </c>
      <c r="AE17" s="1" t="s">
        <v>1472</v>
      </c>
      <c r="AF17">
        <v>1289.96</v>
      </c>
      <c r="AG17">
        <v>682.4</v>
      </c>
      <c r="AH17">
        <v>9.73</v>
      </c>
      <c r="AI17">
        <v>63525</v>
      </c>
      <c r="AJ17">
        <v>0.90539999999999998</v>
      </c>
      <c r="AK17">
        <v>1114.4000000000001</v>
      </c>
      <c r="AL17">
        <v>0.19</v>
      </c>
      <c r="AM17">
        <v>1.92</v>
      </c>
      <c r="AN17">
        <v>0.06</v>
      </c>
      <c r="AO17">
        <v>0.65</v>
      </c>
      <c r="AP17" s="1" t="s">
        <v>1472</v>
      </c>
      <c r="AQ17" s="1" t="s">
        <v>1472</v>
      </c>
      <c r="AR17" s="1" t="s">
        <v>1472</v>
      </c>
      <c r="AS17" s="1" t="s">
        <v>1472</v>
      </c>
      <c r="AT17" s="1" t="s">
        <v>1472</v>
      </c>
      <c r="AU17" s="1" t="s">
        <v>1472</v>
      </c>
      <c r="AV17" s="1" t="s">
        <v>1472</v>
      </c>
      <c r="AW17" s="1" t="s">
        <v>1472</v>
      </c>
      <c r="AX17" s="1" t="s">
        <v>1472</v>
      </c>
      <c r="AY17" s="1" t="s">
        <v>1472</v>
      </c>
      <c r="AZ17">
        <v>93.32</v>
      </c>
      <c r="BA17">
        <v>95.68</v>
      </c>
      <c r="BB17">
        <v>3.61</v>
      </c>
      <c r="BC17">
        <v>22970</v>
      </c>
      <c r="BD17">
        <v>0.86650000000000005</v>
      </c>
      <c r="BE17">
        <v>1088.8</v>
      </c>
      <c r="BF17">
        <v>0.18</v>
      </c>
      <c r="BG17">
        <v>4.96</v>
      </c>
      <c r="BJ17">
        <v>77.66</v>
      </c>
      <c r="BK17">
        <v>158</v>
      </c>
      <c r="BL17">
        <v>3.76</v>
      </c>
      <c r="BM17">
        <v>36205</v>
      </c>
      <c r="BN17">
        <v>0.86170000000000002</v>
      </c>
      <c r="BO17">
        <v>1070</v>
      </c>
      <c r="BP17">
        <v>0.19</v>
      </c>
      <c r="BQ17">
        <v>4.97</v>
      </c>
      <c r="BT17" s="1" t="s">
        <v>1472</v>
      </c>
      <c r="BU17" s="1" t="s">
        <v>1472</v>
      </c>
      <c r="BV17" s="1" t="s">
        <v>1472</v>
      </c>
      <c r="BW17" s="1" t="s">
        <v>1472</v>
      </c>
      <c r="BX17" s="1" t="s">
        <v>1472</v>
      </c>
      <c r="BY17" s="1" t="s">
        <v>1472</v>
      </c>
      <c r="BZ17" s="1" t="s">
        <v>1472</v>
      </c>
      <c r="CA17" s="1" t="s">
        <v>1472</v>
      </c>
      <c r="CB17" s="1" t="s">
        <v>1472</v>
      </c>
      <c r="CC17" s="1" t="s">
        <v>1472</v>
      </c>
      <c r="CD17" s="1" t="s">
        <v>1472</v>
      </c>
      <c r="CE17" s="1" t="s">
        <v>1472</v>
      </c>
      <c r="CF17" s="1" t="s">
        <v>1472</v>
      </c>
      <c r="CG17" s="1" t="s">
        <v>1472</v>
      </c>
      <c r="CH17" s="1" t="s">
        <v>1472</v>
      </c>
      <c r="CI17" s="1" t="s">
        <v>1472</v>
      </c>
      <c r="CJ17" s="1" t="s">
        <v>1472</v>
      </c>
      <c r="CK17" s="1" t="s">
        <v>1472</v>
      </c>
      <c r="CM17" s="1" t="s">
        <v>1472</v>
      </c>
      <c r="CN17" s="1" t="s">
        <v>1472</v>
      </c>
      <c r="CO17" s="1" t="s">
        <v>1472</v>
      </c>
      <c r="CP17" s="1" t="s">
        <v>1472</v>
      </c>
      <c r="CQ17" s="1" t="s">
        <v>1472</v>
      </c>
      <c r="CR17" s="1" t="s">
        <v>1472</v>
      </c>
      <c r="CS17" s="1" t="s">
        <v>1472</v>
      </c>
      <c r="CT17" s="1" t="s">
        <v>1472</v>
      </c>
      <c r="CU17" s="1" t="s">
        <v>1472</v>
      </c>
      <c r="CW17" s="1" t="s">
        <v>1472</v>
      </c>
      <c r="CX17" s="1" t="s">
        <v>1472</v>
      </c>
      <c r="CY17" s="1" t="s">
        <v>1472</v>
      </c>
      <c r="CZ17" s="1" t="s">
        <v>1472</v>
      </c>
      <c r="DA17" s="1" t="s">
        <v>1472</v>
      </c>
      <c r="DB17" s="1" t="s">
        <v>1472</v>
      </c>
      <c r="DC17" s="1" t="s">
        <v>1472</v>
      </c>
      <c r="DD17" s="1" t="s">
        <v>1472</v>
      </c>
      <c r="DE17" s="1" t="s">
        <v>1472</v>
      </c>
      <c r="DG17" s="1" t="s">
        <v>1472</v>
      </c>
      <c r="DH17" s="1" t="s">
        <v>1472</v>
      </c>
      <c r="DI17" s="1" t="s">
        <v>1472</v>
      </c>
      <c r="DJ17" s="1" t="s">
        <v>1472</v>
      </c>
      <c r="DK17" s="1" t="s">
        <v>1472</v>
      </c>
      <c r="DL17" s="1" t="s">
        <v>1472</v>
      </c>
      <c r="DM17" s="1" t="s">
        <v>1472</v>
      </c>
      <c r="DN17" s="1" t="s">
        <v>1472</v>
      </c>
      <c r="DO17" s="1" t="s">
        <v>1472</v>
      </c>
      <c r="DR17">
        <v>24.55</v>
      </c>
      <c r="DS17">
        <v>16949.330000000002</v>
      </c>
      <c r="DT17">
        <v>370</v>
      </c>
      <c r="DU17">
        <v>45809</v>
      </c>
      <c r="DV17">
        <v>1</v>
      </c>
      <c r="DX17">
        <v>0</v>
      </c>
      <c r="DY17">
        <v>0</v>
      </c>
      <c r="EB17">
        <v>18.760000000000002</v>
      </c>
      <c r="EC17">
        <v>6771.32</v>
      </c>
      <c r="ED17">
        <v>332.4</v>
      </c>
      <c r="EE17">
        <v>20371</v>
      </c>
      <c r="EF17">
        <v>1</v>
      </c>
      <c r="EH17">
        <v>0</v>
      </c>
      <c r="EI17">
        <v>0</v>
      </c>
      <c r="EL17" s="1" t="s">
        <v>1472</v>
      </c>
      <c r="EM17" s="1" t="s">
        <v>1472</v>
      </c>
      <c r="EN17" s="1" t="s">
        <v>1472</v>
      </c>
      <c r="EO17" s="1" t="s">
        <v>1472</v>
      </c>
      <c r="EP17" s="1" t="s">
        <v>1472</v>
      </c>
      <c r="EQ17" s="1" t="s">
        <v>1472</v>
      </c>
      <c r="ER17" s="1" t="s">
        <v>1472</v>
      </c>
      <c r="ES17" s="1" t="s">
        <v>1472</v>
      </c>
      <c r="ET17" s="1" t="s">
        <v>1472</v>
      </c>
      <c r="EU17" s="1" t="s">
        <v>1472</v>
      </c>
      <c r="EV17" s="1" t="s">
        <v>1472</v>
      </c>
      <c r="EW17" s="1" t="s">
        <v>1472</v>
      </c>
      <c r="EX17" s="1" t="s">
        <v>1472</v>
      </c>
      <c r="EY17" s="1" t="s">
        <v>1472</v>
      </c>
      <c r="EZ17" s="1" t="s">
        <v>1472</v>
      </c>
      <c r="FA17" s="1" t="s">
        <v>1472</v>
      </c>
      <c r="FB17" s="1" t="s">
        <v>1472</v>
      </c>
      <c r="FC17" s="1" t="s">
        <v>1472</v>
      </c>
      <c r="FD17" s="1" t="s">
        <v>1472</v>
      </c>
      <c r="FE17" s="1" t="s">
        <v>1472</v>
      </c>
      <c r="FF17" s="1" t="s">
        <v>1472</v>
      </c>
      <c r="FG17" s="1" t="s">
        <v>1472</v>
      </c>
      <c r="FH17" s="1" t="s">
        <v>1472</v>
      </c>
      <c r="FI17" s="1" t="s">
        <v>1472</v>
      </c>
      <c r="FJ17" s="1" t="s">
        <v>1472</v>
      </c>
      <c r="FK17" s="1" t="s">
        <v>1472</v>
      </c>
      <c r="FL17" s="1" t="s">
        <v>1472</v>
      </c>
      <c r="FM17" s="1" t="s">
        <v>1472</v>
      </c>
      <c r="FN17" s="1" t="s">
        <v>1472</v>
      </c>
      <c r="FO17" s="1" t="s">
        <v>1472</v>
      </c>
      <c r="FP17">
        <v>1388.59</v>
      </c>
      <c r="FQ17">
        <v>260084.6</v>
      </c>
      <c r="FR17">
        <v>10320</v>
      </c>
      <c r="FS17">
        <v>25202</v>
      </c>
      <c r="FT17">
        <v>1</v>
      </c>
      <c r="FU17">
        <v>380</v>
      </c>
      <c r="FV17">
        <v>0</v>
      </c>
      <c r="FW17">
        <v>0</v>
      </c>
      <c r="FY17" s="1" t="s">
        <v>1472</v>
      </c>
      <c r="GH17" s="1" t="s">
        <v>1472</v>
      </c>
      <c r="GI17" s="1" t="s">
        <v>1472</v>
      </c>
      <c r="GJ17" s="1" t="s">
        <v>1472</v>
      </c>
      <c r="GK17" s="1" t="s">
        <v>1472</v>
      </c>
      <c r="GL17" s="1" t="s">
        <v>1472</v>
      </c>
      <c r="GM17" s="1" t="s">
        <v>1472</v>
      </c>
      <c r="GN17" s="1" t="s">
        <v>1472</v>
      </c>
      <c r="GO17" s="1" t="s">
        <v>1472</v>
      </c>
      <c r="GP17" s="1" t="s">
        <v>1472</v>
      </c>
      <c r="GQ17" s="1" t="s">
        <v>1472</v>
      </c>
      <c r="GS17" s="1" t="s">
        <v>1472</v>
      </c>
      <c r="GT17" s="1" t="s">
        <v>1472</v>
      </c>
      <c r="GU17" s="1" t="s">
        <v>1472</v>
      </c>
      <c r="GV17" s="1" t="s">
        <v>1472</v>
      </c>
      <c r="GW17" s="1" t="s">
        <v>1472</v>
      </c>
      <c r="GX17" s="1" t="s">
        <v>1472</v>
      </c>
      <c r="GY17" s="1" t="s">
        <v>1472</v>
      </c>
      <c r="GZ17" s="1" t="s">
        <v>1472</v>
      </c>
      <c r="HA17" s="1" t="s">
        <v>1472</v>
      </c>
      <c r="HB17" s="1" t="s">
        <v>1472</v>
      </c>
      <c r="HC17" s="1" t="s">
        <v>1472</v>
      </c>
      <c r="HD17" s="1" t="s">
        <v>1472</v>
      </c>
      <c r="HE17" s="1" t="s">
        <v>1472</v>
      </c>
      <c r="HF17" s="1" t="s">
        <v>1472</v>
      </c>
      <c r="HG17" s="1" t="s">
        <v>1472</v>
      </c>
      <c r="HH17" s="1" t="s">
        <v>1472</v>
      </c>
      <c r="HI17" s="1" t="s">
        <v>1472</v>
      </c>
      <c r="HJ17" s="1" t="s">
        <v>1472</v>
      </c>
      <c r="HK17" s="1" t="s">
        <v>1472</v>
      </c>
      <c r="HL17" s="1" t="s">
        <v>1472</v>
      </c>
      <c r="HM17" s="1" t="s">
        <v>1472</v>
      </c>
      <c r="HN17" s="1" t="s">
        <v>1472</v>
      </c>
      <c r="HO17" s="1" t="s">
        <v>1472</v>
      </c>
      <c r="HP17" s="1" t="s">
        <v>1472</v>
      </c>
      <c r="HQ17" s="1" t="s">
        <v>1472</v>
      </c>
      <c r="HR17" s="1" t="s">
        <v>1472</v>
      </c>
      <c r="HS17" s="1" t="s">
        <v>1472</v>
      </c>
      <c r="HT17" s="1" t="s">
        <v>1472</v>
      </c>
      <c r="HU17" s="1" t="s">
        <v>1472</v>
      </c>
      <c r="HX17" s="1" t="s">
        <v>1472</v>
      </c>
      <c r="HY17" s="1" t="s">
        <v>1472</v>
      </c>
      <c r="HZ17" s="1" t="s">
        <v>1472</v>
      </c>
      <c r="IA17" s="1" t="s">
        <v>1472</v>
      </c>
      <c r="IB17" s="1" t="s">
        <v>1472</v>
      </c>
      <c r="IC17" s="1" t="s">
        <v>1472</v>
      </c>
      <c r="ID17" s="1" t="s">
        <v>1472</v>
      </c>
      <c r="IE17" s="1" t="s">
        <v>1472</v>
      </c>
      <c r="IF17" s="1" t="s">
        <v>1472</v>
      </c>
      <c r="IG17" s="1" t="s">
        <v>1472</v>
      </c>
      <c r="IH17" s="1" t="s">
        <v>1472</v>
      </c>
      <c r="II17" s="1" t="s">
        <v>1472</v>
      </c>
      <c r="IJ17" s="1" t="s">
        <v>1472</v>
      </c>
      <c r="IK17" s="1" t="s">
        <v>1472</v>
      </c>
      <c r="IL17" s="1" t="s">
        <v>1472</v>
      </c>
      <c r="IM17" s="1" t="s">
        <v>1472</v>
      </c>
      <c r="IN17" s="1" t="s">
        <v>1472</v>
      </c>
      <c r="IO17" s="1" t="s">
        <v>1472</v>
      </c>
      <c r="IR17">
        <v>2226.37</v>
      </c>
      <c r="IS17">
        <v>1909.8</v>
      </c>
      <c r="IT17">
        <v>22.215199999999999</v>
      </c>
      <c r="IU17">
        <v>2220956</v>
      </c>
      <c r="IV17">
        <v>25.834499999999998</v>
      </c>
      <c r="IW17">
        <v>5456.7</v>
      </c>
      <c r="IX17">
        <v>0.47</v>
      </c>
      <c r="IY17">
        <v>2.1</v>
      </c>
      <c r="IZ17">
        <v>0.31</v>
      </c>
      <c r="JA17">
        <v>1.47</v>
      </c>
      <c r="JB17">
        <v>111.85</v>
      </c>
      <c r="JC17">
        <v>16.14</v>
      </c>
      <c r="JD17">
        <v>38.18</v>
      </c>
      <c r="JE17">
        <v>21707</v>
      </c>
      <c r="JF17">
        <v>51.333399999999997</v>
      </c>
      <c r="JG17">
        <v>16.2</v>
      </c>
      <c r="JH17">
        <v>1.33</v>
      </c>
      <c r="JI17">
        <v>3.47</v>
      </c>
      <c r="JL17" s="1" t="s">
        <v>1472</v>
      </c>
      <c r="JM17" s="1" t="s">
        <v>1472</v>
      </c>
      <c r="JN17" s="1" t="s">
        <v>1472</v>
      </c>
      <c r="JO17" s="1" t="s">
        <v>1472</v>
      </c>
      <c r="JP17" s="1" t="s">
        <v>1472</v>
      </c>
      <c r="JQ17" s="1" t="s">
        <v>1472</v>
      </c>
      <c r="JR17" s="1" t="s">
        <v>1472</v>
      </c>
      <c r="JS17" s="1" t="s">
        <v>1472</v>
      </c>
      <c r="JT17" s="1" t="s">
        <v>1472</v>
      </c>
      <c r="JU17" s="1" t="s">
        <v>1472</v>
      </c>
      <c r="JV17" s="1" t="s">
        <v>1472</v>
      </c>
      <c r="JW17" s="1" t="s">
        <v>1472</v>
      </c>
      <c r="JX17" s="1" t="s">
        <v>1472</v>
      </c>
      <c r="JY17" s="1" t="s">
        <v>1472</v>
      </c>
      <c r="JZ17" s="1" t="s">
        <v>1472</v>
      </c>
      <c r="KA17" s="1" t="s">
        <v>1472</v>
      </c>
      <c r="KB17" s="1" t="s">
        <v>1472</v>
      </c>
      <c r="KC17" s="1" t="s">
        <v>1472</v>
      </c>
      <c r="KE17" s="1" t="s">
        <v>1472</v>
      </c>
      <c r="KF17">
        <v>56.36</v>
      </c>
      <c r="KG17">
        <v>384.07</v>
      </c>
      <c r="KH17">
        <v>24.796800000000001</v>
      </c>
      <c r="KI17">
        <v>156067</v>
      </c>
      <c r="KJ17">
        <v>10.0762</v>
      </c>
      <c r="KK17">
        <v>266</v>
      </c>
      <c r="KL17">
        <v>1.46</v>
      </c>
      <c r="KM17">
        <v>5.88</v>
      </c>
      <c r="KN17">
        <v>0.2</v>
      </c>
      <c r="KO17">
        <v>2.09</v>
      </c>
      <c r="KP17" s="1" t="s">
        <v>1472</v>
      </c>
      <c r="KQ17" s="1" t="s">
        <v>1472</v>
      </c>
      <c r="KR17" s="1" t="s">
        <v>1472</v>
      </c>
      <c r="KS17" s="1" t="s">
        <v>1472</v>
      </c>
      <c r="KT17" s="1" t="s">
        <v>1472</v>
      </c>
      <c r="KU17" s="1" t="s">
        <v>1472</v>
      </c>
      <c r="KV17" s="1" t="s">
        <v>1472</v>
      </c>
      <c r="KW17" s="1" t="s">
        <v>1472</v>
      </c>
      <c r="KX17" s="1" t="s">
        <v>1472</v>
      </c>
      <c r="KY17" s="1" t="s">
        <v>1472</v>
      </c>
      <c r="KZ17" s="1" t="s">
        <v>1472</v>
      </c>
      <c r="LA17" s="1" t="s">
        <v>1472</v>
      </c>
      <c r="LB17" s="1" t="s">
        <v>1472</v>
      </c>
      <c r="LC17" s="1" t="s">
        <v>1472</v>
      </c>
      <c r="LD17" s="1" t="s">
        <v>1472</v>
      </c>
      <c r="LE17" s="1" t="s">
        <v>1472</v>
      </c>
      <c r="LF17" s="1" t="s">
        <v>1472</v>
      </c>
      <c r="LG17" s="1" t="s">
        <v>1472</v>
      </c>
      <c r="LH17" s="1" t="s">
        <v>1472</v>
      </c>
      <c r="LI17" s="1" t="s">
        <v>1472</v>
      </c>
      <c r="LJ17">
        <v>571.45000000000005</v>
      </c>
      <c r="LK17">
        <v>7.01</v>
      </c>
      <c r="LL17">
        <v>0.99</v>
      </c>
      <c r="LM17">
        <v>48450</v>
      </c>
      <c r="LN17">
        <v>6.8304</v>
      </c>
      <c r="LO17">
        <v>95.2</v>
      </c>
      <c r="LP17">
        <v>0</v>
      </c>
      <c r="LQ17">
        <v>0</v>
      </c>
      <c r="LR17" s="1" t="s">
        <v>1472</v>
      </c>
      <c r="LS17" s="1" t="s">
        <v>1472</v>
      </c>
      <c r="LT17">
        <v>151.38999999999999</v>
      </c>
      <c r="LU17">
        <v>57.63</v>
      </c>
      <c r="LV17">
        <v>1.27</v>
      </c>
      <c r="LW17">
        <v>45549</v>
      </c>
      <c r="LX17">
        <v>1</v>
      </c>
      <c r="LY17">
        <v>320</v>
      </c>
      <c r="LZ17">
        <v>0</v>
      </c>
      <c r="MA17">
        <v>0</v>
      </c>
      <c r="MB17">
        <v>6.0000000000000001E-3</v>
      </c>
      <c r="MC17">
        <v>3.3000000000000002E-2</v>
      </c>
      <c r="MD17">
        <v>1205.8399999999999</v>
      </c>
      <c r="ME17">
        <v>831.4</v>
      </c>
      <c r="MF17">
        <v>20.16</v>
      </c>
      <c r="MG17">
        <v>122700</v>
      </c>
      <c r="MH17">
        <v>2.9748999999999999</v>
      </c>
      <c r="MI17">
        <v>1274.5999999999999</v>
      </c>
      <c r="MJ17">
        <v>0.31</v>
      </c>
      <c r="MK17">
        <v>1.52</v>
      </c>
      <c r="ML17">
        <v>0.11</v>
      </c>
      <c r="MM17">
        <v>0.87</v>
      </c>
      <c r="MN17">
        <v>44.92</v>
      </c>
      <c r="MO17">
        <v>160.71</v>
      </c>
      <c r="MP17">
        <v>6.37</v>
      </c>
      <c r="MQ17">
        <v>58602</v>
      </c>
      <c r="MR17">
        <v>2.3241999999999998</v>
      </c>
      <c r="MS17">
        <v>1755.5</v>
      </c>
      <c r="MT17">
        <v>0.28999999999999998</v>
      </c>
      <c r="MU17">
        <v>4.5199999999999996</v>
      </c>
      <c r="MV17" s="1" t="s">
        <v>1472</v>
      </c>
      <c r="MW17" s="1" t="s">
        <v>1472</v>
      </c>
      <c r="MX17" s="1" t="s">
        <v>1472</v>
      </c>
      <c r="MY17" s="1" t="s">
        <v>1472</v>
      </c>
      <c r="MZ17" s="1" t="s">
        <v>1472</v>
      </c>
      <c r="NA17" s="1" t="s">
        <v>1472</v>
      </c>
      <c r="NB17" s="1" t="s">
        <v>1472</v>
      </c>
      <c r="NC17" s="1" t="s">
        <v>1472</v>
      </c>
      <c r="ND17" s="1" t="s">
        <v>1472</v>
      </c>
      <c r="NE17" s="1" t="s">
        <v>1472</v>
      </c>
      <c r="NF17" s="1" t="s">
        <v>1472</v>
      </c>
      <c r="NG17" s="1" t="s">
        <v>1472</v>
      </c>
      <c r="NH17" s="1" t="s">
        <v>1472</v>
      </c>
      <c r="NI17" s="1" t="s">
        <v>1472</v>
      </c>
      <c r="NJ17" s="1" t="s">
        <v>1472</v>
      </c>
      <c r="NK17" s="1" t="s">
        <v>1472</v>
      </c>
      <c r="NL17" s="1" t="s">
        <v>1472</v>
      </c>
      <c r="NM17" s="1" t="s">
        <v>1472</v>
      </c>
      <c r="NN17" s="1" t="s">
        <v>1472</v>
      </c>
      <c r="NO17" s="1" t="s">
        <v>1472</v>
      </c>
      <c r="NP17" s="1" t="s">
        <v>1472</v>
      </c>
      <c r="NQ17" s="1" t="s">
        <v>1472</v>
      </c>
      <c r="NR17" s="1" t="s">
        <v>1472</v>
      </c>
      <c r="NS17" s="1" t="s">
        <v>1472</v>
      </c>
      <c r="NT17" s="1" t="s">
        <v>1472</v>
      </c>
      <c r="NU17" s="1" t="s">
        <v>1472</v>
      </c>
      <c r="NV17" s="1" t="s">
        <v>1472</v>
      </c>
      <c r="NW17" s="1" t="s">
        <v>1472</v>
      </c>
      <c r="NX17" s="1" t="s">
        <v>1472</v>
      </c>
      <c r="NY17" s="1" t="s">
        <v>1472</v>
      </c>
      <c r="OA17" s="1" t="s">
        <v>1472</v>
      </c>
      <c r="OB17" s="1" t="s">
        <v>1472</v>
      </c>
      <c r="OC17" s="1" t="s">
        <v>1472</v>
      </c>
      <c r="OD17" s="1" t="s">
        <v>1472</v>
      </c>
      <c r="OE17" s="1" t="s">
        <v>1472</v>
      </c>
      <c r="OF17" s="1" t="s">
        <v>1472</v>
      </c>
      <c r="OG17" s="1" t="s">
        <v>1472</v>
      </c>
      <c r="OH17" s="1" t="s">
        <v>1472</v>
      </c>
      <c r="OI17" s="1" t="s">
        <v>1472</v>
      </c>
      <c r="OL17" s="1" t="s">
        <v>1472</v>
      </c>
      <c r="OM17" s="1" t="s">
        <v>1472</v>
      </c>
      <c r="ON17" s="1" t="s">
        <v>1472</v>
      </c>
      <c r="OO17" s="1" t="s">
        <v>1472</v>
      </c>
      <c r="OP17" s="1" t="s">
        <v>1472</v>
      </c>
      <c r="OQ17" s="1" t="s">
        <v>1472</v>
      </c>
      <c r="OR17" s="1" t="s">
        <v>1472</v>
      </c>
      <c r="OS17" s="1" t="s">
        <v>1472</v>
      </c>
      <c r="OU17" s="1" t="s">
        <v>1472</v>
      </c>
      <c r="OV17">
        <v>71.78</v>
      </c>
      <c r="OW17">
        <v>81.34</v>
      </c>
      <c r="OX17">
        <v>1.36</v>
      </c>
      <c r="OY17">
        <v>30000</v>
      </c>
      <c r="OZ17">
        <v>0.5</v>
      </c>
      <c r="PA17">
        <v>384</v>
      </c>
      <c r="PB17">
        <v>0.04</v>
      </c>
      <c r="PC17">
        <v>2.86</v>
      </c>
      <c r="PD17" s="1" t="s">
        <v>1472</v>
      </c>
      <c r="PE17" s="1" t="s">
        <v>1472</v>
      </c>
      <c r="PF17" s="1" t="s">
        <v>1472</v>
      </c>
      <c r="PG17" s="1" t="s">
        <v>1472</v>
      </c>
      <c r="PH17" s="1" t="s">
        <v>1472</v>
      </c>
      <c r="PI17" s="1" t="s">
        <v>1472</v>
      </c>
      <c r="PJ17" s="1" t="s">
        <v>1472</v>
      </c>
      <c r="PK17" s="1" t="s">
        <v>1472</v>
      </c>
      <c r="PL17" s="1" t="s">
        <v>1472</v>
      </c>
      <c r="PM17" s="1" t="s">
        <v>1472</v>
      </c>
      <c r="PO17" s="1" t="s">
        <v>1472</v>
      </c>
      <c r="PP17" s="1" t="s">
        <v>1472</v>
      </c>
      <c r="PQ17" s="1" t="s">
        <v>1472</v>
      </c>
      <c r="PR17" s="1" t="s">
        <v>1472</v>
      </c>
      <c r="PS17" s="1" t="s">
        <v>1472</v>
      </c>
      <c r="PT17" s="1" t="s">
        <v>1472</v>
      </c>
      <c r="PU17" s="1" t="s">
        <v>1472</v>
      </c>
      <c r="PV17" s="1" t="s">
        <v>1472</v>
      </c>
      <c r="PW17" s="1" t="s">
        <v>1472</v>
      </c>
      <c r="PZ17" s="1" t="s">
        <v>1472</v>
      </c>
      <c r="QA17" s="1" t="s">
        <v>1472</v>
      </c>
      <c r="QB17" s="1" t="s">
        <v>1472</v>
      </c>
      <c r="QC17" s="1" t="s">
        <v>1472</v>
      </c>
      <c r="QD17" s="1" t="s">
        <v>1472</v>
      </c>
      <c r="QE17" s="1" t="s">
        <v>1472</v>
      </c>
      <c r="QF17" s="1" t="s">
        <v>1472</v>
      </c>
      <c r="QG17" s="1" t="s">
        <v>1472</v>
      </c>
      <c r="QJ17" s="1" t="s">
        <v>1472</v>
      </c>
      <c r="QK17" s="1" t="s">
        <v>1472</v>
      </c>
      <c r="QL17" s="1" t="s">
        <v>1472</v>
      </c>
      <c r="QM17" s="1" t="s">
        <v>1472</v>
      </c>
      <c r="QN17" s="1" t="s">
        <v>1472</v>
      </c>
      <c r="QO17" s="1" t="s">
        <v>1472</v>
      </c>
      <c r="QP17" s="1" t="s">
        <v>1472</v>
      </c>
      <c r="QQ17" s="1" t="s">
        <v>1472</v>
      </c>
      <c r="QT17" s="1" t="s">
        <v>1472</v>
      </c>
      <c r="QU17" s="1" t="s">
        <v>1472</v>
      </c>
      <c r="QV17" s="1" t="s">
        <v>1472</v>
      </c>
      <c r="QW17" s="1" t="s">
        <v>1472</v>
      </c>
      <c r="QX17" s="1" t="s">
        <v>1472</v>
      </c>
      <c r="QY17" s="1" t="s">
        <v>1472</v>
      </c>
      <c r="QZ17" s="1" t="s">
        <v>1472</v>
      </c>
      <c r="RA17" s="1" t="s">
        <v>1472</v>
      </c>
      <c r="RC17" s="1" t="s">
        <v>1472</v>
      </c>
      <c r="RD17">
        <v>80.88</v>
      </c>
      <c r="RE17">
        <v>24.07</v>
      </c>
      <c r="RF17">
        <v>0.73</v>
      </c>
      <c r="RG17">
        <v>57895</v>
      </c>
      <c r="RH17">
        <v>1.7592000000000001</v>
      </c>
      <c r="RI17">
        <v>338.2</v>
      </c>
      <c r="RJ17">
        <v>0.05</v>
      </c>
      <c r="RK17">
        <v>6.21</v>
      </c>
      <c r="RL17" s="1" t="s">
        <v>1472</v>
      </c>
      <c r="RM17">
        <v>-1.7999999999999999E-2</v>
      </c>
      <c r="RN17" s="1" t="s">
        <v>1472</v>
      </c>
      <c r="RO17" s="1" t="s">
        <v>1472</v>
      </c>
      <c r="RP17" s="1" t="s">
        <v>1472</v>
      </c>
      <c r="RQ17" s="1" t="s">
        <v>1472</v>
      </c>
      <c r="RR17" s="1" t="s">
        <v>1472</v>
      </c>
      <c r="RS17" s="1" t="s">
        <v>1472</v>
      </c>
      <c r="RT17" s="1" t="s">
        <v>1472</v>
      </c>
      <c r="RU17" s="1" t="s">
        <v>1472</v>
      </c>
      <c r="RW17" s="1" t="s">
        <v>1472</v>
      </c>
      <c r="SH17" s="1" t="s">
        <v>1472</v>
      </c>
      <c r="SI17" s="1" t="s">
        <v>1472</v>
      </c>
      <c r="SJ17" s="1" t="s">
        <v>1472</v>
      </c>
      <c r="SK17" s="1" t="s">
        <v>1472</v>
      </c>
      <c r="SL17" s="1" t="s">
        <v>1472</v>
      </c>
      <c r="SM17" s="1" t="s">
        <v>1472</v>
      </c>
      <c r="SN17" s="1" t="s">
        <v>1472</v>
      </c>
      <c r="SO17" s="1" t="s">
        <v>1472</v>
      </c>
      <c r="TB17" s="1" t="s">
        <v>1472</v>
      </c>
      <c r="TC17" s="1" t="s">
        <v>1472</v>
      </c>
      <c r="TD17" s="1" t="s">
        <v>1472</v>
      </c>
      <c r="TE17" s="1" t="s">
        <v>1472</v>
      </c>
      <c r="TF17" s="1" t="s">
        <v>1472</v>
      </c>
      <c r="TG17" s="1" t="s">
        <v>1472</v>
      </c>
      <c r="TH17" s="1" t="s">
        <v>1472</v>
      </c>
      <c r="TI17" s="1" t="s">
        <v>1472</v>
      </c>
      <c r="TL17">
        <v>98.14</v>
      </c>
      <c r="TM17">
        <v>102.82</v>
      </c>
      <c r="TN17">
        <v>2.35</v>
      </c>
      <c r="TO17">
        <v>76569</v>
      </c>
      <c r="TP17">
        <v>1.7483</v>
      </c>
      <c r="TQ17">
        <v>672.1</v>
      </c>
      <c r="TR17">
        <v>0.09</v>
      </c>
      <c r="TS17">
        <v>3.85</v>
      </c>
      <c r="TT17">
        <v>7.0000000000000007E-2</v>
      </c>
      <c r="TU17">
        <v>0.3</v>
      </c>
      <c r="TV17" s="1" t="s">
        <v>1472</v>
      </c>
      <c r="TW17" s="1" t="s">
        <v>1472</v>
      </c>
      <c r="TX17" s="1" t="s">
        <v>1472</v>
      </c>
      <c r="TY17" s="1" t="s">
        <v>1472</v>
      </c>
      <c r="TZ17" s="1" t="s">
        <v>1472</v>
      </c>
      <c r="UA17" s="1" t="s">
        <v>1472</v>
      </c>
      <c r="UB17" s="1" t="s">
        <v>1472</v>
      </c>
      <c r="UC17" s="1" t="s">
        <v>1472</v>
      </c>
      <c r="UF17" s="1" t="s">
        <v>1472</v>
      </c>
      <c r="UG17" s="1" t="s">
        <v>1472</v>
      </c>
      <c r="UH17" s="1" t="s">
        <v>1472</v>
      </c>
      <c r="UI17" s="1" t="s">
        <v>1472</v>
      </c>
      <c r="UJ17" s="1" t="s">
        <v>1472</v>
      </c>
      <c r="UK17" s="1" t="s">
        <v>1472</v>
      </c>
      <c r="UL17" s="1" t="s">
        <v>1472</v>
      </c>
      <c r="UM17" s="1" t="s">
        <v>1472</v>
      </c>
      <c r="UP17" s="1" t="s">
        <v>1472</v>
      </c>
      <c r="UQ17" s="1" t="s">
        <v>1472</v>
      </c>
      <c r="UR17" s="1" t="s">
        <v>1472</v>
      </c>
      <c r="US17" s="1" t="s">
        <v>1472</v>
      </c>
      <c r="UT17" s="1" t="s">
        <v>1472</v>
      </c>
      <c r="UU17" s="1" t="s">
        <v>1472</v>
      </c>
      <c r="UV17" s="1" t="s">
        <v>1472</v>
      </c>
      <c r="UW17" s="1" t="s">
        <v>1472</v>
      </c>
      <c r="UZ17" s="1" t="s">
        <v>1472</v>
      </c>
      <c r="VA17" s="1" t="s">
        <v>1472</v>
      </c>
      <c r="VB17" s="1" t="s">
        <v>1472</v>
      </c>
      <c r="VC17" s="1" t="s">
        <v>1472</v>
      </c>
      <c r="VD17" s="1" t="s">
        <v>1472</v>
      </c>
      <c r="VE17" s="1" t="s">
        <v>1472</v>
      </c>
      <c r="VF17" s="1" t="s">
        <v>1472</v>
      </c>
      <c r="VG17" s="1" t="s">
        <v>1472</v>
      </c>
      <c r="VI17" s="1" t="s">
        <v>1472</v>
      </c>
      <c r="VJ17" s="1" t="s">
        <v>1472</v>
      </c>
      <c r="VK17" s="1" t="s">
        <v>1472</v>
      </c>
      <c r="VL17" s="1" t="s">
        <v>1472</v>
      </c>
      <c r="VM17" s="1" t="s">
        <v>1472</v>
      </c>
      <c r="VN17" s="1" t="s">
        <v>1472</v>
      </c>
      <c r="VO17" s="1" t="s">
        <v>1472</v>
      </c>
      <c r="VP17" s="1" t="s">
        <v>1472</v>
      </c>
      <c r="VQ17" s="1" t="s">
        <v>1472</v>
      </c>
      <c r="VS17" s="1" t="s">
        <v>1472</v>
      </c>
      <c r="VT17" s="1" t="s">
        <v>1472</v>
      </c>
      <c r="VU17" s="1" t="s">
        <v>1472</v>
      </c>
      <c r="VV17" s="1" t="s">
        <v>1472</v>
      </c>
      <c r="VW17" s="1" t="s">
        <v>1472</v>
      </c>
      <c r="VX17" s="1" t="s">
        <v>1472</v>
      </c>
      <c r="VY17" s="1" t="s">
        <v>1472</v>
      </c>
      <c r="VZ17" s="1" t="s">
        <v>1472</v>
      </c>
      <c r="WA17" s="1" t="s">
        <v>1472</v>
      </c>
      <c r="WB17" s="1" t="s">
        <v>1472</v>
      </c>
      <c r="WC17" s="1" t="s">
        <v>1472</v>
      </c>
      <c r="WD17" s="1" t="s">
        <v>1472</v>
      </c>
      <c r="WE17" s="1" t="s">
        <v>1472</v>
      </c>
      <c r="WF17" s="1" t="s">
        <v>1472</v>
      </c>
      <c r="WG17" s="1" t="s">
        <v>1472</v>
      </c>
      <c r="WH17" s="1" t="s">
        <v>1472</v>
      </c>
      <c r="WI17" s="1" t="s">
        <v>1472</v>
      </c>
      <c r="WJ17" s="1" t="s">
        <v>1472</v>
      </c>
      <c r="WK17" s="1" t="s">
        <v>1472</v>
      </c>
      <c r="WL17" s="1" t="s">
        <v>1472</v>
      </c>
      <c r="WM17" s="1" t="s">
        <v>1472</v>
      </c>
      <c r="WN17">
        <v>37.159999999999997</v>
      </c>
      <c r="WO17">
        <v>8.2899999999999991</v>
      </c>
      <c r="WP17">
        <v>4.45</v>
      </c>
      <c r="WQ17">
        <v>150000</v>
      </c>
      <c r="WR17">
        <v>80.569299999999998</v>
      </c>
      <c r="WS17">
        <v>234.9</v>
      </c>
      <c r="WT17">
        <v>0</v>
      </c>
      <c r="WU17">
        <v>0</v>
      </c>
      <c r="WV17" s="1" t="s">
        <v>1472</v>
      </c>
      <c r="WW17" s="1" t="s">
        <v>1472</v>
      </c>
      <c r="WX17" s="1" t="s">
        <v>1472</v>
      </c>
      <c r="WY17" s="1" t="s">
        <v>1472</v>
      </c>
      <c r="WZ17" s="1" t="s">
        <v>1472</v>
      </c>
      <c r="XA17" s="1" t="s">
        <v>1472</v>
      </c>
      <c r="XB17" s="1" t="s">
        <v>1472</v>
      </c>
      <c r="XC17" s="1" t="s">
        <v>1472</v>
      </c>
      <c r="XD17" s="1" t="s">
        <v>1472</v>
      </c>
      <c r="XE17" s="1" t="s">
        <v>1472</v>
      </c>
      <c r="XF17" s="1" t="s">
        <v>1472</v>
      </c>
      <c r="XG17" s="1" t="s">
        <v>1472</v>
      </c>
      <c r="XH17" s="1" t="s">
        <v>1472</v>
      </c>
      <c r="XI17" s="1" t="s">
        <v>1472</v>
      </c>
      <c r="XJ17" s="1" t="s">
        <v>1472</v>
      </c>
      <c r="XK17" s="1" t="s">
        <v>1472</v>
      </c>
      <c r="XL17" s="1" t="s">
        <v>1472</v>
      </c>
      <c r="XM17" s="1" t="s">
        <v>1472</v>
      </c>
      <c r="XN17" s="1" t="s">
        <v>1472</v>
      </c>
      <c r="XO17" s="1" t="s">
        <v>1472</v>
      </c>
      <c r="XR17">
        <v>434.39</v>
      </c>
      <c r="XS17">
        <v>28875</v>
      </c>
      <c r="XT17">
        <v>3850</v>
      </c>
      <c r="XU17">
        <v>7500</v>
      </c>
      <c r="XV17">
        <v>1</v>
      </c>
      <c r="XW17">
        <v>1</v>
      </c>
      <c r="XX17">
        <v>0</v>
      </c>
      <c r="XY17">
        <v>0</v>
      </c>
      <c r="YB17" s="1" t="s">
        <v>1472</v>
      </c>
      <c r="YC17" s="1" t="s">
        <v>1472</v>
      </c>
      <c r="YD17" s="1" t="s">
        <v>1472</v>
      </c>
      <c r="YE17" s="1" t="s">
        <v>1472</v>
      </c>
      <c r="YF17" s="1" t="s">
        <v>1472</v>
      </c>
      <c r="YG17" s="1" t="s">
        <v>1472</v>
      </c>
      <c r="YH17" s="1" t="s">
        <v>1472</v>
      </c>
      <c r="YI17" s="1" t="s">
        <v>1472</v>
      </c>
      <c r="YK17" s="1" t="s">
        <v>1472</v>
      </c>
      <c r="YL17" s="1" t="s">
        <v>1472</v>
      </c>
      <c r="YN17" s="1" t="s">
        <v>1472</v>
      </c>
      <c r="YO17" s="1" t="s">
        <v>1472</v>
      </c>
      <c r="YP17" s="1" t="s">
        <v>1472</v>
      </c>
      <c r="YQ17" s="1" t="s">
        <v>1472</v>
      </c>
      <c r="YR17" s="1" t="s">
        <v>1472</v>
      </c>
      <c r="YS17" s="1" t="s">
        <v>1472</v>
      </c>
      <c r="YV17" s="1" t="s">
        <v>1472</v>
      </c>
      <c r="YW17" s="1" t="s">
        <v>1472</v>
      </c>
      <c r="YX17" s="1" t="s">
        <v>1472</v>
      </c>
      <c r="YY17" s="1" t="s">
        <v>1472</v>
      </c>
      <c r="YZ17" s="1" t="s">
        <v>1472</v>
      </c>
      <c r="ZA17" s="1" t="s">
        <v>1472</v>
      </c>
      <c r="ZB17" s="1" t="s">
        <v>1472</v>
      </c>
      <c r="ZC17" s="1" t="s">
        <v>1472</v>
      </c>
      <c r="ZE17" s="1" t="s">
        <v>1472</v>
      </c>
      <c r="ZP17" s="1" t="s">
        <v>1472</v>
      </c>
      <c r="ZR17" s="1" t="s">
        <v>1472</v>
      </c>
      <c r="ZS17" s="1" t="s">
        <v>1472</v>
      </c>
      <c r="ZT17" s="1" t="s">
        <v>1472</v>
      </c>
      <c r="ZU17" s="1" t="s">
        <v>1472</v>
      </c>
      <c r="ZV17" s="1" t="s">
        <v>1472</v>
      </c>
      <c r="ZW17" s="1" t="s">
        <v>1472</v>
      </c>
      <c r="ZZ17" s="1" t="s">
        <v>1472</v>
      </c>
      <c r="AAA17" s="1" t="s">
        <v>1472</v>
      </c>
      <c r="AAB17" s="1" t="s">
        <v>1472</v>
      </c>
      <c r="AAC17" s="1" t="s">
        <v>1472</v>
      </c>
      <c r="AAD17" s="1" t="s">
        <v>1472</v>
      </c>
      <c r="AAE17" s="1" t="s">
        <v>1472</v>
      </c>
      <c r="AAF17" s="1" t="s">
        <v>1472</v>
      </c>
      <c r="AAG17" s="1" t="s">
        <v>1472</v>
      </c>
      <c r="AAJ17" s="1" t="s">
        <v>1472</v>
      </c>
      <c r="AAK17" s="1" t="s">
        <v>1472</v>
      </c>
      <c r="AAL17" s="1" t="s">
        <v>1472</v>
      </c>
      <c r="AAM17" s="1" t="s">
        <v>1472</v>
      </c>
      <c r="AAN17" s="1" t="s">
        <v>1472</v>
      </c>
      <c r="AAO17" s="1" t="s">
        <v>1472</v>
      </c>
      <c r="AAP17" s="1" t="s">
        <v>1472</v>
      </c>
      <c r="AAQ17" s="1" t="s">
        <v>1472</v>
      </c>
      <c r="AAT17" s="1" t="s">
        <v>1472</v>
      </c>
      <c r="AAU17" s="1" t="s">
        <v>1472</v>
      </c>
      <c r="AAV17" s="1" t="s">
        <v>1472</v>
      </c>
      <c r="AAW17" s="1" t="s">
        <v>1472</v>
      </c>
      <c r="AAX17" s="1" t="s">
        <v>1472</v>
      </c>
      <c r="AAY17" s="1" t="s">
        <v>1472</v>
      </c>
      <c r="AAZ17" s="1" t="s">
        <v>1472</v>
      </c>
      <c r="ABA17" s="1" t="s">
        <v>1472</v>
      </c>
      <c r="ABD17" s="1" t="s">
        <v>1472</v>
      </c>
      <c r="ABE17" s="1" t="s">
        <v>1472</v>
      </c>
      <c r="ABF17" s="1" t="s">
        <v>1472</v>
      </c>
      <c r="ABG17" s="1" t="s">
        <v>1472</v>
      </c>
      <c r="ABH17" s="1" t="s">
        <v>1472</v>
      </c>
      <c r="ABI17" s="1" t="s">
        <v>1472</v>
      </c>
      <c r="ABJ17" s="1" t="s">
        <v>1472</v>
      </c>
      <c r="ABK17" s="1" t="s">
        <v>1472</v>
      </c>
      <c r="ABM17" s="1" t="s">
        <v>1472</v>
      </c>
      <c r="ABN17" s="1" t="s">
        <v>1472</v>
      </c>
      <c r="ABO17" s="1" t="s">
        <v>1472</v>
      </c>
      <c r="ABP17" s="1" t="s">
        <v>1472</v>
      </c>
      <c r="ABQ17" s="1" t="s">
        <v>1472</v>
      </c>
      <c r="ABR17" s="1" t="s">
        <v>1472</v>
      </c>
      <c r="ABS17" s="1" t="s">
        <v>1472</v>
      </c>
      <c r="ABT17" s="1" t="s">
        <v>1472</v>
      </c>
      <c r="ABU17" s="1" t="s">
        <v>1472</v>
      </c>
      <c r="ABV17" s="1" t="s">
        <v>1472</v>
      </c>
      <c r="ABW17" s="1" t="s">
        <v>1472</v>
      </c>
      <c r="ABX17" s="1" t="s">
        <v>1472</v>
      </c>
      <c r="ABY17" s="1" t="s">
        <v>1472</v>
      </c>
      <c r="ABZ17" s="1" t="s">
        <v>1472</v>
      </c>
      <c r="ACA17" s="1" t="s">
        <v>1472</v>
      </c>
      <c r="ACB17" s="1" t="s">
        <v>1472</v>
      </c>
      <c r="ACC17" s="1" t="s">
        <v>1472</v>
      </c>
      <c r="ACD17" s="1" t="s">
        <v>1472</v>
      </c>
      <c r="ACE17" s="1" t="s">
        <v>1472</v>
      </c>
      <c r="ACG17" s="1" t="s">
        <v>1472</v>
      </c>
      <c r="ACH17" s="1" t="s">
        <v>1472</v>
      </c>
      <c r="ACJ17" s="1" t="s">
        <v>1472</v>
      </c>
      <c r="ACK17" s="1" t="s">
        <v>1472</v>
      </c>
      <c r="ACL17" s="1" t="s">
        <v>1472</v>
      </c>
      <c r="ACM17" s="1" t="s">
        <v>1472</v>
      </c>
      <c r="ACN17" s="1" t="s">
        <v>1472</v>
      </c>
      <c r="ACO17" s="1" t="s">
        <v>1472</v>
      </c>
      <c r="ACR17" s="1" t="s">
        <v>1472</v>
      </c>
      <c r="ACS17" s="1" t="s">
        <v>1472</v>
      </c>
      <c r="ACT17" s="1" t="s">
        <v>1472</v>
      </c>
      <c r="ACU17" s="1" t="s">
        <v>1472</v>
      </c>
      <c r="ACV17" s="1" t="s">
        <v>1472</v>
      </c>
      <c r="ACW17" s="1" t="s">
        <v>1472</v>
      </c>
      <c r="ACX17" s="1" t="s">
        <v>1472</v>
      </c>
      <c r="ACY17" s="1" t="s">
        <v>1472</v>
      </c>
      <c r="ADB17" s="1" t="s">
        <v>1472</v>
      </c>
      <c r="ADC17" s="1" t="s">
        <v>1472</v>
      </c>
      <c r="ADD17" s="1" t="s">
        <v>1472</v>
      </c>
      <c r="ADE17" s="1" t="s">
        <v>1472</v>
      </c>
      <c r="ADF17" s="1" t="s">
        <v>1472</v>
      </c>
      <c r="ADG17" s="1" t="s">
        <v>1472</v>
      </c>
      <c r="ADH17" s="1" t="s">
        <v>1472</v>
      </c>
      <c r="ADI17" s="1" t="s">
        <v>1472</v>
      </c>
      <c r="ADL17" s="1" t="s">
        <v>1472</v>
      </c>
      <c r="ADN17" s="1" t="s">
        <v>1472</v>
      </c>
      <c r="ADO17" s="1" t="s">
        <v>1472</v>
      </c>
      <c r="ADP17" s="1" t="s">
        <v>1472</v>
      </c>
      <c r="ADQ17" s="1" t="s">
        <v>1472</v>
      </c>
      <c r="ADR17" s="1" t="s">
        <v>1472</v>
      </c>
      <c r="ADS17" s="1" t="s">
        <v>1472</v>
      </c>
      <c r="ADV17" s="1" t="s">
        <v>1472</v>
      </c>
      <c r="ADW17" s="1" t="s">
        <v>1472</v>
      </c>
      <c r="ADX17" s="1" t="s">
        <v>1472</v>
      </c>
      <c r="ADY17" s="1" t="s">
        <v>1472</v>
      </c>
      <c r="ADZ17" s="1" t="s">
        <v>1472</v>
      </c>
      <c r="AEA17" s="1" t="s">
        <v>1472</v>
      </c>
      <c r="AEB17" s="1" t="s">
        <v>1472</v>
      </c>
      <c r="AEC17" s="1" t="s">
        <v>1472</v>
      </c>
      <c r="AEF17">
        <v>710.4</v>
      </c>
      <c r="AEG17">
        <v>57600</v>
      </c>
      <c r="AEH17">
        <v>6400</v>
      </c>
      <c r="AEI17">
        <v>9000</v>
      </c>
      <c r="AEJ17">
        <v>1</v>
      </c>
      <c r="AEL17">
        <v>60</v>
      </c>
      <c r="AEM17">
        <v>0.94</v>
      </c>
      <c r="AEP17" s="1" t="s">
        <v>1472</v>
      </c>
      <c r="AEQ17" s="1" t="s">
        <v>1472</v>
      </c>
      <c r="AER17" s="1" t="s">
        <v>1472</v>
      </c>
      <c r="AES17" s="1" t="s">
        <v>1472</v>
      </c>
      <c r="AET17" s="1" t="s">
        <v>1472</v>
      </c>
      <c r="AEU17" s="1" t="s">
        <v>1472</v>
      </c>
      <c r="AEV17" s="1" t="s">
        <v>1472</v>
      </c>
      <c r="AEW17" s="1" t="s">
        <v>1472</v>
      </c>
      <c r="AEX17" s="1" t="s">
        <v>1472</v>
      </c>
      <c r="AEY17" s="1" t="s">
        <v>1472</v>
      </c>
      <c r="AEZ17">
        <v>109.26</v>
      </c>
      <c r="AFA17">
        <v>82.7</v>
      </c>
      <c r="AFB17">
        <v>5.57</v>
      </c>
      <c r="AFC17">
        <v>12800</v>
      </c>
      <c r="AFD17">
        <v>0.86270000000000002</v>
      </c>
      <c r="AFE17">
        <v>2977.7</v>
      </c>
      <c r="AFF17">
        <v>0.08</v>
      </c>
      <c r="AFG17">
        <v>1.44</v>
      </c>
      <c r="AFH17" s="1" t="s">
        <v>1472</v>
      </c>
      <c r="AFI17" s="1" t="s">
        <v>1472</v>
      </c>
      <c r="AFJ17">
        <v>219.48</v>
      </c>
      <c r="AFK17">
        <v>70.599999999999994</v>
      </c>
      <c r="AFL17">
        <v>78.9161</v>
      </c>
      <c r="AFM17">
        <v>21000</v>
      </c>
      <c r="AFN17">
        <v>23.472000000000001</v>
      </c>
      <c r="AFO17">
        <v>1.9</v>
      </c>
      <c r="AFP17">
        <v>1.82</v>
      </c>
      <c r="AFQ17">
        <v>2.2999999999999998</v>
      </c>
      <c r="AFR17">
        <v>0.88</v>
      </c>
      <c r="AFS17">
        <v>6.28</v>
      </c>
      <c r="AFT17">
        <v>59.34</v>
      </c>
      <c r="AFU17">
        <v>5.84</v>
      </c>
      <c r="AFV17">
        <v>0.28000000000000003</v>
      </c>
      <c r="AFW17">
        <v>3427</v>
      </c>
      <c r="AFX17">
        <v>0.16209999999999999</v>
      </c>
      <c r="AFY17">
        <v>339.4</v>
      </c>
      <c r="AFZ17">
        <v>0.02</v>
      </c>
      <c r="AGA17">
        <v>6.06</v>
      </c>
    </row>
    <row r="18" spans="1:859" x14ac:dyDescent="0.25">
      <c r="A18" s="2">
        <v>35431</v>
      </c>
      <c r="B18" s="1" t="s">
        <v>1472</v>
      </c>
      <c r="C18" s="1" t="s">
        <v>1472</v>
      </c>
      <c r="D18" s="1" t="s">
        <v>1472</v>
      </c>
      <c r="E18" s="1" t="s">
        <v>1472</v>
      </c>
      <c r="F18" s="1" t="s">
        <v>1472</v>
      </c>
      <c r="G18" s="1" t="s">
        <v>1472</v>
      </c>
      <c r="H18" s="1" t="s">
        <v>1472</v>
      </c>
      <c r="I18" s="1" t="s">
        <v>1472</v>
      </c>
      <c r="J18" s="1" t="s">
        <v>1472</v>
      </c>
      <c r="K18" s="1" t="s">
        <v>1472</v>
      </c>
      <c r="L18" s="1" t="s">
        <v>1472</v>
      </c>
      <c r="M18" s="1" t="s">
        <v>1472</v>
      </c>
      <c r="N18" s="1" t="s">
        <v>1472</v>
      </c>
      <c r="O18" s="1" t="s">
        <v>1472</v>
      </c>
      <c r="P18" s="1" t="s">
        <v>1472</v>
      </c>
      <c r="Q18" s="1" t="s">
        <v>1472</v>
      </c>
      <c r="R18" s="1" t="s">
        <v>1472</v>
      </c>
      <c r="S18" s="1" t="s">
        <v>1472</v>
      </c>
      <c r="V18" s="1" t="s">
        <v>1472</v>
      </c>
      <c r="W18" s="1" t="s">
        <v>1472</v>
      </c>
      <c r="X18" s="1" t="s">
        <v>1472</v>
      </c>
      <c r="Y18" s="1" t="s">
        <v>1472</v>
      </c>
      <c r="Z18" s="1" t="s">
        <v>1472</v>
      </c>
      <c r="AA18" s="1" t="s">
        <v>1472</v>
      </c>
      <c r="AB18" s="1" t="s">
        <v>1472</v>
      </c>
      <c r="AC18" s="1" t="s">
        <v>1472</v>
      </c>
      <c r="AE18" s="1" t="s">
        <v>1472</v>
      </c>
      <c r="AF18">
        <v>1271.3599999999999</v>
      </c>
      <c r="AG18">
        <v>672.56</v>
      </c>
      <c r="AH18">
        <v>9.59</v>
      </c>
      <c r="AI18">
        <v>63525</v>
      </c>
      <c r="AJ18">
        <v>0.90539999999999998</v>
      </c>
      <c r="AK18">
        <v>785.3</v>
      </c>
      <c r="AL18">
        <v>0.19</v>
      </c>
      <c r="AM18">
        <v>1.95</v>
      </c>
      <c r="AN18">
        <v>0.06</v>
      </c>
      <c r="AO18">
        <v>0.64</v>
      </c>
      <c r="AP18" s="1" t="s">
        <v>1472</v>
      </c>
      <c r="AQ18" s="1" t="s">
        <v>1472</v>
      </c>
      <c r="AR18" s="1" t="s">
        <v>1472</v>
      </c>
      <c r="AS18" s="1" t="s">
        <v>1472</v>
      </c>
      <c r="AT18" s="1" t="s">
        <v>1472</v>
      </c>
      <c r="AU18" s="1" t="s">
        <v>1472</v>
      </c>
      <c r="AV18" s="1" t="s">
        <v>1472</v>
      </c>
      <c r="AW18" s="1" t="s">
        <v>1472</v>
      </c>
      <c r="AX18" s="1" t="s">
        <v>1472</v>
      </c>
      <c r="AY18" s="1" t="s">
        <v>1472</v>
      </c>
      <c r="AZ18">
        <v>95.98</v>
      </c>
      <c r="BA18">
        <v>98.4</v>
      </c>
      <c r="BB18">
        <v>3.71</v>
      </c>
      <c r="BC18">
        <v>22970</v>
      </c>
      <c r="BD18">
        <v>0.86650000000000005</v>
      </c>
      <c r="BE18">
        <v>509.5</v>
      </c>
      <c r="BF18">
        <v>0.18</v>
      </c>
      <c r="BG18">
        <v>4.82</v>
      </c>
      <c r="BJ18">
        <v>82.72</v>
      </c>
      <c r="BK18">
        <v>168.28</v>
      </c>
      <c r="BL18">
        <v>4.01</v>
      </c>
      <c r="BM18">
        <v>36205</v>
      </c>
      <c r="BN18">
        <v>0.86170000000000002</v>
      </c>
      <c r="BO18">
        <v>698.6</v>
      </c>
      <c r="BP18">
        <v>0.19</v>
      </c>
      <c r="BQ18">
        <v>4.67</v>
      </c>
      <c r="BT18" s="1" t="s">
        <v>1472</v>
      </c>
      <c r="BU18" s="1" t="s">
        <v>1472</v>
      </c>
      <c r="BV18" s="1" t="s">
        <v>1472</v>
      </c>
      <c r="BW18" s="1" t="s">
        <v>1472</v>
      </c>
      <c r="BX18" s="1" t="s">
        <v>1472</v>
      </c>
      <c r="BY18" s="1" t="s">
        <v>1472</v>
      </c>
      <c r="BZ18" s="1" t="s">
        <v>1472</v>
      </c>
      <c r="CA18" s="1" t="s">
        <v>1472</v>
      </c>
      <c r="CB18" s="1" t="s">
        <v>1472</v>
      </c>
      <c r="CC18" s="1" t="s">
        <v>1472</v>
      </c>
      <c r="CD18" s="1" t="s">
        <v>1472</v>
      </c>
      <c r="CE18" s="1" t="s">
        <v>1472</v>
      </c>
      <c r="CF18" s="1" t="s">
        <v>1472</v>
      </c>
      <c r="CG18" s="1" t="s">
        <v>1472</v>
      </c>
      <c r="CH18" s="1" t="s">
        <v>1472</v>
      </c>
      <c r="CI18" s="1" t="s">
        <v>1472</v>
      </c>
      <c r="CJ18" s="1" t="s">
        <v>1472</v>
      </c>
      <c r="CK18" s="1" t="s">
        <v>1472</v>
      </c>
      <c r="CM18" s="1" t="s">
        <v>1472</v>
      </c>
      <c r="CN18" s="1" t="s">
        <v>1472</v>
      </c>
      <c r="CO18" s="1" t="s">
        <v>1472</v>
      </c>
      <c r="CP18" s="1" t="s">
        <v>1472</v>
      </c>
      <c r="CQ18" s="1" t="s">
        <v>1472</v>
      </c>
      <c r="CR18" s="1" t="s">
        <v>1472</v>
      </c>
      <c r="CS18" s="1" t="s">
        <v>1472</v>
      </c>
      <c r="CT18" s="1" t="s">
        <v>1472</v>
      </c>
      <c r="CU18" s="1" t="s">
        <v>1472</v>
      </c>
      <c r="CW18" s="1" t="s">
        <v>1472</v>
      </c>
      <c r="CX18" s="1" t="s">
        <v>1472</v>
      </c>
      <c r="CY18" s="1" t="s">
        <v>1472</v>
      </c>
      <c r="CZ18" s="1" t="s">
        <v>1472</v>
      </c>
      <c r="DA18" s="1" t="s">
        <v>1472</v>
      </c>
      <c r="DB18" s="1" t="s">
        <v>1472</v>
      </c>
      <c r="DC18" s="1" t="s">
        <v>1472</v>
      </c>
      <c r="DD18" s="1" t="s">
        <v>1472</v>
      </c>
      <c r="DE18" s="1" t="s">
        <v>1472</v>
      </c>
      <c r="DG18" s="1" t="s">
        <v>1472</v>
      </c>
      <c r="DH18" s="1" t="s">
        <v>1472</v>
      </c>
      <c r="DI18" s="1" t="s">
        <v>1472</v>
      </c>
      <c r="DJ18" s="1" t="s">
        <v>1472</v>
      </c>
      <c r="DK18" s="1" t="s">
        <v>1472</v>
      </c>
      <c r="DL18" s="1" t="s">
        <v>1472</v>
      </c>
      <c r="DM18" s="1" t="s">
        <v>1472</v>
      </c>
      <c r="DN18" s="1" t="s">
        <v>1472</v>
      </c>
      <c r="DO18" s="1" t="s">
        <v>1472</v>
      </c>
      <c r="DR18">
        <v>24.55</v>
      </c>
      <c r="DS18">
        <v>16949.330000000002</v>
      </c>
      <c r="DT18">
        <v>370</v>
      </c>
      <c r="DU18">
        <v>45809</v>
      </c>
      <c r="DV18">
        <v>1</v>
      </c>
      <c r="DX18">
        <v>0</v>
      </c>
      <c r="DY18">
        <v>0</v>
      </c>
      <c r="EB18">
        <v>18.760000000000002</v>
      </c>
      <c r="EC18">
        <v>6771.32</v>
      </c>
      <c r="ED18">
        <v>332.4</v>
      </c>
      <c r="EE18">
        <v>20371</v>
      </c>
      <c r="EF18">
        <v>1</v>
      </c>
      <c r="EH18">
        <v>0</v>
      </c>
      <c r="EI18">
        <v>0</v>
      </c>
      <c r="EL18" s="1" t="s">
        <v>1472</v>
      </c>
      <c r="EM18" s="1" t="s">
        <v>1472</v>
      </c>
      <c r="EN18" s="1" t="s">
        <v>1472</v>
      </c>
      <c r="EO18" s="1" t="s">
        <v>1472</v>
      </c>
      <c r="EP18" s="1" t="s">
        <v>1472</v>
      </c>
      <c r="EQ18" s="1" t="s">
        <v>1472</v>
      </c>
      <c r="ER18" s="1" t="s">
        <v>1472</v>
      </c>
      <c r="ES18" s="1" t="s">
        <v>1472</v>
      </c>
      <c r="ET18" s="1" t="s">
        <v>1472</v>
      </c>
      <c r="EU18" s="1" t="s">
        <v>1472</v>
      </c>
      <c r="EV18" s="1" t="s">
        <v>1472</v>
      </c>
      <c r="EW18" s="1" t="s">
        <v>1472</v>
      </c>
      <c r="EX18" s="1" t="s">
        <v>1472</v>
      </c>
      <c r="EY18" s="1" t="s">
        <v>1472</v>
      </c>
      <c r="EZ18" s="1" t="s">
        <v>1472</v>
      </c>
      <c r="FA18" s="1" t="s">
        <v>1472</v>
      </c>
      <c r="FB18" s="1" t="s">
        <v>1472</v>
      </c>
      <c r="FC18" s="1" t="s">
        <v>1472</v>
      </c>
      <c r="FD18" s="1" t="s">
        <v>1472</v>
      </c>
      <c r="FE18" s="1" t="s">
        <v>1472</v>
      </c>
      <c r="FF18" s="1" t="s">
        <v>1472</v>
      </c>
      <c r="FG18" s="1" t="s">
        <v>1472</v>
      </c>
      <c r="FH18" s="1" t="s">
        <v>1472</v>
      </c>
      <c r="FI18" s="1" t="s">
        <v>1472</v>
      </c>
      <c r="FJ18" s="1" t="s">
        <v>1472</v>
      </c>
      <c r="FK18" s="1" t="s">
        <v>1472</v>
      </c>
      <c r="FL18" s="1" t="s">
        <v>1472</v>
      </c>
      <c r="FM18" s="1" t="s">
        <v>1472</v>
      </c>
      <c r="FN18" s="1" t="s">
        <v>1472</v>
      </c>
      <c r="FO18" s="1" t="s">
        <v>1472</v>
      </c>
      <c r="FP18">
        <v>1412.81</v>
      </c>
      <c r="FQ18">
        <v>264620.90000000002</v>
      </c>
      <c r="FR18">
        <v>10500</v>
      </c>
      <c r="FS18">
        <v>25202</v>
      </c>
      <c r="FT18">
        <v>1</v>
      </c>
      <c r="FU18">
        <v>228</v>
      </c>
      <c r="FV18">
        <v>0</v>
      </c>
      <c r="FW18">
        <v>0</v>
      </c>
      <c r="FY18" s="1" t="s">
        <v>1472</v>
      </c>
      <c r="GH18" s="1" t="s">
        <v>1472</v>
      </c>
      <c r="GI18" s="1" t="s">
        <v>1472</v>
      </c>
      <c r="GJ18" s="1" t="s">
        <v>1472</v>
      </c>
      <c r="GK18" s="1" t="s">
        <v>1472</v>
      </c>
      <c r="GL18" s="1" t="s">
        <v>1472</v>
      </c>
      <c r="GM18" s="1" t="s">
        <v>1472</v>
      </c>
      <c r="GN18" s="1" t="s">
        <v>1472</v>
      </c>
      <c r="GO18" s="1" t="s">
        <v>1472</v>
      </c>
      <c r="GP18" s="1" t="s">
        <v>1472</v>
      </c>
      <c r="GQ18" s="1" t="s">
        <v>1472</v>
      </c>
      <c r="GS18" s="1" t="s">
        <v>1472</v>
      </c>
      <c r="GT18" s="1" t="s">
        <v>1472</v>
      </c>
      <c r="GU18" s="1" t="s">
        <v>1472</v>
      </c>
      <c r="GV18" s="1" t="s">
        <v>1472</v>
      </c>
      <c r="GW18" s="1" t="s">
        <v>1472</v>
      </c>
      <c r="GX18" s="1" t="s">
        <v>1472</v>
      </c>
      <c r="GY18" s="1" t="s">
        <v>1472</v>
      </c>
      <c r="GZ18" s="1" t="s">
        <v>1472</v>
      </c>
      <c r="HA18" s="1" t="s">
        <v>1472</v>
      </c>
      <c r="HB18" s="1" t="s">
        <v>1472</v>
      </c>
      <c r="HC18" s="1" t="s">
        <v>1472</v>
      </c>
      <c r="HD18" s="1" t="s">
        <v>1472</v>
      </c>
      <c r="HE18" s="1" t="s">
        <v>1472</v>
      </c>
      <c r="HF18" s="1" t="s">
        <v>1472</v>
      </c>
      <c r="HG18" s="1" t="s">
        <v>1472</v>
      </c>
      <c r="HH18" s="1" t="s">
        <v>1472</v>
      </c>
      <c r="HI18" s="1" t="s">
        <v>1472</v>
      </c>
      <c r="HJ18" s="1" t="s">
        <v>1472</v>
      </c>
      <c r="HK18" s="1" t="s">
        <v>1472</v>
      </c>
      <c r="HL18" s="1" t="s">
        <v>1472</v>
      </c>
      <c r="HM18" s="1" t="s">
        <v>1472</v>
      </c>
      <c r="HN18" s="1" t="s">
        <v>1472</v>
      </c>
      <c r="HO18" s="1" t="s">
        <v>1472</v>
      </c>
      <c r="HP18" s="1" t="s">
        <v>1472</v>
      </c>
      <c r="HQ18" s="1" t="s">
        <v>1472</v>
      </c>
      <c r="HR18" s="1" t="s">
        <v>1472</v>
      </c>
      <c r="HS18" s="1" t="s">
        <v>1472</v>
      </c>
      <c r="HT18" s="1" t="s">
        <v>1472</v>
      </c>
      <c r="HU18" s="1" t="s">
        <v>1472</v>
      </c>
      <c r="HX18" s="1" t="s">
        <v>1472</v>
      </c>
      <c r="HY18" s="1" t="s">
        <v>1472</v>
      </c>
      <c r="HZ18" s="1" t="s">
        <v>1472</v>
      </c>
      <c r="IA18" s="1" t="s">
        <v>1472</v>
      </c>
      <c r="IB18" s="1" t="s">
        <v>1472</v>
      </c>
      <c r="IC18" s="1" t="s">
        <v>1472</v>
      </c>
      <c r="ID18" s="1" t="s">
        <v>1472</v>
      </c>
      <c r="IE18" s="1" t="s">
        <v>1472</v>
      </c>
      <c r="IF18" s="1" t="s">
        <v>1472</v>
      </c>
      <c r="IG18" s="1" t="s">
        <v>1472</v>
      </c>
      <c r="IH18" s="1" t="s">
        <v>1472</v>
      </c>
      <c r="II18" s="1" t="s">
        <v>1472</v>
      </c>
      <c r="IJ18" s="1" t="s">
        <v>1472</v>
      </c>
      <c r="IK18" s="1" t="s">
        <v>1472</v>
      </c>
      <c r="IL18" s="1" t="s">
        <v>1472</v>
      </c>
      <c r="IM18" s="1" t="s">
        <v>1472</v>
      </c>
      <c r="IN18" s="1" t="s">
        <v>1472</v>
      </c>
      <c r="IO18" s="1" t="s">
        <v>1472</v>
      </c>
      <c r="IR18">
        <v>2227.71</v>
      </c>
      <c r="IS18">
        <v>1910.97</v>
      </c>
      <c r="IT18">
        <v>22.2285</v>
      </c>
      <c r="IU18">
        <v>2220978</v>
      </c>
      <c r="IV18">
        <v>25.834499999999998</v>
      </c>
      <c r="IW18">
        <v>2839.1</v>
      </c>
      <c r="IX18">
        <v>0.47</v>
      </c>
      <c r="IY18">
        <v>2.1</v>
      </c>
      <c r="IZ18">
        <v>0.24</v>
      </c>
      <c r="JA18">
        <v>1.4</v>
      </c>
      <c r="JB18">
        <v>108.74</v>
      </c>
      <c r="JC18">
        <v>15.7</v>
      </c>
      <c r="JD18">
        <v>37.119999999999997</v>
      </c>
      <c r="JE18">
        <v>21707</v>
      </c>
      <c r="JF18">
        <v>51.333399999999997</v>
      </c>
      <c r="JG18">
        <v>13.2</v>
      </c>
      <c r="JH18">
        <v>1.33</v>
      </c>
      <c r="JI18">
        <v>3.57</v>
      </c>
      <c r="JL18" s="1" t="s">
        <v>1472</v>
      </c>
      <c r="JM18" s="1" t="s">
        <v>1472</v>
      </c>
      <c r="JN18" s="1" t="s">
        <v>1472</v>
      </c>
      <c r="JO18" s="1" t="s">
        <v>1472</v>
      </c>
      <c r="JP18" s="1" t="s">
        <v>1472</v>
      </c>
      <c r="JQ18" s="1" t="s">
        <v>1472</v>
      </c>
      <c r="JR18" s="1" t="s">
        <v>1472</v>
      </c>
      <c r="JS18" s="1" t="s">
        <v>1472</v>
      </c>
      <c r="JT18" s="1" t="s">
        <v>1472</v>
      </c>
      <c r="JU18" s="1" t="s">
        <v>1472</v>
      </c>
      <c r="JV18" s="1" t="s">
        <v>1472</v>
      </c>
      <c r="JW18" s="1" t="s">
        <v>1472</v>
      </c>
      <c r="JX18" s="1" t="s">
        <v>1472</v>
      </c>
      <c r="JY18" s="1" t="s">
        <v>1472</v>
      </c>
      <c r="JZ18" s="1" t="s">
        <v>1472</v>
      </c>
      <c r="KA18" s="1" t="s">
        <v>1472</v>
      </c>
      <c r="KB18" s="1" t="s">
        <v>1472</v>
      </c>
      <c r="KC18" s="1" t="s">
        <v>1472</v>
      </c>
      <c r="KE18" s="1" t="s">
        <v>1472</v>
      </c>
      <c r="KF18">
        <v>58.67</v>
      </c>
      <c r="KG18">
        <v>399.78</v>
      </c>
      <c r="KH18">
        <v>25.811499999999999</v>
      </c>
      <c r="KI18">
        <v>156067</v>
      </c>
      <c r="KJ18">
        <v>10.0762</v>
      </c>
      <c r="KK18">
        <v>210.6</v>
      </c>
      <c r="KL18">
        <v>1.46</v>
      </c>
      <c r="KM18">
        <v>5.65</v>
      </c>
      <c r="KN18">
        <v>0.2</v>
      </c>
      <c r="KO18">
        <v>2.09</v>
      </c>
      <c r="KP18" s="1" t="s">
        <v>1472</v>
      </c>
      <c r="KQ18" s="1" t="s">
        <v>1472</v>
      </c>
      <c r="KR18" s="1" t="s">
        <v>1472</v>
      </c>
      <c r="KS18" s="1" t="s">
        <v>1472</v>
      </c>
      <c r="KT18" s="1" t="s">
        <v>1472</v>
      </c>
      <c r="KU18" s="1" t="s">
        <v>1472</v>
      </c>
      <c r="KV18" s="1" t="s">
        <v>1472</v>
      </c>
      <c r="KW18" s="1" t="s">
        <v>1472</v>
      </c>
      <c r="KX18" s="1" t="s">
        <v>1472</v>
      </c>
      <c r="KY18" s="1" t="s">
        <v>1472</v>
      </c>
      <c r="KZ18" s="1" t="s">
        <v>1472</v>
      </c>
      <c r="LA18" s="1" t="s">
        <v>1472</v>
      </c>
      <c r="LB18" s="1" t="s">
        <v>1472</v>
      </c>
      <c r="LC18" s="1" t="s">
        <v>1472</v>
      </c>
      <c r="LD18" s="1" t="s">
        <v>1472</v>
      </c>
      <c r="LE18" s="1" t="s">
        <v>1472</v>
      </c>
      <c r="LF18" s="1" t="s">
        <v>1472</v>
      </c>
      <c r="LG18" s="1" t="s">
        <v>1472</v>
      </c>
      <c r="LH18" s="1" t="s">
        <v>1472</v>
      </c>
      <c r="LI18" s="1" t="s">
        <v>1472</v>
      </c>
      <c r="LJ18">
        <v>514.29999999999995</v>
      </c>
      <c r="LK18">
        <v>6.31</v>
      </c>
      <c r="LL18">
        <v>0.89</v>
      </c>
      <c r="LM18">
        <v>48450</v>
      </c>
      <c r="LN18">
        <v>6.8304</v>
      </c>
      <c r="LO18">
        <v>10.199999999999999</v>
      </c>
      <c r="LP18">
        <v>0</v>
      </c>
      <c r="LQ18">
        <v>0</v>
      </c>
      <c r="LR18" s="1" t="s">
        <v>1472</v>
      </c>
      <c r="LS18" s="1" t="s">
        <v>1472</v>
      </c>
      <c r="LT18">
        <v>142.13</v>
      </c>
      <c r="LU18">
        <v>54.11</v>
      </c>
      <c r="LV18">
        <v>1.19</v>
      </c>
      <c r="LW18">
        <v>45549</v>
      </c>
      <c r="LX18">
        <v>1</v>
      </c>
      <c r="LY18">
        <v>60</v>
      </c>
      <c r="LZ18">
        <v>0</v>
      </c>
      <c r="MA18">
        <v>0</v>
      </c>
      <c r="MB18">
        <v>3.0000000000000001E-3</v>
      </c>
      <c r="MC18">
        <v>3.2000000000000001E-2</v>
      </c>
      <c r="MD18">
        <v>1286.72</v>
      </c>
      <c r="ME18">
        <v>887.17</v>
      </c>
      <c r="MF18">
        <v>21.51</v>
      </c>
      <c r="MG18">
        <v>122700</v>
      </c>
      <c r="MH18">
        <v>2.9748999999999999</v>
      </c>
      <c r="MI18">
        <v>807.9</v>
      </c>
      <c r="MJ18">
        <v>0.31</v>
      </c>
      <c r="MK18">
        <v>1.43</v>
      </c>
      <c r="ML18">
        <v>0.12</v>
      </c>
      <c r="MM18">
        <v>0.86</v>
      </c>
      <c r="MN18">
        <v>45.64</v>
      </c>
      <c r="MO18">
        <v>163.29</v>
      </c>
      <c r="MP18">
        <v>6.48</v>
      </c>
      <c r="MQ18">
        <v>58606</v>
      </c>
      <c r="MR18">
        <v>2.3241999999999998</v>
      </c>
      <c r="MS18">
        <v>1188.2</v>
      </c>
      <c r="MT18">
        <v>0.28999999999999998</v>
      </c>
      <c r="MU18">
        <v>4.45</v>
      </c>
      <c r="MV18" s="1" t="s">
        <v>1472</v>
      </c>
      <c r="MW18" s="1" t="s">
        <v>1472</v>
      </c>
      <c r="MX18" s="1" t="s">
        <v>1472</v>
      </c>
      <c r="MY18" s="1" t="s">
        <v>1472</v>
      </c>
      <c r="MZ18" s="1" t="s">
        <v>1472</v>
      </c>
      <c r="NA18" s="1" t="s">
        <v>1472</v>
      </c>
      <c r="NB18" s="1" t="s">
        <v>1472</v>
      </c>
      <c r="NC18" s="1" t="s">
        <v>1472</v>
      </c>
      <c r="ND18" s="1" t="s">
        <v>1472</v>
      </c>
      <c r="NE18" s="1" t="s">
        <v>1472</v>
      </c>
      <c r="NF18" s="1" t="s">
        <v>1472</v>
      </c>
      <c r="NG18" s="1" t="s">
        <v>1472</v>
      </c>
      <c r="NH18" s="1" t="s">
        <v>1472</v>
      </c>
      <c r="NI18" s="1" t="s">
        <v>1472</v>
      </c>
      <c r="NJ18" s="1" t="s">
        <v>1472</v>
      </c>
      <c r="NK18" s="1" t="s">
        <v>1472</v>
      </c>
      <c r="NL18" s="1" t="s">
        <v>1472</v>
      </c>
      <c r="NM18" s="1" t="s">
        <v>1472</v>
      </c>
      <c r="NN18" s="1" t="s">
        <v>1472</v>
      </c>
      <c r="NO18" s="1" t="s">
        <v>1472</v>
      </c>
      <c r="NP18" s="1" t="s">
        <v>1472</v>
      </c>
      <c r="NQ18" s="1" t="s">
        <v>1472</v>
      </c>
      <c r="NR18" s="1" t="s">
        <v>1472</v>
      </c>
      <c r="NS18" s="1" t="s">
        <v>1472</v>
      </c>
      <c r="NT18" s="1" t="s">
        <v>1472</v>
      </c>
      <c r="NU18" s="1" t="s">
        <v>1472</v>
      </c>
      <c r="NV18" s="1" t="s">
        <v>1472</v>
      </c>
      <c r="NW18" s="1" t="s">
        <v>1472</v>
      </c>
      <c r="NX18" s="1" t="s">
        <v>1472</v>
      </c>
      <c r="NY18" s="1" t="s">
        <v>1472</v>
      </c>
      <c r="OA18" s="1" t="s">
        <v>1472</v>
      </c>
      <c r="OB18" s="1" t="s">
        <v>1472</v>
      </c>
      <c r="OC18" s="1" t="s">
        <v>1472</v>
      </c>
      <c r="OD18" s="1" t="s">
        <v>1472</v>
      </c>
      <c r="OE18" s="1" t="s">
        <v>1472</v>
      </c>
      <c r="OF18" s="1" t="s">
        <v>1472</v>
      </c>
      <c r="OG18" s="1" t="s">
        <v>1472</v>
      </c>
      <c r="OH18" s="1" t="s">
        <v>1472</v>
      </c>
      <c r="OI18" s="1" t="s">
        <v>1472</v>
      </c>
      <c r="OL18" s="1" t="s">
        <v>1472</v>
      </c>
      <c r="OM18" s="1" t="s">
        <v>1472</v>
      </c>
      <c r="ON18" s="1" t="s">
        <v>1472</v>
      </c>
      <c r="OO18" s="1" t="s">
        <v>1472</v>
      </c>
      <c r="OP18" s="1" t="s">
        <v>1472</v>
      </c>
      <c r="OQ18" s="1" t="s">
        <v>1472</v>
      </c>
      <c r="OR18" s="1" t="s">
        <v>1472</v>
      </c>
      <c r="OS18" s="1" t="s">
        <v>1472</v>
      </c>
      <c r="OU18" s="1" t="s">
        <v>1472</v>
      </c>
      <c r="OV18">
        <v>68.37</v>
      </c>
      <c r="OW18">
        <v>77.47</v>
      </c>
      <c r="OX18">
        <v>1.29</v>
      </c>
      <c r="OY18">
        <v>30000</v>
      </c>
      <c r="OZ18">
        <v>0.5</v>
      </c>
      <c r="PA18">
        <v>290</v>
      </c>
      <c r="PB18">
        <v>0.04</v>
      </c>
      <c r="PC18">
        <v>3</v>
      </c>
      <c r="PD18" s="1" t="s">
        <v>1472</v>
      </c>
      <c r="PE18" s="1" t="s">
        <v>1472</v>
      </c>
      <c r="PF18" s="1" t="s">
        <v>1472</v>
      </c>
      <c r="PG18" s="1" t="s">
        <v>1472</v>
      </c>
      <c r="PH18" s="1" t="s">
        <v>1472</v>
      </c>
      <c r="PI18" s="1" t="s">
        <v>1472</v>
      </c>
      <c r="PJ18" s="1" t="s">
        <v>1472</v>
      </c>
      <c r="PK18" s="1" t="s">
        <v>1472</v>
      </c>
      <c r="PL18" s="1" t="s">
        <v>1472</v>
      </c>
      <c r="PM18" s="1" t="s">
        <v>1472</v>
      </c>
      <c r="PO18" s="1" t="s">
        <v>1472</v>
      </c>
      <c r="PP18" s="1" t="s">
        <v>1472</v>
      </c>
      <c r="PQ18" s="1" t="s">
        <v>1472</v>
      </c>
      <c r="PR18" s="1" t="s">
        <v>1472</v>
      </c>
      <c r="PS18" s="1" t="s">
        <v>1472</v>
      </c>
      <c r="PT18" s="1" t="s">
        <v>1472</v>
      </c>
      <c r="PU18" s="1" t="s">
        <v>1472</v>
      </c>
      <c r="PV18" s="1" t="s">
        <v>1472</v>
      </c>
      <c r="PW18" s="1" t="s">
        <v>1472</v>
      </c>
      <c r="PZ18" s="1" t="s">
        <v>1472</v>
      </c>
      <c r="QA18" s="1" t="s">
        <v>1472</v>
      </c>
      <c r="QB18" s="1" t="s">
        <v>1472</v>
      </c>
      <c r="QC18" s="1" t="s">
        <v>1472</v>
      </c>
      <c r="QD18" s="1" t="s">
        <v>1472</v>
      </c>
      <c r="QE18" s="1" t="s">
        <v>1472</v>
      </c>
      <c r="QF18" s="1" t="s">
        <v>1472</v>
      </c>
      <c r="QG18" s="1" t="s">
        <v>1472</v>
      </c>
      <c r="QJ18" s="1" t="s">
        <v>1472</v>
      </c>
      <c r="QK18" s="1" t="s">
        <v>1472</v>
      </c>
      <c r="QL18" s="1" t="s">
        <v>1472</v>
      </c>
      <c r="QM18" s="1" t="s">
        <v>1472</v>
      </c>
      <c r="QN18" s="1" t="s">
        <v>1472</v>
      </c>
      <c r="QO18" s="1" t="s">
        <v>1472</v>
      </c>
      <c r="QP18" s="1" t="s">
        <v>1472</v>
      </c>
      <c r="QQ18" s="1" t="s">
        <v>1472</v>
      </c>
      <c r="QT18" s="1" t="s">
        <v>1472</v>
      </c>
      <c r="QU18" s="1" t="s">
        <v>1472</v>
      </c>
      <c r="QV18" s="1" t="s">
        <v>1472</v>
      </c>
      <c r="QW18" s="1" t="s">
        <v>1472</v>
      </c>
      <c r="QX18" s="1" t="s">
        <v>1472</v>
      </c>
      <c r="QY18" s="1" t="s">
        <v>1472</v>
      </c>
      <c r="QZ18" s="1" t="s">
        <v>1472</v>
      </c>
      <c r="RA18" s="1" t="s">
        <v>1472</v>
      </c>
      <c r="RC18" s="1" t="s">
        <v>1472</v>
      </c>
      <c r="RD18">
        <v>82.39</v>
      </c>
      <c r="RE18">
        <v>24.52</v>
      </c>
      <c r="RF18">
        <v>0.74</v>
      </c>
      <c r="RG18">
        <v>57895</v>
      </c>
      <c r="RH18">
        <v>1.7592000000000001</v>
      </c>
      <c r="RI18">
        <v>335.4</v>
      </c>
      <c r="RJ18">
        <v>0.05</v>
      </c>
      <c r="RK18">
        <v>6.1</v>
      </c>
      <c r="RL18" s="1" t="s">
        <v>1472</v>
      </c>
      <c r="RM18">
        <v>-1.7999999999999999E-2</v>
      </c>
      <c r="RN18" s="1" t="s">
        <v>1472</v>
      </c>
      <c r="RO18" s="1" t="s">
        <v>1472</v>
      </c>
      <c r="RP18" s="1" t="s">
        <v>1472</v>
      </c>
      <c r="RQ18" s="1" t="s">
        <v>1472</v>
      </c>
      <c r="RR18" s="1" t="s">
        <v>1472</v>
      </c>
      <c r="RS18" s="1" t="s">
        <v>1472</v>
      </c>
      <c r="RT18" s="1" t="s">
        <v>1472</v>
      </c>
      <c r="RU18" s="1" t="s">
        <v>1472</v>
      </c>
      <c r="RW18" s="1" t="s">
        <v>1472</v>
      </c>
      <c r="SH18" s="1" t="s">
        <v>1472</v>
      </c>
      <c r="SI18" s="1" t="s">
        <v>1472</v>
      </c>
      <c r="SJ18" s="1" t="s">
        <v>1472</v>
      </c>
      <c r="SK18" s="1" t="s">
        <v>1472</v>
      </c>
      <c r="SL18" s="1" t="s">
        <v>1472</v>
      </c>
      <c r="SM18" s="1" t="s">
        <v>1472</v>
      </c>
      <c r="SN18" s="1" t="s">
        <v>1472</v>
      </c>
      <c r="SO18" s="1" t="s">
        <v>1472</v>
      </c>
      <c r="TB18" s="1" t="s">
        <v>1472</v>
      </c>
      <c r="TC18" s="1" t="s">
        <v>1472</v>
      </c>
      <c r="TD18" s="1" t="s">
        <v>1472</v>
      </c>
      <c r="TE18" s="1" t="s">
        <v>1472</v>
      </c>
      <c r="TF18" s="1" t="s">
        <v>1472</v>
      </c>
      <c r="TG18" s="1" t="s">
        <v>1472</v>
      </c>
      <c r="TH18" s="1" t="s">
        <v>1472</v>
      </c>
      <c r="TI18" s="1" t="s">
        <v>1472</v>
      </c>
      <c r="TL18">
        <v>98.89</v>
      </c>
      <c r="TM18">
        <v>103.61</v>
      </c>
      <c r="TN18">
        <v>2.37</v>
      </c>
      <c r="TO18">
        <v>76569</v>
      </c>
      <c r="TP18">
        <v>1.7483</v>
      </c>
      <c r="TQ18">
        <v>416.1</v>
      </c>
      <c r="TR18">
        <v>0.09</v>
      </c>
      <c r="TS18">
        <v>3.82</v>
      </c>
      <c r="TT18">
        <v>0.05</v>
      </c>
      <c r="TU18">
        <v>0.28000000000000003</v>
      </c>
      <c r="TV18" s="1" t="s">
        <v>1472</v>
      </c>
      <c r="TW18" s="1" t="s">
        <v>1472</v>
      </c>
      <c r="TX18" s="1" t="s">
        <v>1472</v>
      </c>
      <c r="TY18" s="1" t="s">
        <v>1472</v>
      </c>
      <c r="TZ18" s="1" t="s">
        <v>1472</v>
      </c>
      <c r="UA18" s="1" t="s">
        <v>1472</v>
      </c>
      <c r="UB18" s="1" t="s">
        <v>1472</v>
      </c>
      <c r="UC18" s="1" t="s">
        <v>1472</v>
      </c>
      <c r="UF18" s="1" t="s">
        <v>1472</v>
      </c>
      <c r="UG18" s="1" t="s">
        <v>1472</v>
      </c>
      <c r="UH18" s="1" t="s">
        <v>1472</v>
      </c>
      <c r="UI18" s="1" t="s">
        <v>1472</v>
      </c>
      <c r="UJ18" s="1" t="s">
        <v>1472</v>
      </c>
      <c r="UK18" s="1" t="s">
        <v>1472</v>
      </c>
      <c r="UL18" s="1" t="s">
        <v>1472</v>
      </c>
      <c r="UM18" s="1" t="s">
        <v>1472</v>
      </c>
      <c r="UP18" s="1" t="s">
        <v>1472</v>
      </c>
      <c r="UQ18" s="1" t="s">
        <v>1472</v>
      </c>
      <c r="UR18" s="1" t="s">
        <v>1472</v>
      </c>
      <c r="US18" s="1" t="s">
        <v>1472</v>
      </c>
      <c r="UT18" s="1" t="s">
        <v>1472</v>
      </c>
      <c r="UU18" s="1" t="s">
        <v>1472</v>
      </c>
      <c r="UV18" s="1" t="s">
        <v>1472</v>
      </c>
      <c r="UW18" s="1" t="s">
        <v>1472</v>
      </c>
      <c r="UZ18" s="1" t="s">
        <v>1472</v>
      </c>
      <c r="VA18" s="1" t="s">
        <v>1472</v>
      </c>
      <c r="VB18" s="1" t="s">
        <v>1472</v>
      </c>
      <c r="VC18" s="1" t="s">
        <v>1472</v>
      </c>
      <c r="VD18" s="1" t="s">
        <v>1472</v>
      </c>
      <c r="VE18" s="1" t="s">
        <v>1472</v>
      </c>
      <c r="VF18" s="1" t="s">
        <v>1472</v>
      </c>
      <c r="VG18" s="1" t="s">
        <v>1472</v>
      </c>
      <c r="VI18" s="1" t="s">
        <v>1472</v>
      </c>
      <c r="VJ18" s="1" t="s">
        <v>1472</v>
      </c>
      <c r="VK18" s="1" t="s">
        <v>1472</v>
      </c>
      <c r="VL18" s="1" t="s">
        <v>1472</v>
      </c>
      <c r="VM18" s="1" t="s">
        <v>1472</v>
      </c>
      <c r="VN18" s="1" t="s">
        <v>1472</v>
      </c>
      <c r="VO18" s="1" t="s">
        <v>1472</v>
      </c>
      <c r="VP18" s="1" t="s">
        <v>1472</v>
      </c>
      <c r="VQ18" s="1" t="s">
        <v>1472</v>
      </c>
      <c r="VS18" s="1" t="s">
        <v>1472</v>
      </c>
      <c r="VT18" s="1" t="s">
        <v>1472</v>
      </c>
      <c r="VU18" s="1" t="s">
        <v>1472</v>
      </c>
      <c r="VV18" s="1" t="s">
        <v>1472</v>
      </c>
      <c r="VW18" s="1" t="s">
        <v>1472</v>
      </c>
      <c r="VX18" s="1" t="s">
        <v>1472</v>
      </c>
      <c r="VY18" s="1" t="s">
        <v>1472</v>
      </c>
      <c r="VZ18" s="1" t="s">
        <v>1472</v>
      </c>
      <c r="WA18" s="1" t="s">
        <v>1472</v>
      </c>
      <c r="WB18" s="1" t="s">
        <v>1472</v>
      </c>
      <c r="WC18" s="1" t="s">
        <v>1472</v>
      </c>
      <c r="WD18" s="1" t="s">
        <v>1472</v>
      </c>
      <c r="WE18" s="1" t="s">
        <v>1472</v>
      </c>
      <c r="WF18" s="1" t="s">
        <v>1472</v>
      </c>
      <c r="WG18" s="1" t="s">
        <v>1472</v>
      </c>
      <c r="WH18" s="1" t="s">
        <v>1472</v>
      </c>
      <c r="WI18" s="1" t="s">
        <v>1472</v>
      </c>
      <c r="WJ18" s="1" t="s">
        <v>1472</v>
      </c>
      <c r="WK18" s="1" t="s">
        <v>1472</v>
      </c>
      <c r="WL18" s="1" t="s">
        <v>1472</v>
      </c>
      <c r="WM18" s="1" t="s">
        <v>1472</v>
      </c>
      <c r="WN18">
        <v>31.95</v>
      </c>
      <c r="WO18">
        <v>7.13</v>
      </c>
      <c r="WP18">
        <v>3.83</v>
      </c>
      <c r="WQ18">
        <v>150000</v>
      </c>
      <c r="WR18">
        <v>80.569299999999998</v>
      </c>
      <c r="WS18">
        <v>227.8</v>
      </c>
      <c r="WT18">
        <v>0</v>
      </c>
      <c r="WU18">
        <v>0</v>
      </c>
      <c r="WV18" s="1" t="s">
        <v>1472</v>
      </c>
      <c r="WW18" s="1" t="s">
        <v>1472</v>
      </c>
      <c r="WX18" s="1" t="s">
        <v>1472</v>
      </c>
      <c r="WY18" s="1" t="s">
        <v>1472</v>
      </c>
      <c r="WZ18" s="1" t="s">
        <v>1472</v>
      </c>
      <c r="XA18" s="1" t="s">
        <v>1472</v>
      </c>
      <c r="XB18" s="1" t="s">
        <v>1472</v>
      </c>
      <c r="XC18" s="1" t="s">
        <v>1472</v>
      </c>
      <c r="XD18" s="1" t="s">
        <v>1472</v>
      </c>
      <c r="XE18" s="1" t="s">
        <v>1472</v>
      </c>
      <c r="XF18" s="1" t="s">
        <v>1472</v>
      </c>
      <c r="XG18" s="1" t="s">
        <v>1472</v>
      </c>
      <c r="XH18" s="1" t="s">
        <v>1472</v>
      </c>
      <c r="XI18" s="1" t="s">
        <v>1472</v>
      </c>
      <c r="XJ18" s="1" t="s">
        <v>1472</v>
      </c>
      <c r="XK18" s="1" t="s">
        <v>1472</v>
      </c>
      <c r="XL18" s="1" t="s">
        <v>1472</v>
      </c>
      <c r="XM18" s="1" t="s">
        <v>1472</v>
      </c>
      <c r="XN18" s="1" t="s">
        <v>1472</v>
      </c>
      <c r="XO18" s="1" t="s">
        <v>1472</v>
      </c>
      <c r="XR18">
        <v>451.31</v>
      </c>
      <c r="XS18">
        <v>30000</v>
      </c>
      <c r="XT18">
        <v>4000</v>
      </c>
      <c r="XU18">
        <v>7500</v>
      </c>
      <c r="XV18">
        <v>1</v>
      </c>
      <c r="XW18">
        <v>3</v>
      </c>
      <c r="XX18">
        <v>0</v>
      </c>
      <c r="XY18">
        <v>0</v>
      </c>
      <c r="YB18" s="1" t="s">
        <v>1472</v>
      </c>
      <c r="YC18" s="1" t="s">
        <v>1472</v>
      </c>
      <c r="YD18" s="1" t="s">
        <v>1472</v>
      </c>
      <c r="YE18" s="1" t="s">
        <v>1472</v>
      </c>
      <c r="YF18" s="1" t="s">
        <v>1472</v>
      </c>
      <c r="YG18" s="1" t="s">
        <v>1472</v>
      </c>
      <c r="YH18" s="1" t="s">
        <v>1472</v>
      </c>
      <c r="YI18" s="1" t="s">
        <v>1472</v>
      </c>
      <c r="YK18" s="1" t="s">
        <v>1472</v>
      </c>
      <c r="YL18" s="1" t="s">
        <v>1472</v>
      </c>
      <c r="YN18" s="1" t="s">
        <v>1472</v>
      </c>
      <c r="YO18" s="1" t="s">
        <v>1472</v>
      </c>
      <c r="YP18" s="1" t="s">
        <v>1472</v>
      </c>
      <c r="YQ18" s="1" t="s">
        <v>1472</v>
      </c>
      <c r="YR18" s="1" t="s">
        <v>1472</v>
      </c>
      <c r="YS18" s="1" t="s">
        <v>1472</v>
      </c>
      <c r="YV18" s="1" t="s">
        <v>1472</v>
      </c>
      <c r="YW18" s="1" t="s">
        <v>1472</v>
      </c>
      <c r="YX18" s="1" t="s">
        <v>1472</v>
      </c>
      <c r="YY18" s="1" t="s">
        <v>1472</v>
      </c>
      <c r="YZ18" s="1" t="s">
        <v>1472</v>
      </c>
      <c r="ZA18" s="1" t="s">
        <v>1472</v>
      </c>
      <c r="ZB18" s="1" t="s">
        <v>1472</v>
      </c>
      <c r="ZC18" s="1" t="s">
        <v>1472</v>
      </c>
      <c r="ZE18" s="1" t="s">
        <v>1472</v>
      </c>
      <c r="ZP18" s="1" t="s">
        <v>1472</v>
      </c>
      <c r="ZR18" s="1" t="s">
        <v>1472</v>
      </c>
      <c r="ZS18" s="1" t="s">
        <v>1472</v>
      </c>
      <c r="ZT18" s="1" t="s">
        <v>1472</v>
      </c>
      <c r="ZU18" s="1" t="s">
        <v>1472</v>
      </c>
      <c r="ZV18" s="1" t="s">
        <v>1472</v>
      </c>
      <c r="ZW18" s="1" t="s">
        <v>1472</v>
      </c>
      <c r="ZZ18" s="1" t="s">
        <v>1472</v>
      </c>
      <c r="AAA18" s="1" t="s">
        <v>1472</v>
      </c>
      <c r="AAB18" s="1" t="s">
        <v>1472</v>
      </c>
      <c r="AAC18" s="1" t="s">
        <v>1472</v>
      </c>
      <c r="AAD18" s="1" t="s">
        <v>1472</v>
      </c>
      <c r="AAE18" s="1" t="s">
        <v>1472</v>
      </c>
      <c r="AAF18" s="1" t="s">
        <v>1472</v>
      </c>
      <c r="AAG18" s="1" t="s">
        <v>1472</v>
      </c>
      <c r="AAJ18" s="1" t="s">
        <v>1472</v>
      </c>
      <c r="AAK18" s="1" t="s">
        <v>1472</v>
      </c>
      <c r="AAL18" s="1" t="s">
        <v>1472</v>
      </c>
      <c r="AAM18" s="1" t="s">
        <v>1472</v>
      </c>
      <c r="AAN18" s="1" t="s">
        <v>1472</v>
      </c>
      <c r="AAO18" s="1" t="s">
        <v>1472</v>
      </c>
      <c r="AAP18" s="1" t="s">
        <v>1472</v>
      </c>
      <c r="AAQ18" s="1" t="s">
        <v>1472</v>
      </c>
      <c r="AAT18" s="1" t="s">
        <v>1472</v>
      </c>
      <c r="AAU18" s="1" t="s">
        <v>1472</v>
      </c>
      <c r="AAV18" s="1" t="s">
        <v>1472</v>
      </c>
      <c r="AAW18" s="1" t="s">
        <v>1472</v>
      </c>
      <c r="AAX18" s="1" t="s">
        <v>1472</v>
      </c>
      <c r="AAY18" s="1" t="s">
        <v>1472</v>
      </c>
      <c r="AAZ18" s="1" t="s">
        <v>1472</v>
      </c>
      <c r="ABA18" s="1" t="s">
        <v>1472</v>
      </c>
      <c r="ABD18" s="1" t="s">
        <v>1472</v>
      </c>
      <c r="ABE18" s="1" t="s">
        <v>1472</v>
      </c>
      <c r="ABF18" s="1" t="s">
        <v>1472</v>
      </c>
      <c r="ABG18" s="1" t="s">
        <v>1472</v>
      </c>
      <c r="ABH18" s="1" t="s">
        <v>1472</v>
      </c>
      <c r="ABI18" s="1" t="s">
        <v>1472</v>
      </c>
      <c r="ABJ18" s="1" t="s">
        <v>1472</v>
      </c>
      <c r="ABK18" s="1" t="s">
        <v>1472</v>
      </c>
      <c r="ABM18" s="1" t="s">
        <v>1472</v>
      </c>
      <c r="ABN18" s="1" t="s">
        <v>1472</v>
      </c>
      <c r="ABO18" s="1" t="s">
        <v>1472</v>
      </c>
      <c r="ABP18" s="1" t="s">
        <v>1472</v>
      </c>
      <c r="ABQ18" s="1" t="s">
        <v>1472</v>
      </c>
      <c r="ABR18" s="1" t="s">
        <v>1472</v>
      </c>
      <c r="ABS18" s="1" t="s">
        <v>1472</v>
      </c>
      <c r="ABT18" s="1" t="s">
        <v>1472</v>
      </c>
      <c r="ABU18" s="1" t="s">
        <v>1472</v>
      </c>
      <c r="ABV18" s="1" t="s">
        <v>1472</v>
      </c>
      <c r="ABW18" s="1" t="s">
        <v>1472</v>
      </c>
      <c r="ABX18" s="1" t="s">
        <v>1472</v>
      </c>
      <c r="ABY18" s="1" t="s">
        <v>1472</v>
      </c>
      <c r="ABZ18" s="1" t="s">
        <v>1472</v>
      </c>
      <c r="ACA18" s="1" t="s">
        <v>1472</v>
      </c>
      <c r="ACB18" s="1" t="s">
        <v>1472</v>
      </c>
      <c r="ACC18" s="1" t="s">
        <v>1472</v>
      </c>
      <c r="ACD18" s="1" t="s">
        <v>1472</v>
      </c>
      <c r="ACE18" s="1" t="s">
        <v>1472</v>
      </c>
      <c r="ACG18" s="1" t="s">
        <v>1472</v>
      </c>
      <c r="ACH18" s="1" t="s">
        <v>1472</v>
      </c>
      <c r="ACJ18" s="1" t="s">
        <v>1472</v>
      </c>
      <c r="ACK18" s="1" t="s">
        <v>1472</v>
      </c>
      <c r="ACL18" s="1" t="s">
        <v>1472</v>
      </c>
      <c r="ACM18" s="1" t="s">
        <v>1472</v>
      </c>
      <c r="ACN18" s="1" t="s">
        <v>1472</v>
      </c>
      <c r="ACO18" s="1" t="s">
        <v>1472</v>
      </c>
      <c r="ACR18" s="1" t="s">
        <v>1472</v>
      </c>
      <c r="ACS18" s="1" t="s">
        <v>1472</v>
      </c>
      <c r="ACT18" s="1" t="s">
        <v>1472</v>
      </c>
      <c r="ACU18" s="1" t="s">
        <v>1472</v>
      </c>
      <c r="ACV18" s="1" t="s">
        <v>1472</v>
      </c>
      <c r="ACW18" s="1" t="s">
        <v>1472</v>
      </c>
      <c r="ACX18" s="1" t="s">
        <v>1472</v>
      </c>
      <c r="ACY18" s="1" t="s">
        <v>1472</v>
      </c>
      <c r="ADB18" s="1" t="s">
        <v>1472</v>
      </c>
      <c r="ADC18" s="1" t="s">
        <v>1472</v>
      </c>
      <c r="ADD18" s="1" t="s">
        <v>1472</v>
      </c>
      <c r="ADE18" s="1" t="s">
        <v>1472</v>
      </c>
      <c r="ADF18" s="1" t="s">
        <v>1472</v>
      </c>
      <c r="ADG18" s="1" t="s">
        <v>1472</v>
      </c>
      <c r="ADH18" s="1" t="s">
        <v>1472</v>
      </c>
      <c r="ADI18" s="1" t="s">
        <v>1472</v>
      </c>
      <c r="ADL18" s="1" t="s">
        <v>1472</v>
      </c>
      <c r="ADN18" s="1" t="s">
        <v>1472</v>
      </c>
      <c r="ADO18" s="1" t="s">
        <v>1472</v>
      </c>
      <c r="ADP18" s="1" t="s">
        <v>1472</v>
      </c>
      <c r="ADQ18" s="1" t="s">
        <v>1472</v>
      </c>
      <c r="ADR18" s="1" t="s">
        <v>1472</v>
      </c>
      <c r="ADS18" s="1" t="s">
        <v>1472</v>
      </c>
      <c r="ADV18" s="1" t="s">
        <v>1472</v>
      </c>
      <c r="ADW18" s="1" t="s">
        <v>1472</v>
      </c>
      <c r="ADX18" s="1" t="s">
        <v>1472</v>
      </c>
      <c r="ADY18" s="1" t="s">
        <v>1472</v>
      </c>
      <c r="ADZ18" s="1" t="s">
        <v>1472</v>
      </c>
      <c r="AEA18" s="1" t="s">
        <v>1472</v>
      </c>
      <c r="AEB18" s="1" t="s">
        <v>1472</v>
      </c>
      <c r="AEC18" s="1" t="s">
        <v>1472</v>
      </c>
      <c r="AEF18">
        <v>710.4</v>
      </c>
      <c r="AEG18">
        <v>57600</v>
      </c>
      <c r="AEH18">
        <v>6400</v>
      </c>
      <c r="AEI18">
        <v>9000</v>
      </c>
      <c r="AEJ18">
        <v>1</v>
      </c>
      <c r="AEL18">
        <v>60</v>
      </c>
      <c r="AEM18">
        <v>0.94</v>
      </c>
      <c r="AEP18" s="1" t="s">
        <v>1472</v>
      </c>
      <c r="AEQ18" s="1" t="s">
        <v>1472</v>
      </c>
      <c r="AER18" s="1" t="s">
        <v>1472</v>
      </c>
      <c r="AES18" s="1" t="s">
        <v>1472</v>
      </c>
      <c r="AET18" s="1" t="s">
        <v>1472</v>
      </c>
      <c r="AEU18" s="1" t="s">
        <v>1472</v>
      </c>
      <c r="AEV18" s="1" t="s">
        <v>1472</v>
      </c>
      <c r="AEW18" s="1" t="s">
        <v>1472</v>
      </c>
      <c r="AEX18" s="1" t="s">
        <v>1472</v>
      </c>
      <c r="AEY18" s="1" t="s">
        <v>1472</v>
      </c>
      <c r="AEZ18">
        <v>109.17</v>
      </c>
      <c r="AFA18">
        <v>82.63</v>
      </c>
      <c r="AFB18">
        <v>5.57</v>
      </c>
      <c r="AFC18">
        <v>12800</v>
      </c>
      <c r="AFD18">
        <v>0.86270000000000002</v>
      </c>
      <c r="AFE18">
        <v>341.9</v>
      </c>
      <c r="AFF18">
        <v>0.08</v>
      </c>
      <c r="AFG18">
        <v>1.44</v>
      </c>
      <c r="AFH18" s="1" t="s">
        <v>1472</v>
      </c>
      <c r="AFI18" s="1" t="s">
        <v>1472</v>
      </c>
      <c r="AFJ18">
        <v>212.4</v>
      </c>
      <c r="AFK18">
        <v>68.33</v>
      </c>
      <c r="AFL18">
        <v>76.370400000000004</v>
      </c>
      <c r="AFM18">
        <v>21000</v>
      </c>
      <c r="AFN18">
        <v>23.472000000000001</v>
      </c>
      <c r="AFO18">
        <v>2.4</v>
      </c>
      <c r="AFP18">
        <v>1.82</v>
      </c>
      <c r="AFQ18">
        <v>2.38</v>
      </c>
      <c r="AFR18">
        <v>0.87</v>
      </c>
      <c r="AFS18">
        <v>6.34</v>
      </c>
      <c r="AFT18">
        <v>65.81</v>
      </c>
      <c r="AFU18">
        <v>6.48</v>
      </c>
      <c r="AFV18">
        <v>0.31</v>
      </c>
      <c r="AFW18">
        <v>3427</v>
      </c>
      <c r="AFX18">
        <v>0.16209999999999999</v>
      </c>
      <c r="AFY18">
        <v>561.5</v>
      </c>
      <c r="AFZ18">
        <v>0.02</v>
      </c>
      <c r="AGA18">
        <v>5.46</v>
      </c>
    </row>
    <row r="19" spans="1:859" x14ac:dyDescent="0.25">
      <c r="A19" s="2">
        <v>35462</v>
      </c>
      <c r="B19">
        <v>101.31</v>
      </c>
      <c r="C19">
        <v>1227.76</v>
      </c>
      <c r="D19">
        <v>6</v>
      </c>
      <c r="E19">
        <v>3834311</v>
      </c>
      <c r="F19">
        <v>18.75</v>
      </c>
      <c r="G19">
        <v>38346.1</v>
      </c>
      <c r="H19">
        <v>0</v>
      </c>
      <c r="I19">
        <v>0</v>
      </c>
      <c r="J19" s="1" t="s">
        <v>1472</v>
      </c>
      <c r="K19" s="1" t="s">
        <v>1472</v>
      </c>
      <c r="L19">
        <v>97.97</v>
      </c>
      <c r="M19">
        <v>306.75</v>
      </c>
      <c r="N19">
        <v>0.3</v>
      </c>
      <c r="O19">
        <v>1446900</v>
      </c>
      <c r="P19">
        <v>1.4279999999999999</v>
      </c>
      <c r="Q19">
        <v>328647.3</v>
      </c>
      <c r="R19">
        <v>0</v>
      </c>
      <c r="S19">
        <v>0</v>
      </c>
      <c r="V19" s="1" t="s">
        <v>1472</v>
      </c>
      <c r="W19" s="1" t="s">
        <v>1472</v>
      </c>
      <c r="X19" s="1" t="s">
        <v>1472</v>
      </c>
      <c r="Y19" s="1" t="s">
        <v>1472</v>
      </c>
      <c r="Z19" s="1" t="s">
        <v>1472</v>
      </c>
      <c r="AA19" s="1" t="s">
        <v>1472</v>
      </c>
      <c r="AB19" s="1" t="s">
        <v>1472</v>
      </c>
      <c r="AC19" s="1" t="s">
        <v>1472</v>
      </c>
      <c r="AE19" s="1" t="s">
        <v>1472</v>
      </c>
      <c r="AF19">
        <v>1395.39</v>
      </c>
      <c r="AG19">
        <v>738.18</v>
      </c>
      <c r="AH19">
        <v>10.52</v>
      </c>
      <c r="AI19">
        <v>63525</v>
      </c>
      <c r="AJ19">
        <v>0.90539999999999998</v>
      </c>
      <c r="AK19">
        <v>1948.3</v>
      </c>
      <c r="AL19">
        <v>0.19</v>
      </c>
      <c r="AM19">
        <v>1.78</v>
      </c>
      <c r="AN19">
        <v>0.04</v>
      </c>
      <c r="AO19">
        <v>0.65</v>
      </c>
      <c r="AP19" s="1" t="s">
        <v>1472</v>
      </c>
      <c r="AQ19" s="1" t="s">
        <v>1472</v>
      </c>
      <c r="AR19" s="1" t="s">
        <v>1472</v>
      </c>
      <c r="AS19" s="1" t="s">
        <v>1472</v>
      </c>
      <c r="AT19" s="1" t="s">
        <v>1472</v>
      </c>
      <c r="AU19" s="1" t="s">
        <v>1472</v>
      </c>
      <c r="AV19" s="1" t="s">
        <v>1472</v>
      </c>
      <c r="AW19" s="1" t="s">
        <v>1472</v>
      </c>
      <c r="AX19" s="1" t="s">
        <v>1472</v>
      </c>
      <c r="AY19" s="1" t="s">
        <v>1472</v>
      </c>
      <c r="AZ19">
        <v>108.42</v>
      </c>
      <c r="BA19">
        <v>111.16</v>
      </c>
      <c r="BB19">
        <v>4.1900000000000004</v>
      </c>
      <c r="BC19">
        <v>22970</v>
      </c>
      <c r="BD19">
        <v>0.86650000000000005</v>
      </c>
      <c r="BE19">
        <v>2171.8000000000002</v>
      </c>
      <c r="BF19">
        <v>0.18</v>
      </c>
      <c r="BG19">
        <v>4.2699999999999996</v>
      </c>
      <c r="BJ19">
        <v>90.11</v>
      </c>
      <c r="BK19">
        <v>183.34</v>
      </c>
      <c r="BL19">
        <v>4.3600000000000003</v>
      </c>
      <c r="BM19">
        <v>36205</v>
      </c>
      <c r="BN19">
        <v>0.86170000000000002</v>
      </c>
      <c r="BO19">
        <v>2742.3</v>
      </c>
      <c r="BP19">
        <v>0.19</v>
      </c>
      <c r="BQ19">
        <v>4.28</v>
      </c>
      <c r="BT19" s="1" t="s">
        <v>1472</v>
      </c>
      <c r="BU19" s="1" t="s">
        <v>1472</v>
      </c>
      <c r="BV19" s="1" t="s">
        <v>1472</v>
      </c>
      <c r="BW19" s="1" t="s">
        <v>1472</v>
      </c>
      <c r="BX19" s="1" t="s">
        <v>1472</v>
      </c>
      <c r="BY19" s="1" t="s">
        <v>1472</v>
      </c>
      <c r="BZ19" s="1" t="s">
        <v>1472</v>
      </c>
      <c r="CA19" s="1" t="s">
        <v>1472</v>
      </c>
      <c r="CB19" s="1" t="s">
        <v>1472</v>
      </c>
      <c r="CC19" s="1" t="s">
        <v>1472</v>
      </c>
      <c r="CD19" s="1" t="s">
        <v>1472</v>
      </c>
      <c r="CE19" s="1" t="s">
        <v>1472</v>
      </c>
      <c r="CF19" s="1" t="s">
        <v>1472</v>
      </c>
      <c r="CG19" s="1" t="s">
        <v>1472</v>
      </c>
      <c r="CH19" s="1" t="s">
        <v>1472</v>
      </c>
      <c r="CI19" s="1" t="s">
        <v>1472</v>
      </c>
      <c r="CJ19" s="1" t="s">
        <v>1472</v>
      </c>
      <c r="CK19" s="1" t="s">
        <v>1472</v>
      </c>
      <c r="CM19" s="1" t="s">
        <v>1472</v>
      </c>
      <c r="CN19" s="1" t="s">
        <v>1472</v>
      </c>
      <c r="CO19" s="1" t="s">
        <v>1472</v>
      </c>
      <c r="CP19" s="1" t="s">
        <v>1472</v>
      </c>
      <c r="CQ19" s="1" t="s">
        <v>1472</v>
      </c>
      <c r="CR19" s="1" t="s">
        <v>1472</v>
      </c>
      <c r="CS19" s="1" t="s">
        <v>1472</v>
      </c>
      <c r="CT19" s="1" t="s">
        <v>1472</v>
      </c>
      <c r="CU19" s="1" t="s">
        <v>1472</v>
      </c>
      <c r="CW19" s="1" t="s">
        <v>1472</v>
      </c>
      <c r="CX19" s="1" t="s">
        <v>1472</v>
      </c>
      <c r="CY19" s="1" t="s">
        <v>1472</v>
      </c>
      <c r="CZ19" s="1" t="s">
        <v>1472</v>
      </c>
      <c r="DA19" s="1" t="s">
        <v>1472</v>
      </c>
      <c r="DB19" s="1" t="s">
        <v>1472</v>
      </c>
      <c r="DC19" s="1" t="s">
        <v>1472</v>
      </c>
      <c r="DD19" s="1" t="s">
        <v>1472</v>
      </c>
      <c r="DE19" s="1" t="s">
        <v>1472</v>
      </c>
      <c r="DG19" s="1" t="s">
        <v>1472</v>
      </c>
      <c r="DH19" s="1" t="s">
        <v>1472</v>
      </c>
      <c r="DI19" s="1" t="s">
        <v>1472</v>
      </c>
      <c r="DJ19" s="1" t="s">
        <v>1472</v>
      </c>
      <c r="DK19" s="1" t="s">
        <v>1472</v>
      </c>
      <c r="DL19" s="1" t="s">
        <v>1472</v>
      </c>
      <c r="DM19" s="1" t="s">
        <v>1472</v>
      </c>
      <c r="DN19" s="1" t="s">
        <v>1472</v>
      </c>
      <c r="DO19" s="1" t="s">
        <v>1472</v>
      </c>
      <c r="DR19">
        <v>24.55</v>
      </c>
      <c r="DS19">
        <v>16949.330000000002</v>
      </c>
      <c r="DT19">
        <v>370</v>
      </c>
      <c r="DU19">
        <v>45809</v>
      </c>
      <c r="DV19">
        <v>1</v>
      </c>
      <c r="DX19">
        <v>0</v>
      </c>
      <c r="DY19">
        <v>0</v>
      </c>
      <c r="EB19">
        <v>18.760000000000002</v>
      </c>
      <c r="EC19">
        <v>6771.32</v>
      </c>
      <c r="ED19">
        <v>332.4</v>
      </c>
      <c r="EE19">
        <v>20371</v>
      </c>
      <c r="EF19">
        <v>1</v>
      </c>
      <c r="EH19">
        <v>0</v>
      </c>
      <c r="EI19">
        <v>0</v>
      </c>
      <c r="EL19" s="1" t="s">
        <v>1472</v>
      </c>
      <c r="EM19" s="1" t="s">
        <v>1472</v>
      </c>
      <c r="EN19" s="1" t="s">
        <v>1472</v>
      </c>
      <c r="EO19" s="1" t="s">
        <v>1472</v>
      </c>
      <c r="EP19" s="1" t="s">
        <v>1472</v>
      </c>
      <c r="EQ19" s="1" t="s">
        <v>1472</v>
      </c>
      <c r="ER19" s="1" t="s">
        <v>1472</v>
      </c>
      <c r="ES19" s="1" t="s">
        <v>1472</v>
      </c>
      <c r="ET19" s="1" t="s">
        <v>1472</v>
      </c>
      <c r="EU19" s="1" t="s">
        <v>1472</v>
      </c>
      <c r="EV19" s="1" t="s">
        <v>1472</v>
      </c>
      <c r="EW19" s="1" t="s">
        <v>1472</v>
      </c>
      <c r="EX19" s="1" t="s">
        <v>1472</v>
      </c>
      <c r="EY19" s="1" t="s">
        <v>1472</v>
      </c>
      <c r="EZ19" s="1" t="s">
        <v>1472</v>
      </c>
      <c r="FA19" s="1" t="s">
        <v>1472</v>
      </c>
      <c r="FB19" s="1" t="s">
        <v>1472</v>
      </c>
      <c r="FC19" s="1" t="s">
        <v>1472</v>
      </c>
      <c r="FD19" s="1" t="s">
        <v>1472</v>
      </c>
      <c r="FE19" s="1" t="s">
        <v>1472</v>
      </c>
      <c r="FF19" s="1" t="s">
        <v>1472</v>
      </c>
      <c r="FG19" s="1" t="s">
        <v>1472</v>
      </c>
      <c r="FH19" s="1" t="s">
        <v>1472</v>
      </c>
      <c r="FI19" s="1" t="s">
        <v>1472</v>
      </c>
      <c r="FJ19" s="1" t="s">
        <v>1472</v>
      </c>
      <c r="FK19" s="1" t="s">
        <v>1472</v>
      </c>
      <c r="FL19" s="1" t="s">
        <v>1472</v>
      </c>
      <c r="FM19" s="1" t="s">
        <v>1472</v>
      </c>
      <c r="FN19" s="1" t="s">
        <v>1472</v>
      </c>
      <c r="FO19" s="1" t="s">
        <v>1472</v>
      </c>
      <c r="FP19">
        <v>1681.92</v>
      </c>
      <c r="FQ19">
        <v>315024.90000000002</v>
      </c>
      <c r="FR19">
        <v>12500</v>
      </c>
      <c r="FS19">
        <v>25202</v>
      </c>
      <c r="FT19">
        <v>1</v>
      </c>
      <c r="FU19">
        <v>1558</v>
      </c>
      <c r="FV19">
        <v>0</v>
      </c>
      <c r="FW19">
        <v>0</v>
      </c>
      <c r="FY19" s="1" t="s">
        <v>1472</v>
      </c>
      <c r="GH19" s="1" t="s">
        <v>1472</v>
      </c>
      <c r="GI19" s="1" t="s">
        <v>1472</v>
      </c>
      <c r="GJ19" s="1" t="s">
        <v>1472</v>
      </c>
      <c r="GK19" s="1" t="s">
        <v>1472</v>
      </c>
      <c r="GL19" s="1" t="s">
        <v>1472</v>
      </c>
      <c r="GM19" s="1" t="s">
        <v>1472</v>
      </c>
      <c r="GN19" s="1" t="s">
        <v>1472</v>
      </c>
      <c r="GO19" s="1" t="s">
        <v>1472</v>
      </c>
      <c r="GP19" s="1" t="s">
        <v>1472</v>
      </c>
      <c r="GQ19" s="1" t="s">
        <v>1472</v>
      </c>
      <c r="GS19" s="1" t="s">
        <v>1472</v>
      </c>
      <c r="GT19" s="1" t="s">
        <v>1472</v>
      </c>
      <c r="GU19" s="1" t="s">
        <v>1472</v>
      </c>
      <c r="GV19" s="1" t="s">
        <v>1472</v>
      </c>
      <c r="GW19" s="1" t="s">
        <v>1472</v>
      </c>
      <c r="GX19" s="1" t="s">
        <v>1472</v>
      </c>
      <c r="GY19" s="1" t="s">
        <v>1472</v>
      </c>
      <c r="GZ19" s="1" t="s">
        <v>1472</v>
      </c>
      <c r="HA19" s="1" t="s">
        <v>1472</v>
      </c>
      <c r="HB19" s="1" t="s">
        <v>1472</v>
      </c>
      <c r="HC19" s="1" t="s">
        <v>1472</v>
      </c>
      <c r="HD19" s="1" t="s">
        <v>1472</v>
      </c>
      <c r="HE19" s="1" t="s">
        <v>1472</v>
      </c>
      <c r="HF19" s="1" t="s">
        <v>1472</v>
      </c>
      <c r="HG19" s="1" t="s">
        <v>1472</v>
      </c>
      <c r="HH19" s="1" t="s">
        <v>1472</v>
      </c>
      <c r="HI19" s="1" t="s">
        <v>1472</v>
      </c>
      <c r="HJ19" s="1" t="s">
        <v>1472</v>
      </c>
      <c r="HK19" s="1" t="s">
        <v>1472</v>
      </c>
      <c r="HL19" s="1" t="s">
        <v>1472</v>
      </c>
      <c r="HM19" s="1" t="s">
        <v>1472</v>
      </c>
      <c r="HN19" s="1" t="s">
        <v>1472</v>
      </c>
      <c r="HO19" s="1" t="s">
        <v>1472</v>
      </c>
      <c r="HP19" s="1" t="s">
        <v>1472</v>
      </c>
      <c r="HQ19" s="1" t="s">
        <v>1472</v>
      </c>
      <c r="HR19" s="1" t="s">
        <v>1472</v>
      </c>
      <c r="HS19" s="1" t="s">
        <v>1472</v>
      </c>
      <c r="HT19" s="1" t="s">
        <v>1472</v>
      </c>
      <c r="HU19" s="1" t="s">
        <v>1472</v>
      </c>
      <c r="HX19" s="1" t="s">
        <v>1472</v>
      </c>
      <c r="HY19" s="1" t="s">
        <v>1472</v>
      </c>
      <c r="HZ19" s="1" t="s">
        <v>1472</v>
      </c>
      <c r="IA19" s="1" t="s">
        <v>1472</v>
      </c>
      <c r="IB19" s="1" t="s">
        <v>1472</v>
      </c>
      <c r="IC19" s="1" t="s">
        <v>1472</v>
      </c>
      <c r="ID19" s="1" t="s">
        <v>1472</v>
      </c>
      <c r="IE19" s="1" t="s">
        <v>1472</v>
      </c>
      <c r="IF19" s="1" t="s">
        <v>1472</v>
      </c>
      <c r="IG19" s="1" t="s">
        <v>1472</v>
      </c>
      <c r="IH19" s="1" t="s">
        <v>1472</v>
      </c>
      <c r="II19" s="1" t="s">
        <v>1472</v>
      </c>
      <c r="IJ19" s="1" t="s">
        <v>1472</v>
      </c>
      <c r="IK19" s="1" t="s">
        <v>1472</v>
      </c>
      <c r="IL19" s="1" t="s">
        <v>1472</v>
      </c>
      <c r="IM19" s="1" t="s">
        <v>1472</v>
      </c>
      <c r="IN19" s="1" t="s">
        <v>1472</v>
      </c>
      <c r="IO19" s="1" t="s">
        <v>1472</v>
      </c>
      <c r="IR19">
        <v>3042.03</v>
      </c>
      <c r="IS19">
        <v>2609.5300000000002</v>
      </c>
      <c r="IT19">
        <v>30.353999999999999</v>
      </c>
      <c r="IU19">
        <v>2220992</v>
      </c>
      <c r="IV19">
        <v>25.834499999999998</v>
      </c>
      <c r="IW19">
        <v>20675.8</v>
      </c>
      <c r="IX19">
        <v>0.47</v>
      </c>
      <c r="IY19">
        <v>1.54</v>
      </c>
      <c r="IZ19">
        <v>0.26</v>
      </c>
      <c r="JA19">
        <v>1.39</v>
      </c>
      <c r="JB19">
        <v>146.80000000000001</v>
      </c>
      <c r="JC19">
        <v>21.19</v>
      </c>
      <c r="JD19">
        <v>50.11</v>
      </c>
      <c r="JE19">
        <v>21707</v>
      </c>
      <c r="JF19">
        <v>51.333399999999997</v>
      </c>
      <c r="JG19">
        <v>72.8</v>
      </c>
      <c r="JH19">
        <v>1.33</v>
      </c>
      <c r="JI19">
        <v>2.65</v>
      </c>
      <c r="JL19" s="1" t="s">
        <v>1472</v>
      </c>
      <c r="JM19" s="1" t="s">
        <v>1472</v>
      </c>
      <c r="JN19" s="1" t="s">
        <v>1472</v>
      </c>
      <c r="JO19" s="1" t="s">
        <v>1472</v>
      </c>
      <c r="JP19" s="1" t="s">
        <v>1472</v>
      </c>
      <c r="JQ19" s="1" t="s">
        <v>1472</v>
      </c>
      <c r="JR19" s="1" t="s">
        <v>1472</v>
      </c>
      <c r="JS19" s="1" t="s">
        <v>1472</v>
      </c>
      <c r="JT19" s="1" t="s">
        <v>1472</v>
      </c>
      <c r="JU19" s="1" t="s">
        <v>1472</v>
      </c>
      <c r="JV19" s="1" t="s">
        <v>1472</v>
      </c>
      <c r="JW19" s="1" t="s">
        <v>1472</v>
      </c>
      <c r="JX19" s="1" t="s">
        <v>1472</v>
      </c>
      <c r="JY19" s="1" t="s">
        <v>1472</v>
      </c>
      <c r="JZ19" s="1" t="s">
        <v>1472</v>
      </c>
      <c r="KA19" s="1" t="s">
        <v>1472</v>
      </c>
      <c r="KB19" s="1" t="s">
        <v>1472</v>
      </c>
      <c r="KC19" s="1" t="s">
        <v>1472</v>
      </c>
      <c r="KE19" s="1" t="s">
        <v>1472</v>
      </c>
      <c r="KF19">
        <v>64.7</v>
      </c>
      <c r="KG19">
        <v>440.89</v>
      </c>
      <c r="KH19">
        <v>28.465499999999999</v>
      </c>
      <c r="KI19">
        <v>156067</v>
      </c>
      <c r="KJ19">
        <v>10.0762</v>
      </c>
      <c r="KK19">
        <v>978.1</v>
      </c>
      <c r="KL19">
        <v>1.46</v>
      </c>
      <c r="KM19">
        <v>5.12</v>
      </c>
      <c r="KN19">
        <v>0.25</v>
      </c>
      <c r="KO19">
        <v>2.04</v>
      </c>
      <c r="KP19" s="1" t="s">
        <v>1472</v>
      </c>
      <c r="KQ19" s="1" t="s">
        <v>1472</v>
      </c>
      <c r="KR19" s="1" t="s">
        <v>1472</v>
      </c>
      <c r="KS19" s="1" t="s">
        <v>1472</v>
      </c>
      <c r="KT19" s="1" t="s">
        <v>1472</v>
      </c>
      <c r="KU19" s="1" t="s">
        <v>1472</v>
      </c>
      <c r="KV19" s="1" t="s">
        <v>1472</v>
      </c>
      <c r="KW19" s="1" t="s">
        <v>1472</v>
      </c>
      <c r="KX19" s="1" t="s">
        <v>1472</v>
      </c>
      <c r="KY19" s="1" t="s">
        <v>1472</v>
      </c>
      <c r="KZ19" s="1" t="s">
        <v>1472</v>
      </c>
      <c r="LA19" s="1" t="s">
        <v>1472</v>
      </c>
      <c r="LB19" s="1" t="s">
        <v>1472</v>
      </c>
      <c r="LC19" s="1" t="s">
        <v>1472</v>
      </c>
      <c r="LD19" s="1" t="s">
        <v>1472</v>
      </c>
      <c r="LE19" s="1" t="s">
        <v>1472</v>
      </c>
      <c r="LF19" s="1" t="s">
        <v>1472</v>
      </c>
      <c r="LG19" s="1" t="s">
        <v>1472</v>
      </c>
      <c r="LH19" s="1" t="s">
        <v>1472</v>
      </c>
      <c r="LI19" s="1" t="s">
        <v>1472</v>
      </c>
      <c r="LJ19">
        <v>651.04</v>
      </c>
      <c r="LK19">
        <v>7.98</v>
      </c>
      <c r="LL19">
        <v>1.1299999999999999</v>
      </c>
      <c r="LM19">
        <v>48450</v>
      </c>
      <c r="LN19">
        <v>6.8304</v>
      </c>
      <c r="LO19">
        <v>164</v>
      </c>
      <c r="LP19">
        <v>0</v>
      </c>
      <c r="LQ19">
        <v>0</v>
      </c>
      <c r="LR19" s="1" t="s">
        <v>1472</v>
      </c>
      <c r="LS19" s="1" t="s">
        <v>1472</v>
      </c>
      <c r="LT19">
        <v>143.97999999999999</v>
      </c>
      <c r="LU19">
        <v>54.81</v>
      </c>
      <c r="LV19">
        <v>1.2</v>
      </c>
      <c r="LW19">
        <v>45549</v>
      </c>
      <c r="LX19">
        <v>1</v>
      </c>
      <c r="LY19">
        <v>262.5</v>
      </c>
      <c r="LZ19">
        <v>0</v>
      </c>
      <c r="MA19">
        <v>0</v>
      </c>
      <c r="MB19">
        <v>3.0000000000000001E-3</v>
      </c>
      <c r="MC19">
        <v>3.2000000000000001E-2</v>
      </c>
      <c r="MD19">
        <v>1351.52</v>
      </c>
      <c r="ME19">
        <v>931.84</v>
      </c>
      <c r="MF19">
        <v>22.59</v>
      </c>
      <c r="MG19">
        <v>122700</v>
      </c>
      <c r="MH19">
        <v>2.9748999999999999</v>
      </c>
      <c r="MI19">
        <v>1549.1</v>
      </c>
      <c r="MJ19">
        <v>0.31</v>
      </c>
      <c r="MK19">
        <v>1.36</v>
      </c>
      <c r="ML19">
        <v>0.11</v>
      </c>
      <c r="MM19">
        <v>0.86</v>
      </c>
      <c r="MN19">
        <v>52.7</v>
      </c>
      <c r="MO19">
        <v>188.57</v>
      </c>
      <c r="MP19">
        <v>7.48</v>
      </c>
      <c r="MQ19">
        <v>58606</v>
      </c>
      <c r="MR19">
        <v>2.3241999999999998</v>
      </c>
      <c r="MS19">
        <v>4378.5</v>
      </c>
      <c r="MT19">
        <v>0.28999999999999998</v>
      </c>
      <c r="MU19">
        <v>3.85</v>
      </c>
      <c r="MV19" s="1" t="s">
        <v>1472</v>
      </c>
      <c r="MW19" s="1" t="s">
        <v>1472</v>
      </c>
      <c r="MX19" s="1" t="s">
        <v>1472</v>
      </c>
      <c r="MY19" s="1" t="s">
        <v>1472</v>
      </c>
      <c r="MZ19" s="1" t="s">
        <v>1472</v>
      </c>
      <c r="NA19" s="1" t="s">
        <v>1472</v>
      </c>
      <c r="NB19" s="1" t="s">
        <v>1472</v>
      </c>
      <c r="NC19" s="1" t="s">
        <v>1472</v>
      </c>
      <c r="ND19" s="1" t="s">
        <v>1472</v>
      </c>
      <c r="NE19" s="1" t="s">
        <v>1472</v>
      </c>
      <c r="NF19" s="1" t="s">
        <v>1472</v>
      </c>
      <c r="NG19" s="1" t="s">
        <v>1472</v>
      </c>
      <c r="NH19" s="1" t="s">
        <v>1472</v>
      </c>
      <c r="NI19" s="1" t="s">
        <v>1472</v>
      </c>
      <c r="NJ19" s="1" t="s">
        <v>1472</v>
      </c>
      <c r="NK19" s="1" t="s">
        <v>1472</v>
      </c>
      <c r="NL19" s="1" t="s">
        <v>1472</v>
      </c>
      <c r="NM19" s="1" t="s">
        <v>1472</v>
      </c>
      <c r="NN19" s="1" t="s">
        <v>1472</v>
      </c>
      <c r="NO19" s="1" t="s">
        <v>1472</v>
      </c>
      <c r="NP19" s="1" t="s">
        <v>1472</v>
      </c>
      <c r="NQ19" s="1" t="s">
        <v>1472</v>
      </c>
      <c r="NR19" s="1" t="s">
        <v>1472</v>
      </c>
      <c r="NS19" s="1" t="s">
        <v>1472</v>
      </c>
      <c r="NT19" s="1" t="s">
        <v>1472</v>
      </c>
      <c r="NU19" s="1" t="s">
        <v>1472</v>
      </c>
      <c r="NV19" s="1" t="s">
        <v>1472</v>
      </c>
      <c r="NW19" s="1" t="s">
        <v>1472</v>
      </c>
      <c r="NX19" s="1" t="s">
        <v>1472</v>
      </c>
      <c r="NY19" s="1" t="s">
        <v>1472</v>
      </c>
      <c r="OA19" s="1" t="s">
        <v>1472</v>
      </c>
      <c r="OB19" s="1" t="s">
        <v>1472</v>
      </c>
      <c r="OC19" s="1" t="s">
        <v>1472</v>
      </c>
      <c r="OD19" s="1" t="s">
        <v>1472</v>
      </c>
      <c r="OE19" s="1" t="s">
        <v>1472</v>
      </c>
      <c r="OF19" s="1" t="s">
        <v>1472</v>
      </c>
      <c r="OG19" s="1" t="s">
        <v>1472</v>
      </c>
      <c r="OH19" s="1" t="s">
        <v>1472</v>
      </c>
      <c r="OI19" s="1" t="s">
        <v>1472</v>
      </c>
      <c r="OL19" s="1" t="s">
        <v>1472</v>
      </c>
      <c r="OM19" s="1" t="s">
        <v>1472</v>
      </c>
      <c r="ON19" s="1" t="s">
        <v>1472</v>
      </c>
      <c r="OO19" s="1" t="s">
        <v>1472</v>
      </c>
      <c r="OP19" s="1" t="s">
        <v>1472</v>
      </c>
      <c r="OQ19" s="1" t="s">
        <v>1472</v>
      </c>
      <c r="OR19" s="1" t="s">
        <v>1472</v>
      </c>
      <c r="OS19" s="1" t="s">
        <v>1472</v>
      </c>
      <c r="OU19" s="1" t="s">
        <v>1472</v>
      </c>
      <c r="OV19">
        <v>84.64</v>
      </c>
      <c r="OW19">
        <v>95.91</v>
      </c>
      <c r="OX19">
        <v>1.6</v>
      </c>
      <c r="OY19">
        <v>30000</v>
      </c>
      <c r="OZ19">
        <v>0.5</v>
      </c>
      <c r="PA19">
        <v>2318</v>
      </c>
      <c r="PB19">
        <v>0.04</v>
      </c>
      <c r="PC19">
        <v>2.42</v>
      </c>
      <c r="PD19" s="1" t="s">
        <v>1472</v>
      </c>
      <c r="PE19" s="1" t="s">
        <v>1472</v>
      </c>
      <c r="PF19" s="1" t="s">
        <v>1472</v>
      </c>
      <c r="PG19" s="1" t="s">
        <v>1472</v>
      </c>
      <c r="PH19" s="1" t="s">
        <v>1472</v>
      </c>
      <c r="PI19" s="1" t="s">
        <v>1472</v>
      </c>
      <c r="PJ19" s="1" t="s">
        <v>1472</v>
      </c>
      <c r="PK19" s="1" t="s">
        <v>1472</v>
      </c>
      <c r="PL19" s="1" t="s">
        <v>1472</v>
      </c>
      <c r="PM19" s="1" t="s">
        <v>1472</v>
      </c>
      <c r="PO19" s="1" t="s">
        <v>1472</v>
      </c>
      <c r="PP19" s="1" t="s">
        <v>1472</v>
      </c>
      <c r="PQ19" s="1" t="s">
        <v>1472</v>
      </c>
      <c r="PR19" s="1" t="s">
        <v>1472</v>
      </c>
      <c r="PS19" s="1" t="s">
        <v>1472</v>
      </c>
      <c r="PT19" s="1" t="s">
        <v>1472</v>
      </c>
      <c r="PU19" s="1" t="s">
        <v>1472</v>
      </c>
      <c r="PV19" s="1" t="s">
        <v>1472</v>
      </c>
      <c r="PW19" s="1" t="s">
        <v>1472</v>
      </c>
      <c r="PZ19" s="1" t="s">
        <v>1472</v>
      </c>
      <c r="QA19" s="1" t="s">
        <v>1472</v>
      </c>
      <c r="QB19" s="1" t="s">
        <v>1472</v>
      </c>
      <c r="QC19" s="1" t="s">
        <v>1472</v>
      </c>
      <c r="QD19" s="1" t="s">
        <v>1472</v>
      </c>
      <c r="QE19" s="1" t="s">
        <v>1472</v>
      </c>
      <c r="QF19" s="1" t="s">
        <v>1472</v>
      </c>
      <c r="QG19" s="1" t="s">
        <v>1472</v>
      </c>
      <c r="QJ19" s="1" t="s">
        <v>1472</v>
      </c>
      <c r="QK19" s="1" t="s">
        <v>1472</v>
      </c>
      <c r="QL19" s="1" t="s">
        <v>1472</v>
      </c>
      <c r="QM19" s="1" t="s">
        <v>1472</v>
      </c>
      <c r="QN19" s="1" t="s">
        <v>1472</v>
      </c>
      <c r="QO19" s="1" t="s">
        <v>1472</v>
      </c>
      <c r="QP19" s="1" t="s">
        <v>1472</v>
      </c>
      <c r="QQ19" s="1" t="s">
        <v>1472</v>
      </c>
      <c r="QT19" s="1" t="s">
        <v>1472</v>
      </c>
      <c r="QU19" s="1" t="s">
        <v>1472</v>
      </c>
      <c r="QV19" s="1" t="s">
        <v>1472</v>
      </c>
      <c r="QW19" s="1" t="s">
        <v>1472</v>
      </c>
      <c r="QX19" s="1" t="s">
        <v>1472</v>
      </c>
      <c r="QY19" s="1" t="s">
        <v>1472</v>
      </c>
      <c r="QZ19" s="1" t="s">
        <v>1472</v>
      </c>
      <c r="RA19" s="1" t="s">
        <v>1472</v>
      </c>
      <c r="RC19" s="1" t="s">
        <v>1472</v>
      </c>
      <c r="RD19">
        <v>85.3</v>
      </c>
      <c r="RE19">
        <v>25.39</v>
      </c>
      <c r="RF19">
        <v>0.77</v>
      </c>
      <c r="RG19">
        <v>57895</v>
      </c>
      <c r="RH19">
        <v>1.7592000000000001</v>
      </c>
      <c r="RI19">
        <v>1313.1</v>
      </c>
      <c r="RJ19">
        <v>0.05</v>
      </c>
      <c r="RK19">
        <v>5.89</v>
      </c>
      <c r="RL19" s="1" t="s">
        <v>1472</v>
      </c>
      <c r="RM19">
        <v>-1.7999999999999999E-2</v>
      </c>
      <c r="RN19" s="1" t="s">
        <v>1472</v>
      </c>
      <c r="RO19" s="1" t="s">
        <v>1472</v>
      </c>
      <c r="RP19" s="1" t="s">
        <v>1472</v>
      </c>
      <c r="RQ19" s="1" t="s">
        <v>1472</v>
      </c>
      <c r="RR19" s="1" t="s">
        <v>1472</v>
      </c>
      <c r="RS19" s="1" t="s">
        <v>1472</v>
      </c>
      <c r="RT19" s="1" t="s">
        <v>1472</v>
      </c>
      <c r="RU19" s="1" t="s">
        <v>1472</v>
      </c>
      <c r="RW19" s="1" t="s">
        <v>1472</v>
      </c>
      <c r="SH19" s="1" t="s">
        <v>1472</v>
      </c>
      <c r="SI19" s="1" t="s">
        <v>1472</v>
      </c>
      <c r="SJ19" s="1" t="s">
        <v>1472</v>
      </c>
      <c r="SK19" s="1" t="s">
        <v>1472</v>
      </c>
      <c r="SL19" s="1" t="s">
        <v>1472</v>
      </c>
      <c r="SM19" s="1" t="s">
        <v>1472</v>
      </c>
      <c r="SN19" s="1" t="s">
        <v>1472</v>
      </c>
      <c r="SO19" s="1" t="s">
        <v>1472</v>
      </c>
      <c r="TB19" s="1" t="s">
        <v>1472</v>
      </c>
      <c r="TC19" s="1" t="s">
        <v>1472</v>
      </c>
      <c r="TD19" s="1" t="s">
        <v>1472</v>
      </c>
      <c r="TE19" s="1" t="s">
        <v>1472</v>
      </c>
      <c r="TF19" s="1" t="s">
        <v>1472</v>
      </c>
      <c r="TG19" s="1" t="s">
        <v>1472</v>
      </c>
      <c r="TH19" s="1" t="s">
        <v>1472</v>
      </c>
      <c r="TI19" s="1" t="s">
        <v>1472</v>
      </c>
      <c r="TL19">
        <v>117.01</v>
      </c>
      <c r="TM19">
        <v>122.59</v>
      </c>
      <c r="TN19">
        <v>2.8</v>
      </c>
      <c r="TO19">
        <v>76569</v>
      </c>
      <c r="TP19">
        <v>1.7483</v>
      </c>
      <c r="TQ19">
        <v>1491.4</v>
      </c>
      <c r="TR19">
        <v>0.09</v>
      </c>
      <c r="TS19">
        <v>3.23</v>
      </c>
      <c r="TT19">
        <v>0.05</v>
      </c>
      <c r="TU19">
        <v>0.28000000000000003</v>
      </c>
      <c r="TV19" s="1" t="s">
        <v>1472</v>
      </c>
      <c r="TW19" s="1" t="s">
        <v>1472</v>
      </c>
      <c r="TX19" s="1" t="s">
        <v>1472</v>
      </c>
      <c r="TY19" s="1" t="s">
        <v>1472</v>
      </c>
      <c r="TZ19" s="1" t="s">
        <v>1472</v>
      </c>
      <c r="UA19" s="1" t="s">
        <v>1472</v>
      </c>
      <c r="UB19" s="1" t="s">
        <v>1472</v>
      </c>
      <c r="UC19" s="1" t="s">
        <v>1472</v>
      </c>
      <c r="UF19" s="1" t="s">
        <v>1472</v>
      </c>
      <c r="UG19" s="1" t="s">
        <v>1472</v>
      </c>
      <c r="UH19" s="1" t="s">
        <v>1472</v>
      </c>
      <c r="UI19" s="1" t="s">
        <v>1472</v>
      </c>
      <c r="UJ19" s="1" t="s">
        <v>1472</v>
      </c>
      <c r="UK19" s="1" t="s">
        <v>1472</v>
      </c>
      <c r="UL19" s="1" t="s">
        <v>1472</v>
      </c>
      <c r="UM19" s="1" t="s">
        <v>1472</v>
      </c>
      <c r="UP19" s="1" t="s">
        <v>1472</v>
      </c>
      <c r="UQ19" s="1" t="s">
        <v>1472</v>
      </c>
      <c r="UR19" s="1" t="s">
        <v>1472</v>
      </c>
      <c r="US19" s="1" t="s">
        <v>1472</v>
      </c>
      <c r="UT19" s="1" t="s">
        <v>1472</v>
      </c>
      <c r="UU19" s="1" t="s">
        <v>1472</v>
      </c>
      <c r="UV19" s="1" t="s">
        <v>1472</v>
      </c>
      <c r="UW19" s="1" t="s">
        <v>1472</v>
      </c>
      <c r="UZ19" s="1" t="s">
        <v>1472</v>
      </c>
      <c r="VA19" s="1" t="s">
        <v>1472</v>
      </c>
      <c r="VB19" s="1" t="s">
        <v>1472</v>
      </c>
      <c r="VC19" s="1" t="s">
        <v>1472</v>
      </c>
      <c r="VD19" s="1" t="s">
        <v>1472</v>
      </c>
      <c r="VE19" s="1" t="s">
        <v>1472</v>
      </c>
      <c r="VF19" s="1" t="s">
        <v>1472</v>
      </c>
      <c r="VG19" s="1" t="s">
        <v>1472</v>
      </c>
      <c r="VI19" s="1" t="s">
        <v>1472</v>
      </c>
      <c r="VJ19" s="1" t="s">
        <v>1472</v>
      </c>
      <c r="VK19" s="1" t="s">
        <v>1472</v>
      </c>
      <c r="VL19" s="1" t="s">
        <v>1472</v>
      </c>
      <c r="VM19" s="1" t="s">
        <v>1472</v>
      </c>
      <c r="VN19" s="1" t="s">
        <v>1472</v>
      </c>
      <c r="VO19" s="1" t="s">
        <v>1472</v>
      </c>
      <c r="VP19" s="1" t="s">
        <v>1472</v>
      </c>
      <c r="VQ19" s="1" t="s">
        <v>1472</v>
      </c>
      <c r="VS19" s="1" t="s">
        <v>1472</v>
      </c>
      <c r="VT19" s="1" t="s">
        <v>1472</v>
      </c>
      <c r="VU19" s="1" t="s">
        <v>1472</v>
      </c>
      <c r="VV19" s="1" t="s">
        <v>1472</v>
      </c>
      <c r="VW19" s="1" t="s">
        <v>1472</v>
      </c>
      <c r="VX19" s="1" t="s">
        <v>1472</v>
      </c>
      <c r="VY19" s="1" t="s">
        <v>1472</v>
      </c>
      <c r="VZ19" s="1" t="s">
        <v>1472</v>
      </c>
      <c r="WA19" s="1" t="s">
        <v>1472</v>
      </c>
      <c r="WB19" s="1" t="s">
        <v>1472</v>
      </c>
      <c r="WC19" s="1" t="s">
        <v>1472</v>
      </c>
      <c r="WD19" s="1" t="s">
        <v>1472</v>
      </c>
      <c r="WE19" s="1" t="s">
        <v>1472</v>
      </c>
      <c r="WF19" s="1" t="s">
        <v>1472</v>
      </c>
      <c r="WG19" s="1" t="s">
        <v>1472</v>
      </c>
      <c r="WH19" s="1" t="s">
        <v>1472</v>
      </c>
      <c r="WI19" s="1" t="s">
        <v>1472</v>
      </c>
      <c r="WJ19" s="1" t="s">
        <v>1472</v>
      </c>
      <c r="WK19" s="1" t="s">
        <v>1472</v>
      </c>
      <c r="WL19" s="1" t="s">
        <v>1472</v>
      </c>
      <c r="WM19" s="1" t="s">
        <v>1472</v>
      </c>
      <c r="WN19">
        <v>35.32</v>
      </c>
      <c r="WO19">
        <v>7.88</v>
      </c>
      <c r="WP19">
        <v>4.2300000000000004</v>
      </c>
      <c r="WQ19">
        <v>150000</v>
      </c>
      <c r="WR19">
        <v>80.569299999999998</v>
      </c>
      <c r="WS19">
        <v>229</v>
      </c>
      <c r="WT19">
        <v>0</v>
      </c>
      <c r="WU19">
        <v>0</v>
      </c>
      <c r="WV19" s="1" t="s">
        <v>1472</v>
      </c>
      <c r="WW19" s="1" t="s">
        <v>1472</v>
      </c>
      <c r="WX19" s="1" t="s">
        <v>1472</v>
      </c>
      <c r="WY19" s="1" t="s">
        <v>1472</v>
      </c>
      <c r="WZ19" s="1" t="s">
        <v>1472</v>
      </c>
      <c r="XA19" s="1" t="s">
        <v>1472</v>
      </c>
      <c r="XB19" s="1" t="s">
        <v>1472</v>
      </c>
      <c r="XC19" s="1" t="s">
        <v>1472</v>
      </c>
      <c r="XD19" s="1" t="s">
        <v>1472</v>
      </c>
      <c r="XE19" s="1" t="s">
        <v>1472</v>
      </c>
      <c r="XF19" s="1" t="s">
        <v>1472</v>
      </c>
      <c r="XG19" s="1" t="s">
        <v>1472</v>
      </c>
      <c r="XH19" s="1" t="s">
        <v>1472</v>
      </c>
      <c r="XI19" s="1" t="s">
        <v>1472</v>
      </c>
      <c r="XJ19" s="1" t="s">
        <v>1472</v>
      </c>
      <c r="XK19" s="1" t="s">
        <v>1472</v>
      </c>
      <c r="XL19" s="1" t="s">
        <v>1472</v>
      </c>
      <c r="XM19" s="1" t="s">
        <v>1472</v>
      </c>
      <c r="XN19" s="1" t="s">
        <v>1472</v>
      </c>
      <c r="XO19" s="1" t="s">
        <v>1472</v>
      </c>
      <c r="XR19">
        <v>445.67</v>
      </c>
      <c r="XS19">
        <v>29625</v>
      </c>
      <c r="XT19">
        <v>3950</v>
      </c>
      <c r="XU19">
        <v>7500</v>
      </c>
      <c r="XV19">
        <v>1</v>
      </c>
      <c r="XW19">
        <v>7</v>
      </c>
      <c r="XX19">
        <v>0</v>
      </c>
      <c r="XY19">
        <v>0</v>
      </c>
      <c r="YB19" s="1" t="s">
        <v>1472</v>
      </c>
      <c r="YC19" s="1" t="s">
        <v>1472</v>
      </c>
      <c r="YD19" s="1" t="s">
        <v>1472</v>
      </c>
      <c r="YE19" s="1" t="s">
        <v>1472</v>
      </c>
      <c r="YF19" s="1" t="s">
        <v>1472</v>
      </c>
      <c r="YG19" s="1" t="s">
        <v>1472</v>
      </c>
      <c r="YH19" s="1" t="s">
        <v>1472</v>
      </c>
      <c r="YI19" s="1" t="s">
        <v>1472</v>
      </c>
      <c r="YK19" s="1" t="s">
        <v>1472</v>
      </c>
      <c r="YL19" s="1" t="s">
        <v>1472</v>
      </c>
      <c r="YN19" s="1" t="s">
        <v>1472</v>
      </c>
      <c r="YO19" s="1" t="s">
        <v>1472</v>
      </c>
      <c r="YP19" s="1" t="s">
        <v>1472</v>
      </c>
      <c r="YQ19" s="1" t="s">
        <v>1472</v>
      </c>
      <c r="YR19" s="1" t="s">
        <v>1472</v>
      </c>
      <c r="YS19" s="1" t="s">
        <v>1472</v>
      </c>
      <c r="YV19" s="1" t="s">
        <v>1472</v>
      </c>
      <c r="YW19" s="1" t="s">
        <v>1472</v>
      </c>
      <c r="YX19" s="1" t="s">
        <v>1472</v>
      </c>
      <c r="YY19" s="1" t="s">
        <v>1472</v>
      </c>
      <c r="YZ19" s="1" t="s">
        <v>1472</v>
      </c>
      <c r="ZA19" s="1" t="s">
        <v>1472</v>
      </c>
      <c r="ZB19" s="1" t="s">
        <v>1472</v>
      </c>
      <c r="ZC19" s="1" t="s">
        <v>1472</v>
      </c>
      <c r="ZE19" s="1" t="s">
        <v>1472</v>
      </c>
      <c r="ZP19" s="1" t="s">
        <v>1472</v>
      </c>
      <c r="ZR19" s="1" t="s">
        <v>1472</v>
      </c>
      <c r="ZS19" s="1" t="s">
        <v>1472</v>
      </c>
      <c r="ZT19" s="1" t="s">
        <v>1472</v>
      </c>
      <c r="ZU19" s="1" t="s">
        <v>1472</v>
      </c>
      <c r="ZV19" s="1" t="s">
        <v>1472</v>
      </c>
      <c r="ZW19" s="1" t="s">
        <v>1472</v>
      </c>
      <c r="ZZ19" s="1" t="s">
        <v>1472</v>
      </c>
      <c r="AAA19" s="1" t="s">
        <v>1472</v>
      </c>
      <c r="AAB19" s="1" t="s">
        <v>1472</v>
      </c>
      <c r="AAC19" s="1" t="s">
        <v>1472</v>
      </c>
      <c r="AAD19" s="1" t="s">
        <v>1472</v>
      </c>
      <c r="AAE19" s="1" t="s">
        <v>1472</v>
      </c>
      <c r="AAF19" s="1" t="s">
        <v>1472</v>
      </c>
      <c r="AAG19" s="1" t="s">
        <v>1472</v>
      </c>
      <c r="AAJ19" s="1" t="s">
        <v>1472</v>
      </c>
      <c r="AAK19" s="1" t="s">
        <v>1472</v>
      </c>
      <c r="AAL19" s="1" t="s">
        <v>1472</v>
      </c>
      <c r="AAM19" s="1" t="s">
        <v>1472</v>
      </c>
      <c r="AAN19" s="1" t="s">
        <v>1472</v>
      </c>
      <c r="AAO19" s="1" t="s">
        <v>1472</v>
      </c>
      <c r="AAP19" s="1" t="s">
        <v>1472</v>
      </c>
      <c r="AAQ19" s="1" t="s">
        <v>1472</v>
      </c>
      <c r="AAT19" s="1" t="s">
        <v>1472</v>
      </c>
      <c r="AAU19" s="1" t="s">
        <v>1472</v>
      </c>
      <c r="AAV19" s="1" t="s">
        <v>1472</v>
      </c>
      <c r="AAW19" s="1" t="s">
        <v>1472</v>
      </c>
      <c r="AAX19" s="1" t="s">
        <v>1472</v>
      </c>
      <c r="AAY19" s="1" t="s">
        <v>1472</v>
      </c>
      <c r="AAZ19" s="1" t="s">
        <v>1472</v>
      </c>
      <c r="ABA19" s="1" t="s">
        <v>1472</v>
      </c>
      <c r="ABD19" s="1" t="s">
        <v>1472</v>
      </c>
      <c r="ABE19" s="1" t="s">
        <v>1472</v>
      </c>
      <c r="ABF19" s="1" t="s">
        <v>1472</v>
      </c>
      <c r="ABG19" s="1" t="s">
        <v>1472</v>
      </c>
      <c r="ABH19" s="1" t="s">
        <v>1472</v>
      </c>
      <c r="ABI19" s="1" t="s">
        <v>1472</v>
      </c>
      <c r="ABJ19" s="1" t="s">
        <v>1472</v>
      </c>
      <c r="ABK19" s="1" t="s">
        <v>1472</v>
      </c>
      <c r="ABM19" s="1" t="s">
        <v>1472</v>
      </c>
      <c r="ABN19" s="1" t="s">
        <v>1472</v>
      </c>
      <c r="ABO19" s="1" t="s">
        <v>1472</v>
      </c>
      <c r="ABP19" s="1" t="s">
        <v>1472</v>
      </c>
      <c r="ABQ19" s="1" t="s">
        <v>1472</v>
      </c>
      <c r="ABR19" s="1" t="s">
        <v>1472</v>
      </c>
      <c r="ABS19" s="1" t="s">
        <v>1472</v>
      </c>
      <c r="ABT19" s="1" t="s">
        <v>1472</v>
      </c>
      <c r="ABU19" s="1" t="s">
        <v>1472</v>
      </c>
      <c r="ABV19" s="1" t="s">
        <v>1472</v>
      </c>
      <c r="ABW19" s="1" t="s">
        <v>1472</v>
      </c>
      <c r="ABX19" s="1" t="s">
        <v>1472</v>
      </c>
      <c r="ABY19" s="1" t="s">
        <v>1472</v>
      </c>
      <c r="ABZ19" s="1" t="s">
        <v>1472</v>
      </c>
      <c r="ACA19" s="1" t="s">
        <v>1472</v>
      </c>
      <c r="ACB19" s="1" t="s">
        <v>1472</v>
      </c>
      <c r="ACC19" s="1" t="s">
        <v>1472</v>
      </c>
      <c r="ACD19" s="1" t="s">
        <v>1472</v>
      </c>
      <c r="ACE19" s="1" t="s">
        <v>1472</v>
      </c>
      <c r="ACG19" s="1" t="s">
        <v>1472</v>
      </c>
      <c r="ACH19" s="1" t="s">
        <v>1472</v>
      </c>
      <c r="ACJ19" s="1" t="s">
        <v>1472</v>
      </c>
      <c r="ACK19" s="1" t="s">
        <v>1472</v>
      </c>
      <c r="ACL19" s="1" t="s">
        <v>1472</v>
      </c>
      <c r="ACM19" s="1" t="s">
        <v>1472</v>
      </c>
      <c r="ACN19" s="1" t="s">
        <v>1472</v>
      </c>
      <c r="ACO19" s="1" t="s">
        <v>1472</v>
      </c>
      <c r="ACR19" s="1" t="s">
        <v>1472</v>
      </c>
      <c r="ACS19" s="1" t="s">
        <v>1472</v>
      </c>
      <c r="ACT19" s="1" t="s">
        <v>1472</v>
      </c>
      <c r="ACU19" s="1" t="s">
        <v>1472</v>
      </c>
      <c r="ACV19" s="1" t="s">
        <v>1472</v>
      </c>
      <c r="ACW19" s="1" t="s">
        <v>1472</v>
      </c>
      <c r="ACX19" s="1" t="s">
        <v>1472</v>
      </c>
      <c r="ACY19" s="1" t="s">
        <v>1472</v>
      </c>
      <c r="ADB19" s="1" t="s">
        <v>1472</v>
      </c>
      <c r="ADC19" s="1" t="s">
        <v>1472</v>
      </c>
      <c r="ADD19" s="1" t="s">
        <v>1472</v>
      </c>
      <c r="ADE19" s="1" t="s">
        <v>1472</v>
      </c>
      <c r="ADF19" s="1" t="s">
        <v>1472</v>
      </c>
      <c r="ADG19" s="1" t="s">
        <v>1472</v>
      </c>
      <c r="ADH19" s="1" t="s">
        <v>1472</v>
      </c>
      <c r="ADI19" s="1" t="s">
        <v>1472</v>
      </c>
      <c r="ADL19" s="1" t="s">
        <v>1472</v>
      </c>
      <c r="ADN19" s="1" t="s">
        <v>1472</v>
      </c>
      <c r="ADO19" s="1" t="s">
        <v>1472</v>
      </c>
      <c r="ADP19" s="1" t="s">
        <v>1472</v>
      </c>
      <c r="ADQ19" s="1" t="s">
        <v>1472</v>
      </c>
      <c r="ADR19" s="1" t="s">
        <v>1472</v>
      </c>
      <c r="ADS19" s="1" t="s">
        <v>1472</v>
      </c>
      <c r="ADV19" s="1" t="s">
        <v>1472</v>
      </c>
      <c r="ADW19" s="1" t="s">
        <v>1472</v>
      </c>
      <c r="ADX19" s="1" t="s">
        <v>1472</v>
      </c>
      <c r="ADY19" s="1" t="s">
        <v>1472</v>
      </c>
      <c r="ADZ19" s="1" t="s">
        <v>1472</v>
      </c>
      <c r="AEA19" s="1" t="s">
        <v>1472</v>
      </c>
      <c r="AEB19" s="1" t="s">
        <v>1472</v>
      </c>
      <c r="AEC19" s="1" t="s">
        <v>1472</v>
      </c>
      <c r="AEF19">
        <v>710.4</v>
      </c>
      <c r="AEG19">
        <v>57600</v>
      </c>
      <c r="AEH19">
        <v>6400</v>
      </c>
      <c r="AEI19">
        <v>9000</v>
      </c>
      <c r="AEJ19">
        <v>1</v>
      </c>
      <c r="AEL19">
        <v>60</v>
      </c>
      <c r="AEM19">
        <v>0.94</v>
      </c>
      <c r="AEP19" s="1" t="s">
        <v>1472</v>
      </c>
      <c r="AEQ19" s="1" t="s">
        <v>1472</v>
      </c>
      <c r="AER19" s="1" t="s">
        <v>1472</v>
      </c>
      <c r="AES19" s="1" t="s">
        <v>1472</v>
      </c>
      <c r="AET19" s="1" t="s">
        <v>1472</v>
      </c>
      <c r="AEU19" s="1" t="s">
        <v>1472</v>
      </c>
      <c r="AEV19" s="1" t="s">
        <v>1472</v>
      </c>
      <c r="AEW19" s="1" t="s">
        <v>1472</v>
      </c>
      <c r="AEX19" s="1" t="s">
        <v>1472</v>
      </c>
      <c r="AEY19" s="1" t="s">
        <v>1472</v>
      </c>
      <c r="AEZ19">
        <v>109.69</v>
      </c>
      <c r="AFA19">
        <v>83.03</v>
      </c>
      <c r="AFB19">
        <v>5.6</v>
      </c>
      <c r="AFC19">
        <v>12800</v>
      </c>
      <c r="AFD19">
        <v>0.86270000000000002</v>
      </c>
      <c r="AFE19">
        <v>929</v>
      </c>
      <c r="AFF19">
        <v>0.08</v>
      </c>
      <c r="AFG19">
        <v>1.43</v>
      </c>
      <c r="AFH19" s="1" t="s">
        <v>1472</v>
      </c>
      <c r="AFI19">
        <v>0.32</v>
      </c>
      <c r="AFJ19">
        <v>236</v>
      </c>
      <c r="AFK19">
        <v>75.92</v>
      </c>
      <c r="AFL19">
        <v>84.855999999999995</v>
      </c>
      <c r="AFM19">
        <v>21000</v>
      </c>
      <c r="AFN19">
        <v>23.472000000000001</v>
      </c>
      <c r="AFO19">
        <v>4.4000000000000004</v>
      </c>
      <c r="AFP19">
        <v>1.82</v>
      </c>
      <c r="AFQ19">
        <v>2.14</v>
      </c>
      <c r="AFR19">
        <v>0.87</v>
      </c>
      <c r="AFS19">
        <v>6.34</v>
      </c>
      <c r="AFT19">
        <v>66.709999999999994</v>
      </c>
      <c r="AFU19">
        <v>6.57</v>
      </c>
      <c r="AFV19">
        <v>0.31</v>
      </c>
      <c r="AFW19">
        <v>3427</v>
      </c>
      <c r="AFX19">
        <v>0.16209999999999999</v>
      </c>
      <c r="AFY19">
        <v>759</v>
      </c>
      <c r="AFZ19">
        <v>0.02</v>
      </c>
      <c r="AGA19">
        <v>5.39</v>
      </c>
    </row>
    <row r="20" spans="1:859" x14ac:dyDescent="0.25">
      <c r="A20" s="2">
        <v>35490</v>
      </c>
      <c r="B20">
        <v>100.16</v>
      </c>
      <c r="C20">
        <v>1213.9000000000001</v>
      </c>
      <c r="D20">
        <v>5.94</v>
      </c>
      <c r="E20">
        <v>3834311</v>
      </c>
      <c r="F20">
        <v>18.75</v>
      </c>
      <c r="G20">
        <v>10114.1</v>
      </c>
      <c r="H20">
        <v>0</v>
      </c>
      <c r="I20">
        <v>0</v>
      </c>
      <c r="J20" s="1" t="s">
        <v>1472</v>
      </c>
      <c r="K20" s="1" t="s">
        <v>1472</v>
      </c>
      <c r="L20">
        <v>93.79</v>
      </c>
      <c r="M20">
        <v>293.67</v>
      </c>
      <c r="N20">
        <v>0.28999999999999998</v>
      </c>
      <c r="O20">
        <v>1446900</v>
      </c>
      <c r="P20">
        <v>1.4279999999999999</v>
      </c>
      <c r="Q20">
        <v>106416.4</v>
      </c>
      <c r="R20">
        <v>0</v>
      </c>
      <c r="S20">
        <v>0</v>
      </c>
      <c r="V20" s="1" t="s">
        <v>1472</v>
      </c>
      <c r="W20" s="1" t="s">
        <v>1472</v>
      </c>
      <c r="X20" s="1" t="s">
        <v>1472</v>
      </c>
      <c r="Y20" s="1" t="s">
        <v>1472</v>
      </c>
      <c r="Z20" s="1" t="s">
        <v>1472</v>
      </c>
      <c r="AA20" s="1" t="s">
        <v>1472</v>
      </c>
      <c r="AB20" s="1" t="s">
        <v>1472</v>
      </c>
      <c r="AC20" s="1" t="s">
        <v>1472</v>
      </c>
      <c r="AE20" s="1" t="s">
        <v>1472</v>
      </c>
      <c r="AF20">
        <v>1296.1600000000001</v>
      </c>
      <c r="AG20">
        <v>685.69</v>
      </c>
      <c r="AH20">
        <v>9.77</v>
      </c>
      <c r="AI20">
        <v>63525</v>
      </c>
      <c r="AJ20">
        <v>0.90539999999999998</v>
      </c>
      <c r="AK20">
        <v>1085.7</v>
      </c>
      <c r="AL20">
        <v>0.19</v>
      </c>
      <c r="AM20">
        <v>1.91</v>
      </c>
      <c r="AN20">
        <v>0.04</v>
      </c>
      <c r="AO20">
        <v>0.65</v>
      </c>
      <c r="AP20" s="1" t="s">
        <v>1472</v>
      </c>
      <c r="AQ20" s="1" t="s">
        <v>1472</v>
      </c>
      <c r="AR20" s="1" t="s">
        <v>1472</v>
      </c>
      <c r="AS20" s="1" t="s">
        <v>1472</v>
      </c>
      <c r="AT20" s="1" t="s">
        <v>1472</v>
      </c>
      <c r="AU20" s="1" t="s">
        <v>1472</v>
      </c>
      <c r="AV20" s="1" t="s">
        <v>1472</v>
      </c>
      <c r="AW20" s="1" t="s">
        <v>1472</v>
      </c>
      <c r="AX20" s="1" t="s">
        <v>1472</v>
      </c>
      <c r="AY20" s="1" t="s">
        <v>1472</v>
      </c>
      <c r="AZ20">
        <v>111.66</v>
      </c>
      <c r="BA20">
        <v>114.48</v>
      </c>
      <c r="BB20">
        <v>4.32</v>
      </c>
      <c r="BC20">
        <v>22970</v>
      </c>
      <c r="BD20">
        <v>0.86650000000000005</v>
      </c>
      <c r="BE20">
        <v>1968.7</v>
      </c>
      <c r="BF20">
        <v>0.18</v>
      </c>
      <c r="BG20">
        <v>4.1500000000000004</v>
      </c>
      <c r="BJ20">
        <v>92.83</v>
      </c>
      <c r="BK20">
        <v>188.85</v>
      </c>
      <c r="BL20">
        <v>4.49</v>
      </c>
      <c r="BM20">
        <v>36205</v>
      </c>
      <c r="BN20">
        <v>0.86170000000000002</v>
      </c>
      <c r="BO20">
        <v>5132.8999999999996</v>
      </c>
      <c r="BP20">
        <v>0.19</v>
      </c>
      <c r="BQ20">
        <v>4.16</v>
      </c>
      <c r="BT20" s="1" t="s">
        <v>1472</v>
      </c>
      <c r="BU20" s="1" t="s">
        <v>1472</v>
      </c>
      <c r="BV20" s="1" t="s">
        <v>1472</v>
      </c>
      <c r="BW20" s="1" t="s">
        <v>1472</v>
      </c>
      <c r="BX20" s="1" t="s">
        <v>1472</v>
      </c>
      <c r="BY20" s="1" t="s">
        <v>1472</v>
      </c>
      <c r="BZ20" s="1" t="s">
        <v>1472</v>
      </c>
      <c r="CA20" s="1" t="s">
        <v>1472</v>
      </c>
      <c r="CB20" s="1" t="s">
        <v>1472</v>
      </c>
      <c r="CC20" s="1" t="s">
        <v>1472</v>
      </c>
      <c r="CD20" s="1" t="s">
        <v>1472</v>
      </c>
      <c r="CE20" s="1" t="s">
        <v>1472</v>
      </c>
      <c r="CF20" s="1" t="s">
        <v>1472</v>
      </c>
      <c r="CG20" s="1" t="s">
        <v>1472</v>
      </c>
      <c r="CH20" s="1" t="s">
        <v>1472</v>
      </c>
      <c r="CI20" s="1" t="s">
        <v>1472</v>
      </c>
      <c r="CJ20" s="1" t="s">
        <v>1472</v>
      </c>
      <c r="CK20" s="1" t="s">
        <v>1472</v>
      </c>
      <c r="CM20" s="1" t="s">
        <v>1472</v>
      </c>
      <c r="CN20" s="1" t="s">
        <v>1472</v>
      </c>
      <c r="CO20" s="1" t="s">
        <v>1472</v>
      </c>
      <c r="CP20" s="1" t="s">
        <v>1472</v>
      </c>
      <c r="CQ20" s="1" t="s">
        <v>1472</v>
      </c>
      <c r="CR20" s="1" t="s">
        <v>1472</v>
      </c>
      <c r="CS20" s="1" t="s">
        <v>1472</v>
      </c>
      <c r="CT20" s="1" t="s">
        <v>1472</v>
      </c>
      <c r="CU20" s="1" t="s">
        <v>1472</v>
      </c>
      <c r="CW20" s="1" t="s">
        <v>1472</v>
      </c>
      <c r="CX20" s="1" t="s">
        <v>1472</v>
      </c>
      <c r="CY20" s="1" t="s">
        <v>1472</v>
      </c>
      <c r="CZ20" s="1" t="s">
        <v>1472</v>
      </c>
      <c r="DA20" s="1" t="s">
        <v>1472</v>
      </c>
      <c r="DB20" s="1" t="s">
        <v>1472</v>
      </c>
      <c r="DC20" s="1" t="s">
        <v>1472</v>
      </c>
      <c r="DD20" s="1" t="s">
        <v>1472</v>
      </c>
      <c r="DE20" s="1" t="s">
        <v>1472</v>
      </c>
      <c r="DG20" s="1" t="s">
        <v>1472</v>
      </c>
      <c r="DH20" s="1" t="s">
        <v>1472</v>
      </c>
      <c r="DI20" s="1" t="s">
        <v>1472</v>
      </c>
      <c r="DJ20" s="1" t="s">
        <v>1472</v>
      </c>
      <c r="DK20" s="1" t="s">
        <v>1472</v>
      </c>
      <c r="DL20" s="1" t="s">
        <v>1472</v>
      </c>
      <c r="DM20" s="1" t="s">
        <v>1472</v>
      </c>
      <c r="DN20" s="1" t="s">
        <v>1472</v>
      </c>
      <c r="DO20" s="1" t="s">
        <v>1472</v>
      </c>
      <c r="DR20">
        <v>24.55</v>
      </c>
      <c r="DS20">
        <v>16949.330000000002</v>
      </c>
      <c r="DT20">
        <v>370</v>
      </c>
      <c r="DU20">
        <v>45809</v>
      </c>
      <c r="DV20">
        <v>1</v>
      </c>
      <c r="DX20">
        <v>0</v>
      </c>
      <c r="DY20">
        <v>0</v>
      </c>
      <c r="EB20">
        <v>18.760000000000002</v>
      </c>
      <c r="EC20">
        <v>6771.32</v>
      </c>
      <c r="ED20">
        <v>332.4</v>
      </c>
      <c r="EE20">
        <v>20371</v>
      </c>
      <c r="EF20">
        <v>1</v>
      </c>
      <c r="EH20">
        <v>0</v>
      </c>
      <c r="EI20">
        <v>0</v>
      </c>
      <c r="EL20" s="1" t="s">
        <v>1472</v>
      </c>
      <c r="EM20" s="1" t="s">
        <v>1472</v>
      </c>
      <c r="EN20" s="1" t="s">
        <v>1472</v>
      </c>
      <c r="EO20" s="1" t="s">
        <v>1472</v>
      </c>
      <c r="EP20" s="1" t="s">
        <v>1472</v>
      </c>
      <c r="EQ20" s="1" t="s">
        <v>1472</v>
      </c>
      <c r="ER20" s="1" t="s">
        <v>1472</v>
      </c>
      <c r="ES20" s="1" t="s">
        <v>1472</v>
      </c>
      <c r="ET20" s="1" t="s">
        <v>1472</v>
      </c>
      <c r="EU20" s="1" t="s">
        <v>1472</v>
      </c>
      <c r="EV20" s="1" t="s">
        <v>1472</v>
      </c>
      <c r="EW20" s="1" t="s">
        <v>1472</v>
      </c>
      <c r="EX20" s="1" t="s">
        <v>1472</v>
      </c>
      <c r="EY20" s="1" t="s">
        <v>1472</v>
      </c>
      <c r="EZ20" s="1" t="s">
        <v>1472</v>
      </c>
      <c r="FA20" s="1" t="s">
        <v>1472</v>
      </c>
      <c r="FB20" s="1" t="s">
        <v>1472</v>
      </c>
      <c r="FC20" s="1" t="s">
        <v>1472</v>
      </c>
      <c r="FD20" s="1" t="s">
        <v>1472</v>
      </c>
      <c r="FE20" s="1" t="s">
        <v>1472</v>
      </c>
      <c r="FF20" s="1" t="s">
        <v>1472</v>
      </c>
      <c r="FG20" s="1" t="s">
        <v>1472</v>
      </c>
      <c r="FH20" s="1" t="s">
        <v>1472</v>
      </c>
      <c r="FI20" s="1" t="s">
        <v>1472</v>
      </c>
      <c r="FJ20" s="1" t="s">
        <v>1472</v>
      </c>
      <c r="FK20" s="1" t="s">
        <v>1472</v>
      </c>
      <c r="FL20" s="1" t="s">
        <v>1472</v>
      </c>
      <c r="FM20" s="1" t="s">
        <v>1472</v>
      </c>
      <c r="FN20" s="1" t="s">
        <v>1472</v>
      </c>
      <c r="FO20" s="1" t="s">
        <v>1472</v>
      </c>
      <c r="FP20">
        <v>1661.74</v>
      </c>
      <c r="FQ20">
        <v>311244.59999999998</v>
      </c>
      <c r="FR20">
        <v>12350</v>
      </c>
      <c r="FS20">
        <v>25202</v>
      </c>
      <c r="FT20">
        <v>1</v>
      </c>
      <c r="FU20">
        <v>1151.5</v>
      </c>
      <c r="FV20">
        <v>0</v>
      </c>
      <c r="FW20">
        <v>0</v>
      </c>
      <c r="FY20" s="1" t="s">
        <v>1472</v>
      </c>
      <c r="GH20" s="1" t="s">
        <v>1472</v>
      </c>
      <c r="GI20" s="1" t="s">
        <v>1472</v>
      </c>
      <c r="GJ20" s="1" t="s">
        <v>1472</v>
      </c>
      <c r="GK20" s="1" t="s">
        <v>1472</v>
      </c>
      <c r="GL20" s="1" t="s">
        <v>1472</v>
      </c>
      <c r="GM20" s="1" t="s">
        <v>1472</v>
      </c>
      <c r="GN20" s="1" t="s">
        <v>1472</v>
      </c>
      <c r="GO20" s="1" t="s">
        <v>1472</v>
      </c>
      <c r="GP20" s="1" t="s">
        <v>1472</v>
      </c>
      <c r="GQ20" s="1" t="s">
        <v>1472</v>
      </c>
      <c r="GS20" s="1" t="s">
        <v>1472</v>
      </c>
      <c r="GT20" s="1" t="s">
        <v>1472</v>
      </c>
      <c r="GU20" s="1" t="s">
        <v>1472</v>
      </c>
      <c r="GV20" s="1" t="s">
        <v>1472</v>
      </c>
      <c r="GW20" s="1" t="s">
        <v>1472</v>
      </c>
      <c r="GX20" s="1" t="s">
        <v>1472</v>
      </c>
      <c r="GY20" s="1" t="s">
        <v>1472</v>
      </c>
      <c r="GZ20" s="1" t="s">
        <v>1472</v>
      </c>
      <c r="HA20" s="1" t="s">
        <v>1472</v>
      </c>
      <c r="HB20" s="1" t="s">
        <v>1472</v>
      </c>
      <c r="HC20" s="1" t="s">
        <v>1472</v>
      </c>
      <c r="HD20" s="1" t="s">
        <v>1472</v>
      </c>
      <c r="HE20" s="1" t="s">
        <v>1472</v>
      </c>
      <c r="HF20" s="1" t="s">
        <v>1472</v>
      </c>
      <c r="HG20" s="1" t="s">
        <v>1472</v>
      </c>
      <c r="HH20" s="1" t="s">
        <v>1472</v>
      </c>
      <c r="HI20" s="1" t="s">
        <v>1472</v>
      </c>
      <c r="HJ20" s="1" t="s">
        <v>1472</v>
      </c>
      <c r="HK20" s="1" t="s">
        <v>1472</v>
      </c>
      <c r="HL20" s="1" t="s">
        <v>1472</v>
      </c>
      <c r="HM20" s="1" t="s">
        <v>1472</v>
      </c>
      <c r="HN20" s="1" t="s">
        <v>1472</v>
      </c>
      <c r="HO20" s="1" t="s">
        <v>1472</v>
      </c>
      <c r="HP20" s="1" t="s">
        <v>1472</v>
      </c>
      <c r="HQ20" s="1" t="s">
        <v>1472</v>
      </c>
      <c r="HR20" s="1" t="s">
        <v>1472</v>
      </c>
      <c r="HS20" s="1" t="s">
        <v>1472</v>
      </c>
      <c r="HT20" s="1" t="s">
        <v>1472</v>
      </c>
      <c r="HU20" s="1" t="s">
        <v>1472</v>
      </c>
      <c r="HX20" s="1" t="s">
        <v>1472</v>
      </c>
      <c r="HY20" s="1" t="s">
        <v>1472</v>
      </c>
      <c r="HZ20" s="1" t="s">
        <v>1472</v>
      </c>
      <c r="IA20" s="1" t="s">
        <v>1472</v>
      </c>
      <c r="IB20" s="1" t="s">
        <v>1472</v>
      </c>
      <c r="IC20" s="1" t="s">
        <v>1472</v>
      </c>
      <c r="ID20" s="1" t="s">
        <v>1472</v>
      </c>
      <c r="IE20" s="1" t="s">
        <v>1472</v>
      </c>
      <c r="IF20" s="1" t="s">
        <v>1472</v>
      </c>
      <c r="IG20" s="1" t="s">
        <v>1472</v>
      </c>
      <c r="IH20" s="1" t="s">
        <v>1472</v>
      </c>
      <c r="II20" s="1" t="s">
        <v>1472</v>
      </c>
      <c r="IJ20" s="1" t="s">
        <v>1472</v>
      </c>
      <c r="IK20" s="1" t="s">
        <v>1472</v>
      </c>
      <c r="IL20" s="1" t="s">
        <v>1472</v>
      </c>
      <c r="IM20" s="1" t="s">
        <v>1472</v>
      </c>
      <c r="IN20" s="1" t="s">
        <v>1472</v>
      </c>
      <c r="IO20" s="1" t="s">
        <v>1472</v>
      </c>
      <c r="IR20">
        <v>3108.89</v>
      </c>
      <c r="IS20">
        <v>2666.88</v>
      </c>
      <c r="IT20">
        <v>31.0212</v>
      </c>
      <c r="IU20">
        <v>2220992</v>
      </c>
      <c r="IV20">
        <v>25.834499999999998</v>
      </c>
      <c r="IW20">
        <v>14986.7</v>
      </c>
      <c r="IX20">
        <v>0.47</v>
      </c>
      <c r="IY20">
        <v>1.51</v>
      </c>
      <c r="IZ20">
        <v>0.28000000000000003</v>
      </c>
      <c r="JA20">
        <v>1.44</v>
      </c>
      <c r="JB20">
        <v>164.27</v>
      </c>
      <c r="JC20">
        <v>23.71</v>
      </c>
      <c r="JD20">
        <v>56.07</v>
      </c>
      <c r="JE20">
        <v>21707</v>
      </c>
      <c r="JF20">
        <v>51.333399999999997</v>
      </c>
      <c r="JG20">
        <v>107.4</v>
      </c>
      <c r="JH20">
        <v>1.99</v>
      </c>
      <c r="JI20">
        <v>3.55</v>
      </c>
      <c r="JL20" s="1" t="s">
        <v>1472</v>
      </c>
      <c r="JM20" s="1" t="s">
        <v>1472</v>
      </c>
      <c r="JN20" s="1" t="s">
        <v>1472</v>
      </c>
      <c r="JO20" s="1" t="s">
        <v>1472</v>
      </c>
      <c r="JP20" s="1" t="s">
        <v>1472</v>
      </c>
      <c r="JQ20" s="1" t="s">
        <v>1472</v>
      </c>
      <c r="JR20" s="1" t="s">
        <v>1472</v>
      </c>
      <c r="JS20" s="1" t="s">
        <v>1472</v>
      </c>
      <c r="JT20" s="1" t="s">
        <v>1472</v>
      </c>
      <c r="JU20" s="1" t="s">
        <v>1472</v>
      </c>
      <c r="JV20" s="1" t="s">
        <v>1472</v>
      </c>
      <c r="JW20" s="1" t="s">
        <v>1472</v>
      </c>
      <c r="JX20" s="1" t="s">
        <v>1472</v>
      </c>
      <c r="JY20" s="1" t="s">
        <v>1472</v>
      </c>
      <c r="JZ20" s="1" t="s">
        <v>1472</v>
      </c>
      <c r="KA20" s="1" t="s">
        <v>1472</v>
      </c>
      <c r="KB20" s="1" t="s">
        <v>1472</v>
      </c>
      <c r="KC20" s="1" t="s">
        <v>1472</v>
      </c>
      <c r="KE20" s="1" t="s">
        <v>1472</v>
      </c>
      <c r="KF20">
        <v>61.39</v>
      </c>
      <c r="KG20">
        <v>418.32</v>
      </c>
      <c r="KH20">
        <v>27.008400000000002</v>
      </c>
      <c r="KI20">
        <v>156067</v>
      </c>
      <c r="KJ20">
        <v>10.0762</v>
      </c>
      <c r="KK20">
        <v>302.89999999999998</v>
      </c>
      <c r="KL20">
        <v>1.46</v>
      </c>
      <c r="KM20">
        <v>5.39</v>
      </c>
      <c r="KN20">
        <v>0.21</v>
      </c>
      <c r="KO20">
        <v>1.81</v>
      </c>
      <c r="KP20" s="1" t="s">
        <v>1472</v>
      </c>
      <c r="KQ20" s="1" t="s">
        <v>1472</v>
      </c>
      <c r="KR20" s="1" t="s">
        <v>1472</v>
      </c>
      <c r="KS20" s="1" t="s">
        <v>1472</v>
      </c>
      <c r="KT20" s="1" t="s">
        <v>1472</v>
      </c>
      <c r="KU20" s="1" t="s">
        <v>1472</v>
      </c>
      <c r="KV20" s="1" t="s">
        <v>1472</v>
      </c>
      <c r="KW20" s="1" t="s">
        <v>1472</v>
      </c>
      <c r="KX20" s="1" t="s">
        <v>1472</v>
      </c>
      <c r="KY20" s="1" t="s">
        <v>1472</v>
      </c>
      <c r="KZ20" s="1" t="s">
        <v>1472</v>
      </c>
      <c r="LA20" s="1" t="s">
        <v>1472</v>
      </c>
      <c r="LB20" s="1" t="s">
        <v>1472</v>
      </c>
      <c r="LC20" s="1" t="s">
        <v>1472</v>
      </c>
      <c r="LD20" s="1" t="s">
        <v>1472</v>
      </c>
      <c r="LE20" s="1" t="s">
        <v>1472</v>
      </c>
      <c r="LF20" s="1" t="s">
        <v>1472</v>
      </c>
      <c r="LG20" s="1" t="s">
        <v>1472</v>
      </c>
      <c r="LH20" s="1" t="s">
        <v>1472</v>
      </c>
      <c r="LI20" s="1" t="s">
        <v>1472</v>
      </c>
      <c r="LJ20">
        <v>591.86</v>
      </c>
      <c r="LK20">
        <v>7.26</v>
      </c>
      <c r="LL20">
        <v>1.02</v>
      </c>
      <c r="LM20">
        <v>48450</v>
      </c>
      <c r="LN20">
        <v>6.8304</v>
      </c>
      <c r="LO20">
        <v>105.4</v>
      </c>
      <c r="LP20">
        <v>0</v>
      </c>
      <c r="LQ20">
        <v>0</v>
      </c>
      <c r="LR20" s="1" t="s">
        <v>1472</v>
      </c>
      <c r="LS20" s="1" t="s">
        <v>1472</v>
      </c>
      <c r="LT20">
        <v>142.13</v>
      </c>
      <c r="LU20">
        <v>54.11</v>
      </c>
      <c r="LV20">
        <v>1.19</v>
      </c>
      <c r="LW20">
        <v>45549</v>
      </c>
      <c r="LX20">
        <v>1</v>
      </c>
      <c r="LY20">
        <v>135</v>
      </c>
      <c r="LZ20">
        <v>0</v>
      </c>
      <c r="MA20">
        <v>0</v>
      </c>
      <c r="MB20">
        <v>3.0000000000000001E-3</v>
      </c>
      <c r="MC20">
        <v>3.2000000000000001E-2</v>
      </c>
      <c r="MD20">
        <v>1318.89</v>
      </c>
      <c r="ME20">
        <v>909.35</v>
      </c>
      <c r="MF20">
        <v>22.05</v>
      </c>
      <c r="MG20">
        <v>122700</v>
      </c>
      <c r="MH20">
        <v>2.9748999999999999</v>
      </c>
      <c r="MI20">
        <v>945.6</v>
      </c>
      <c r="MJ20">
        <v>0.31</v>
      </c>
      <c r="MK20">
        <v>1.39</v>
      </c>
      <c r="ML20">
        <v>0.1</v>
      </c>
      <c r="MM20">
        <v>0.86</v>
      </c>
      <c r="MN20">
        <v>52.19</v>
      </c>
      <c r="MO20">
        <v>186.75</v>
      </c>
      <c r="MP20">
        <v>7.41</v>
      </c>
      <c r="MQ20">
        <v>58606</v>
      </c>
      <c r="MR20">
        <v>2.3241999999999998</v>
      </c>
      <c r="MS20">
        <v>2864.9</v>
      </c>
      <c r="MT20">
        <v>0.28999999999999998</v>
      </c>
      <c r="MU20">
        <v>3.89</v>
      </c>
      <c r="MV20" s="1" t="s">
        <v>1472</v>
      </c>
      <c r="MW20" s="1" t="s">
        <v>1472</v>
      </c>
      <c r="MX20" s="1" t="s">
        <v>1472</v>
      </c>
      <c r="MY20" s="1" t="s">
        <v>1472</v>
      </c>
      <c r="MZ20" s="1" t="s">
        <v>1472</v>
      </c>
      <c r="NA20" s="1" t="s">
        <v>1472</v>
      </c>
      <c r="NB20" s="1" t="s">
        <v>1472</v>
      </c>
      <c r="NC20" s="1" t="s">
        <v>1472</v>
      </c>
      <c r="ND20" s="1" t="s">
        <v>1472</v>
      </c>
      <c r="NE20" s="1" t="s">
        <v>1472</v>
      </c>
      <c r="NF20" s="1" t="s">
        <v>1472</v>
      </c>
      <c r="NG20" s="1" t="s">
        <v>1472</v>
      </c>
      <c r="NH20" s="1" t="s">
        <v>1472</v>
      </c>
      <c r="NI20" s="1" t="s">
        <v>1472</v>
      </c>
      <c r="NJ20" s="1" t="s">
        <v>1472</v>
      </c>
      <c r="NK20" s="1" t="s">
        <v>1472</v>
      </c>
      <c r="NL20" s="1" t="s">
        <v>1472</v>
      </c>
      <c r="NM20" s="1" t="s">
        <v>1472</v>
      </c>
      <c r="NN20" s="1" t="s">
        <v>1472</v>
      </c>
      <c r="NO20" s="1" t="s">
        <v>1472</v>
      </c>
      <c r="NP20" s="1" t="s">
        <v>1472</v>
      </c>
      <c r="NQ20" s="1" t="s">
        <v>1472</v>
      </c>
      <c r="NR20" s="1" t="s">
        <v>1472</v>
      </c>
      <c r="NS20" s="1" t="s">
        <v>1472</v>
      </c>
      <c r="NT20" s="1" t="s">
        <v>1472</v>
      </c>
      <c r="NU20" s="1" t="s">
        <v>1472</v>
      </c>
      <c r="NV20" s="1" t="s">
        <v>1472</v>
      </c>
      <c r="NW20" s="1" t="s">
        <v>1472</v>
      </c>
      <c r="NX20" s="1" t="s">
        <v>1472</v>
      </c>
      <c r="NY20" s="1" t="s">
        <v>1472</v>
      </c>
      <c r="OA20" s="1" t="s">
        <v>1472</v>
      </c>
      <c r="OB20" s="1" t="s">
        <v>1472</v>
      </c>
      <c r="OC20" s="1" t="s">
        <v>1472</v>
      </c>
      <c r="OD20" s="1" t="s">
        <v>1472</v>
      </c>
      <c r="OE20" s="1" t="s">
        <v>1472</v>
      </c>
      <c r="OF20" s="1" t="s">
        <v>1472</v>
      </c>
      <c r="OG20" s="1" t="s">
        <v>1472</v>
      </c>
      <c r="OH20" s="1" t="s">
        <v>1472</v>
      </c>
      <c r="OI20" s="1" t="s">
        <v>1472</v>
      </c>
      <c r="OL20" s="1" t="s">
        <v>1472</v>
      </c>
      <c r="OM20" s="1" t="s">
        <v>1472</v>
      </c>
      <c r="ON20" s="1" t="s">
        <v>1472</v>
      </c>
      <c r="OO20" s="1" t="s">
        <v>1472</v>
      </c>
      <c r="OP20" s="1" t="s">
        <v>1472</v>
      </c>
      <c r="OQ20" s="1" t="s">
        <v>1472</v>
      </c>
      <c r="OR20" s="1" t="s">
        <v>1472</v>
      </c>
      <c r="OS20" s="1" t="s">
        <v>1472</v>
      </c>
      <c r="OU20" s="1" t="s">
        <v>1472</v>
      </c>
      <c r="OV20">
        <v>79.989999999999995</v>
      </c>
      <c r="OW20">
        <v>90.64</v>
      </c>
      <c r="OX20">
        <v>1.51</v>
      </c>
      <c r="OY20">
        <v>30000</v>
      </c>
      <c r="OZ20">
        <v>0.5</v>
      </c>
      <c r="PA20">
        <v>932</v>
      </c>
      <c r="PB20">
        <v>0.04</v>
      </c>
      <c r="PC20">
        <v>2.56</v>
      </c>
      <c r="PD20" s="1" t="s">
        <v>1472</v>
      </c>
      <c r="PE20" s="1" t="s">
        <v>1472</v>
      </c>
      <c r="PF20" s="1" t="s">
        <v>1472</v>
      </c>
      <c r="PG20" s="1" t="s">
        <v>1472</v>
      </c>
      <c r="PH20" s="1" t="s">
        <v>1472</v>
      </c>
      <c r="PI20" s="1" t="s">
        <v>1472</v>
      </c>
      <c r="PJ20" s="1" t="s">
        <v>1472</v>
      </c>
      <c r="PK20" s="1" t="s">
        <v>1472</v>
      </c>
      <c r="PL20" s="1" t="s">
        <v>1472</v>
      </c>
      <c r="PM20" s="1" t="s">
        <v>1472</v>
      </c>
      <c r="PO20" s="1" t="s">
        <v>1472</v>
      </c>
      <c r="PP20" s="1" t="s">
        <v>1472</v>
      </c>
      <c r="PQ20" s="1" t="s">
        <v>1472</v>
      </c>
      <c r="PR20" s="1" t="s">
        <v>1472</v>
      </c>
      <c r="PS20" s="1" t="s">
        <v>1472</v>
      </c>
      <c r="PT20" s="1" t="s">
        <v>1472</v>
      </c>
      <c r="PU20" s="1" t="s">
        <v>1472</v>
      </c>
      <c r="PV20" s="1" t="s">
        <v>1472</v>
      </c>
      <c r="PW20" s="1" t="s">
        <v>1472</v>
      </c>
      <c r="PZ20" s="1" t="s">
        <v>1472</v>
      </c>
      <c r="QA20" s="1" t="s">
        <v>1472</v>
      </c>
      <c r="QB20" s="1" t="s">
        <v>1472</v>
      </c>
      <c r="QC20" s="1" t="s">
        <v>1472</v>
      </c>
      <c r="QD20" s="1" t="s">
        <v>1472</v>
      </c>
      <c r="QE20" s="1" t="s">
        <v>1472</v>
      </c>
      <c r="QF20" s="1" t="s">
        <v>1472</v>
      </c>
      <c r="QG20" s="1" t="s">
        <v>1472</v>
      </c>
      <c r="QJ20" s="1" t="s">
        <v>1472</v>
      </c>
      <c r="QK20" s="1" t="s">
        <v>1472</v>
      </c>
      <c r="QL20" s="1" t="s">
        <v>1472</v>
      </c>
      <c r="QM20" s="1" t="s">
        <v>1472</v>
      </c>
      <c r="QN20" s="1" t="s">
        <v>1472</v>
      </c>
      <c r="QO20" s="1" t="s">
        <v>1472</v>
      </c>
      <c r="QP20" s="1" t="s">
        <v>1472</v>
      </c>
      <c r="QQ20" s="1" t="s">
        <v>1472</v>
      </c>
      <c r="QT20" s="1" t="s">
        <v>1472</v>
      </c>
      <c r="QU20" s="1" t="s">
        <v>1472</v>
      </c>
      <c r="QV20" s="1" t="s">
        <v>1472</v>
      </c>
      <c r="QW20" s="1" t="s">
        <v>1472</v>
      </c>
      <c r="QX20" s="1" t="s">
        <v>1472</v>
      </c>
      <c r="QY20" s="1" t="s">
        <v>1472</v>
      </c>
      <c r="QZ20" s="1" t="s">
        <v>1472</v>
      </c>
      <c r="RA20" s="1" t="s">
        <v>1472</v>
      </c>
      <c r="RC20" s="1" t="s">
        <v>1472</v>
      </c>
      <c r="RD20">
        <v>83.3</v>
      </c>
      <c r="RE20">
        <v>24.79</v>
      </c>
      <c r="RF20">
        <v>0.75</v>
      </c>
      <c r="RG20">
        <v>57895</v>
      </c>
      <c r="RH20">
        <v>1.7592000000000001</v>
      </c>
      <c r="RI20">
        <v>568.5</v>
      </c>
      <c r="RJ20">
        <v>0.05</v>
      </c>
      <c r="RK20">
        <v>6.03</v>
      </c>
      <c r="RL20" s="1" t="s">
        <v>1472</v>
      </c>
      <c r="RM20">
        <v>-1.7999999999999999E-2</v>
      </c>
      <c r="RN20" s="1" t="s">
        <v>1472</v>
      </c>
      <c r="RO20" s="1" t="s">
        <v>1472</v>
      </c>
      <c r="RP20" s="1" t="s">
        <v>1472</v>
      </c>
      <c r="RQ20" s="1" t="s">
        <v>1472</v>
      </c>
      <c r="RR20" s="1" t="s">
        <v>1472</v>
      </c>
      <c r="RS20" s="1" t="s">
        <v>1472</v>
      </c>
      <c r="RT20" s="1" t="s">
        <v>1472</v>
      </c>
      <c r="RU20" s="1" t="s">
        <v>1472</v>
      </c>
      <c r="RW20" s="1" t="s">
        <v>1472</v>
      </c>
      <c r="SH20" s="1" t="s">
        <v>1472</v>
      </c>
      <c r="SI20" s="1" t="s">
        <v>1472</v>
      </c>
      <c r="SJ20" s="1" t="s">
        <v>1472</v>
      </c>
      <c r="SK20" s="1" t="s">
        <v>1472</v>
      </c>
      <c r="SL20" s="1" t="s">
        <v>1472</v>
      </c>
      <c r="SM20" s="1" t="s">
        <v>1472</v>
      </c>
      <c r="SN20" s="1" t="s">
        <v>1472</v>
      </c>
      <c r="SO20" s="1" t="s">
        <v>1472</v>
      </c>
      <c r="TB20" s="1" t="s">
        <v>1472</v>
      </c>
      <c r="TC20" s="1" t="s">
        <v>1472</v>
      </c>
      <c r="TD20" s="1" t="s">
        <v>1472</v>
      </c>
      <c r="TE20" s="1" t="s">
        <v>1472</v>
      </c>
      <c r="TF20" s="1" t="s">
        <v>1472</v>
      </c>
      <c r="TG20" s="1" t="s">
        <v>1472</v>
      </c>
      <c r="TH20" s="1" t="s">
        <v>1472</v>
      </c>
      <c r="TI20" s="1" t="s">
        <v>1472</v>
      </c>
      <c r="TL20">
        <v>119.84</v>
      </c>
      <c r="TM20">
        <v>125.55</v>
      </c>
      <c r="TN20">
        <v>2.87</v>
      </c>
      <c r="TO20">
        <v>76569</v>
      </c>
      <c r="TP20">
        <v>1.7483</v>
      </c>
      <c r="TQ20">
        <v>729.3</v>
      </c>
      <c r="TR20">
        <v>0.09</v>
      </c>
      <c r="TS20">
        <v>3.15</v>
      </c>
      <c r="TT20">
        <v>0.05</v>
      </c>
      <c r="TU20">
        <v>0.28000000000000003</v>
      </c>
      <c r="TV20" s="1" t="s">
        <v>1472</v>
      </c>
      <c r="TW20" s="1" t="s">
        <v>1472</v>
      </c>
      <c r="TX20" s="1" t="s">
        <v>1472</v>
      </c>
      <c r="TY20" s="1" t="s">
        <v>1472</v>
      </c>
      <c r="TZ20" s="1" t="s">
        <v>1472</v>
      </c>
      <c r="UA20" s="1" t="s">
        <v>1472</v>
      </c>
      <c r="UB20" s="1" t="s">
        <v>1472</v>
      </c>
      <c r="UC20" s="1" t="s">
        <v>1472</v>
      </c>
      <c r="UF20" s="1" t="s">
        <v>1472</v>
      </c>
      <c r="UG20" s="1" t="s">
        <v>1472</v>
      </c>
      <c r="UH20" s="1" t="s">
        <v>1472</v>
      </c>
      <c r="UI20" s="1" t="s">
        <v>1472</v>
      </c>
      <c r="UJ20" s="1" t="s">
        <v>1472</v>
      </c>
      <c r="UK20" s="1" t="s">
        <v>1472</v>
      </c>
      <c r="UL20" s="1" t="s">
        <v>1472</v>
      </c>
      <c r="UM20" s="1" t="s">
        <v>1472</v>
      </c>
      <c r="UP20" s="1" t="s">
        <v>1472</v>
      </c>
      <c r="UQ20" s="1" t="s">
        <v>1472</v>
      </c>
      <c r="UR20" s="1" t="s">
        <v>1472</v>
      </c>
      <c r="US20" s="1" t="s">
        <v>1472</v>
      </c>
      <c r="UT20" s="1" t="s">
        <v>1472</v>
      </c>
      <c r="UU20" s="1" t="s">
        <v>1472</v>
      </c>
      <c r="UV20" s="1" t="s">
        <v>1472</v>
      </c>
      <c r="UW20" s="1" t="s">
        <v>1472</v>
      </c>
      <c r="UZ20" s="1" t="s">
        <v>1472</v>
      </c>
      <c r="VA20" s="1" t="s">
        <v>1472</v>
      </c>
      <c r="VB20" s="1" t="s">
        <v>1472</v>
      </c>
      <c r="VC20" s="1" t="s">
        <v>1472</v>
      </c>
      <c r="VD20" s="1" t="s">
        <v>1472</v>
      </c>
      <c r="VE20" s="1" t="s">
        <v>1472</v>
      </c>
      <c r="VF20" s="1" t="s">
        <v>1472</v>
      </c>
      <c r="VG20" s="1" t="s">
        <v>1472</v>
      </c>
      <c r="VI20" s="1" t="s">
        <v>1472</v>
      </c>
      <c r="VJ20" s="1" t="s">
        <v>1472</v>
      </c>
      <c r="VK20" s="1" t="s">
        <v>1472</v>
      </c>
      <c r="VL20" s="1" t="s">
        <v>1472</v>
      </c>
      <c r="VM20" s="1" t="s">
        <v>1472</v>
      </c>
      <c r="VN20" s="1" t="s">
        <v>1472</v>
      </c>
      <c r="VO20" s="1" t="s">
        <v>1472</v>
      </c>
      <c r="VP20" s="1" t="s">
        <v>1472</v>
      </c>
      <c r="VQ20" s="1" t="s">
        <v>1472</v>
      </c>
      <c r="VS20" s="1" t="s">
        <v>1472</v>
      </c>
      <c r="VT20" s="1" t="s">
        <v>1472</v>
      </c>
      <c r="VU20" s="1" t="s">
        <v>1472</v>
      </c>
      <c r="VV20" s="1" t="s">
        <v>1472</v>
      </c>
      <c r="VW20" s="1" t="s">
        <v>1472</v>
      </c>
      <c r="VX20" s="1" t="s">
        <v>1472</v>
      </c>
      <c r="VY20" s="1" t="s">
        <v>1472</v>
      </c>
      <c r="VZ20" s="1" t="s">
        <v>1472</v>
      </c>
      <c r="WA20" s="1" t="s">
        <v>1472</v>
      </c>
      <c r="WB20" s="1" t="s">
        <v>1472</v>
      </c>
      <c r="WC20" s="1" t="s">
        <v>1472</v>
      </c>
      <c r="WD20" s="1" t="s">
        <v>1472</v>
      </c>
      <c r="WE20" s="1" t="s">
        <v>1472</v>
      </c>
      <c r="WF20" s="1" t="s">
        <v>1472</v>
      </c>
      <c r="WG20" s="1" t="s">
        <v>1472</v>
      </c>
      <c r="WH20" s="1" t="s">
        <v>1472</v>
      </c>
      <c r="WI20" s="1" t="s">
        <v>1472</v>
      </c>
      <c r="WJ20" s="1" t="s">
        <v>1472</v>
      </c>
      <c r="WK20" s="1" t="s">
        <v>1472</v>
      </c>
      <c r="WL20" s="1" t="s">
        <v>1472</v>
      </c>
      <c r="WM20" s="1" t="s">
        <v>1472</v>
      </c>
      <c r="WN20">
        <v>373.19</v>
      </c>
      <c r="WO20">
        <v>136.34</v>
      </c>
      <c r="WP20">
        <v>44.71</v>
      </c>
      <c r="WQ20">
        <v>150000</v>
      </c>
      <c r="WR20">
        <v>49.191200000000002</v>
      </c>
      <c r="WS20">
        <v>103.8</v>
      </c>
      <c r="WT20">
        <v>0</v>
      </c>
      <c r="WU20">
        <v>0</v>
      </c>
      <c r="WV20" s="1" t="s">
        <v>1472</v>
      </c>
      <c r="WW20" s="1" t="s">
        <v>1472</v>
      </c>
      <c r="WX20" s="1" t="s">
        <v>1472</v>
      </c>
      <c r="WY20" s="1" t="s">
        <v>1472</v>
      </c>
      <c r="WZ20" s="1" t="s">
        <v>1472</v>
      </c>
      <c r="XA20" s="1" t="s">
        <v>1472</v>
      </c>
      <c r="XB20" s="1" t="s">
        <v>1472</v>
      </c>
      <c r="XC20" s="1" t="s">
        <v>1472</v>
      </c>
      <c r="XD20" s="1" t="s">
        <v>1472</v>
      </c>
      <c r="XE20" s="1" t="s">
        <v>1472</v>
      </c>
      <c r="XF20" s="1" t="s">
        <v>1472</v>
      </c>
      <c r="XG20" s="1" t="s">
        <v>1472</v>
      </c>
      <c r="XH20" s="1" t="s">
        <v>1472</v>
      </c>
      <c r="XI20" s="1" t="s">
        <v>1472</v>
      </c>
      <c r="XJ20" s="1" t="s">
        <v>1472</v>
      </c>
      <c r="XK20" s="1" t="s">
        <v>1472</v>
      </c>
      <c r="XL20" s="1" t="s">
        <v>1472</v>
      </c>
      <c r="XM20" s="1" t="s">
        <v>1472</v>
      </c>
      <c r="XN20" s="1" t="s">
        <v>1472</v>
      </c>
      <c r="XO20" s="1" t="s">
        <v>1472</v>
      </c>
      <c r="XR20">
        <v>383.62</v>
      </c>
      <c r="XS20">
        <v>25500</v>
      </c>
      <c r="XT20">
        <v>3400</v>
      </c>
      <c r="XU20">
        <v>7500</v>
      </c>
      <c r="XV20">
        <v>1</v>
      </c>
      <c r="XW20">
        <v>107</v>
      </c>
      <c r="XX20">
        <v>0</v>
      </c>
      <c r="XY20">
        <v>0</v>
      </c>
      <c r="YB20" s="1" t="s">
        <v>1472</v>
      </c>
      <c r="YC20" s="1" t="s">
        <v>1472</v>
      </c>
      <c r="YD20" s="1" t="s">
        <v>1472</v>
      </c>
      <c r="YE20" s="1" t="s">
        <v>1472</v>
      </c>
      <c r="YF20" s="1" t="s">
        <v>1472</v>
      </c>
      <c r="YG20" s="1" t="s">
        <v>1472</v>
      </c>
      <c r="YH20" s="1" t="s">
        <v>1472</v>
      </c>
      <c r="YI20" s="1" t="s">
        <v>1472</v>
      </c>
      <c r="YK20" s="1" t="s">
        <v>1472</v>
      </c>
      <c r="YL20" s="1" t="s">
        <v>1472</v>
      </c>
      <c r="YN20" s="1" t="s">
        <v>1472</v>
      </c>
      <c r="YO20" s="1" t="s">
        <v>1472</v>
      </c>
      <c r="YP20" s="1" t="s">
        <v>1472</v>
      </c>
      <c r="YQ20" s="1" t="s">
        <v>1472</v>
      </c>
      <c r="YR20" s="1" t="s">
        <v>1472</v>
      </c>
      <c r="YS20" s="1" t="s">
        <v>1472</v>
      </c>
      <c r="YV20" s="1" t="s">
        <v>1472</v>
      </c>
      <c r="YW20" s="1" t="s">
        <v>1472</v>
      </c>
      <c r="YX20" s="1" t="s">
        <v>1472</v>
      </c>
      <c r="YY20" s="1" t="s">
        <v>1472</v>
      </c>
      <c r="YZ20" s="1" t="s">
        <v>1472</v>
      </c>
      <c r="ZA20" s="1" t="s">
        <v>1472</v>
      </c>
      <c r="ZB20" s="1" t="s">
        <v>1472</v>
      </c>
      <c r="ZC20" s="1" t="s">
        <v>1472</v>
      </c>
      <c r="ZE20" s="1" t="s">
        <v>1472</v>
      </c>
      <c r="ZP20" s="1" t="s">
        <v>1472</v>
      </c>
      <c r="ZR20" s="1" t="s">
        <v>1472</v>
      </c>
      <c r="ZS20" s="1" t="s">
        <v>1472</v>
      </c>
      <c r="ZT20" s="1" t="s">
        <v>1472</v>
      </c>
      <c r="ZU20" s="1" t="s">
        <v>1472</v>
      </c>
      <c r="ZV20" s="1" t="s">
        <v>1472</v>
      </c>
      <c r="ZW20" s="1" t="s">
        <v>1472</v>
      </c>
      <c r="ZZ20" s="1" t="s">
        <v>1472</v>
      </c>
      <c r="AAA20" s="1" t="s">
        <v>1472</v>
      </c>
      <c r="AAB20" s="1" t="s">
        <v>1472</v>
      </c>
      <c r="AAC20" s="1" t="s">
        <v>1472</v>
      </c>
      <c r="AAD20" s="1" t="s">
        <v>1472</v>
      </c>
      <c r="AAE20" s="1" t="s">
        <v>1472</v>
      </c>
      <c r="AAF20" s="1" t="s">
        <v>1472</v>
      </c>
      <c r="AAG20" s="1" t="s">
        <v>1472</v>
      </c>
      <c r="AAJ20" s="1" t="s">
        <v>1472</v>
      </c>
      <c r="AAK20" s="1" t="s">
        <v>1472</v>
      </c>
      <c r="AAL20" s="1" t="s">
        <v>1472</v>
      </c>
      <c r="AAM20" s="1" t="s">
        <v>1472</v>
      </c>
      <c r="AAN20" s="1" t="s">
        <v>1472</v>
      </c>
      <c r="AAO20" s="1" t="s">
        <v>1472</v>
      </c>
      <c r="AAP20" s="1" t="s">
        <v>1472</v>
      </c>
      <c r="AAQ20" s="1" t="s">
        <v>1472</v>
      </c>
      <c r="AAT20" s="1" t="s">
        <v>1472</v>
      </c>
      <c r="AAU20" s="1" t="s">
        <v>1472</v>
      </c>
      <c r="AAV20" s="1" t="s">
        <v>1472</v>
      </c>
      <c r="AAW20" s="1" t="s">
        <v>1472</v>
      </c>
      <c r="AAX20" s="1" t="s">
        <v>1472</v>
      </c>
      <c r="AAY20" s="1" t="s">
        <v>1472</v>
      </c>
      <c r="AAZ20" s="1" t="s">
        <v>1472</v>
      </c>
      <c r="ABA20" s="1" t="s">
        <v>1472</v>
      </c>
      <c r="ABD20" s="1" t="s">
        <v>1472</v>
      </c>
      <c r="ABE20" s="1" t="s">
        <v>1472</v>
      </c>
      <c r="ABF20" s="1" t="s">
        <v>1472</v>
      </c>
      <c r="ABG20" s="1" t="s">
        <v>1472</v>
      </c>
      <c r="ABH20" s="1" t="s">
        <v>1472</v>
      </c>
      <c r="ABI20" s="1" t="s">
        <v>1472</v>
      </c>
      <c r="ABJ20" s="1" t="s">
        <v>1472</v>
      </c>
      <c r="ABK20" s="1" t="s">
        <v>1472</v>
      </c>
      <c r="ABM20" s="1" t="s">
        <v>1472</v>
      </c>
      <c r="ABN20" s="1" t="s">
        <v>1472</v>
      </c>
      <c r="ABO20" s="1" t="s">
        <v>1472</v>
      </c>
      <c r="ABP20" s="1" t="s">
        <v>1472</v>
      </c>
      <c r="ABQ20" s="1" t="s">
        <v>1472</v>
      </c>
      <c r="ABR20" s="1" t="s">
        <v>1472</v>
      </c>
      <c r="ABS20" s="1" t="s">
        <v>1472</v>
      </c>
      <c r="ABT20" s="1" t="s">
        <v>1472</v>
      </c>
      <c r="ABU20" s="1" t="s">
        <v>1472</v>
      </c>
      <c r="ABV20" s="1" t="s">
        <v>1472</v>
      </c>
      <c r="ABW20" s="1" t="s">
        <v>1472</v>
      </c>
      <c r="ABX20" s="1" t="s">
        <v>1472</v>
      </c>
      <c r="ABY20" s="1" t="s">
        <v>1472</v>
      </c>
      <c r="ABZ20" s="1" t="s">
        <v>1472</v>
      </c>
      <c r="ACA20" s="1" t="s">
        <v>1472</v>
      </c>
      <c r="ACB20" s="1" t="s">
        <v>1472</v>
      </c>
      <c r="ACC20" s="1" t="s">
        <v>1472</v>
      </c>
      <c r="ACD20" s="1" t="s">
        <v>1472</v>
      </c>
      <c r="ACE20" s="1" t="s">
        <v>1472</v>
      </c>
      <c r="ACG20" s="1" t="s">
        <v>1472</v>
      </c>
      <c r="ACH20" s="1" t="s">
        <v>1472</v>
      </c>
      <c r="ACJ20" s="1" t="s">
        <v>1472</v>
      </c>
      <c r="ACK20" s="1" t="s">
        <v>1472</v>
      </c>
      <c r="ACL20" s="1" t="s">
        <v>1472</v>
      </c>
      <c r="ACM20" s="1" t="s">
        <v>1472</v>
      </c>
      <c r="ACN20" s="1" t="s">
        <v>1472</v>
      </c>
      <c r="ACO20" s="1" t="s">
        <v>1472</v>
      </c>
      <c r="ACR20" s="1" t="s">
        <v>1472</v>
      </c>
      <c r="ACS20" s="1" t="s">
        <v>1472</v>
      </c>
      <c r="ACT20" s="1" t="s">
        <v>1472</v>
      </c>
      <c r="ACU20" s="1" t="s">
        <v>1472</v>
      </c>
      <c r="ACV20" s="1" t="s">
        <v>1472</v>
      </c>
      <c r="ACW20" s="1" t="s">
        <v>1472</v>
      </c>
      <c r="ACX20" s="1" t="s">
        <v>1472</v>
      </c>
      <c r="ACY20" s="1" t="s">
        <v>1472</v>
      </c>
      <c r="ADB20" s="1" t="s">
        <v>1472</v>
      </c>
      <c r="ADC20" s="1" t="s">
        <v>1472</v>
      </c>
      <c r="ADD20" s="1" t="s">
        <v>1472</v>
      </c>
      <c r="ADE20" s="1" t="s">
        <v>1472</v>
      </c>
      <c r="ADF20" s="1" t="s">
        <v>1472</v>
      </c>
      <c r="ADG20" s="1" t="s">
        <v>1472</v>
      </c>
      <c r="ADH20" s="1" t="s">
        <v>1472</v>
      </c>
      <c r="ADI20" s="1" t="s">
        <v>1472</v>
      </c>
      <c r="ADL20" s="1" t="s">
        <v>1472</v>
      </c>
      <c r="ADN20" s="1" t="s">
        <v>1472</v>
      </c>
      <c r="ADO20" s="1" t="s">
        <v>1472</v>
      </c>
      <c r="ADP20" s="1" t="s">
        <v>1472</v>
      </c>
      <c r="ADQ20" s="1" t="s">
        <v>1472</v>
      </c>
      <c r="ADR20" s="1" t="s">
        <v>1472</v>
      </c>
      <c r="ADS20" s="1" t="s">
        <v>1472</v>
      </c>
      <c r="ADV20" s="1" t="s">
        <v>1472</v>
      </c>
      <c r="ADW20" s="1" t="s">
        <v>1472</v>
      </c>
      <c r="ADX20" s="1" t="s">
        <v>1472</v>
      </c>
      <c r="ADY20" s="1" t="s">
        <v>1472</v>
      </c>
      <c r="ADZ20" s="1" t="s">
        <v>1472</v>
      </c>
      <c r="AEA20" s="1" t="s">
        <v>1472</v>
      </c>
      <c r="AEB20" s="1" t="s">
        <v>1472</v>
      </c>
      <c r="AEC20" s="1" t="s">
        <v>1472</v>
      </c>
      <c r="AEF20">
        <v>710.4</v>
      </c>
      <c r="AEG20">
        <v>57600</v>
      </c>
      <c r="AEH20">
        <v>6400</v>
      </c>
      <c r="AEI20">
        <v>9000</v>
      </c>
      <c r="AEJ20">
        <v>1</v>
      </c>
      <c r="AEL20">
        <v>60</v>
      </c>
      <c r="AEM20">
        <v>0.94</v>
      </c>
      <c r="AEP20" s="1" t="s">
        <v>1472</v>
      </c>
      <c r="AEQ20" s="1" t="s">
        <v>1472</v>
      </c>
      <c r="AER20" s="1" t="s">
        <v>1472</v>
      </c>
      <c r="AES20" s="1" t="s">
        <v>1472</v>
      </c>
      <c r="AET20" s="1" t="s">
        <v>1472</v>
      </c>
      <c r="AEU20" s="1" t="s">
        <v>1472</v>
      </c>
      <c r="AEV20" s="1" t="s">
        <v>1472</v>
      </c>
      <c r="AEW20" s="1" t="s">
        <v>1472</v>
      </c>
      <c r="AEX20" s="1" t="s">
        <v>1472</v>
      </c>
      <c r="AEY20" s="1" t="s">
        <v>1472</v>
      </c>
      <c r="AEZ20">
        <v>109.61</v>
      </c>
      <c r="AFA20">
        <v>82.96</v>
      </c>
      <c r="AFB20">
        <v>5.59</v>
      </c>
      <c r="AFC20">
        <v>12800</v>
      </c>
      <c r="AFD20">
        <v>0.86270000000000002</v>
      </c>
      <c r="AFE20">
        <v>726.2</v>
      </c>
      <c r="AFF20">
        <v>0.08</v>
      </c>
      <c r="AFG20">
        <v>1.43</v>
      </c>
      <c r="AFH20" s="1" t="s">
        <v>1472</v>
      </c>
      <c r="AFI20">
        <v>0.32</v>
      </c>
      <c r="AFJ20">
        <v>242.4</v>
      </c>
      <c r="AFK20">
        <v>77.98</v>
      </c>
      <c r="AFL20">
        <v>87.159199999999998</v>
      </c>
      <c r="AFM20">
        <v>21000</v>
      </c>
      <c r="AFN20">
        <v>23.472000000000001</v>
      </c>
      <c r="AFO20">
        <v>3.2</v>
      </c>
      <c r="AFP20">
        <v>1.82</v>
      </c>
      <c r="AFQ20">
        <v>2.09</v>
      </c>
      <c r="AFR20">
        <v>0.85</v>
      </c>
      <c r="AFS20">
        <v>6.41</v>
      </c>
      <c r="AFT20">
        <v>70.31</v>
      </c>
      <c r="AFU20">
        <v>6.92</v>
      </c>
      <c r="AFV20">
        <v>0.33</v>
      </c>
      <c r="AFW20">
        <v>3427</v>
      </c>
      <c r="AFX20">
        <v>0.16209999999999999</v>
      </c>
      <c r="AFY20">
        <v>1511.8</v>
      </c>
      <c r="AFZ20">
        <v>0.02</v>
      </c>
      <c r="AGA20">
        <v>5.12</v>
      </c>
    </row>
    <row r="21" spans="1:859" x14ac:dyDescent="0.25">
      <c r="A21" s="2">
        <v>35521</v>
      </c>
      <c r="B21">
        <v>93.95</v>
      </c>
      <c r="C21">
        <v>1138.6500000000001</v>
      </c>
      <c r="D21">
        <v>5.57</v>
      </c>
      <c r="E21">
        <v>3834311</v>
      </c>
      <c r="F21">
        <v>18.75</v>
      </c>
      <c r="G21">
        <v>5866.1</v>
      </c>
      <c r="H21">
        <v>0</v>
      </c>
      <c r="I21">
        <v>0</v>
      </c>
      <c r="J21" s="1" t="s">
        <v>1472</v>
      </c>
      <c r="K21" s="1" t="s">
        <v>1472</v>
      </c>
      <c r="L21">
        <v>88.31</v>
      </c>
      <c r="M21">
        <v>276.49</v>
      </c>
      <c r="N21">
        <v>0.27</v>
      </c>
      <c r="O21">
        <v>1446900</v>
      </c>
      <c r="P21">
        <v>1.4279999999999999</v>
      </c>
      <c r="Q21">
        <v>59426.8</v>
      </c>
      <c r="R21">
        <v>0</v>
      </c>
      <c r="S21">
        <v>0</v>
      </c>
      <c r="V21" s="1" t="s">
        <v>1472</v>
      </c>
      <c r="W21" s="1" t="s">
        <v>1472</v>
      </c>
      <c r="X21" s="1" t="s">
        <v>1472</v>
      </c>
      <c r="Y21" s="1" t="s">
        <v>1472</v>
      </c>
      <c r="Z21" s="1" t="s">
        <v>1472</v>
      </c>
      <c r="AA21" s="1" t="s">
        <v>1472</v>
      </c>
      <c r="AB21" s="1" t="s">
        <v>1472</v>
      </c>
      <c r="AC21" s="1" t="s">
        <v>1472</v>
      </c>
      <c r="AE21" s="1" t="s">
        <v>1472</v>
      </c>
      <c r="AF21">
        <v>1231.05</v>
      </c>
      <c r="AG21">
        <v>651.24</v>
      </c>
      <c r="AH21">
        <v>9.2799999999999994</v>
      </c>
      <c r="AI21">
        <v>63525</v>
      </c>
      <c r="AJ21">
        <v>0.90539999999999998</v>
      </c>
      <c r="AK21">
        <v>809.6</v>
      </c>
      <c r="AL21">
        <v>0.19</v>
      </c>
      <c r="AM21">
        <v>2.02</v>
      </c>
      <c r="AN21">
        <v>0.04</v>
      </c>
      <c r="AO21">
        <v>0.65</v>
      </c>
      <c r="AP21" s="1" t="s">
        <v>1472</v>
      </c>
      <c r="AQ21" s="1" t="s">
        <v>1472</v>
      </c>
      <c r="AR21" s="1" t="s">
        <v>1472</v>
      </c>
      <c r="AS21" s="1" t="s">
        <v>1472</v>
      </c>
      <c r="AT21" s="1" t="s">
        <v>1472</v>
      </c>
      <c r="AU21" s="1" t="s">
        <v>1472</v>
      </c>
      <c r="AV21" s="1" t="s">
        <v>1472</v>
      </c>
      <c r="AW21" s="1" t="s">
        <v>1472</v>
      </c>
      <c r="AX21" s="1" t="s">
        <v>1472</v>
      </c>
      <c r="AY21" s="1" t="s">
        <v>1472</v>
      </c>
      <c r="AZ21">
        <v>102.4</v>
      </c>
      <c r="BA21">
        <v>104.99</v>
      </c>
      <c r="BB21">
        <v>3.96</v>
      </c>
      <c r="BC21">
        <v>22970</v>
      </c>
      <c r="BD21">
        <v>0.86650000000000005</v>
      </c>
      <c r="BE21">
        <v>992.4</v>
      </c>
      <c r="BF21">
        <v>0.18</v>
      </c>
      <c r="BG21">
        <v>4.5199999999999996</v>
      </c>
      <c r="BJ21">
        <v>82.99</v>
      </c>
      <c r="BK21">
        <v>168.85</v>
      </c>
      <c r="BL21">
        <v>4.0199999999999996</v>
      </c>
      <c r="BM21">
        <v>36205</v>
      </c>
      <c r="BN21">
        <v>0.86170000000000002</v>
      </c>
      <c r="BO21">
        <v>1760.5</v>
      </c>
      <c r="BP21">
        <v>0.19</v>
      </c>
      <c r="BQ21">
        <v>4.6500000000000004</v>
      </c>
      <c r="BT21" s="1" t="s">
        <v>1472</v>
      </c>
      <c r="BU21" s="1" t="s">
        <v>1472</v>
      </c>
      <c r="BV21" s="1" t="s">
        <v>1472</v>
      </c>
      <c r="BW21" s="1" t="s">
        <v>1472</v>
      </c>
      <c r="BX21" s="1" t="s">
        <v>1472</v>
      </c>
      <c r="BY21" s="1" t="s">
        <v>1472</v>
      </c>
      <c r="BZ21" s="1" t="s">
        <v>1472</v>
      </c>
      <c r="CA21" s="1" t="s">
        <v>1472</v>
      </c>
      <c r="CB21" s="1" t="s">
        <v>1472</v>
      </c>
      <c r="CC21" s="1" t="s">
        <v>1472</v>
      </c>
      <c r="CD21" s="1" t="s">
        <v>1472</v>
      </c>
      <c r="CE21" s="1" t="s">
        <v>1472</v>
      </c>
      <c r="CF21" s="1" t="s">
        <v>1472</v>
      </c>
      <c r="CG21" s="1" t="s">
        <v>1472</v>
      </c>
      <c r="CH21" s="1" t="s">
        <v>1472</v>
      </c>
      <c r="CI21" s="1" t="s">
        <v>1472</v>
      </c>
      <c r="CJ21" s="1" t="s">
        <v>1472</v>
      </c>
      <c r="CK21" s="1" t="s">
        <v>1472</v>
      </c>
      <c r="CM21" s="1" t="s">
        <v>1472</v>
      </c>
      <c r="CN21" s="1" t="s">
        <v>1472</v>
      </c>
      <c r="CO21" s="1" t="s">
        <v>1472</v>
      </c>
      <c r="CP21" s="1" t="s">
        <v>1472</v>
      </c>
      <c r="CQ21" s="1" t="s">
        <v>1472</v>
      </c>
      <c r="CR21" s="1" t="s">
        <v>1472</v>
      </c>
      <c r="CS21" s="1" t="s">
        <v>1472</v>
      </c>
      <c r="CT21" s="1" t="s">
        <v>1472</v>
      </c>
      <c r="CU21" s="1" t="s">
        <v>1472</v>
      </c>
      <c r="CW21" s="1" t="s">
        <v>1472</v>
      </c>
      <c r="CX21" s="1" t="s">
        <v>1472</v>
      </c>
      <c r="CY21" s="1" t="s">
        <v>1472</v>
      </c>
      <c r="CZ21" s="1" t="s">
        <v>1472</v>
      </c>
      <c r="DA21" s="1" t="s">
        <v>1472</v>
      </c>
      <c r="DB21" s="1" t="s">
        <v>1472</v>
      </c>
      <c r="DC21" s="1" t="s">
        <v>1472</v>
      </c>
      <c r="DD21" s="1" t="s">
        <v>1472</v>
      </c>
      <c r="DE21" s="1" t="s">
        <v>1472</v>
      </c>
      <c r="DG21" s="1" t="s">
        <v>1472</v>
      </c>
      <c r="DH21" s="1" t="s">
        <v>1472</v>
      </c>
      <c r="DI21" s="1" t="s">
        <v>1472</v>
      </c>
      <c r="DJ21" s="1" t="s">
        <v>1472</v>
      </c>
      <c r="DK21" s="1" t="s">
        <v>1472</v>
      </c>
      <c r="DL21" s="1" t="s">
        <v>1472</v>
      </c>
      <c r="DM21" s="1" t="s">
        <v>1472</v>
      </c>
      <c r="DN21" s="1" t="s">
        <v>1472</v>
      </c>
      <c r="DO21" s="1" t="s">
        <v>1472</v>
      </c>
      <c r="DR21">
        <v>24.55</v>
      </c>
      <c r="DS21">
        <v>16949.330000000002</v>
      </c>
      <c r="DT21">
        <v>370</v>
      </c>
      <c r="DU21">
        <v>45809</v>
      </c>
      <c r="DV21">
        <v>1</v>
      </c>
      <c r="DX21">
        <v>0</v>
      </c>
      <c r="DY21">
        <v>0</v>
      </c>
      <c r="EB21">
        <v>18.760000000000002</v>
      </c>
      <c r="EC21">
        <v>6771.32</v>
      </c>
      <c r="ED21">
        <v>332.4</v>
      </c>
      <c r="EE21">
        <v>20371</v>
      </c>
      <c r="EF21">
        <v>1</v>
      </c>
      <c r="EH21">
        <v>0</v>
      </c>
      <c r="EI21">
        <v>0</v>
      </c>
      <c r="EL21" s="1" t="s">
        <v>1472</v>
      </c>
      <c r="EM21" s="1" t="s">
        <v>1472</v>
      </c>
      <c r="EN21" s="1" t="s">
        <v>1472</v>
      </c>
      <c r="EO21" s="1" t="s">
        <v>1472</v>
      </c>
      <c r="EP21" s="1" t="s">
        <v>1472</v>
      </c>
      <c r="EQ21" s="1" t="s">
        <v>1472</v>
      </c>
      <c r="ER21" s="1" t="s">
        <v>1472</v>
      </c>
      <c r="ES21" s="1" t="s">
        <v>1472</v>
      </c>
      <c r="ET21" s="1" t="s">
        <v>1472</v>
      </c>
      <c r="EU21" s="1" t="s">
        <v>1472</v>
      </c>
      <c r="EV21" s="1" t="s">
        <v>1472</v>
      </c>
      <c r="EW21" s="1" t="s">
        <v>1472</v>
      </c>
      <c r="EX21" s="1" t="s">
        <v>1472</v>
      </c>
      <c r="EY21" s="1" t="s">
        <v>1472</v>
      </c>
      <c r="EZ21" s="1" t="s">
        <v>1472</v>
      </c>
      <c r="FA21" s="1" t="s">
        <v>1472</v>
      </c>
      <c r="FB21" s="1" t="s">
        <v>1472</v>
      </c>
      <c r="FC21" s="1" t="s">
        <v>1472</v>
      </c>
      <c r="FD21" s="1" t="s">
        <v>1472</v>
      </c>
      <c r="FE21" s="1" t="s">
        <v>1472</v>
      </c>
      <c r="FF21" s="1" t="s">
        <v>1472</v>
      </c>
      <c r="FG21" s="1" t="s">
        <v>1472</v>
      </c>
      <c r="FH21" s="1" t="s">
        <v>1472</v>
      </c>
      <c r="FI21" s="1" t="s">
        <v>1472</v>
      </c>
      <c r="FJ21" s="1" t="s">
        <v>1472</v>
      </c>
      <c r="FK21" s="1" t="s">
        <v>1472</v>
      </c>
      <c r="FL21" s="1" t="s">
        <v>1472</v>
      </c>
      <c r="FM21" s="1" t="s">
        <v>1472</v>
      </c>
      <c r="FN21" s="1" t="s">
        <v>1472</v>
      </c>
      <c r="FO21" s="1" t="s">
        <v>1472</v>
      </c>
      <c r="FP21">
        <v>1603.88</v>
      </c>
      <c r="FQ21">
        <v>300407.8</v>
      </c>
      <c r="FR21">
        <v>11920</v>
      </c>
      <c r="FS21">
        <v>25202</v>
      </c>
      <c r="FT21">
        <v>1</v>
      </c>
      <c r="FU21">
        <v>283</v>
      </c>
      <c r="FV21">
        <v>0</v>
      </c>
      <c r="FW21">
        <v>0</v>
      </c>
      <c r="FY21" s="1" t="s">
        <v>1472</v>
      </c>
      <c r="GH21" s="1" t="s">
        <v>1472</v>
      </c>
      <c r="GI21" s="1" t="s">
        <v>1472</v>
      </c>
      <c r="GJ21" s="1" t="s">
        <v>1472</v>
      </c>
      <c r="GK21" s="1" t="s">
        <v>1472</v>
      </c>
      <c r="GL21" s="1" t="s">
        <v>1472</v>
      </c>
      <c r="GM21" s="1" t="s">
        <v>1472</v>
      </c>
      <c r="GN21" s="1" t="s">
        <v>1472</v>
      </c>
      <c r="GO21" s="1" t="s">
        <v>1472</v>
      </c>
      <c r="GP21" s="1" t="s">
        <v>1472</v>
      </c>
      <c r="GQ21" s="1" t="s">
        <v>1472</v>
      </c>
      <c r="GS21" s="1" t="s">
        <v>1472</v>
      </c>
      <c r="GT21" s="1" t="s">
        <v>1472</v>
      </c>
      <c r="GU21" s="1" t="s">
        <v>1472</v>
      </c>
      <c r="GV21" s="1" t="s">
        <v>1472</v>
      </c>
      <c r="GW21" s="1" t="s">
        <v>1472</v>
      </c>
      <c r="GX21" s="1" t="s">
        <v>1472</v>
      </c>
      <c r="GY21" s="1" t="s">
        <v>1472</v>
      </c>
      <c r="GZ21" s="1" t="s">
        <v>1472</v>
      </c>
      <c r="HA21" s="1" t="s">
        <v>1472</v>
      </c>
      <c r="HB21" s="1" t="s">
        <v>1472</v>
      </c>
      <c r="HC21" s="1" t="s">
        <v>1472</v>
      </c>
      <c r="HD21" s="1" t="s">
        <v>1472</v>
      </c>
      <c r="HE21" s="1" t="s">
        <v>1472</v>
      </c>
      <c r="HF21" s="1" t="s">
        <v>1472</v>
      </c>
      <c r="HG21" s="1" t="s">
        <v>1472</v>
      </c>
      <c r="HH21" s="1" t="s">
        <v>1472</v>
      </c>
      <c r="HI21" s="1" t="s">
        <v>1472</v>
      </c>
      <c r="HJ21" s="1" t="s">
        <v>1472</v>
      </c>
      <c r="HK21" s="1" t="s">
        <v>1472</v>
      </c>
      <c r="HL21" s="1" t="s">
        <v>1472</v>
      </c>
      <c r="HM21" s="1" t="s">
        <v>1472</v>
      </c>
      <c r="HN21" s="1" t="s">
        <v>1472</v>
      </c>
      <c r="HO21" s="1" t="s">
        <v>1472</v>
      </c>
      <c r="HP21" s="1" t="s">
        <v>1472</v>
      </c>
      <c r="HQ21" s="1" t="s">
        <v>1472</v>
      </c>
      <c r="HR21" s="1" t="s">
        <v>1472</v>
      </c>
      <c r="HS21" s="1" t="s">
        <v>1472</v>
      </c>
      <c r="HT21" s="1" t="s">
        <v>1472</v>
      </c>
      <c r="HU21" s="1" t="s">
        <v>1472</v>
      </c>
      <c r="HX21" s="1" t="s">
        <v>1472</v>
      </c>
      <c r="HY21" s="1" t="s">
        <v>1472</v>
      </c>
      <c r="HZ21" s="1" t="s">
        <v>1472</v>
      </c>
      <c r="IA21" s="1" t="s">
        <v>1472</v>
      </c>
      <c r="IB21" s="1" t="s">
        <v>1472</v>
      </c>
      <c r="IC21" s="1" t="s">
        <v>1472</v>
      </c>
      <c r="ID21" s="1" t="s">
        <v>1472</v>
      </c>
      <c r="IE21" s="1" t="s">
        <v>1472</v>
      </c>
      <c r="IF21" s="1" t="s">
        <v>1472</v>
      </c>
      <c r="IG21" s="1" t="s">
        <v>1472</v>
      </c>
      <c r="IH21" s="1" t="s">
        <v>1472</v>
      </c>
      <c r="II21" s="1" t="s">
        <v>1472</v>
      </c>
      <c r="IJ21" s="1" t="s">
        <v>1472</v>
      </c>
      <c r="IK21" s="1" t="s">
        <v>1472</v>
      </c>
      <c r="IL21" s="1" t="s">
        <v>1472</v>
      </c>
      <c r="IM21" s="1" t="s">
        <v>1472</v>
      </c>
      <c r="IN21" s="1" t="s">
        <v>1472</v>
      </c>
      <c r="IO21" s="1" t="s">
        <v>1472</v>
      </c>
      <c r="IR21">
        <v>3175.75</v>
      </c>
      <c r="IS21">
        <v>2724.23</v>
      </c>
      <c r="IT21">
        <v>31.688300000000002</v>
      </c>
      <c r="IU21">
        <v>2220992</v>
      </c>
      <c r="IV21">
        <v>25.834499999999998</v>
      </c>
      <c r="IW21">
        <v>8034.5</v>
      </c>
      <c r="IX21">
        <v>0.47</v>
      </c>
      <c r="IY21">
        <v>1.47</v>
      </c>
      <c r="IZ21">
        <v>0.14000000000000001</v>
      </c>
      <c r="JA21">
        <v>1.49</v>
      </c>
      <c r="JB21">
        <v>156.9</v>
      </c>
      <c r="JC21">
        <v>22.65</v>
      </c>
      <c r="JD21">
        <v>53.55</v>
      </c>
      <c r="JE21">
        <v>21707</v>
      </c>
      <c r="JF21">
        <v>51.333399999999997</v>
      </c>
      <c r="JG21">
        <v>22.7</v>
      </c>
      <c r="JH21">
        <v>1.99</v>
      </c>
      <c r="JI21">
        <v>3.71</v>
      </c>
      <c r="JL21" s="1" t="s">
        <v>1472</v>
      </c>
      <c r="JM21" s="1" t="s">
        <v>1472</v>
      </c>
      <c r="JN21" s="1" t="s">
        <v>1472</v>
      </c>
      <c r="JO21" s="1" t="s">
        <v>1472</v>
      </c>
      <c r="JP21" s="1" t="s">
        <v>1472</v>
      </c>
      <c r="JQ21" s="1" t="s">
        <v>1472</v>
      </c>
      <c r="JR21" s="1" t="s">
        <v>1472</v>
      </c>
      <c r="JS21" s="1" t="s">
        <v>1472</v>
      </c>
      <c r="JT21" s="1" t="s">
        <v>1472</v>
      </c>
      <c r="JU21" s="1" t="s">
        <v>1472</v>
      </c>
      <c r="JV21" s="1" t="s">
        <v>1472</v>
      </c>
      <c r="JW21" s="1" t="s">
        <v>1472</v>
      </c>
      <c r="JX21" s="1" t="s">
        <v>1472</v>
      </c>
      <c r="JY21" s="1" t="s">
        <v>1472</v>
      </c>
      <c r="JZ21" s="1" t="s">
        <v>1472</v>
      </c>
      <c r="KA21" s="1" t="s">
        <v>1472</v>
      </c>
      <c r="KB21" s="1" t="s">
        <v>1472</v>
      </c>
      <c r="KC21" s="1" t="s">
        <v>1472</v>
      </c>
      <c r="KE21" s="1" t="s">
        <v>1472</v>
      </c>
      <c r="KF21">
        <v>60.26</v>
      </c>
      <c r="KG21">
        <v>410.67</v>
      </c>
      <c r="KH21">
        <v>26.514099999999999</v>
      </c>
      <c r="KI21">
        <v>156067</v>
      </c>
      <c r="KJ21">
        <v>10.0762</v>
      </c>
      <c r="KK21">
        <v>217.3</v>
      </c>
      <c r="KL21">
        <v>1.46</v>
      </c>
      <c r="KM21">
        <v>5.5</v>
      </c>
      <c r="KN21">
        <v>0.2</v>
      </c>
      <c r="KO21">
        <v>1.81</v>
      </c>
      <c r="KP21" s="1" t="s">
        <v>1472</v>
      </c>
      <c r="KQ21" s="1" t="s">
        <v>1472</v>
      </c>
      <c r="KR21" s="1" t="s">
        <v>1472</v>
      </c>
      <c r="KS21" s="1" t="s">
        <v>1472</v>
      </c>
      <c r="KT21" s="1" t="s">
        <v>1472</v>
      </c>
      <c r="KU21" s="1" t="s">
        <v>1472</v>
      </c>
      <c r="KV21" s="1" t="s">
        <v>1472</v>
      </c>
      <c r="KW21" s="1" t="s">
        <v>1472</v>
      </c>
      <c r="KX21" s="1" t="s">
        <v>1472</v>
      </c>
      <c r="KY21" s="1" t="s">
        <v>1472</v>
      </c>
      <c r="KZ21" s="1" t="s">
        <v>1472</v>
      </c>
      <c r="LA21" s="1" t="s">
        <v>1472</v>
      </c>
      <c r="LB21" s="1" t="s">
        <v>1472</v>
      </c>
      <c r="LC21" s="1" t="s">
        <v>1472</v>
      </c>
      <c r="LD21" s="1" t="s">
        <v>1472</v>
      </c>
      <c r="LE21" s="1" t="s">
        <v>1472</v>
      </c>
      <c r="LF21" s="1" t="s">
        <v>1472</v>
      </c>
      <c r="LG21" s="1" t="s">
        <v>1472</v>
      </c>
      <c r="LH21" s="1" t="s">
        <v>1472</v>
      </c>
      <c r="LI21" s="1" t="s">
        <v>1472</v>
      </c>
      <c r="LJ21">
        <v>566.35</v>
      </c>
      <c r="LK21">
        <v>6.94</v>
      </c>
      <c r="LL21">
        <v>0.98</v>
      </c>
      <c r="LM21">
        <v>48450</v>
      </c>
      <c r="LN21">
        <v>6.8304</v>
      </c>
      <c r="LO21">
        <v>32.200000000000003</v>
      </c>
      <c r="LP21">
        <v>0</v>
      </c>
      <c r="LQ21">
        <v>0</v>
      </c>
      <c r="LR21" s="1" t="s">
        <v>1472</v>
      </c>
      <c r="LS21" s="1" t="s">
        <v>1472</v>
      </c>
      <c r="LT21">
        <v>154.47999999999999</v>
      </c>
      <c r="LU21">
        <v>58.81</v>
      </c>
      <c r="LV21">
        <v>1.29</v>
      </c>
      <c r="LW21">
        <v>45549</v>
      </c>
      <c r="LX21">
        <v>1</v>
      </c>
      <c r="LY21">
        <v>72.5</v>
      </c>
      <c r="LZ21">
        <v>0</v>
      </c>
      <c r="MA21">
        <v>0</v>
      </c>
      <c r="MB21">
        <v>3.0000000000000001E-3</v>
      </c>
      <c r="MC21">
        <v>3.2000000000000001E-2</v>
      </c>
      <c r="MD21">
        <v>1215.95</v>
      </c>
      <c r="ME21">
        <v>838.38</v>
      </c>
      <c r="MF21">
        <v>20.329999999999998</v>
      </c>
      <c r="MG21">
        <v>122700</v>
      </c>
      <c r="MH21">
        <v>2.9748999999999999</v>
      </c>
      <c r="MI21">
        <v>582.4</v>
      </c>
      <c r="MJ21">
        <v>0.31</v>
      </c>
      <c r="MK21">
        <v>1.51</v>
      </c>
      <c r="ML21">
        <v>0.1</v>
      </c>
      <c r="MM21">
        <v>0.85</v>
      </c>
      <c r="MN21">
        <v>48.18</v>
      </c>
      <c r="MO21">
        <v>172.37</v>
      </c>
      <c r="MP21">
        <v>6.84</v>
      </c>
      <c r="MQ21">
        <v>58606</v>
      </c>
      <c r="MR21">
        <v>2.3241999999999998</v>
      </c>
      <c r="MS21">
        <v>1438.1</v>
      </c>
      <c r="MT21">
        <v>0.28999999999999998</v>
      </c>
      <c r="MU21">
        <v>4.21</v>
      </c>
      <c r="MV21" s="1" t="s">
        <v>1472</v>
      </c>
      <c r="MW21" s="1" t="s">
        <v>1472</v>
      </c>
      <c r="MX21" s="1" t="s">
        <v>1472</v>
      </c>
      <c r="MY21" s="1" t="s">
        <v>1472</v>
      </c>
      <c r="MZ21" s="1" t="s">
        <v>1472</v>
      </c>
      <c r="NA21" s="1" t="s">
        <v>1472</v>
      </c>
      <c r="NB21" s="1" t="s">
        <v>1472</v>
      </c>
      <c r="NC21" s="1" t="s">
        <v>1472</v>
      </c>
      <c r="ND21" s="1" t="s">
        <v>1472</v>
      </c>
      <c r="NE21" s="1" t="s">
        <v>1472</v>
      </c>
      <c r="NF21" s="1" t="s">
        <v>1472</v>
      </c>
      <c r="NG21" s="1" t="s">
        <v>1472</v>
      </c>
      <c r="NH21" s="1" t="s">
        <v>1472</v>
      </c>
      <c r="NI21" s="1" t="s">
        <v>1472</v>
      </c>
      <c r="NJ21" s="1" t="s">
        <v>1472</v>
      </c>
      <c r="NK21" s="1" t="s">
        <v>1472</v>
      </c>
      <c r="NL21" s="1" t="s">
        <v>1472</v>
      </c>
      <c r="NM21" s="1" t="s">
        <v>1472</v>
      </c>
      <c r="NN21" s="1" t="s">
        <v>1472</v>
      </c>
      <c r="NO21" s="1" t="s">
        <v>1472</v>
      </c>
      <c r="NP21" s="1" t="s">
        <v>1472</v>
      </c>
      <c r="NQ21" s="1" t="s">
        <v>1472</v>
      </c>
      <c r="NR21" s="1" t="s">
        <v>1472</v>
      </c>
      <c r="NS21" s="1" t="s">
        <v>1472</v>
      </c>
      <c r="NT21" s="1" t="s">
        <v>1472</v>
      </c>
      <c r="NU21" s="1" t="s">
        <v>1472</v>
      </c>
      <c r="NV21" s="1" t="s">
        <v>1472</v>
      </c>
      <c r="NW21" s="1" t="s">
        <v>1472</v>
      </c>
      <c r="NX21" s="1" t="s">
        <v>1472</v>
      </c>
      <c r="NY21" s="1" t="s">
        <v>1472</v>
      </c>
      <c r="OA21" s="1" t="s">
        <v>1472</v>
      </c>
      <c r="OB21" s="1" t="s">
        <v>1472</v>
      </c>
      <c r="OC21" s="1" t="s">
        <v>1472</v>
      </c>
      <c r="OD21" s="1" t="s">
        <v>1472</v>
      </c>
      <c r="OE21" s="1" t="s">
        <v>1472</v>
      </c>
      <c r="OF21" s="1" t="s">
        <v>1472</v>
      </c>
      <c r="OG21" s="1" t="s">
        <v>1472</v>
      </c>
      <c r="OH21" s="1" t="s">
        <v>1472</v>
      </c>
      <c r="OI21" s="1" t="s">
        <v>1472</v>
      </c>
      <c r="OL21" s="1" t="s">
        <v>1472</v>
      </c>
      <c r="OM21" s="1" t="s">
        <v>1472</v>
      </c>
      <c r="ON21" s="1" t="s">
        <v>1472</v>
      </c>
      <c r="OO21" s="1" t="s">
        <v>1472</v>
      </c>
      <c r="OP21" s="1" t="s">
        <v>1472</v>
      </c>
      <c r="OQ21" s="1" t="s">
        <v>1472</v>
      </c>
      <c r="OR21" s="1" t="s">
        <v>1472</v>
      </c>
      <c r="OS21" s="1" t="s">
        <v>1472</v>
      </c>
      <c r="OU21" s="1" t="s">
        <v>1472</v>
      </c>
      <c r="OV21">
        <v>78.03</v>
      </c>
      <c r="OW21">
        <v>88.42</v>
      </c>
      <c r="OX21">
        <v>1.47</v>
      </c>
      <c r="OY21">
        <v>30000</v>
      </c>
      <c r="OZ21">
        <v>0.5</v>
      </c>
      <c r="PA21">
        <v>328</v>
      </c>
      <c r="PB21">
        <v>0.04</v>
      </c>
      <c r="PC21">
        <v>2.63</v>
      </c>
      <c r="PD21" s="1" t="s">
        <v>1472</v>
      </c>
      <c r="PE21" s="1" t="s">
        <v>1472</v>
      </c>
      <c r="PF21" s="1" t="s">
        <v>1472</v>
      </c>
      <c r="PG21" s="1" t="s">
        <v>1472</v>
      </c>
      <c r="PH21" s="1" t="s">
        <v>1472</v>
      </c>
      <c r="PI21" s="1" t="s">
        <v>1472</v>
      </c>
      <c r="PJ21" s="1" t="s">
        <v>1472</v>
      </c>
      <c r="PK21" s="1" t="s">
        <v>1472</v>
      </c>
      <c r="PL21" s="1" t="s">
        <v>1472</v>
      </c>
      <c r="PM21" s="1" t="s">
        <v>1472</v>
      </c>
      <c r="PO21" s="1" t="s">
        <v>1472</v>
      </c>
      <c r="PP21" s="1" t="s">
        <v>1472</v>
      </c>
      <c r="PQ21" s="1" t="s">
        <v>1472</v>
      </c>
      <c r="PR21" s="1" t="s">
        <v>1472</v>
      </c>
      <c r="PS21" s="1" t="s">
        <v>1472</v>
      </c>
      <c r="PT21" s="1" t="s">
        <v>1472</v>
      </c>
      <c r="PU21" s="1" t="s">
        <v>1472</v>
      </c>
      <c r="PV21" s="1" t="s">
        <v>1472</v>
      </c>
      <c r="PW21" s="1" t="s">
        <v>1472</v>
      </c>
      <c r="PZ21" s="1" t="s">
        <v>1472</v>
      </c>
      <c r="QA21" s="1" t="s">
        <v>1472</v>
      </c>
      <c r="QB21" s="1" t="s">
        <v>1472</v>
      </c>
      <c r="QC21" s="1" t="s">
        <v>1472</v>
      </c>
      <c r="QD21" s="1" t="s">
        <v>1472</v>
      </c>
      <c r="QE21" s="1" t="s">
        <v>1472</v>
      </c>
      <c r="QF21" s="1" t="s">
        <v>1472</v>
      </c>
      <c r="QG21" s="1" t="s">
        <v>1472</v>
      </c>
      <c r="QJ21" s="1" t="s">
        <v>1472</v>
      </c>
      <c r="QK21" s="1" t="s">
        <v>1472</v>
      </c>
      <c r="QL21" s="1" t="s">
        <v>1472</v>
      </c>
      <c r="QM21" s="1" t="s">
        <v>1472</v>
      </c>
      <c r="QN21" s="1" t="s">
        <v>1472</v>
      </c>
      <c r="QO21" s="1" t="s">
        <v>1472</v>
      </c>
      <c r="QP21" s="1" t="s">
        <v>1472</v>
      </c>
      <c r="QQ21" s="1" t="s">
        <v>1472</v>
      </c>
      <c r="QT21" s="1" t="s">
        <v>1472</v>
      </c>
      <c r="QU21" s="1" t="s">
        <v>1472</v>
      </c>
      <c r="QV21" s="1" t="s">
        <v>1472</v>
      </c>
      <c r="QW21" s="1" t="s">
        <v>1472</v>
      </c>
      <c r="QX21" s="1" t="s">
        <v>1472</v>
      </c>
      <c r="QY21" s="1" t="s">
        <v>1472</v>
      </c>
      <c r="QZ21" s="1" t="s">
        <v>1472</v>
      </c>
      <c r="RA21" s="1" t="s">
        <v>1472</v>
      </c>
      <c r="RC21" s="1" t="s">
        <v>1472</v>
      </c>
      <c r="RD21">
        <v>77.97</v>
      </c>
      <c r="RE21">
        <v>23.2</v>
      </c>
      <c r="RF21">
        <v>0.71</v>
      </c>
      <c r="RG21">
        <v>57895</v>
      </c>
      <c r="RH21">
        <v>1.7592000000000001</v>
      </c>
      <c r="RI21">
        <v>537.20000000000005</v>
      </c>
      <c r="RJ21">
        <v>0.05</v>
      </c>
      <c r="RK21">
        <v>6.44</v>
      </c>
      <c r="RL21" s="1" t="s">
        <v>1472</v>
      </c>
      <c r="RM21">
        <v>-1.7999999999999999E-2</v>
      </c>
      <c r="RN21" s="1" t="s">
        <v>1472</v>
      </c>
      <c r="RO21" s="1" t="s">
        <v>1472</v>
      </c>
      <c r="RP21" s="1" t="s">
        <v>1472</v>
      </c>
      <c r="RQ21" s="1" t="s">
        <v>1472</v>
      </c>
      <c r="RR21" s="1" t="s">
        <v>1472</v>
      </c>
      <c r="RS21" s="1" t="s">
        <v>1472</v>
      </c>
      <c r="RT21" s="1" t="s">
        <v>1472</v>
      </c>
      <c r="RU21" s="1" t="s">
        <v>1472</v>
      </c>
      <c r="RW21" s="1" t="s">
        <v>1472</v>
      </c>
      <c r="SH21" s="1" t="s">
        <v>1472</v>
      </c>
      <c r="SI21" s="1" t="s">
        <v>1472</v>
      </c>
      <c r="SJ21" s="1" t="s">
        <v>1472</v>
      </c>
      <c r="SK21" s="1" t="s">
        <v>1472</v>
      </c>
      <c r="SL21" s="1" t="s">
        <v>1472</v>
      </c>
      <c r="SM21" s="1" t="s">
        <v>1472</v>
      </c>
      <c r="SN21" s="1" t="s">
        <v>1472</v>
      </c>
      <c r="SO21" s="1" t="s">
        <v>1472</v>
      </c>
      <c r="TB21" s="1" t="s">
        <v>1472</v>
      </c>
      <c r="TC21" s="1" t="s">
        <v>1472</v>
      </c>
      <c r="TD21" s="1" t="s">
        <v>1472</v>
      </c>
      <c r="TE21" s="1" t="s">
        <v>1472</v>
      </c>
      <c r="TF21" s="1" t="s">
        <v>1472</v>
      </c>
      <c r="TG21" s="1" t="s">
        <v>1472</v>
      </c>
      <c r="TH21" s="1" t="s">
        <v>1472</v>
      </c>
      <c r="TI21" s="1" t="s">
        <v>1472</v>
      </c>
      <c r="TL21">
        <v>117.01</v>
      </c>
      <c r="TM21">
        <v>122.59</v>
      </c>
      <c r="TN21">
        <v>2.8</v>
      </c>
      <c r="TO21">
        <v>76569</v>
      </c>
      <c r="TP21">
        <v>1.7483</v>
      </c>
      <c r="TQ21">
        <v>321.7</v>
      </c>
      <c r="TR21">
        <v>0.09</v>
      </c>
      <c r="TS21">
        <v>3.23</v>
      </c>
      <c r="TT21">
        <v>0.05</v>
      </c>
      <c r="TU21">
        <v>0.28000000000000003</v>
      </c>
      <c r="TV21" s="1" t="s">
        <v>1472</v>
      </c>
      <c r="TW21" s="1" t="s">
        <v>1472</v>
      </c>
      <c r="TX21" s="1" t="s">
        <v>1472</v>
      </c>
      <c r="TY21" s="1" t="s">
        <v>1472</v>
      </c>
      <c r="TZ21" s="1" t="s">
        <v>1472</v>
      </c>
      <c r="UA21" s="1" t="s">
        <v>1472</v>
      </c>
      <c r="UB21" s="1" t="s">
        <v>1472</v>
      </c>
      <c r="UC21" s="1" t="s">
        <v>1472</v>
      </c>
      <c r="UF21" s="1" t="s">
        <v>1472</v>
      </c>
      <c r="UG21" s="1" t="s">
        <v>1472</v>
      </c>
      <c r="UH21" s="1" t="s">
        <v>1472</v>
      </c>
      <c r="UI21" s="1" t="s">
        <v>1472</v>
      </c>
      <c r="UJ21" s="1" t="s">
        <v>1472</v>
      </c>
      <c r="UK21" s="1" t="s">
        <v>1472</v>
      </c>
      <c r="UL21" s="1" t="s">
        <v>1472</v>
      </c>
      <c r="UM21" s="1" t="s">
        <v>1472</v>
      </c>
      <c r="UP21" s="1" t="s">
        <v>1472</v>
      </c>
      <c r="UQ21" s="1" t="s">
        <v>1472</v>
      </c>
      <c r="UR21" s="1" t="s">
        <v>1472</v>
      </c>
      <c r="US21" s="1" t="s">
        <v>1472</v>
      </c>
      <c r="UT21" s="1" t="s">
        <v>1472</v>
      </c>
      <c r="UU21" s="1" t="s">
        <v>1472</v>
      </c>
      <c r="UV21" s="1" t="s">
        <v>1472</v>
      </c>
      <c r="UW21" s="1" t="s">
        <v>1472</v>
      </c>
      <c r="UZ21" s="1" t="s">
        <v>1472</v>
      </c>
      <c r="VA21" s="1" t="s">
        <v>1472</v>
      </c>
      <c r="VB21" s="1" t="s">
        <v>1472</v>
      </c>
      <c r="VC21" s="1" t="s">
        <v>1472</v>
      </c>
      <c r="VD21" s="1" t="s">
        <v>1472</v>
      </c>
      <c r="VE21" s="1" t="s">
        <v>1472</v>
      </c>
      <c r="VF21" s="1" t="s">
        <v>1472</v>
      </c>
      <c r="VG21" s="1" t="s">
        <v>1472</v>
      </c>
      <c r="VI21" s="1" t="s">
        <v>1472</v>
      </c>
      <c r="VJ21" s="1" t="s">
        <v>1472</v>
      </c>
      <c r="VK21" s="1" t="s">
        <v>1472</v>
      </c>
      <c r="VL21" s="1" t="s">
        <v>1472</v>
      </c>
      <c r="VM21" s="1" t="s">
        <v>1472</v>
      </c>
      <c r="VN21" s="1" t="s">
        <v>1472</v>
      </c>
      <c r="VO21" s="1" t="s">
        <v>1472</v>
      </c>
      <c r="VP21" s="1" t="s">
        <v>1472</v>
      </c>
      <c r="VQ21" s="1" t="s">
        <v>1472</v>
      </c>
      <c r="VS21" s="1" t="s">
        <v>1472</v>
      </c>
      <c r="VT21" s="1" t="s">
        <v>1472</v>
      </c>
      <c r="VU21" s="1" t="s">
        <v>1472</v>
      </c>
      <c r="VV21" s="1" t="s">
        <v>1472</v>
      </c>
      <c r="VW21" s="1" t="s">
        <v>1472</v>
      </c>
      <c r="VX21" s="1" t="s">
        <v>1472</v>
      </c>
      <c r="VY21" s="1" t="s">
        <v>1472</v>
      </c>
      <c r="VZ21" s="1" t="s">
        <v>1472</v>
      </c>
      <c r="WA21" s="1" t="s">
        <v>1472</v>
      </c>
      <c r="WB21" s="1" t="s">
        <v>1472</v>
      </c>
      <c r="WC21" s="1" t="s">
        <v>1472</v>
      </c>
      <c r="WD21" s="1" t="s">
        <v>1472</v>
      </c>
      <c r="WE21" s="1" t="s">
        <v>1472</v>
      </c>
      <c r="WF21" s="1" t="s">
        <v>1472</v>
      </c>
      <c r="WG21" s="1" t="s">
        <v>1472</v>
      </c>
      <c r="WH21" s="1" t="s">
        <v>1472</v>
      </c>
      <c r="WI21" s="1" t="s">
        <v>1472</v>
      </c>
      <c r="WJ21" s="1" t="s">
        <v>1472</v>
      </c>
      <c r="WK21" s="1" t="s">
        <v>1472</v>
      </c>
      <c r="WL21" s="1" t="s">
        <v>1472</v>
      </c>
      <c r="WM21" s="1" t="s">
        <v>1472</v>
      </c>
      <c r="WN21">
        <v>251.69</v>
      </c>
      <c r="WO21">
        <v>91.96</v>
      </c>
      <c r="WP21">
        <v>30.16</v>
      </c>
      <c r="WQ21">
        <v>150000</v>
      </c>
      <c r="WR21">
        <v>49.191200000000002</v>
      </c>
      <c r="WS21">
        <v>298.7</v>
      </c>
      <c r="WT21">
        <v>0</v>
      </c>
      <c r="WU21">
        <v>0</v>
      </c>
      <c r="WV21" s="1" t="s">
        <v>1472</v>
      </c>
      <c r="WW21" s="1" t="s">
        <v>1472</v>
      </c>
      <c r="WX21" s="1" t="s">
        <v>1472</v>
      </c>
      <c r="WY21" s="1" t="s">
        <v>1472</v>
      </c>
      <c r="WZ21" s="1" t="s">
        <v>1472</v>
      </c>
      <c r="XA21" s="1" t="s">
        <v>1472</v>
      </c>
      <c r="XB21" s="1" t="s">
        <v>1472</v>
      </c>
      <c r="XC21" s="1" t="s">
        <v>1472</v>
      </c>
      <c r="XD21" s="1" t="s">
        <v>1472</v>
      </c>
      <c r="XE21" s="1" t="s">
        <v>1472</v>
      </c>
      <c r="XF21" s="1" t="s">
        <v>1472</v>
      </c>
      <c r="XG21" s="1" t="s">
        <v>1472</v>
      </c>
      <c r="XH21" s="1" t="s">
        <v>1472</v>
      </c>
      <c r="XI21" s="1" t="s">
        <v>1472</v>
      </c>
      <c r="XJ21" s="1" t="s">
        <v>1472</v>
      </c>
      <c r="XK21" s="1" t="s">
        <v>1472</v>
      </c>
      <c r="XL21" s="1" t="s">
        <v>1472</v>
      </c>
      <c r="XM21" s="1" t="s">
        <v>1472</v>
      </c>
      <c r="XN21" s="1" t="s">
        <v>1472</v>
      </c>
      <c r="XO21" s="1" t="s">
        <v>1472</v>
      </c>
      <c r="XR21">
        <v>383.62</v>
      </c>
      <c r="XS21">
        <v>25500</v>
      </c>
      <c r="XT21">
        <v>3400</v>
      </c>
      <c r="XU21">
        <v>7500</v>
      </c>
      <c r="XV21">
        <v>1</v>
      </c>
      <c r="XW21">
        <v>2</v>
      </c>
      <c r="XX21">
        <v>0</v>
      </c>
      <c r="XY21">
        <v>0</v>
      </c>
      <c r="YB21" s="1" t="s">
        <v>1472</v>
      </c>
      <c r="YC21" s="1" t="s">
        <v>1472</v>
      </c>
      <c r="YD21" s="1" t="s">
        <v>1472</v>
      </c>
      <c r="YE21" s="1" t="s">
        <v>1472</v>
      </c>
      <c r="YF21" s="1" t="s">
        <v>1472</v>
      </c>
      <c r="YG21" s="1" t="s">
        <v>1472</v>
      </c>
      <c r="YH21" s="1" t="s">
        <v>1472</v>
      </c>
      <c r="YI21" s="1" t="s">
        <v>1472</v>
      </c>
      <c r="YK21" s="1" t="s">
        <v>1472</v>
      </c>
      <c r="YL21" s="1" t="s">
        <v>1472</v>
      </c>
      <c r="YN21" s="1" t="s">
        <v>1472</v>
      </c>
      <c r="YO21" s="1" t="s">
        <v>1472</v>
      </c>
      <c r="YP21" s="1" t="s">
        <v>1472</v>
      </c>
      <c r="YQ21" s="1" t="s">
        <v>1472</v>
      </c>
      <c r="YR21" s="1" t="s">
        <v>1472</v>
      </c>
      <c r="YS21" s="1" t="s">
        <v>1472</v>
      </c>
      <c r="YV21" s="1" t="s">
        <v>1472</v>
      </c>
      <c r="YW21" s="1" t="s">
        <v>1472</v>
      </c>
      <c r="YX21" s="1" t="s">
        <v>1472</v>
      </c>
      <c r="YY21" s="1" t="s">
        <v>1472</v>
      </c>
      <c r="YZ21" s="1" t="s">
        <v>1472</v>
      </c>
      <c r="ZA21" s="1" t="s">
        <v>1472</v>
      </c>
      <c r="ZB21" s="1" t="s">
        <v>1472</v>
      </c>
      <c r="ZC21" s="1" t="s">
        <v>1472</v>
      </c>
      <c r="ZE21" s="1" t="s">
        <v>1472</v>
      </c>
      <c r="ZP21" s="1" t="s">
        <v>1472</v>
      </c>
      <c r="ZR21" s="1" t="s">
        <v>1472</v>
      </c>
      <c r="ZS21" s="1" t="s">
        <v>1472</v>
      </c>
      <c r="ZT21" s="1" t="s">
        <v>1472</v>
      </c>
      <c r="ZU21" s="1" t="s">
        <v>1472</v>
      </c>
      <c r="ZV21" s="1" t="s">
        <v>1472</v>
      </c>
      <c r="ZW21" s="1" t="s">
        <v>1472</v>
      </c>
      <c r="ZZ21" s="1" t="s">
        <v>1472</v>
      </c>
      <c r="AAA21" s="1" t="s">
        <v>1472</v>
      </c>
      <c r="AAB21" s="1" t="s">
        <v>1472</v>
      </c>
      <c r="AAC21" s="1" t="s">
        <v>1472</v>
      </c>
      <c r="AAD21" s="1" t="s">
        <v>1472</v>
      </c>
      <c r="AAE21" s="1" t="s">
        <v>1472</v>
      </c>
      <c r="AAF21" s="1" t="s">
        <v>1472</v>
      </c>
      <c r="AAG21" s="1" t="s">
        <v>1472</v>
      </c>
      <c r="AAJ21" s="1" t="s">
        <v>1472</v>
      </c>
      <c r="AAK21" s="1" t="s">
        <v>1472</v>
      </c>
      <c r="AAL21" s="1" t="s">
        <v>1472</v>
      </c>
      <c r="AAM21" s="1" t="s">
        <v>1472</v>
      </c>
      <c r="AAN21" s="1" t="s">
        <v>1472</v>
      </c>
      <c r="AAO21" s="1" t="s">
        <v>1472</v>
      </c>
      <c r="AAP21" s="1" t="s">
        <v>1472</v>
      </c>
      <c r="AAQ21" s="1" t="s">
        <v>1472</v>
      </c>
      <c r="AAT21" s="1" t="s">
        <v>1472</v>
      </c>
      <c r="AAU21" s="1" t="s">
        <v>1472</v>
      </c>
      <c r="AAV21" s="1" t="s">
        <v>1472</v>
      </c>
      <c r="AAW21" s="1" t="s">
        <v>1472</v>
      </c>
      <c r="AAX21" s="1" t="s">
        <v>1472</v>
      </c>
      <c r="AAY21" s="1" t="s">
        <v>1472</v>
      </c>
      <c r="AAZ21" s="1" t="s">
        <v>1472</v>
      </c>
      <c r="ABA21" s="1" t="s">
        <v>1472</v>
      </c>
      <c r="ABD21" s="1" t="s">
        <v>1472</v>
      </c>
      <c r="ABE21" s="1" t="s">
        <v>1472</v>
      </c>
      <c r="ABF21" s="1" t="s">
        <v>1472</v>
      </c>
      <c r="ABG21" s="1" t="s">
        <v>1472</v>
      </c>
      <c r="ABH21" s="1" t="s">
        <v>1472</v>
      </c>
      <c r="ABI21" s="1" t="s">
        <v>1472</v>
      </c>
      <c r="ABJ21" s="1" t="s">
        <v>1472</v>
      </c>
      <c r="ABK21" s="1" t="s">
        <v>1472</v>
      </c>
      <c r="ABM21" s="1" t="s">
        <v>1472</v>
      </c>
      <c r="ABN21" s="1" t="s">
        <v>1472</v>
      </c>
      <c r="ABO21" s="1" t="s">
        <v>1472</v>
      </c>
      <c r="ABP21" s="1" t="s">
        <v>1472</v>
      </c>
      <c r="ABQ21" s="1" t="s">
        <v>1472</v>
      </c>
      <c r="ABR21" s="1" t="s">
        <v>1472</v>
      </c>
      <c r="ABS21" s="1" t="s">
        <v>1472</v>
      </c>
      <c r="ABT21" s="1" t="s">
        <v>1472</v>
      </c>
      <c r="ABU21" s="1" t="s">
        <v>1472</v>
      </c>
      <c r="ABV21" s="1" t="s">
        <v>1472</v>
      </c>
      <c r="ABW21" s="1" t="s">
        <v>1472</v>
      </c>
      <c r="ABX21" s="1" t="s">
        <v>1472</v>
      </c>
      <c r="ABY21" s="1" t="s">
        <v>1472</v>
      </c>
      <c r="ABZ21" s="1" t="s">
        <v>1472</v>
      </c>
      <c r="ACA21" s="1" t="s">
        <v>1472</v>
      </c>
      <c r="ACB21" s="1" t="s">
        <v>1472</v>
      </c>
      <c r="ACC21" s="1" t="s">
        <v>1472</v>
      </c>
      <c r="ACD21" s="1" t="s">
        <v>1472</v>
      </c>
      <c r="ACE21" s="1" t="s">
        <v>1472</v>
      </c>
      <c r="ACG21" s="1" t="s">
        <v>1472</v>
      </c>
      <c r="ACH21" s="1" t="s">
        <v>1472</v>
      </c>
      <c r="ACJ21" s="1" t="s">
        <v>1472</v>
      </c>
      <c r="ACK21" s="1" t="s">
        <v>1472</v>
      </c>
      <c r="ACL21" s="1" t="s">
        <v>1472</v>
      </c>
      <c r="ACM21" s="1" t="s">
        <v>1472</v>
      </c>
      <c r="ACN21" s="1" t="s">
        <v>1472</v>
      </c>
      <c r="ACO21" s="1" t="s">
        <v>1472</v>
      </c>
      <c r="ACR21" s="1" t="s">
        <v>1472</v>
      </c>
      <c r="ACS21" s="1" t="s">
        <v>1472</v>
      </c>
      <c r="ACT21" s="1" t="s">
        <v>1472</v>
      </c>
      <c r="ACU21" s="1" t="s">
        <v>1472</v>
      </c>
      <c r="ACV21" s="1" t="s">
        <v>1472</v>
      </c>
      <c r="ACW21" s="1" t="s">
        <v>1472</v>
      </c>
      <c r="ACX21" s="1" t="s">
        <v>1472</v>
      </c>
      <c r="ACY21" s="1" t="s">
        <v>1472</v>
      </c>
      <c r="ADB21" s="1" t="s">
        <v>1472</v>
      </c>
      <c r="ADC21" s="1" t="s">
        <v>1472</v>
      </c>
      <c r="ADD21" s="1" t="s">
        <v>1472</v>
      </c>
      <c r="ADE21" s="1" t="s">
        <v>1472</v>
      </c>
      <c r="ADF21" s="1" t="s">
        <v>1472</v>
      </c>
      <c r="ADG21" s="1" t="s">
        <v>1472</v>
      </c>
      <c r="ADH21" s="1" t="s">
        <v>1472</v>
      </c>
      <c r="ADI21" s="1" t="s">
        <v>1472</v>
      </c>
      <c r="ADL21" s="1" t="s">
        <v>1472</v>
      </c>
      <c r="ADN21" s="1" t="s">
        <v>1472</v>
      </c>
      <c r="ADO21" s="1" t="s">
        <v>1472</v>
      </c>
      <c r="ADP21" s="1" t="s">
        <v>1472</v>
      </c>
      <c r="ADQ21" s="1" t="s">
        <v>1472</v>
      </c>
      <c r="ADR21" s="1" t="s">
        <v>1472</v>
      </c>
      <c r="ADS21" s="1" t="s">
        <v>1472</v>
      </c>
      <c r="ADV21" s="1" t="s">
        <v>1472</v>
      </c>
      <c r="ADW21" s="1" t="s">
        <v>1472</v>
      </c>
      <c r="ADX21" s="1" t="s">
        <v>1472</v>
      </c>
      <c r="ADY21" s="1" t="s">
        <v>1472</v>
      </c>
      <c r="ADZ21" s="1" t="s">
        <v>1472</v>
      </c>
      <c r="AEA21" s="1" t="s">
        <v>1472</v>
      </c>
      <c r="AEB21" s="1" t="s">
        <v>1472</v>
      </c>
      <c r="AEC21" s="1" t="s">
        <v>1472</v>
      </c>
      <c r="AEF21">
        <v>710.4</v>
      </c>
      <c r="AEG21">
        <v>57600</v>
      </c>
      <c r="AEH21">
        <v>6400</v>
      </c>
      <c r="AEI21">
        <v>9000</v>
      </c>
      <c r="AEJ21">
        <v>1</v>
      </c>
      <c r="AEL21">
        <v>60</v>
      </c>
      <c r="AEM21">
        <v>0.94</v>
      </c>
      <c r="AEP21" s="1" t="s">
        <v>1472</v>
      </c>
      <c r="AEQ21" s="1" t="s">
        <v>1472</v>
      </c>
      <c r="AER21" s="1" t="s">
        <v>1472</v>
      </c>
      <c r="AES21" s="1" t="s">
        <v>1472</v>
      </c>
      <c r="AET21" s="1" t="s">
        <v>1472</v>
      </c>
      <c r="AEU21" s="1" t="s">
        <v>1472</v>
      </c>
      <c r="AEV21" s="1" t="s">
        <v>1472</v>
      </c>
      <c r="AEW21" s="1" t="s">
        <v>1472</v>
      </c>
      <c r="AEX21" s="1" t="s">
        <v>1472</v>
      </c>
      <c r="AEY21" s="1" t="s">
        <v>1472</v>
      </c>
      <c r="AEZ21">
        <v>105.24</v>
      </c>
      <c r="AFA21">
        <v>79.66</v>
      </c>
      <c r="AFB21">
        <v>5.37</v>
      </c>
      <c r="AFC21">
        <v>12800</v>
      </c>
      <c r="AFD21">
        <v>0.86270000000000002</v>
      </c>
      <c r="AFE21">
        <v>233</v>
      </c>
      <c r="AFF21">
        <v>0.08</v>
      </c>
      <c r="AFG21">
        <v>1.49</v>
      </c>
      <c r="AFH21">
        <v>0.02</v>
      </c>
      <c r="AFI21">
        <v>0.33</v>
      </c>
      <c r="AFJ21">
        <v>244.43</v>
      </c>
      <c r="AFK21">
        <v>78.63</v>
      </c>
      <c r="AFL21">
        <v>87.886600000000001</v>
      </c>
      <c r="AFM21">
        <v>21000</v>
      </c>
      <c r="AFN21">
        <v>23.472000000000001</v>
      </c>
      <c r="AFO21">
        <v>2.4</v>
      </c>
      <c r="AFP21">
        <v>1.82</v>
      </c>
      <c r="AFQ21">
        <v>2.0699999999999998</v>
      </c>
      <c r="AFR21">
        <v>0.9</v>
      </c>
      <c r="AFS21">
        <v>6.29</v>
      </c>
      <c r="AFT21">
        <v>74.540000000000006</v>
      </c>
      <c r="AFU21">
        <v>7.34</v>
      </c>
      <c r="AFV21">
        <v>0.35</v>
      </c>
      <c r="AFW21">
        <v>3427</v>
      </c>
      <c r="AFX21">
        <v>0.16209999999999999</v>
      </c>
      <c r="AFY21">
        <v>567.70000000000005</v>
      </c>
      <c r="AFZ21">
        <v>0.02</v>
      </c>
      <c r="AGA21">
        <v>4.83</v>
      </c>
    </row>
    <row r="22" spans="1:859" x14ac:dyDescent="0.25">
      <c r="A22" s="2">
        <v>35551</v>
      </c>
      <c r="B22">
        <v>85.62</v>
      </c>
      <c r="C22">
        <v>1037.6500000000001</v>
      </c>
      <c r="D22">
        <v>5.07</v>
      </c>
      <c r="E22">
        <v>3834311</v>
      </c>
      <c r="F22">
        <v>18.75</v>
      </c>
      <c r="G22">
        <v>8916.7999999999993</v>
      </c>
      <c r="H22">
        <v>0</v>
      </c>
      <c r="I22">
        <v>0</v>
      </c>
      <c r="J22" s="1" t="s">
        <v>1472</v>
      </c>
      <c r="K22" s="1" t="s">
        <v>1472</v>
      </c>
      <c r="L22">
        <v>80.91</v>
      </c>
      <c r="M22">
        <v>253.32</v>
      </c>
      <c r="N22">
        <v>0.25</v>
      </c>
      <c r="O22">
        <v>1446900</v>
      </c>
      <c r="P22">
        <v>1.4279999999999999</v>
      </c>
      <c r="Q22">
        <v>82396.399999999994</v>
      </c>
      <c r="R22">
        <v>0</v>
      </c>
      <c r="S22">
        <v>0</v>
      </c>
      <c r="V22" s="1" t="s">
        <v>1472</v>
      </c>
      <c r="W22" s="1" t="s">
        <v>1472</v>
      </c>
      <c r="X22" s="1" t="s">
        <v>1472</v>
      </c>
      <c r="Y22" s="1" t="s">
        <v>1472</v>
      </c>
      <c r="Z22" s="1" t="s">
        <v>1472</v>
      </c>
      <c r="AA22" s="1" t="s">
        <v>1472</v>
      </c>
      <c r="AB22" s="1" t="s">
        <v>1472</v>
      </c>
      <c r="AC22" s="1" t="s">
        <v>1472</v>
      </c>
      <c r="AE22" s="1" t="s">
        <v>1472</v>
      </c>
      <c r="AF22">
        <v>1271.3599999999999</v>
      </c>
      <c r="AG22">
        <v>672.56</v>
      </c>
      <c r="AH22">
        <v>9.59</v>
      </c>
      <c r="AI22">
        <v>63525</v>
      </c>
      <c r="AJ22">
        <v>0.90539999999999998</v>
      </c>
      <c r="AK22">
        <v>1861.1</v>
      </c>
      <c r="AL22">
        <v>0.19</v>
      </c>
      <c r="AM22">
        <v>1.95</v>
      </c>
      <c r="AN22">
        <v>0.04</v>
      </c>
      <c r="AO22">
        <v>0.65</v>
      </c>
      <c r="AP22" s="1" t="s">
        <v>1472</v>
      </c>
      <c r="AQ22" s="1" t="s">
        <v>1472</v>
      </c>
      <c r="AR22" s="1" t="s">
        <v>1472</v>
      </c>
      <c r="AS22" s="1" t="s">
        <v>1472</v>
      </c>
      <c r="AT22" s="1" t="s">
        <v>1472</v>
      </c>
      <c r="AU22" s="1" t="s">
        <v>1472</v>
      </c>
      <c r="AV22" s="1" t="s">
        <v>1472</v>
      </c>
      <c r="AW22" s="1" t="s">
        <v>1472</v>
      </c>
      <c r="AX22" s="1" t="s">
        <v>1472</v>
      </c>
      <c r="AY22" s="1" t="s">
        <v>1472</v>
      </c>
      <c r="AZ22">
        <v>105.23</v>
      </c>
      <c r="BA22">
        <v>107.89</v>
      </c>
      <c r="BB22">
        <v>4.07</v>
      </c>
      <c r="BC22">
        <v>22970</v>
      </c>
      <c r="BD22">
        <v>0.86650000000000005</v>
      </c>
      <c r="BE22">
        <v>420.6</v>
      </c>
      <c r="BF22">
        <v>0.18</v>
      </c>
      <c r="BG22">
        <v>4.4000000000000004</v>
      </c>
      <c r="BJ22">
        <v>82.67</v>
      </c>
      <c r="BK22">
        <v>168.19</v>
      </c>
      <c r="BL22">
        <v>4</v>
      </c>
      <c r="BM22">
        <v>36205</v>
      </c>
      <c r="BN22">
        <v>0.86170000000000002</v>
      </c>
      <c r="BO22">
        <v>1766.9</v>
      </c>
      <c r="BP22">
        <v>0.19</v>
      </c>
      <c r="BQ22">
        <v>4.67</v>
      </c>
      <c r="BT22" s="1" t="s">
        <v>1472</v>
      </c>
      <c r="BU22" s="1" t="s">
        <v>1472</v>
      </c>
      <c r="BV22" s="1" t="s">
        <v>1472</v>
      </c>
      <c r="BW22" s="1" t="s">
        <v>1472</v>
      </c>
      <c r="BX22" s="1" t="s">
        <v>1472</v>
      </c>
      <c r="BY22" s="1" t="s">
        <v>1472</v>
      </c>
      <c r="BZ22" s="1" t="s">
        <v>1472</v>
      </c>
      <c r="CA22" s="1" t="s">
        <v>1472</v>
      </c>
      <c r="CB22" s="1" t="s">
        <v>1472</v>
      </c>
      <c r="CC22" s="1" t="s">
        <v>1472</v>
      </c>
      <c r="CD22" s="1" t="s">
        <v>1472</v>
      </c>
      <c r="CE22" s="1" t="s">
        <v>1472</v>
      </c>
      <c r="CF22" s="1" t="s">
        <v>1472</v>
      </c>
      <c r="CG22" s="1" t="s">
        <v>1472</v>
      </c>
      <c r="CH22" s="1" t="s">
        <v>1472</v>
      </c>
      <c r="CI22" s="1" t="s">
        <v>1472</v>
      </c>
      <c r="CJ22" s="1" t="s">
        <v>1472</v>
      </c>
      <c r="CK22" s="1" t="s">
        <v>1472</v>
      </c>
      <c r="CM22" s="1" t="s">
        <v>1472</v>
      </c>
      <c r="CN22" s="1" t="s">
        <v>1472</v>
      </c>
      <c r="CO22" s="1" t="s">
        <v>1472</v>
      </c>
      <c r="CP22" s="1" t="s">
        <v>1472</v>
      </c>
      <c r="CQ22" s="1" t="s">
        <v>1472</v>
      </c>
      <c r="CR22" s="1" t="s">
        <v>1472</v>
      </c>
      <c r="CS22" s="1" t="s">
        <v>1472</v>
      </c>
      <c r="CT22" s="1" t="s">
        <v>1472</v>
      </c>
      <c r="CU22" s="1" t="s">
        <v>1472</v>
      </c>
      <c r="CW22" s="1" t="s">
        <v>1472</v>
      </c>
      <c r="CX22" s="1" t="s">
        <v>1472</v>
      </c>
      <c r="CY22" s="1" t="s">
        <v>1472</v>
      </c>
      <c r="CZ22" s="1" t="s">
        <v>1472</v>
      </c>
      <c r="DA22" s="1" t="s">
        <v>1472</v>
      </c>
      <c r="DB22" s="1" t="s">
        <v>1472</v>
      </c>
      <c r="DC22" s="1" t="s">
        <v>1472</v>
      </c>
      <c r="DD22" s="1" t="s">
        <v>1472</v>
      </c>
      <c r="DE22" s="1" t="s">
        <v>1472</v>
      </c>
      <c r="DG22" s="1" t="s">
        <v>1472</v>
      </c>
      <c r="DH22" s="1" t="s">
        <v>1472</v>
      </c>
      <c r="DI22" s="1" t="s">
        <v>1472</v>
      </c>
      <c r="DJ22" s="1" t="s">
        <v>1472</v>
      </c>
      <c r="DK22" s="1" t="s">
        <v>1472</v>
      </c>
      <c r="DL22" s="1" t="s">
        <v>1472</v>
      </c>
      <c r="DM22" s="1" t="s">
        <v>1472</v>
      </c>
      <c r="DN22" s="1" t="s">
        <v>1472</v>
      </c>
      <c r="DO22" s="1" t="s">
        <v>1472</v>
      </c>
      <c r="DR22">
        <v>24.55</v>
      </c>
      <c r="DS22">
        <v>16949.330000000002</v>
      </c>
      <c r="DT22">
        <v>370</v>
      </c>
      <c r="DU22">
        <v>45809</v>
      </c>
      <c r="DV22">
        <v>1</v>
      </c>
      <c r="DX22">
        <v>0</v>
      </c>
      <c r="DY22">
        <v>0</v>
      </c>
      <c r="EB22">
        <v>18.760000000000002</v>
      </c>
      <c r="EC22">
        <v>6771.32</v>
      </c>
      <c r="ED22">
        <v>332.4</v>
      </c>
      <c r="EE22">
        <v>20371</v>
      </c>
      <c r="EF22">
        <v>1</v>
      </c>
      <c r="EH22">
        <v>0</v>
      </c>
      <c r="EI22">
        <v>0</v>
      </c>
      <c r="EL22" s="1" t="s">
        <v>1472</v>
      </c>
      <c r="EM22" s="1" t="s">
        <v>1472</v>
      </c>
      <c r="EN22" s="1" t="s">
        <v>1472</v>
      </c>
      <c r="EO22" s="1" t="s">
        <v>1472</v>
      </c>
      <c r="EP22" s="1" t="s">
        <v>1472</v>
      </c>
      <c r="EQ22" s="1" t="s">
        <v>1472</v>
      </c>
      <c r="ER22" s="1" t="s">
        <v>1472</v>
      </c>
      <c r="ES22" s="1" t="s">
        <v>1472</v>
      </c>
      <c r="ET22" s="1" t="s">
        <v>1472</v>
      </c>
      <c r="EU22" s="1" t="s">
        <v>1472</v>
      </c>
      <c r="EV22" s="1" t="s">
        <v>1472</v>
      </c>
      <c r="EW22" s="1" t="s">
        <v>1472</v>
      </c>
      <c r="EX22" s="1" t="s">
        <v>1472</v>
      </c>
      <c r="EY22" s="1" t="s">
        <v>1472</v>
      </c>
      <c r="EZ22" s="1" t="s">
        <v>1472</v>
      </c>
      <c r="FA22" s="1" t="s">
        <v>1472</v>
      </c>
      <c r="FB22" s="1" t="s">
        <v>1472</v>
      </c>
      <c r="FC22" s="1" t="s">
        <v>1472</v>
      </c>
      <c r="FD22" s="1" t="s">
        <v>1472</v>
      </c>
      <c r="FE22" s="1" t="s">
        <v>1472</v>
      </c>
      <c r="FF22" s="1" t="s">
        <v>1472</v>
      </c>
      <c r="FG22" s="1" t="s">
        <v>1472</v>
      </c>
      <c r="FH22" s="1" t="s">
        <v>1472</v>
      </c>
      <c r="FI22" s="1" t="s">
        <v>1472</v>
      </c>
      <c r="FJ22" s="1" t="s">
        <v>1472</v>
      </c>
      <c r="FK22" s="1" t="s">
        <v>1472</v>
      </c>
      <c r="FL22" s="1" t="s">
        <v>1472</v>
      </c>
      <c r="FM22" s="1" t="s">
        <v>1472</v>
      </c>
      <c r="FN22" s="1" t="s">
        <v>1472</v>
      </c>
      <c r="FO22" s="1" t="s">
        <v>1472</v>
      </c>
      <c r="FP22">
        <v>1708.83</v>
      </c>
      <c r="FQ22">
        <v>320065.3</v>
      </c>
      <c r="FR22">
        <v>12700</v>
      </c>
      <c r="FS22">
        <v>25202</v>
      </c>
      <c r="FT22">
        <v>1</v>
      </c>
      <c r="FU22">
        <v>281.5</v>
      </c>
      <c r="FV22">
        <v>0</v>
      </c>
      <c r="FW22">
        <v>0</v>
      </c>
      <c r="FY22" s="1" t="s">
        <v>1472</v>
      </c>
      <c r="GH22" s="1" t="s">
        <v>1472</v>
      </c>
      <c r="GI22" s="1" t="s">
        <v>1472</v>
      </c>
      <c r="GJ22" s="1" t="s">
        <v>1472</v>
      </c>
      <c r="GK22" s="1" t="s">
        <v>1472</v>
      </c>
      <c r="GL22" s="1" t="s">
        <v>1472</v>
      </c>
      <c r="GM22" s="1" t="s">
        <v>1472</v>
      </c>
      <c r="GN22" s="1" t="s">
        <v>1472</v>
      </c>
      <c r="GO22" s="1" t="s">
        <v>1472</v>
      </c>
      <c r="GP22" s="1" t="s">
        <v>1472</v>
      </c>
      <c r="GQ22" s="1" t="s">
        <v>1472</v>
      </c>
      <c r="GS22" s="1" t="s">
        <v>1472</v>
      </c>
      <c r="GT22" s="1" t="s">
        <v>1472</v>
      </c>
      <c r="GU22" s="1" t="s">
        <v>1472</v>
      </c>
      <c r="GV22" s="1" t="s">
        <v>1472</v>
      </c>
      <c r="GW22" s="1" t="s">
        <v>1472</v>
      </c>
      <c r="GX22" s="1" t="s">
        <v>1472</v>
      </c>
      <c r="GY22" s="1" t="s">
        <v>1472</v>
      </c>
      <c r="GZ22" s="1" t="s">
        <v>1472</v>
      </c>
      <c r="HA22" s="1" t="s">
        <v>1472</v>
      </c>
      <c r="HB22" s="1" t="s">
        <v>1472</v>
      </c>
      <c r="HC22" s="1" t="s">
        <v>1472</v>
      </c>
      <c r="HD22" s="1" t="s">
        <v>1472</v>
      </c>
      <c r="HE22" s="1" t="s">
        <v>1472</v>
      </c>
      <c r="HF22" s="1" t="s">
        <v>1472</v>
      </c>
      <c r="HG22" s="1" t="s">
        <v>1472</v>
      </c>
      <c r="HH22" s="1" t="s">
        <v>1472</v>
      </c>
      <c r="HI22" s="1" t="s">
        <v>1472</v>
      </c>
      <c r="HJ22" s="1" t="s">
        <v>1472</v>
      </c>
      <c r="HK22" s="1" t="s">
        <v>1472</v>
      </c>
      <c r="HL22" s="1" t="s">
        <v>1472</v>
      </c>
      <c r="HM22" s="1" t="s">
        <v>1472</v>
      </c>
      <c r="HN22" s="1" t="s">
        <v>1472</v>
      </c>
      <c r="HO22" s="1" t="s">
        <v>1472</v>
      </c>
      <c r="HP22" s="1" t="s">
        <v>1472</v>
      </c>
      <c r="HQ22" s="1" t="s">
        <v>1472</v>
      </c>
      <c r="HR22" s="1" t="s">
        <v>1472</v>
      </c>
      <c r="HS22" s="1" t="s">
        <v>1472</v>
      </c>
      <c r="HT22" s="1" t="s">
        <v>1472</v>
      </c>
      <c r="HU22" s="1" t="s">
        <v>1472</v>
      </c>
      <c r="HX22" s="1" t="s">
        <v>1472</v>
      </c>
      <c r="HY22" s="1" t="s">
        <v>1472</v>
      </c>
      <c r="HZ22" s="1" t="s">
        <v>1472</v>
      </c>
      <c r="IA22" s="1" t="s">
        <v>1472</v>
      </c>
      <c r="IB22" s="1" t="s">
        <v>1472</v>
      </c>
      <c r="IC22" s="1" t="s">
        <v>1472</v>
      </c>
      <c r="ID22" s="1" t="s">
        <v>1472</v>
      </c>
      <c r="IE22" s="1" t="s">
        <v>1472</v>
      </c>
      <c r="IF22" s="1" t="s">
        <v>1472</v>
      </c>
      <c r="IG22" s="1" t="s">
        <v>1472</v>
      </c>
      <c r="IH22" s="1" t="s">
        <v>1472</v>
      </c>
      <c r="II22" s="1" t="s">
        <v>1472</v>
      </c>
      <c r="IJ22" s="1" t="s">
        <v>1472</v>
      </c>
      <c r="IK22" s="1" t="s">
        <v>1472</v>
      </c>
      <c r="IL22" s="1" t="s">
        <v>1472</v>
      </c>
      <c r="IM22" s="1" t="s">
        <v>1472</v>
      </c>
      <c r="IN22" s="1" t="s">
        <v>1472</v>
      </c>
      <c r="IO22" s="1" t="s">
        <v>1472</v>
      </c>
      <c r="IR22">
        <v>3209.18</v>
      </c>
      <c r="IS22">
        <v>2755.99</v>
      </c>
      <c r="IT22">
        <v>32.021900000000002</v>
      </c>
      <c r="IU22">
        <v>2223474</v>
      </c>
      <c r="IV22">
        <v>25.834499999999998</v>
      </c>
      <c r="IW22">
        <v>7894.7</v>
      </c>
      <c r="IX22">
        <v>0.47</v>
      </c>
      <c r="IY22">
        <v>1.46</v>
      </c>
      <c r="IZ22">
        <v>0.22</v>
      </c>
      <c r="JA22">
        <v>2.12</v>
      </c>
      <c r="JB22">
        <v>158.44999999999999</v>
      </c>
      <c r="JC22">
        <v>22.87</v>
      </c>
      <c r="JD22">
        <v>54.08</v>
      </c>
      <c r="JE22">
        <v>21707</v>
      </c>
      <c r="JF22">
        <v>51.333399999999997</v>
      </c>
      <c r="JG22">
        <v>14.3</v>
      </c>
      <c r="JH22">
        <v>1.99</v>
      </c>
      <c r="JI22">
        <v>3.68</v>
      </c>
      <c r="JL22" s="1" t="s">
        <v>1472</v>
      </c>
      <c r="JM22" s="1" t="s">
        <v>1472</v>
      </c>
      <c r="JN22" s="1" t="s">
        <v>1472</v>
      </c>
      <c r="JO22" s="1" t="s">
        <v>1472</v>
      </c>
      <c r="JP22" s="1" t="s">
        <v>1472</v>
      </c>
      <c r="JQ22" s="1" t="s">
        <v>1472</v>
      </c>
      <c r="JR22" s="1" t="s">
        <v>1472</v>
      </c>
      <c r="JS22" s="1" t="s">
        <v>1472</v>
      </c>
      <c r="JT22" s="1" t="s">
        <v>1472</v>
      </c>
      <c r="JU22" s="1" t="s">
        <v>1472</v>
      </c>
      <c r="JV22" s="1" t="s">
        <v>1472</v>
      </c>
      <c r="JW22" s="1" t="s">
        <v>1472</v>
      </c>
      <c r="JX22" s="1" t="s">
        <v>1472</v>
      </c>
      <c r="JY22" s="1" t="s">
        <v>1472</v>
      </c>
      <c r="JZ22" s="1" t="s">
        <v>1472</v>
      </c>
      <c r="KA22" s="1" t="s">
        <v>1472</v>
      </c>
      <c r="KB22" s="1" t="s">
        <v>1472</v>
      </c>
      <c r="KC22" s="1" t="s">
        <v>1472</v>
      </c>
      <c r="KE22" s="1" t="s">
        <v>1472</v>
      </c>
      <c r="KF22">
        <v>55.59</v>
      </c>
      <c r="KG22">
        <v>378.83</v>
      </c>
      <c r="KH22">
        <v>24.458500000000001</v>
      </c>
      <c r="KI22">
        <v>156067</v>
      </c>
      <c r="KJ22">
        <v>10.0762</v>
      </c>
      <c r="KK22">
        <v>189.2</v>
      </c>
      <c r="KL22">
        <v>1.46</v>
      </c>
      <c r="KM22">
        <v>5.96</v>
      </c>
      <c r="KN22">
        <v>0.24</v>
      </c>
      <c r="KO22">
        <v>1.74</v>
      </c>
      <c r="KP22" s="1" t="s">
        <v>1472</v>
      </c>
      <c r="KQ22" s="1" t="s">
        <v>1472</v>
      </c>
      <c r="KR22" s="1" t="s">
        <v>1472</v>
      </c>
      <c r="KS22" s="1" t="s">
        <v>1472</v>
      </c>
      <c r="KT22" s="1" t="s">
        <v>1472</v>
      </c>
      <c r="KU22" s="1" t="s">
        <v>1472</v>
      </c>
      <c r="KV22" s="1" t="s">
        <v>1472</v>
      </c>
      <c r="KW22" s="1" t="s">
        <v>1472</v>
      </c>
      <c r="KX22" s="1" t="s">
        <v>1472</v>
      </c>
      <c r="KY22" s="1" t="s">
        <v>1472</v>
      </c>
      <c r="KZ22" s="1" t="s">
        <v>1472</v>
      </c>
      <c r="LA22" s="1" t="s">
        <v>1472</v>
      </c>
      <c r="LB22" s="1" t="s">
        <v>1472</v>
      </c>
      <c r="LC22" s="1" t="s">
        <v>1472</v>
      </c>
      <c r="LD22" s="1" t="s">
        <v>1472</v>
      </c>
      <c r="LE22" s="1" t="s">
        <v>1472</v>
      </c>
      <c r="LF22" s="1" t="s">
        <v>1472</v>
      </c>
      <c r="LG22" s="1" t="s">
        <v>1472</v>
      </c>
      <c r="LH22" s="1" t="s">
        <v>1472</v>
      </c>
      <c r="LI22" s="1" t="s">
        <v>1472</v>
      </c>
      <c r="LJ22">
        <v>553.08000000000004</v>
      </c>
      <c r="LK22">
        <v>6.78</v>
      </c>
      <c r="LL22">
        <v>0.96</v>
      </c>
      <c r="LM22">
        <v>48450</v>
      </c>
      <c r="LN22">
        <v>6.8304</v>
      </c>
      <c r="LO22">
        <v>90.8</v>
      </c>
      <c r="LP22">
        <v>0</v>
      </c>
      <c r="LQ22">
        <v>0</v>
      </c>
      <c r="LR22" s="1" t="s">
        <v>1472</v>
      </c>
      <c r="LS22" s="1" t="s">
        <v>1472</v>
      </c>
      <c r="LT22">
        <v>142.13</v>
      </c>
      <c r="LU22">
        <v>54.11</v>
      </c>
      <c r="LV22">
        <v>1.19</v>
      </c>
      <c r="LW22">
        <v>45549</v>
      </c>
      <c r="LX22">
        <v>1</v>
      </c>
      <c r="LY22">
        <v>32.5</v>
      </c>
      <c r="LZ22">
        <v>0</v>
      </c>
      <c r="MA22">
        <v>0</v>
      </c>
      <c r="MB22">
        <v>6.0000000000000001E-3</v>
      </c>
      <c r="MC22">
        <v>4.2999999999999997E-2</v>
      </c>
      <c r="MD22">
        <v>1116.69</v>
      </c>
      <c r="ME22">
        <v>769.94</v>
      </c>
      <c r="MF22">
        <v>18.670000000000002</v>
      </c>
      <c r="MG22">
        <v>122700</v>
      </c>
      <c r="MH22">
        <v>2.9748999999999999</v>
      </c>
      <c r="MI22">
        <v>552.79999999999995</v>
      </c>
      <c r="MJ22">
        <v>0.31</v>
      </c>
      <c r="MK22">
        <v>1.65</v>
      </c>
      <c r="ML22">
        <v>0.1</v>
      </c>
      <c r="MM22">
        <v>0.84</v>
      </c>
      <c r="MN22">
        <v>44.62</v>
      </c>
      <c r="MO22">
        <v>159.66</v>
      </c>
      <c r="MP22">
        <v>6.33</v>
      </c>
      <c r="MQ22">
        <v>58606</v>
      </c>
      <c r="MR22">
        <v>2.3241999999999998</v>
      </c>
      <c r="MS22">
        <v>1138.9000000000001</v>
      </c>
      <c r="MT22">
        <v>0.28999999999999998</v>
      </c>
      <c r="MU22">
        <v>4.55</v>
      </c>
      <c r="MV22" s="1" t="s">
        <v>1472</v>
      </c>
      <c r="MW22" s="1" t="s">
        <v>1472</v>
      </c>
      <c r="MX22" s="1" t="s">
        <v>1472</v>
      </c>
      <c r="MY22" s="1" t="s">
        <v>1472</v>
      </c>
      <c r="MZ22" s="1" t="s">
        <v>1472</v>
      </c>
      <c r="NA22" s="1" t="s">
        <v>1472</v>
      </c>
      <c r="NB22" s="1" t="s">
        <v>1472</v>
      </c>
      <c r="NC22" s="1" t="s">
        <v>1472</v>
      </c>
      <c r="ND22" s="1" t="s">
        <v>1472</v>
      </c>
      <c r="NE22" s="1" t="s">
        <v>1472</v>
      </c>
      <c r="NF22" s="1" t="s">
        <v>1472</v>
      </c>
      <c r="NG22" s="1" t="s">
        <v>1472</v>
      </c>
      <c r="NH22" s="1" t="s">
        <v>1472</v>
      </c>
      <c r="NI22" s="1" t="s">
        <v>1472</v>
      </c>
      <c r="NJ22" s="1" t="s">
        <v>1472</v>
      </c>
      <c r="NK22" s="1" t="s">
        <v>1472</v>
      </c>
      <c r="NL22" s="1" t="s">
        <v>1472</v>
      </c>
      <c r="NM22" s="1" t="s">
        <v>1472</v>
      </c>
      <c r="NN22" s="1" t="s">
        <v>1472</v>
      </c>
      <c r="NO22" s="1" t="s">
        <v>1472</v>
      </c>
      <c r="NP22" s="1" t="s">
        <v>1472</v>
      </c>
      <c r="NQ22" s="1" t="s">
        <v>1472</v>
      </c>
      <c r="NR22" s="1" t="s">
        <v>1472</v>
      </c>
      <c r="NS22" s="1" t="s">
        <v>1472</v>
      </c>
      <c r="NT22" s="1" t="s">
        <v>1472</v>
      </c>
      <c r="NU22" s="1" t="s">
        <v>1472</v>
      </c>
      <c r="NV22" s="1" t="s">
        <v>1472</v>
      </c>
      <c r="NW22" s="1" t="s">
        <v>1472</v>
      </c>
      <c r="NX22" s="1" t="s">
        <v>1472</v>
      </c>
      <c r="NY22" s="1" t="s">
        <v>1472</v>
      </c>
      <c r="OA22" s="1" t="s">
        <v>1472</v>
      </c>
      <c r="OB22" s="1" t="s">
        <v>1472</v>
      </c>
      <c r="OC22" s="1" t="s">
        <v>1472</v>
      </c>
      <c r="OD22" s="1" t="s">
        <v>1472</v>
      </c>
      <c r="OE22" s="1" t="s">
        <v>1472</v>
      </c>
      <c r="OF22" s="1" t="s">
        <v>1472</v>
      </c>
      <c r="OG22" s="1" t="s">
        <v>1472</v>
      </c>
      <c r="OH22" s="1" t="s">
        <v>1472</v>
      </c>
      <c r="OI22" s="1" t="s">
        <v>1472</v>
      </c>
      <c r="OL22" s="1" t="s">
        <v>1472</v>
      </c>
      <c r="OM22" s="1" t="s">
        <v>1472</v>
      </c>
      <c r="ON22" s="1" t="s">
        <v>1472</v>
      </c>
      <c r="OO22" s="1" t="s">
        <v>1472</v>
      </c>
      <c r="OP22" s="1" t="s">
        <v>1472</v>
      </c>
      <c r="OQ22" s="1" t="s">
        <v>1472</v>
      </c>
      <c r="OR22" s="1" t="s">
        <v>1472</v>
      </c>
      <c r="OS22" s="1" t="s">
        <v>1472</v>
      </c>
      <c r="OU22" s="1" t="s">
        <v>1472</v>
      </c>
      <c r="OV22">
        <v>76.569999999999993</v>
      </c>
      <c r="OW22">
        <v>86.76</v>
      </c>
      <c r="OX22">
        <v>1.45</v>
      </c>
      <c r="OY22">
        <v>30000</v>
      </c>
      <c r="OZ22">
        <v>0.5</v>
      </c>
      <c r="PA22">
        <v>222</v>
      </c>
      <c r="PB22">
        <v>0.04</v>
      </c>
      <c r="PC22">
        <v>2.68</v>
      </c>
      <c r="PD22" s="1" t="s">
        <v>1472</v>
      </c>
      <c r="PE22" s="1" t="s">
        <v>1472</v>
      </c>
      <c r="PF22" s="1" t="s">
        <v>1472</v>
      </c>
      <c r="PG22" s="1" t="s">
        <v>1472</v>
      </c>
      <c r="PH22" s="1" t="s">
        <v>1472</v>
      </c>
      <c r="PI22" s="1" t="s">
        <v>1472</v>
      </c>
      <c r="PJ22" s="1" t="s">
        <v>1472</v>
      </c>
      <c r="PK22" s="1" t="s">
        <v>1472</v>
      </c>
      <c r="PL22" s="1" t="s">
        <v>1472</v>
      </c>
      <c r="PM22" s="1" t="s">
        <v>1472</v>
      </c>
      <c r="PO22" s="1" t="s">
        <v>1472</v>
      </c>
      <c r="PP22" s="1" t="s">
        <v>1472</v>
      </c>
      <c r="PQ22" s="1" t="s">
        <v>1472</v>
      </c>
      <c r="PR22" s="1" t="s">
        <v>1472</v>
      </c>
      <c r="PS22" s="1" t="s">
        <v>1472</v>
      </c>
      <c r="PT22" s="1" t="s">
        <v>1472</v>
      </c>
      <c r="PU22" s="1" t="s">
        <v>1472</v>
      </c>
      <c r="PV22" s="1" t="s">
        <v>1472</v>
      </c>
      <c r="PW22" s="1" t="s">
        <v>1472</v>
      </c>
      <c r="PZ22" s="1" t="s">
        <v>1472</v>
      </c>
      <c r="QA22" s="1" t="s">
        <v>1472</v>
      </c>
      <c r="QB22" s="1" t="s">
        <v>1472</v>
      </c>
      <c r="QC22" s="1" t="s">
        <v>1472</v>
      </c>
      <c r="QD22" s="1" t="s">
        <v>1472</v>
      </c>
      <c r="QE22" s="1" t="s">
        <v>1472</v>
      </c>
      <c r="QF22" s="1" t="s">
        <v>1472</v>
      </c>
      <c r="QG22" s="1" t="s">
        <v>1472</v>
      </c>
      <c r="QJ22" s="1" t="s">
        <v>1472</v>
      </c>
      <c r="QK22" s="1" t="s">
        <v>1472</v>
      </c>
      <c r="QL22" s="1" t="s">
        <v>1472</v>
      </c>
      <c r="QM22" s="1" t="s">
        <v>1472</v>
      </c>
      <c r="QN22" s="1" t="s">
        <v>1472</v>
      </c>
      <c r="QO22" s="1" t="s">
        <v>1472</v>
      </c>
      <c r="QP22" s="1" t="s">
        <v>1472</v>
      </c>
      <c r="QQ22" s="1" t="s">
        <v>1472</v>
      </c>
      <c r="QT22" s="1" t="s">
        <v>1472</v>
      </c>
      <c r="QU22" s="1" t="s">
        <v>1472</v>
      </c>
      <c r="QV22" s="1" t="s">
        <v>1472</v>
      </c>
      <c r="QW22" s="1" t="s">
        <v>1472</v>
      </c>
      <c r="QX22" s="1" t="s">
        <v>1472</v>
      </c>
      <c r="QY22" s="1" t="s">
        <v>1472</v>
      </c>
      <c r="QZ22" s="1" t="s">
        <v>1472</v>
      </c>
      <c r="RA22" s="1" t="s">
        <v>1472</v>
      </c>
      <c r="RC22" s="1" t="s">
        <v>1472</v>
      </c>
      <c r="RD22">
        <v>80.58</v>
      </c>
      <c r="RE22">
        <v>23.98</v>
      </c>
      <c r="RF22">
        <v>0.73</v>
      </c>
      <c r="RG22">
        <v>57895</v>
      </c>
      <c r="RH22">
        <v>1.7592000000000001</v>
      </c>
      <c r="RI22">
        <v>170.5</v>
      </c>
      <c r="RJ22">
        <v>0.05</v>
      </c>
      <c r="RK22">
        <v>6.23</v>
      </c>
      <c r="RL22" s="1" t="s">
        <v>1472</v>
      </c>
      <c r="RM22">
        <v>-1.7999999999999999E-2</v>
      </c>
      <c r="RN22" s="1" t="s">
        <v>1472</v>
      </c>
      <c r="RO22" s="1" t="s">
        <v>1472</v>
      </c>
      <c r="RP22" s="1" t="s">
        <v>1472</v>
      </c>
      <c r="RQ22" s="1" t="s">
        <v>1472</v>
      </c>
      <c r="RR22" s="1" t="s">
        <v>1472</v>
      </c>
      <c r="RS22" s="1" t="s">
        <v>1472</v>
      </c>
      <c r="RT22" s="1" t="s">
        <v>1472</v>
      </c>
      <c r="RU22" s="1" t="s">
        <v>1472</v>
      </c>
      <c r="RW22" s="1" t="s">
        <v>1472</v>
      </c>
      <c r="SH22" s="1" t="s">
        <v>1472</v>
      </c>
      <c r="SI22" s="1" t="s">
        <v>1472</v>
      </c>
      <c r="SJ22" s="1" t="s">
        <v>1472</v>
      </c>
      <c r="SK22" s="1" t="s">
        <v>1472</v>
      </c>
      <c r="SL22" s="1" t="s">
        <v>1472</v>
      </c>
      <c r="SM22" s="1" t="s">
        <v>1472</v>
      </c>
      <c r="SN22" s="1" t="s">
        <v>1472</v>
      </c>
      <c r="SO22" s="1" t="s">
        <v>1472</v>
      </c>
      <c r="TB22" s="1" t="s">
        <v>1472</v>
      </c>
      <c r="TC22" s="1" t="s">
        <v>1472</v>
      </c>
      <c r="TD22" s="1" t="s">
        <v>1472</v>
      </c>
      <c r="TE22" s="1" t="s">
        <v>1472</v>
      </c>
      <c r="TF22" s="1" t="s">
        <v>1472</v>
      </c>
      <c r="TG22" s="1" t="s">
        <v>1472</v>
      </c>
      <c r="TH22" s="1" t="s">
        <v>1472</v>
      </c>
      <c r="TI22" s="1" t="s">
        <v>1472</v>
      </c>
      <c r="TL22">
        <v>116.63</v>
      </c>
      <c r="TM22">
        <v>122.19</v>
      </c>
      <c r="TN22">
        <v>2.79</v>
      </c>
      <c r="TO22">
        <v>76569</v>
      </c>
      <c r="TP22">
        <v>1.7483</v>
      </c>
      <c r="TQ22">
        <v>210.2</v>
      </c>
      <c r="TR22">
        <v>0.09</v>
      </c>
      <c r="TS22">
        <v>3.24</v>
      </c>
      <c r="TT22">
        <v>0.05</v>
      </c>
      <c r="TU22">
        <v>0.27</v>
      </c>
      <c r="TV22" s="1" t="s">
        <v>1472</v>
      </c>
      <c r="TW22" s="1" t="s">
        <v>1472</v>
      </c>
      <c r="TX22" s="1" t="s">
        <v>1472</v>
      </c>
      <c r="TY22" s="1" t="s">
        <v>1472</v>
      </c>
      <c r="TZ22" s="1" t="s">
        <v>1472</v>
      </c>
      <c r="UA22" s="1" t="s">
        <v>1472</v>
      </c>
      <c r="UB22" s="1" t="s">
        <v>1472</v>
      </c>
      <c r="UC22" s="1" t="s">
        <v>1472</v>
      </c>
      <c r="UF22" s="1" t="s">
        <v>1472</v>
      </c>
      <c r="UG22" s="1" t="s">
        <v>1472</v>
      </c>
      <c r="UH22" s="1" t="s">
        <v>1472</v>
      </c>
      <c r="UI22" s="1" t="s">
        <v>1472</v>
      </c>
      <c r="UJ22" s="1" t="s">
        <v>1472</v>
      </c>
      <c r="UK22" s="1" t="s">
        <v>1472</v>
      </c>
      <c r="UL22" s="1" t="s">
        <v>1472</v>
      </c>
      <c r="UM22" s="1" t="s">
        <v>1472</v>
      </c>
      <c r="UP22" s="1" t="s">
        <v>1472</v>
      </c>
      <c r="UQ22" s="1" t="s">
        <v>1472</v>
      </c>
      <c r="UR22" s="1" t="s">
        <v>1472</v>
      </c>
      <c r="US22" s="1" t="s">
        <v>1472</v>
      </c>
      <c r="UT22" s="1" t="s">
        <v>1472</v>
      </c>
      <c r="UU22" s="1" t="s">
        <v>1472</v>
      </c>
      <c r="UV22" s="1" t="s">
        <v>1472</v>
      </c>
      <c r="UW22" s="1" t="s">
        <v>1472</v>
      </c>
      <c r="UZ22" s="1" t="s">
        <v>1472</v>
      </c>
      <c r="VA22" s="1" t="s">
        <v>1472</v>
      </c>
      <c r="VB22" s="1" t="s">
        <v>1472</v>
      </c>
      <c r="VC22" s="1" t="s">
        <v>1472</v>
      </c>
      <c r="VD22" s="1" t="s">
        <v>1472</v>
      </c>
      <c r="VE22" s="1" t="s">
        <v>1472</v>
      </c>
      <c r="VF22" s="1" t="s">
        <v>1472</v>
      </c>
      <c r="VG22" s="1" t="s">
        <v>1472</v>
      </c>
      <c r="VI22" s="1" t="s">
        <v>1472</v>
      </c>
      <c r="VJ22" s="1" t="s">
        <v>1472</v>
      </c>
      <c r="VK22" s="1" t="s">
        <v>1472</v>
      </c>
      <c r="VL22" s="1" t="s">
        <v>1472</v>
      </c>
      <c r="VM22" s="1" t="s">
        <v>1472</v>
      </c>
      <c r="VN22" s="1" t="s">
        <v>1472</v>
      </c>
      <c r="VO22" s="1" t="s">
        <v>1472</v>
      </c>
      <c r="VP22" s="1" t="s">
        <v>1472</v>
      </c>
      <c r="VQ22" s="1" t="s">
        <v>1472</v>
      </c>
      <c r="VS22" s="1" t="s">
        <v>1472</v>
      </c>
      <c r="VT22" s="1" t="s">
        <v>1472</v>
      </c>
      <c r="VU22" s="1" t="s">
        <v>1472</v>
      </c>
      <c r="VV22" s="1" t="s">
        <v>1472</v>
      </c>
      <c r="VW22" s="1" t="s">
        <v>1472</v>
      </c>
      <c r="VX22" s="1" t="s">
        <v>1472</v>
      </c>
      <c r="VY22" s="1" t="s">
        <v>1472</v>
      </c>
      <c r="VZ22" s="1" t="s">
        <v>1472</v>
      </c>
      <c r="WA22" s="1" t="s">
        <v>1472</v>
      </c>
      <c r="WB22" s="1" t="s">
        <v>1472</v>
      </c>
      <c r="WC22" s="1" t="s">
        <v>1472</v>
      </c>
      <c r="WD22" s="1" t="s">
        <v>1472</v>
      </c>
      <c r="WE22" s="1" t="s">
        <v>1472</v>
      </c>
      <c r="WF22" s="1" t="s">
        <v>1472</v>
      </c>
      <c r="WG22" s="1" t="s">
        <v>1472</v>
      </c>
      <c r="WH22" s="1" t="s">
        <v>1472</v>
      </c>
      <c r="WI22" s="1" t="s">
        <v>1472</v>
      </c>
      <c r="WJ22" s="1" t="s">
        <v>1472</v>
      </c>
      <c r="WK22" s="1" t="s">
        <v>1472</v>
      </c>
      <c r="WL22" s="1" t="s">
        <v>1472</v>
      </c>
      <c r="WM22" s="1" t="s">
        <v>1472</v>
      </c>
      <c r="WN22">
        <v>225.61</v>
      </c>
      <c r="WO22">
        <v>82.43</v>
      </c>
      <c r="WP22">
        <v>27.03</v>
      </c>
      <c r="WQ22">
        <v>150000</v>
      </c>
      <c r="WR22">
        <v>49.191200000000002</v>
      </c>
      <c r="WS22">
        <v>448</v>
      </c>
      <c r="WT22">
        <v>0</v>
      </c>
      <c r="WU22">
        <v>0</v>
      </c>
      <c r="WV22" s="1" t="s">
        <v>1472</v>
      </c>
      <c r="WW22" s="1" t="s">
        <v>1472</v>
      </c>
      <c r="WX22" s="1" t="s">
        <v>1472</v>
      </c>
      <c r="WY22" s="1" t="s">
        <v>1472</v>
      </c>
      <c r="WZ22" s="1" t="s">
        <v>1472</v>
      </c>
      <c r="XA22" s="1" t="s">
        <v>1472</v>
      </c>
      <c r="XB22" s="1" t="s">
        <v>1472</v>
      </c>
      <c r="XC22" s="1" t="s">
        <v>1472</v>
      </c>
      <c r="XD22" s="1" t="s">
        <v>1472</v>
      </c>
      <c r="XE22" s="1" t="s">
        <v>1472</v>
      </c>
      <c r="XF22" s="1" t="s">
        <v>1472</v>
      </c>
      <c r="XG22" s="1" t="s">
        <v>1472</v>
      </c>
      <c r="XH22" s="1" t="s">
        <v>1472</v>
      </c>
      <c r="XI22" s="1" t="s">
        <v>1472</v>
      </c>
      <c r="XJ22" s="1" t="s">
        <v>1472</v>
      </c>
      <c r="XK22" s="1" t="s">
        <v>1472</v>
      </c>
      <c r="XL22" s="1" t="s">
        <v>1472</v>
      </c>
      <c r="XM22" s="1" t="s">
        <v>1472</v>
      </c>
      <c r="XN22" s="1" t="s">
        <v>1472</v>
      </c>
      <c r="XO22" s="1" t="s">
        <v>1472</v>
      </c>
      <c r="XR22">
        <v>383.62</v>
      </c>
      <c r="XS22">
        <v>25500</v>
      </c>
      <c r="XT22">
        <v>3400</v>
      </c>
      <c r="XU22">
        <v>7500</v>
      </c>
      <c r="XV22">
        <v>1</v>
      </c>
      <c r="XW22" s="1" t="s">
        <v>1472</v>
      </c>
      <c r="XX22">
        <v>0</v>
      </c>
      <c r="XY22">
        <v>0</v>
      </c>
      <c r="YB22" s="1" t="s">
        <v>1472</v>
      </c>
      <c r="YC22" s="1" t="s">
        <v>1472</v>
      </c>
      <c r="YD22" s="1" t="s">
        <v>1472</v>
      </c>
      <c r="YE22" s="1" t="s">
        <v>1472</v>
      </c>
      <c r="YF22" s="1" t="s">
        <v>1472</v>
      </c>
      <c r="YG22" s="1" t="s">
        <v>1472</v>
      </c>
      <c r="YH22" s="1" t="s">
        <v>1472</v>
      </c>
      <c r="YI22" s="1" t="s">
        <v>1472</v>
      </c>
      <c r="YK22" s="1" t="s">
        <v>1472</v>
      </c>
      <c r="YL22" s="1" t="s">
        <v>1472</v>
      </c>
      <c r="YN22" s="1" t="s">
        <v>1472</v>
      </c>
      <c r="YO22" s="1" t="s">
        <v>1472</v>
      </c>
      <c r="YP22" s="1" t="s">
        <v>1472</v>
      </c>
      <c r="YQ22" s="1" t="s">
        <v>1472</v>
      </c>
      <c r="YR22" s="1" t="s">
        <v>1472</v>
      </c>
      <c r="YS22" s="1" t="s">
        <v>1472</v>
      </c>
      <c r="YV22" s="1" t="s">
        <v>1472</v>
      </c>
      <c r="YW22" s="1" t="s">
        <v>1472</v>
      </c>
      <c r="YX22" s="1" t="s">
        <v>1472</v>
      </c>
      <c r="YY22" s="1" t="s">
        <v>1472</v>
      </c>
      <c r="YZ22" s="1" t="s">
        <v>1472</v>
      </c>
      <c r="ZA22" s="1" t="s">
        <v>1472</v>
      </c>
      <c r="ZB22" s="1" t="s">
        <v>1472</v>
      </c>
      <c r="ZC22" s="1" t="s">
        <v>1472</v>
      </c>
      <c r="ZE22" s="1" t="s">
        <v>1472</v>
      </c>
      <c r="ZP22" s="1" t="s">
        <v>1472</v>
      </c>
      <c r="ZR22" s="1" t="s">
        <v>1472</v>
      </c>
      <c r="ZS22" s="1" t="s">
        <v>1472</v>
      </c>
      <c r="ZT22" s="1" t="s">
        <v>1472</v>
      </c>
      <c r="ZU22" s="1" t="s">
        <v>1472</v>
      </c>
      <c r="ZV22" s="1" t="s">
        <v>1472</v>
      </c>
      <c r="ZW22" s="1" t="s">
        <v>1472</v>
      </c>
      <c r="ZZ22" s="1" t="s">
        <v>1472</v>
      </c>
      <c r="AAA22" s="1" t="s">
        <v>1472</v>
      </c>
      <c r="AAB22" s="1" t="s">
        <v>1472</v>
      </c>
      <c r="AAC22" s="1" t="s">
        <v>1472</v>
      </c>
      <c r="AAD22" s="1" t="s">
        <v>1472</v>
      </c>
      <c r="AAE22" s="1" t="s">
        <v>1472</v>
      </c>
      <c r="AAF22" s="1" t="s">
        <v>1472</v>
      </c>
      <c r="AAG22" s="1" t="s">
        <v>1472</v>
      </c>
      <c r="AAJ22" s="1" t="s">
        <v>1472</v>
      </c>
      <c r="AAK22" s="1" t="s">
        <v>1472</v>
      </c>
      <c r="AAL22" s="1" t="s">
        <v>1472</v>
      </c>
      <c r="AAM22" s="1" t="s">
        <v>1472</v>
      </c>
      <c r="AAN22" s="1" t="s">
        <v>1472</v>
      </c>
      <c r="AAO22" s="1" t="s">
        <v>1472</v>
      </c>
      <c r="AAP22" s="1" t="s">
        <v>1472</v>
      </c>
      <c r="AAQ22" s="1" t="s">
        <v>1472</v>
      </c>
      <c r="AAT22" s="1" t="s">
        <v>1472</v>
      </c>
      <c r="AAU22" s="1" t="s">
        <v>1472</v>
      </c>
      <c r="AAV22" s="1" t="s">
        <v>1472</v>
      </c>
      <c r="AAW22" s="1" t="s">
        <v>1472</v>
      </c>
      <c r="AAX22" s="1" t="s">
        <v>1472</v>
      </c>
      <c r="AAY22" s="1" t="s">
        <v>1472</v>
      </c>
      <c r="AAZ22" s="1" t="s">
        <v>1472</v>
      </c>
      <c r="ABA22" s="1" t="s">
        <v>1472</v>
      </c>
      <c r="ABD22" s="1" t="s">
        <v>1472</v>
      </c>
      <c r="ABE22" s="1" t="s">
        <v>1472</v>
      </c>
      <c r="ABF22" s="1" t="s">
        <v>1472</v>
      </c>
      <c r="ABG22" s="1" t="s">
        <v>1472</v>
      </c>
      <c r="ABH22" s="1" t="s">
        <v>1472</v>
      </c>
      <c r="ABI22" s="1" t="s">
        <v>1472</v>
      </c>
      <c r="ABJ22" s="1" t="s">
        <v>1472</v>
      </c>
      <c r="ABK22" s="1" t="s">
        <v>1472</v>
      </c>
      <c r="ABM22" s="1" t="s">
        <v>1472</v>
      </c>
      <c r="ABN22" s="1" t="s">
        <v>1472</v>
      </c>
      <c r="ABO22" s="1" t="s">
        <v>1472</v>
      </c>
      <c r="ABP22" s="1" t="s">
        <v>1472</v>
      </c>
      <c r="ABQ22" s="1" t="s">
        <v>1472</v>
      </c>
      <c r="ABR22" s="1" t="s">
        <v>1472</v>
      </c>
      <c r="ABS22" s="1" t="s">
        <v>1472</v>
      </c>
      <c r="ABT22" s="1" t="s">
        <v>1472</v>
      </c>
      <c r="ABU22" s="1" t="s">
        <v>1472</v>
      </c>
      <c r="ABV22" s="1" t="s">
        <v>1472</v>
      </c>
      <c r="ABW22" s="1" t="s">
        <v>1472</v>
      </c>
      <c r="ABX22" s="1" t="s">
        <v>1472</v>
      </c>
      <c r="ABY22" s="1" t="s">
        <v>1472</v>
      </c>
      <c r="ABZ22" s="1" t="s">
        <v>1472</v>
      </c>
      <c r="ACA22" s="1" t="s">
        <v>1472</v>
      </c>
      <c r="ACB22" s="1" t="s">
        <v>1472</v>
      </c>
      <c r="ACC22" s="1" t="s">
        <v>1472</v>
      </c>
      <c r="ACD22" s="1" t="s">
        <v>1472</v>
      </c>
      <c r="ACE22" s="1" t="s">
        <v>1472</v>
      </c>
      <c r="ACG22" s="1" t="s">
        <v>1472</v>
      </c>
      <c r="ACH22" s="1" t="s">
        <v>1472</v>
      </c>
      <c r="ACJ22" s="1" t="s">
        <v>1472</v>
      </c>
      <c r="ACK22" s="1" t="s">
        <v>1472</v>
      </c>
      <c r="ACL22" s="1" t="s">
        <v>1472</v>
      </c>
      <c r="ACM22" s="1" t="s">
        <v>1472</v>
      </c>
      <c r="ACN22" s="1" t="s">
        <v>1472</v>
      </c>
      <c r="ACO22" s="1" t="s">
        <v>1472</v>
      </c>
      <c r="ACR22" s="1" t="s">
        <v>1472</v>
      </c>
      <c r="ACS22" s="1" t="s">
        <v>1472</v>
      </c>
      <c r="ACT22" s="1" t="s">
        <v>1472</v>
      </c>
      <c r="ACU22" s="1" t="s">
        <v>1472</v>
      </c>
      <c r="ACV22" s="1" t="s">
        <v>1472</v>
      </c>
      <c r="ACW22" s="1" t="s">
        <v>1472</v>
      </c>
      <c r="ACX22" s="1" t="s">
        <v>1472</v>
      </c>
      <c r="ACY22" s="1" t="s">
        <v>1472</v>
      </c>
      <c r="ADB22" s="1" t="s">
        <v>1472</v>
      </c>
      <c r="ADC22" s="1" t="s">
        <v>1472</v>
      </c>
      <c r="ADD22" s="1" t="s">
        <v>1472</v>
      </c>
      <c r="ADE22" s="1" t="s">
        <v>1472</v>
      </c>
      <c r="ADF22" s="1" t="s">
        <v>1472</v>
      </c>
      <c r="ADG22" s="1" t="s">
        <v>1472</v>
      </c>
      <c r="ADH22" s="1" t="s">
        <v>1472</v>
      </c>
      <c r="ADI22" s="1" t="s">
        <v>1472</v>
      </c>
      <c r="ADL22" s="1" t="s">
        <v>1472</v>
      </c>
      <c r="ADN22" s="1" t="s">
        <v>1472</v>
      </c>
      <c r="ADO22" s="1" t="s">
        <v>1472</v>
      </c>
      <c r="ADP22" s="1" t="s">
        <v>1472</v>
      </c>
      <c r="ADQ22" s="1" t="s">
        <v>1472</v>
      </c>
      <c r="ADR22" s="1" t="s">
        <v>1472</v>
      </c>
      <c r="ADS22" s="1" t="s">
        <v>1472</v>
      </c>
      <c r="ADV22" s="1" t="s">
        <v>1472</v>
      </c>
      <c r="ADW22" s="1" t="s">
        <v>1472</v>
      </c>
      <c r="ADX22" s="1" t="s">
        <v>1472</v>
      </c>
      <c r="ADY22" s="1" t="s">
        <v>1472</v>
      </c>
      <c r="ADZ22" s="1" t="s">
        <v>1472</v>
      </c>
      <c r="AEA22" s="1" t="s">
        <v>1472</v>
      </c>
      <c r="AEB22" s="1" t="s">
        <v>1472</v>
      </c>
      <c r="AEC22" s="1" t="s">
        <v>1472</v>
      </c>
      <c r="AEF22">
        <v>710.4</v>
      </c>
      <c r="AEG22">
        <v>57600</v>
      </c>
      <c r="AEH22">
        <v>6400</v>
      </c>
      <c r="AEI22">
        <v>9000</v>
      </c>
      <c r="AEJ22">
        <v>1</v>
      </c>
      <c r="AEL22">
        <v>60</v>
      </c>
      <c r="AEM22">
        <v>0.94</v>
      </c>
      <c r="AEP22" s="1" t="s">
        <v>1472</v>
      </c>
      <c r="AEQ22" s="1" t="s">
        <v>1472</v>
      </c>
      <c r="AER22" s="1" t="s">
        <v>1472</v>
      </c>
      <c r="AES22" s="1" t="s">
        <v>1472</v>
      </c>
      <c r="AET22" s="1" t="s">
        <v>1472</v>
      </c>
      <c r="AEU22" s="1" t="s">
        <v>1472</v>
      </c>
      <c r="AEV22" s="1" t="s">
        <v>1472</v>
      </c>
      <c r="AEW22" s="1" t="s">
        <v>1472</v>
      </c>
      <c r="AEX22" s="1" t="s">
        <v>1472</v>
      </c>
      <c r="AEY22" s="1" t="s">
        <v>1472</v>
      </c>
      <c r="AEZ22">
        <v>99.13</v>
      </c>
      <c r="AFA22">
        <v>75.03</v>
      </c>
      <c r="AFB22">
        <v>5.0599999999999996</v>
      </c>
      <c r="AFC22">
        <v>12800</v>
      </c>
      <c r="AFD22">
        <v>0.86270000000000002</v>
      </c>
      <c r="AFE22">
        <v>395.8</v>
      </c>
      <c r="AFF22">
        <v>0.08</v>
      </c>
      <c r="AFG22">
        <v>1.59</v>
      </c>
      <c r="AFH22">
        <v>0.02</v>
      </c>
      <c r="AFI22">
        <v>0.39</v>
      </c>
      <c r="AFJ22">
        <v>239.71</v>
      </c>
      <c r="AFK22">
        <v>77.11</v>
      </c>
      <c r="AFL22">
        <v>86.189499999999995</v>
      </c>
      <c r="AFM22">
        <v>21000</v>
      </c>
      <c r="AFN22">
        <v>23.472000000000001</v>
      </c>
      <c r="AFO22">
        <v>4.7</v>
      </c>
      <c r="AFP22">
        <v>1.82</v>
      </c>
      <c r="AFQ22">
        <v>2.11</v>
      </c>
      <c r="AFR22">
        <v>1.1499999999999999</v>
      </c>
      <c r="AFS22">
        <v>6.99</v>
      </c>
      <c r="AFT22">
        <v>74.709999999999994</v>
      </c>
      <c r="AFU22">
        <v>7.35</v>
      </c>
      <c r="AFV22">
        <v>0.35</v>
      </c>
      <c r="AFW22">
        <v>3427</v>
      </c>
      <c r="AFX22">
        <v>0.16209999999999999</v>
      </c>
      <c r="AFY22">
        <v>524.5</v>
      </c>
      <c r="AFZ22">
        <v>0.02</v>
      </c>
      <c r="AGA22">
        <v>4.8099999999999996</v>
      </c>
    </row>
    <row r="23" spans="1:859" x14ac:dyDescent="0.25">
      <c r="A23" s="2">
        <v>35582</v>
      </c>
      <c r="B23">
        <v>81.86</v>
      </c>
      <c r="C23">
        <v>992.11</v>
      </c>
      <c r="D23">
        <v>4.8499999999999996</v>
      </c>
      <c r="E23">
        <v>3834311</v>
      </c>
      <c r="F23">
        <v>18.75</v>
      </c>
      <c r="G23">
        <v>8296</v>
      </c>
      <c r="H23">
        <v>0</v>
      </c>
      <c r="I23">
        <v>0</v>
      </c>
      <c r="J23" s="1" t="s">
        <v>1472</v>
      </c>
      <c r="K23" s="1" t="s">
        <v>1472</v>
      </c>
      <c r="L23">
        <v>76.489999999999995</v>
      </c>
      <c r="M23">
        <v>239.5</v>
      </c>
      <c r="N23">
        <v>0.24</v>
      </c>
      <c r="O23">
        <v>1446900</v>
      </c>
      <c r="P23">
        <v>1.4279999999999999</v>
      </c>
      <c r="Q23">
        <v>111941.8</v>
      </c>
      <c r="R23">
        <v>0</v>
      </c>
      <c r="S23">
        <v>0</v>
      </c>
      <c r="V23" s="1" t="s">
        <v>1472</v>
      </c>
      <c r="W23" s="1" t="s">
        <v>1472</v>
      </c>
      <c r="X23" s="1" t="s">
        <v>1472</v>
      </c>
      <c r="Y23" s="1" t="s">
        <v>1472</v>
      </c>
      <c r="Z23" s="1" t="s">
        <v>1472</v>
      </c>
      <c r="AA23" s="1" t="s">
        <v>1472</v>
      </c>
      <c r="AB23" s="1" t="s">
        <v>1472</v>
      </c>
      <c r="AC23" s="1" t="s">
        <v>1472</v>
      </c>
      <c r="AE23" s="1" t="s">
        <v>1472</v>
      </c>
      <c r="AF23">
        <v>1165.93</v>
      </c>
      <c r="AG23">
        <v>616.79</v>
      </c>
      <c r="AH23">
        <v>8.7899999999999991</v>
      </c>
      <c r="AI23">
        <v>63525</v>
      </c>
      <c r="AJ23">
        <v>0.90539999999999998</v>
      </c>
      <c r="AK23">
        <v>1454.6</v>
      </c>
      <c r="AL23">
        <v>0.19</v>
      </c>
      <c r="AM23">
        <v>2.13</v>
      </c>
      <c r="AN23">
        <v>0.06</v>
      </c>
      <c r="AO23">
        <v>0.65</v>
      </c>
      <c r="AP23" s="1" t="s">
        <v>1472</v>
      </c>
      <c r="AQ23" s="1" t="s">
        <v>1472</v>
      </c>
      <c r="AR23" s="1" t="s">
        <v>1472</v>
      </c>
      <c r="AS23" s="1" t="s">
        <v>1472</v>
      </c>
      <c r="AT23" s="1" t="s">
        <v>1472</v>
      </c>
      <c r="AU23" s="1" t="s">
        <v>1472</v>
      </c>
      <c r="AV23" s="1" t="s">
        <v>1472</v>
      </c>
      <c r="AW23" s="1" t="s">
        <v>1472</v>
      </c>
      <c r="AX23" s="1" t="s">
        <v>1472</v>
      </c>
      <c r="AY23" s="1" t="s">
        <v>1472</v>
      </c>
      <c r="AZ23">
        <v>102.4</v>
      </c>
      <c r="BA23">
        <v>88.09</v>
      </c>
      <c r="BB23">
        <v>3.96</v>
      </c>
      <c r="BC23">
        <v>19274</v>
      </c>
      <c r="BD23">
        <v>0.86650000000000005</v>
      </c>
      <c r="BE23">
        <v>513.5</v>
      </c>
      <c r="BF23">
        <v>0.18</v>
      </c>
      <c r="BG23">
        <v>4.5199999999999996</v>
      </c>
      <c r="BJ23">
        <v>78.53</v>
      </c>
      <c r="BK23">
        <v>176.09</v>
      </c>
      <c r="BL23">
        <v>3.8</v>
      </c>
      <c r="BM23">
        <v>39901</v>
      </c>
      <c r="BN23">
        <v>0.86170000000000002</v>
      </c>
      <c r="BO23">
        <v>1406.5</v>
      </c>
      <c r="BP23">
        <v>0.19</v>
      </c>
      <c r="BQ23">
        <v>4.92</v>
      </c>
      <c r="BT23" s="1" t="s">
        <v>1472</v>
      </c>
      <c r="BU23" s="1" t="s">
        <v>1472</v>
      </c>
      <c r="BV23" s="1" t="s">
        <v>1472</v>
      </c>
      <c r="BW23" s="1" t="s">
        <v>1472</v>
      </c>
      <c r="BX23" s="1" t="s">
        <v>1472</v>
      </c>
      <c r="BY23" s="1" t="s">
        <v>1472</v>
      </c>
      <c r="BZ23" s="1" t="s">
        <v>1472</v>
      </c>
      <c r="CA23" s="1" t="s">
        <v>1472</v>
      </c>
      <c r="CB23" s="1" t="s">
        <v>1472</v>
      </c>
      <c r="CC23" s="1" t="s">
        <v>1472</v>
      </c>
      <c r="CD23" s="1" t="s">
        <v>1472</v>
      </c>
      <c r="CE23" s="1" t="s">
        <v>1472</v>
      </c>
      <c r="CF23" s="1" t="s">
        <v>1472</v>
      </c>
      <c r="CG23" s="1" t="s">
        <v>1472</v>
      </c>
      <c r="CH23" s="1" t="s">
        <v>1472</v>
      </c>
      <c r="CI23" s="1" t="s">
        <v>1472</v>
      </c>
      <c r="CJ23" s="1" t="s">
        <v>1472</v>
      </c>
      <c r="CK23" s="1" t="s">
        <v>1472</v>
      </c>
      <c r="CM23" s="1" t="s">
        <v>1472</v>
      </c>
      <c r="CN23" s="1" t="s">
        <v>1472</v>
      </c>
      <c r="CO23" s="1" t="s">
        <v>1472</v>
      </c>
      <c r="CP23" s="1" t="s">
        <v>1472</v>
      </c>
      <c r="CQ23" s="1" t="s">
        <v>1472</v>
      </c>
      <c r="CR23" s="1" t="s">
        <v>1472</v>
      </c>
      <c r="CS23" s="1" t="s">
        <v>1472</v>
      </c>
      <c r="CT23" s="1" t="s">
        <v>1472</v>
      </c>
      <c r="CU23" s="1" t="s">
        <v>1472</v>
      </c>
      <c r="CW23" s="1" t="s">
        <v>1472</v>
      </c>
      <c r="CX23" s="1" t="s">
        <v>1472</v>
      </c>
      <c r="CY23" s="1" t="s">
        <v>1472</v>
      </c>
      <c r="CZ23" s="1" t="s">
        <v>1472</v>
      </c>
      <c r="DA23" s="1" t="s">
        <v>1472</v>
      </c>
      <c r="DB23" s="1" t="s">
        <v>1472</v>
      </c>
      <c r="DC23" s="1" t="s">
        <v>1472</v>
      </c>
      <c r="DD23" s="1" t="s">
        <v>1472</v>
      </c>
      <c r="DE23" s="1" t="s">
        <v>1472</v>
      </c>
      <c r="DG23" s="1" t="s">
        <v>1472</v>
      </c>
      <c r="DH23" s="1" t="s">
        <v>1472</v>
      </c>
      <c r="DI23" s="1" t="s">
        <v>1472</v>
      </c>
      <c r="DJ23" s="1" t="s">
        <v>1472</v>
      </c>
      <c r="DK23" s="1" t="s">
        <v>1472</v>
      </c>
      <c r="DL23" s="1" t="s">
        <v>1472</v>
      </c>
      <c r="DM23" s="1" t="s">
        <v>1472</v>
      </c>
      <c r="DN23" s="1" t="s">
        <v>1472</v>
      </c>
      <c r="DO23" s="1" t="s">
        <v>1472</v>
      </c>
      <c r="DR23">
        <v>24.55</v>
      </c>
      <c r="DS23">
        <v>16949.330000000002</v>
      </c>
      <c r="DT23">
        <v>370</v>
      </c>
      <c r="DU23">
        <v>45809</v>
      </c>
      <c r="DV23">
        <v>1</v>
      </c>
      <c r="DX23">
        <v>0</v>
      </c>
      <c r="DY23">
        <v>0</v>
      </c>
      <c r="EB23">
        <v>18.760000000000002</v>
      </c>
      <c r="EC23">
        <v>6771.32</v>
      </c>
      <c r="ED23">
        <v>332.4</v>
      </c>
      <c r="EE23">
        <v>20371</v>
      </c>
      <c r="EF23">
        <v>1</v>
      </c>
      <c r="EH23">
        <v>0</v>
      </c>
      <c r="EI23">
        <v>0</v>
      </c>
      <c r="EL23" s="1" t="s">
        <v>1472</v>
      </c>
      <c r="EM23" s="1" t="s">
        <v>1472</v>
      </c>
      <c r="EN23" s="1" t="s">
        <v>1472</v>
      </c>
      <c r="EO23" s="1" t="s">
        <v>1472</v>
      </c>
      <c r="EP23" s="1" t="s">
        <v>1472</v>
      </c>
      <c r="EQ23" s="1" t="s">
        <v>1472</v>
      </c>
      <c r="ER23" s="1" t="s">
        <v>1472</v>
      </c>
      <c r="ES23" s="1" t="s">
        <v>1472</v>
      </c>
      <c r="ET23" s="1" t="s">
        <v>1472</v>
      </c>
      <c r="EU23" s="1" t="s">
        <v>1472</v>
      </c>
      <c r="EV23" s="1" t="s">
        <v>1472</v>
      </c>
      <c r="EW23" s="1" t="s">
        <v>1472</v>
      </c>
      <c r="EX23" s="1" t="s">
        <v>1472</v>
      </c>
      <c r="EY23" s="1" t="s">
        <v>1472</v>
      </c>
      <c r="EZ23" s="1" t="s">
        <v>1472</v>
      </c>
      <c r="FA23" s="1" t="s">
        <v>1472</v>
      </c>
      <c r="FB23" s="1" t="s">
        <v>1472</v>
      </c>
      <c r="FC23" s="1" t="s">
        <v>1472</v>
      </c>
      <c r="FD23" s="1" t="s">
        <v>1472</v>
      </c>
      <c r="FE23" s="1" t="s">
        <v>1472</v>
      </c>
      <c r="FF23" s="1" t="s">
        <v>1472</v>
      </c>
      <c r="FG23" s="1" t="s">
        <v>1472</v>
      </c>
      <c r="FH23" s="1" t="s">
        <v>1472</v>
      </c>
      <c r="FI23" s="1" t="s">
        <v>1472</v>
      </c>
      <c r="FJ23" s="1" t="s">
        <v>1472</v>
      </c>
      <c r="FK23" s="1" t="s">
        <v>1472</v>
      </c>
      <c r="FL23" s="1" t="s">
        <v>1472</v>
      </c>
      <c r="FM23" s="1" t="s">
        <v>1472</v>
      </c>
      <c r="FN23" s="1" t="s">
        <v>1472</v>
      </c>
      <c r="FO23" s="1" t="s">
        <v>1472</v>
      </c>
      <c r="FP23">
        <v>1761.31</v>
      </c>
      <c r="FQ23">
        <v>329894.09999999998</v>
      </c>
      <c r="FR23">
        <v>13090</v>
      </c>
      <c r="FS23">
        <v>25202</v>
      </c>
      <c r="FT23">
        <v>1</v>
      </c>
      <c r="FU23">
        <v>401</v>
      </c>
      <c r="FV23">
        <v>0</v>
      </c>
      <c r="FW23">
        <v>0</v>
      </c>
      <c r="FY23" s="1" t="s">
        <v>1472</v>
      </c>
      <c r="GH23" s="1" t="s">
        <v>1472</v>
      </c>
      <c r="GI23" s="1" t="s">
        <v>1472</v>
      </c>
      <c r="GJ23" s="1" t="s">
        <v>1472</v>
      </c>
      <c r="GK23" s="1" t="s">
        <v>1472</v>
      </c>
      <c r="GL23" s="1" t="s">
        <v>1472</v>
      </c>
      <c r="GM23" s="1" t="s">
        <v>1472</v>
      </c>
      <c r="GN23" s="1" t="s">
        <v>1472</v>
      </c>
      <c r="GO23" s="1" t="s">
        <v>1472</v>
      </c>
      <c r="GP23" s="1" t="s">
        <v>1472</v>
      </c>
      <c r="GQ23" s="1" t="s">
        <v>1472</v>
      </c>
      <c r="GS23" s="1" t="s">
        <v>1472</v>
      </c>
      <c r="GT23" s="1" t="s">
        <v>1472</v>
      </c>
      <c r="GU23" s="1" t="s">
        <v>1472</v>
      </c>
      <c r="GV23" s="1" t="s">
        <v>1472</v>
      </c>
      <c r="GW23" s="1" t="s">
        <v>1472</v>
      </c>
      <c r="GX23" s="1" t="s">
        <v>1472</v>
      </c>
      <c r="GY23" s="1" t="s">
        <v>1472</v>
      </c>
      <c r="GZ23" s="1" t="s">
        <v>1472</v>
      </c>
      <c r="HA23" s="1" t="s">
        <v>1472</v>
      </c>
      <c r="HB23" s="1" t="s">
        <v>1472</v>
      </c>
      <c r="HC23" s="1" t="s">
        <v>1472</v>
      </c>
      <c r="HD23" s="1" t="s">
        <v>1472</v>
      </c>
      <c r="HE23" s="1" t="s">
        <v>1472</v>
      </c>
      <c r="HF23" s="1" t="s">
        <v>1472</v>
      </c>
      <c r="HG23" s="1" t="s">
        <v>1472</v>
      </c>
      <c r="HH23" s="1" t="s">
        <v>1472</v>
      </c>
      <c r="HI23" s="1" t="s">
        <v>1472</v>
      </c>
      <c r="HJ23" s="1" t="s">
        <v>1472</v>
      </c>
      <c r="HK23" s="1" t="s">
        <v>1472</v>
      </c>
      <c r="HL23" s="1" t="s">
        <v>1472</v>
      </c>
      <c r="HM23" s="1" t="s">
        <v>1472</v>
      </c>
      <c r="HN23" s="1" t="s">
        <v>1472</v>
      </c>
      <c r="HO23" s="1" t="s">
        <v>1472</v>
      </c>
      <c r="HP23" s="1" t="s">
        <v>1472</v>
      </c>
      <c r="HQ23" s="1" t="s">
        <v>1472</v>
      </c>
      <c r="HR23" s="1" t="s">
        <v>1472</v>
      </c>
      <c r="HS23" s="1" t="s">
        <v>1472</v>
      </c>
      <c r="HT23" s="1" t="s">
        <v>1472</v>
      </c>
      <c r="HU23" s="1" t="s">
        <v>1472</v>
      </c>
      <c r="HX23" s="1" t="s">
        <v>1472</v>
      </c>
      <c r="HY23" s="1" t="s">
        <v>1472</v>
      </c>
      <c r="HZ23" s="1" t="s">
        <v>1472</v>
      </c>
      <c r="IA23" s="1" t="s">
        <v>1472</v>
      </c>
      <c r="IB23" s="1" t="s">
        <v>1472</v>
      </c>
      <c r="IC23" s="1" t="s">
        <v>1472</v>
      </c>
      <c r="ID23" s="1" t="s">
        <v>1472</v>
      </c>
      <c r="IE23" s="1" t="s">
        <v>1472</v>
      </c>
      <c r="IF23" s="1" t="s">
        <v>1472</v>
      </c>
      <c r="IG23" s="1" t="s">
        <v>1472</v>
      </c>
      <c r="IH23" s="1" t="s">
        <v>1472</v>
      </c>
      <c r="II23" s="1" t="s">
        <v>1472</v>
      </c>
      <c r="IJ23" s="1" t="s">
        <v>1472</v>
      </c>
      <c r="IK23" s="1" t="s">
        <v>1472</v>
      </c>
      <c r="IL23" s="1" t="s">
        <v>1472</v>
      </c>
      <c r="IM23" s="1" t="s">
        <v>1472</v>
      </c>
      <c r="IN23" s="1" t="s">
        <v>1472</v>
      </c>
      <c r="IO23" s="1" t="s">
        <v>1472</v>
      </c>
      <c r="IR23">
        <v>3482.98</v>
      </c>
      <c r="IS23">
        <v>2922.5</v>
      </c>
      <c r="IT23">
        <v>33.956499999999998</v>
      </c>
      <c r="IU23">
        <v>2223474</v>
      </c>
      <c r="IV23">
        <v>25.834499999999998</v>
      </c>
      <c r="IW23">
        <v>13711.3</v>
      </c>
      <c r="IX23">
        <v>0.47</v>
      </c>
      <c r="IY23">
        <v>1.38</v>
      </c>
      <c r="IZ23">
        <v>0.22</v>
      </c>
      <c r="JA23">
        <v>2.16</v>
      </c>
      <c r="JB23">
        <v>159.9</v>
      </c>
      <c r="JC23">
        <v>22.25</v>
      </c>
      <c r="JD23">
        <v>52.63</v>
      </c>
      <c r="JE23">
        <v>21707</v>
      </c>
      <c r="JF23">
        <v>51.333399999999997</v>
      </c>
      <c r="JG23">
        <v>31</v>
      </c>
      <c r="JH23">
        <v>1.99</v>
      </c>
      <c r="JI23">
        <v>3.78</v>
      </c>
      <c r="JL23" s="1" t="s">
        <v>1472</v>
      </c>
      <c r="JM23" s="1" t="s">
        <v>1472</v>
      </c>
      <c r="JN23" s="1" t="s">
        <v>1472</v>
      </c>
      <c r="JO23" s="1" t="s">
        <v>1472</v>
      </c>
      <c r="JP23" s="1" t="s">
        <v>1472</v>
      </c>
      <c r="JQ23" s="1" t="s">
        <v>1472</v>
      </c>
      <c r="JR23" s="1" t="s">
        <v>1472</v>
      </c>
      <c r="JS23" s="1" t="s">
        <v>1472</v>
      </c>
      <c r="JT23" s="1" t="s">
        <v>1472</v>
      </c>
      <c r="JU23" s="1" t="s">
        <v>1472</v>
      </c>
      <c r="JV23" s="1" t="s">
        <v>1472</v>
      </c>
      <c r="JW23" s="1" t="s">
        <v>1472</v>
      </c>
      <c r="JX23" s="1" t="s">
        <v>1472</v>
      </c>
      <c r="JY23" s="1" t="s">
        <v>1472</v>
      </c>
      <c r="JZ23" s="1" t="s">
        <v>1472</v>
      </c>
      <c r="KA23" s="1" t="s">
        <v>1472</v>
      </c>
      <c r="KB23" s="1" t="s">
        <v>1472</v>
      </c>
      <c r="KC23" s="1" t="s">
        <v>1472</v>
      </c>
      <c r="KE23" s="1" t="s">
        <v>1472</v>
      </c>
      <c r="KF23">
        <v>53.17</v>
      </c>
      <c r="KG23">
        <v>362.31</v>
      </c>
      <c r="KH23">
        <v>23.3917</v>
      </c>
      <c r="KI23">
        <v>156067</v>
      </c>
      <c r="KJ23">
        <v>10.0762</v>
      </c>
      <c r="KK23">
        <v>151.19999999999999</v>
      </c>
      <c r="KL23">
        <v>1.46</v>
      </c>
      <c r="KM23">
        <v>6.23</v>
      </c>
      <c r="KN23">
        <v>0.12</v>
      </c>
      <c r="KO23">
        <v>1.78</v>
      </c>
      <c r="KP23" s="1" t="s">
        <v>1472</v>
      </c>
      <c r="KQ23" s="1" t="s">
        <v>1472</v>
      </c>
      <c r="KR23" s="1" t="s">
        <v>1472</v>
      </c>
      <c r="KS23" s="1" t="s">
        <v>1472</v>
      </c>
      <c r="KT23" s="1" t="s">
        <v>1472</v>
      </c>
      <c r="KU23" s="1" t="s">
        <v>1472</v>
      </c>
      <c r="KV23" s="1" t="s">
        <v>1472</v>
      </c>
      <c r="KW23" s="1" t="s">
        <v>1472</v>
      </c>
      <c r="KX23" s="1" t="s">
        <v>1472</v>
      </c>
      <c r="KY23" s="1" t="s">
        <v>1472</v>
      </c>
      <c r="KZ23" s="1" t="s">
        <v>1472</v>
      </c>
      <c r="LA23" s="1" t="s">
        <v>1472</v>
      </c>
      <c r="LB23" s="1" t="s">
        <v>1472</v>
      </c>
      <c r="LC23" s="1" t="s">
        <v>1472</v>
      </c>
      <c r="LD23" s="1" t="s">
        <v>1472</v>
      </c>
      <c r="LE23" s="1" t="s">
        <v>1472</v>
      </c>
      <c r="LF23" s="1" t="s">
        <v>1472</v>
      </c>
      <c r="LG23" s="1" t="s">
        <v>1472</v>
      </c>
      <c r="LH23" s="1" t="s">
        <v>1472</v>
      </c>
      <c r="LI23" s="1" t="s">
        <v>1472</v>
      </c>
      <c r="LJ23">
        <v>581.65</v>
      </c>
      <c r="LK23">
        <v>7.13</v>
      </c>
      <c r="LL23">
        <v>1.01</v>
      </c>
      <c r="LM23">
        <v>48450</v>
      </c>
      <c r="LN23">
        <v>6.8304</v>
      </c>
      <c r="LO23">
        <v>43.9</v>
      </c>
      <c r="LP23">
        <v>0</v>
      </c>
      <c r="LQ23">
        <v>0</v>
      </c>
      <c r="LR23" s="1" t="s">
        <v>1472</v>
      </c>
      <c r="LS23" s="1" t="s">
        <v>1472</v>
      </c>
      <c r="LT23">
        <v>140.37</v>
      </c>
      <c r="LU23">
        <v>51.16</v>
      </c>
      <c r="LV23">
        <v>1.1200000000000001</v>
      </c>
      <c r="LW23">
        <v>45549</v>
      </c>
      <c r="LX23">
        <v>1</v>
      </c>
      <c r="LY23">
        <v>292.5</v>
      </c>
      <c r="LZ23">
        <v>0</v>
      </c>
      <c r="MA23">
        <v>0</v>
      </c>
      <c r="MB23">
        <v>1.0999999999999999E-2</v>
      </c>
      <c r="MC23">
        <v>3.6999999999999998E-2</v>
      </c>
      <c r="MD23">
        <v>1121.29</v>
      </c>
      <c r="ME23">
        <v>773.1</v>
      </c>
      <c r="MF23">
        <v>18.739999999999998</v>
      </c>
      <c r="MG23">
        <v>122700</v>
      </c>
      <c r="MH23">
        <v>2.9748999999999999</v>
      </c>
      <c r="MI23">
        <v>1130.8</v>
      </c>
      <c r="MJ23">
        <v>0.31</v>
      </c>
      <c r="MK23">
        <v>1.64</v>
      </c>
      <c r="ML23">
        <v>0.11</v>
      </c>
      <c r="MM23">
        <v>0.88</v>
      </c>
      <c r="MN23">
        <v>41.53</v>
      </c>
      <c r="MO23">
        <v>148.61000000000001</v>
      </c>
      <c r="MP23">
        <v>5.89</v>
      </c>
      <c r="MQ23">
        <v>58606</v>
      </c>
      <c r="MR23">
        <v>2.3241999999999998</v>
      </c>
      <c r="MS23">
        <v>1903.3</v>
      </c>
      <c r="MT23">
        <v>0.28999999999999998</v>
      </c>
      <c r="MU23">
        <v>4.8899999999999997</v>
      </c>
      <c r="MV23" s="1" t="s">
        <v>1472</v>
      </c>
      <c r="MW23" s="1" t="s">
        <v>1472</v>
      </c>
      <c r="MX23" s="1" t="s">
        <v>1472</v>
      </c>
      <c r="MY23" s="1" t="s">
        <v>1472</v>
      </c>
      <c r="MZ23" s="1" t="s">
        <v>1472</v>
      </c>
      <c r="NA23" s="1" t="s">
        <v>1472</v>
      </c>
      <c r="NB23" s="1" t="s">
        <v>1472</v>
      </c>
      <c r="NC23" s="1" t="s">
        <v>1472</v>
      </c>
      <c r="ND23" s="1" t="s">
        <v>1472</v>
      </c>
      <c r="NE23" s="1" t="s">
        <v>1472</v>
      </c>
      <c r="NF23" s="1" t="s">
        <v>1472</v>
      </c>
      <c r="NG23" s="1" t="s">
        <v>1472</v>
      </c>
      <c r="NH23" s="1" t="s">
        <v>1472</v>
      </c>
      <c r="NI23" s="1" t="s">
        <v>1472</v>
      </c>
      <c r="NJ23" s="1" t="s">
        <v>1472</v>
      </c>
      <c r="NK23" s="1" t="s">
        <v>1472</v>
      </c>
      <c r="NL23" s="1" t="s">
        <v>1472</v>
      </c>
      <c r="NM23" s="1" t="s">
        <v>1472</v>
      </c>
      <c r="NN23" s="1" t="s">
        <v>1472</v>
      </c>
      <c r="NO23" s="1" t="s">
        <v>1472</v>
      </c>
      <c r="NP23" s="1" t="s">
        <v>1472</v>
      </c>
      <c r="NQ23" s="1" t="s">
        <v>1472</v>
      </c>
      <c r="NR23" s="1" t="s">
        <v>1472</v>
      </c>
      <c r="NS23" s="1" t="s">
        <v>1472</v>
      </c>
      <c r="NT23" s="1" t="s">
        <v>1472</v>
      </c>
      <c r="NU23" s="1" t="s">
        <v>1472</v>
      </c>
      <c r="NV23" s="1" t="s">
        <v>1472</v>
      </c>
      <c r="NW23" s="1" t="s">
        <v>1472</v>
      </c>
      <c r="NX23" s="1" t="s">
        <v>1472</v>
      </c>
      <c r="NY23" s="1" t="s">
        <v>1472</v>
      </c>
      <c r="OA23" s="1" t="s">
        <v>1472</v>
      </c>
      <c r="OB23" s="1" t="s">
        <v>1472</v>
      </c>
      <c r="OC23" s="1" t="s">
        <v>1472</v>
      </c>
      <c r="OD23" s="1" t="s">
        <v>1472</v>
      </c>
      <c r="OE23" s="1" t="s">
        <v>1472</v>
      </c>
      <c r="OF23" s="1" t="s">
        <v>1472</v>
      </c>
      <c r="OG23" s="1" t="s">
        <v>1472</v>
      </c>
      <c r="OH23" s="1" t="s">
        <v>1472</v>
      </c>
      <c r="OI23" s="1" t="s">
        <v>1472</v>
      </c>
      <c r="OL23" s="1" t="s">
        <v>1472</v>
      </c>
      <c r="OM23" s="1" t="s">
        <v>1472</v>
      </c>
      <c r="ON23" s="1" t="s">
        <v>1472</v>
      </c>
      <c r="OO23" s="1" t="s">
        <v>1472</v>
      </c>
      <c r="OP23" s="1" t="s">
        <v>1472</v>
      </c>
      <c r="OQ23" s="1" t="s">
        <v>1472</v>
      </c>
      <c r="OR23" s="1" t="s">
        <v>1472</v>
      </c>
      <c r="OS23" s="1" t="s">
        <v>1472</v>
      </c>
      <c r="OU23" s="1" t="s">
        <v>1472</v>
      </c>
      <c r="OV23">
        <v>73.150000000000006</v>
      </c>
      <c r="OW23">
        <v>82.89</v>
      </c>
      <c r="OX23">
        <v>1.38</v>
      </c>
      <c r="OY23">
        <v>30000</v>
      </c>
      <c r="OZ23">
        <v>0.5</v>
      </c>
      <c r="PA23">
        <v>624</v>
      </c>
      <c r="PB23">
        <v>0.04</v>
      </c>
      <c r="PC23">
        <v>2.8</v>
      </c>
      <c r="PD23" s="1" t="s">
        <v>1472</v>
      </c>
      <c r="PE23" s="1" t="s">
        <v>1472</v>
      </c>
      <c r="PF23" s="1" t="s">
        <v>1472</v>
      </c>
      <c r="PG23" s="1" t="s">
        <v>1472</v>
      </c>
      <c r="PH23" s="1" t="s">
        <v>1472</v>
      </c>
      <c r="PI23" s="1" t="s">
        <v>1472</v>
      </c>
      <c r="PJ23" s="1" t="s">
        <v>1472</v>
      </c>
      <c r="PK23" s="1" t="s">
        <v>1472</v>
      </c>
      <c r="PL23" s="1" t="s">
        <v>1472</v>
      </c>
      <c r="PM23" s="1" t="s">
        <v>1472</v>
      </c>
      <c r="PO23" s="1" t="s">
        <v>1472</v>
      </c>
      <c r="PP23" s="1" t="s">
        <v>1472</v>
      </c>
      <c r="PQ23" s="1" t="s">
        <v>1472</v>
      </c>
      <c r="PR23" s="1" t="s">
        <v>1472</v>
      </c>
      <c r="PS23" s="1" t="s">
        <v>1472</v>
      </c>
      <c r="PT23" s="1" t="s">
        <v>1472</v>
      </c>
      <c r="PU23" s="1" t="s">
        <v>1472</v>
      </c>
      <c r="PV23" s="1" t="s">
        <v>1472</v>
      </c>
      <c r="PW23" s="1" t="s">
        <v>1472</v>
      </c>
      <c r="PZ23" s="1" t="s">
        <v>1472</v>
      </c>
      <c r="QA23" s="1" t="s">
        <v>1472</v>
      </c>
      <c r="QB23" s="1" t="s">
        <v>1472</v>
      </c>
      <c r="QC23" s="1" t="s">
        <v>1472</v>
      </c>
      <c r="QD23" s="1" t="s">
        <v>1472</v>
      </c>
      <c r="QE23" s="1" t="s">
        <v>1472</v>
      </c>
      <c r="QF23" s="1" t="s">
        <v>1472</v>
      </c>
      <c r="QG23" s="1" t="s">
        <v>1472</v>
      </c>
      <c r="QJ23" s="1" t="s">
        <v>1472</v>
      </c>
      <c r="QK23" s="1" t="s">
        <v>1472</v>
      </c>
      <c r="QL23" s="1" t="s">
        <v>1472</v>
      </c>
      <c r="QM23" s="1" t="s">
        <v>1472</v>
      </c>
      <c r="QN23" s="1" t="s">
        <v>1472</v>
      </c>
      <c r="QO23" s="1" t="s">
        <v>1472</v>
      </c>
      <c r="QP23" s="1" t="s">
        <v>1472</v>
      </c>
      <c r="QQ23" s="1" t="s">
        <v>1472</v>
      </c>
      <c r="QT23" s="1" t="s">
        <v>1472</v>
      </c>
      <c r="QU23" s="1" t="s">
        <v>1472</v>
      </c>
      <c r="QV23" s="1" t="s">
        <v>1472</v>
      </c>
      <c r="QW23" s="1" t="s">
        <v>1472</v>
      </c>
      <c r="QX23" s="1" t="s">
        <v>1472</v>
      </c>
      <c r="QY23" s="1" t="s">
        <v>1472</v>
      </c>
      <c r="QZ23" s="1" t="s">
        <v>1472</v>
      </c>
      <c r="RA23" s="1" t="s">
        <v>1472</v>
      </c>
      <c r="RC23" s="1" t="s">
        <v>1472</v>
      </c>
      <c r="RD23">
        <v>71.84</v>
      </c>
      <c r="RE23">
        <v>21.38</v>
      </c>
      <c r="RF23">
        <v>0.65</v>
      </c>
      <c r="RG23">
        <v>57895</v>
      </c>
      <c r="RH23">
        <v>1.7592000000000001</v>
      </c>
      <c r="RI23">
        <v>119.4</v>
      </c>
      <c r="RJ23">
        <v>0.05</v>
      </c>
      <c r="RK23">
        <v>6.99</v>
      </c>
      <c r="RL23" s="1" t="s">
        <v>1472</v>
      </c>
      <c r="RM23">
        <v>-1.7999999999999999E-2</v>
      </c>
      <c r="RN23" s="1" t="s">
        <v>1472</v>
      </c>
      <c r="RO23" s="1" t="s">
        <v>1472</v>
      </c>
      <c r="RP23" s="1" t="s">
        <v>1472</v>
      </c>
      <c r="RQ23" s="1" t="s">
        <v>1472</v>
      </c>
      <c r="RR23" s="1" t="s">
        <v>1472</v>
      </c>
      <c r="RS23" s="1" t="s">
        <v>1472</v>
      </c>
      <c r="RT23" s="1" t="s">
        <v>1472</v>
      </c>
      <c r="RU23" s="1" t="s">
        <v>1472</v>
      </c>
      <c r="RW23" s="1" t="s">
        <v>1472</v>
      </c>
      <c r="SH23" s="1" t="s">
        <v>1472</v>
      </c>
      <c r="SI23" s="1" t="s">
        <v>1472</v>
      </c>
      <c r="SJ23" s="1" t="s">
        <v>1472</v>
      </c>
      <c r="SK23" s="1" t="s">
        <v>1472</v>
      </c>
      <c r="SL23" s="1" t="s">
        <v>1472</v>
      </c>
      <c r="SM23" s="1" t="s">
        <v>1472</v>
      </c>
      <c r="SN23" s="1" t="s">
        <v>1472</v>
      </c>
      <c r="SO23" s="1" t="s">
        <v>1472</v>
      </c>
      <c r="TB23" s="1" t="s">
        <v>1472</v>
      </c>
      <c r="TC23" s="1" t="s">
        <v>1472</v>
      </c>
      <c r="TD23" s="1" t="s">
        <v>1472</v>
      </c>
      <c r="TE23" s="1" t="s">
        <v>1472</v>
      </c>
      <c r="TF23" s="1" t="s">
        <v>1472</v>
      </c>
      <c r="TG23" s="1" t="s">
        <v>1472</v>
      </c>
      <c r="TH23" s="1" t="s">
        <v>1472</v>
      </c>
      <c r="TI23" s="1" t="s">
        <v>1472</v>
      </c>
      <c r="TL23">
        <v>94.93</v>
      </c>
      <c r="TM23">
        <v>99.45</v>
      </c>
      <c r="TN23">
        <v>2.27</v>
      </c>
      <c r="TO23">
        <v>76569</v>
      </c>
      <c r="TP23">
        <v>1.7483</v>
      </c>
      <c r="TQ23">
        <v>520.5</v>
      </c>
      <c r="TR23">
        <v>0.09</v>
      </c>
      <c r="TS23">
        <v>3.98</v>
      </c>
      <c r="TT23">
        <v>0.06</v>
      </c>
      <c r="TU23">
        <v>0.27</v>
      </c>
      <c r="TV23" s="1" t="s">
        <v>1472</v>
      </c>
      <c r="TW23" s="1" t="s">
        <v>1472</v>
      </c>
      <c r="TX23" s="1" t="s">
        <v>1472</v>
      </c>
      <c r="TY23" s="1" t="s">
        <v>1472</v>
      </c>
      <c r="TZ23" s="1" t="s">
        <v>1472</v>
      </c>
      <c r="UA23" s="1" t="s">
        <v>1472</v>
      </c>
      <c r="UB23" s="1" t="s">
        <v>1472</v>
      </c>
      <c r="UC23" s="1" t="s">
        <v>1472</v>
      </c>
      <c r="UF23" s="1" t="s">
        <v>1472</v>
      </c>
      <c r="UG23" s="1" t="s">
        <v>1472</v>
      </c>
      <c r="UH23" s="1" t="s">
        <v>1472</v>
      </c>
      <c r="UI23" s="1" t="s">
        <v>1472</v>
      </c>
      <c r="UJ23" s="1" t="s">
        <v>1472</v>
      </c>
      <c r="UK23" s="1" t="s">
        <v>1472</v>
      </c>
      <c r="UL23" s="1" t="s">
        <v>1472</v>
      </c>
      <c r="UM23" s="1" t="s">
        <v>1472</v>
      </c>
      <c r="UP23" s="1" t="s">
        <v>1472</v>
      </c>
      <c r="UQ23" s="1" t="s">
        <v>1472</v>
      </c>
      <c r="UR23" s="1" t="s">
        <v>1472</v>
      </c>
      <c r="US23" s="1" t="s">
        <v>1472</v>
      </c>
      <c r="UT23" s="1" t="s">
        <v>1472</v>
      </c>
      <c r="UU23" s="1" t="s">
        <v>1472</v>
      </c>
      <c r="UV23" s="1" t="s">
        <v>1472</v>
      </c>
      <c r="UW23" s="1" t="s">
        <v>1472</v>
      </c>
      <c r="UZ23" s="1" t="s">
        <v>1472</v>
      </c>
      <c r="VA23" s="1" t="s">
        <v>1472</v>
      </c>
      <c r="VB23" s="1" t="s">
        <v>1472</v>
      </c>
      <c r="VC23" s="1" t="s">
        <v>1472</v>
      </c>
      <c r="VD23" s="1" t="s">
        <v>1472</v>
      </c>
      <c r="VE23" s="1" t="s">
        <v>1472</v>
      </c>
      <c r="VF23" s="1" t="s">
        <v>1472</v>
      </c>
      <c r="VG23" s="1" t="s">
        <v>1472</v>
      </c>
      <c r="VI23" s="1" t="s">
        <v>1472</v>
      </c>
      <c r="VJ23" s="1" t="s">
        <v>1472</v>
      </c>
      <c r="VK23" s="1" t="s">
        <v>1472</v>
      </c>
      <c r="VL23" s="1" t="s">
        <v>1472</v>
      </c>
      <c r="VM23" s="1" t="s">
        <v>1472</v>
      </c>
      <c r="VN23" s="1" t="s">
        <v>1472</v>
      </c>
      <c r="VO23" s="1" t="s">
        <v>1472</v>
      </c>
      <c r="VP23" s="1" t="s">
        <v>1472</v>
      </c>
      <c r="VQ23" s="1" t="s">
        <v>1472</v>
      </c>
      <c r="VS23" s="1" t="s">
        <v>1472</v>
      </c>
      <c r="VT23" s="1" t="s">
        <v>1472</v>
      </c>
      <c r="VU23" s="1" t="s">
        <v>1472</v>
      </c>
      <c r="VV23" s="1" t="s">
        <v>1472</v>
      </c>
      <c r="VW23" s="1" t="s">
        <v>1472</v>
      </c>
      <c r="VX23" s="1" t="s">
        <v>1472</v>
      </c>
      <c r="VY23" s="1" t="s">
        <v>1472</v>
      </c>
      <c r="VZ23" s="1" t="s">
        <v>1472</v>
      </c>
      <c r="WA23" s="1" t="s">
        <v>1472</v>
      </c>
      <c r="WB23" s="1" t="s">
        <v>1472</v>
      </c>
      <c r="WC23" s="1" t="s">
        <v>1472</v>
      </c>
      <c r="WD23" s="1" t="s">
        <v>1472</v>
      </c>
      <c r="WE23" s="1" t="s">
        <v>1472</v>
      </c>
      <c r="WF23" s="1" t="s">
        <v>1472</v>
      </c>
      <c r="WG23" s="1" t="s">
        <v>1472</v>
      </c>
      <c r="WH23" s="1" t="s">
        <v>1472</v>
      </c>
      <c r="WI23" s="1" t="s">
        <v>1472</v>
      </c>
      <c r="WJ23" s="1" t="s">
        <v>1472</v>
      </c>
      <c r="WK23" s="1" t="s">
        <v>1472</v>
      </c>
      <c r="WL23" s="1" t="s">
        <v>1472</v>
      </c>
      <c r="WM23" s="1" t="s">
        <v>1472</v>
      </c>
      <c r="WN23">
        <v>204.4</v>
      </c>
      <c r="WO23">
        <v>74.680000000000007</v>
      </c>
      <c r="WP23">
        <v>24.49</v>
      </c>
      <c r="WQ23">
        <v>150000</v>
      </c>
      <c r="WR23">
        <v>49.191200000000002</v>
      </c>
      <c r="WS23">
        <v>286.8</v>
      </c>
      <c r="WT23">
        <v>0</v>
      </c>
      <c r="WU23">
        <v>0</v>
      </c>
      <c r="WV23" s="1" t="s">
        <v>1472</v>
      </c>
      <c r="WW23" s="1" t="s">
        <v>1472</v>
      </c>
      <c r="WX23" s="1" t="s">
        <v>1472</v>
      </c>
      <c r="WY23" s="1" t="s">
        <v>1472</v>
      </c>
      <c r="WZ23" s="1" t="s">
        <v>1472</v>
      </c>
      <c r="XA23" s="1" t="s">
        <v>1472</v>
      </c>
      <c r="XB23" s="1" t="s">
        <v>1472</v>
      </c>
      <c r="XC23" s="1" t="s">
        <v>1472</v>
      </c>
      <c r="XD23" s="1" t="s">
        <v>1472</v>
      </c>
      <c r="XE23" s="1" t="s">
        <v>1472</v>
      </c>
      <c r="XF23" s="1" t="s">
        <v>1472</v>
      </c>
      <c r="XG23" s="1" t="s">
        <v>1472</v>
      </c>
      <c r="XH23" s="1" t="s">
        <v>1472</v>
      </c>
      <c r="XI23" s="1" t="s">
        <v>1472</v>
      </c>
      <c r="XJ23" s="1" t="s">
        <v>1472</v>
      </c>
      <c r="XK23" s="1" t="s">
        <v>1472</v>
      </c>
      <c r="XL23" s="1" t="s">
        <v>1472</v>
      </c>
      <c r="XM23" s="1" t="s">
        <v>1472</v>
      </c>
      <c r="XN23" s="1" t="s">
        <v>1472</v>
      </c>
      <c r="XO23" s="1" t="s">
        <v>1472</v>
      </c>
      <c r="XR23">
        <v>383.62</v>
      </c>
      <c r="XS23">
        <v>25500</v>
      </c>
      <c r="XT23">
        <v>3400</v>
      </c>
      <c r="XU23">
        <v>7500</v>
      </c>
      <c r="XV23">
        <v>1</v>
      </c>
      <c r="XW23" s="1" t="s">
        <v>1472</v>
      </c>
      <c r="XX23">
        <v>0</v>
      </c>
      <c r="XY23">
        <v>0</v>
      </c>
      <c r="YB23" s="1" t="s">
        <v>1472</v>
      </c>
      <c r="YC23" s="1" t="s">
        <v>1472</v>
      </c>
      <c r="YD23" s="1" t="s">
        <v>1472</v>
      </c>
      <c r="YE23" s="1" t="s">
        <v>1472</v>
      </c>
      <c r="YF23" s="1" t="s">
        <v>1472</v>
      </c>
      <c r="YG23" s="1" t="s">
        <v>1472</v>
      </c>
      <c r="YH23" s="1" t="s">
        <v>1472</v>
      </c>
      <c r="YI23" s="1" t="s">
        <v>1472</v>
      </c>
      <c r="YK23" s="1" t="s">
        <v>1472</v>
      </c>
      <c r="YL23" s="1" t="s">
        <v>1472</v>
      </c>
      <c r="YN23" s="1" t="s">
        <v>1472</v>
      </c>
      <c r="YO23" s="1" t="s">
        <v>1472</v>
      </c>
      <c r="YP23" s="1" t="s">
        <v>1472</v>
      </c>
      <c r="YQ23" s="1" t="s">
        <v>1472</v>
      </c>
      <c r="YR23" s="1" t="s">
        <v>1472</v>
      </c>
      <c r="YS23" s="1" t="s">
        <v>1472</v>
      </c>
      <c r="YV23" s="1" t="s">
        <v>1472</v>
      </c>
      <c r="YW23" s="1" t="s">
        <v>1472</v>
      </c>
      <c r="YX23" s="1" t="s">
        <v>1472</v>
      </c>
      <c r="YY23" s="1" t="s">
        <v>1472</v>
      </c>
      <c r="YZ23" s="1" t="s">
        <v>1472</v>
      </c>
      <c r="ZA23" s="1" t="s">
        <v>1472</v>
      </c>
      <c r="ZB23" s="1" t="s">
        <v>1472</v>
      </c>
      <c r="ZC23" s="1" t="s">
        <v>1472</v>
      </c>
      <c r="ZE23" s="1" t="s">
        <v>1472</v>
      </c>
      <c r="ZP23" s="1" t="s">
        <v>1472</v>
      </c>
      <c r="ZR23" s="1" t="s">
        <v>1472</v>
      </c>
      <c r="ZS23" s="1" t="s">
        <v>1472</v>
      </c>
      <c r="ZT23" s="1" t="s">
        <v>1472</v>
      </c>
      <c r="ZU23" s="1" t="s">
        <v>1472</v>
      </c>
      <c r="ZV23" s="1" t="s">
        <v>1472</v>
      </c>
      <c r="ZW23" s="1" t="s">
        <v>1472</v>
      </c>
      <c r="ZZ23" s="1" t="s">
        <v>1472</v>
      </c>
      <c r="AAA23" s="1" t="s">
        <v>1472</v>
      </c>
      <c r="AAB23" s="1" t="s">
        <v>1472</v>
      </c>
      <c r="AAC23" s="1" t="s">
        <v>1472</v>
      </c>
      <c r="AAD23" s="1" t="s">
        <v>1472</v>
      </c>
      <c r="AAE23" s="1" t="s">
        <v>1472</v>
      </c>
      <c r="AAF23" s="1" t="s">
        <v>1472</v>
      </c>
      <c r="AAG23" s="1" t="s">
        <v>1472</v>
      </c>
      <c r="AAJ23" s="1" t="s">
        <v>1472</v>
      </c>
      <c r="AAK23" s="1" t="s">
        <v>1472</v>
      </c>
      <c r="AAL23" s="1" t="s">
        <v>1472</v>
      </c>
      <c r="AAM23" s="1" t="s">
        <v>1472</v>
      </c>
      <c r="AAN23" s="1" t="s">
        <v>1472</v>
      </c>
      <c r="AAO23" s="1" t="s">
        <v>1472</v>
      </c>
      <c r="AAP23" s="1" t="s">
        <v>1472</v>
      </c>
      <c r="AAQ23" s="1" t="s">
        <v>1472</v>
      </c>
      <c r="AAT23" s="1" t="s">
        <v>1472</v>
      </c>
      <c r="AAU23" s="1" t="s">
        <v>1472</v>
      </c>
      <c r="AAV23" s="1" t="s">
        <v>1472</v>
      </c>
      <c r="AAW23" s="1" t="s">
        <v>1472</v>
      </c>
      <c r="AAX23" s="1" t="s">
        <v>1472</v>
      </c>
      <c r="AAY23" s="1" t="s">
        <v>1472</v>
      </c>
      <c r="AAZ23" s="1" t="s">
        <v>1472</v>
      </c>
      <c r="ABA23" s="1" t="s">
        <v>1472</v>
      </c>
      <c r="ABD23" s="1" t="s">
        <v>1472</v>
      </c>
      <c r="ABE23" s="1" t="s">
        <v>1472</v>
      </c>
      <c r="ABF23" s="1" t="s">
        <v>1472</v>
      </c>
      <c r="ABG23" s="1" t="s">
        <v>1472</v>
      </c>
      <c r="ABH23" s="1" t="s">
        <v>1472</v>
      </c>
      <c r="ABI23" s="1" t="s">
        <v>1472</v>
      </c>
      <c r="ABJ23" s="1" t="s">
        <v>1472</v>
      </c>
      <c r="ABK23" s="1" t="s">
        <v>1472</v>
      </c>
      <c r="ABM23" s="1" t="s">
        <v>1472</v>
      </c>
      <c r="ABN23" s="1" t="s">
        <v>1472</v>
      </c>
      <c r="ABO23" s="1" t="s">
        <v>1472</v>
      </c>
      <c r="ABP23" s="1" t="s">
        <v>1472</v>
      </c>
      <c r="ABQ23" s="1" t="s">
        <v>1472</v>
      </c>
      <c r="ABR23" s="1" t="s">
        <v>1472</v>
      </c>
      <c r="ABS23" s="1" t="s">
        <v>1472</v>
      </c>
      <c r="ABT23" s="1" t="s">
        <v>1472</v>
      </c>
      <c r="ABU23" s="1" t="s">
        <v>1472</v>
      </c>
      <c r="ABV23" s="1" t="s">
        <v>1472</v>
      </c>
      <c r="ABW23" s="1" t="s">
        <v>1472</v>
      </c>
      <c r="ABX23" s="1" t="s">
        <v>1472</v>
      </c>
      <c r="ABY23" s="1" t="s">
        <v>1472</v>
      </c>
      <c r="ABZ23" s="1" t="s">
        <v>1472</v>
      </c>
      <c r="ACA23" s="1" t="s">
        <v>1472</v>
      </c>
      <c r="ACB23" s="1" t="s">
        <v>1472</v>
      </c>
      <c r="ACC23" s="1" t="s">
        <v>1472</v>
      </c>
      <c r="ACD23" s="1" t="s">
        <v>1472</v>
      </c>
      <c r="ACE23" s="1" t="s">
        <v>1472</v>
      </c>
      <c r="ACG23" s="1" t="s">
        <v>1472</v>
      </c>
      <c r="ACH23" s="1" t="s">
        <v>1472</v>
      </c>
      <c r="ACJ23" s="1" t="s">
        <v>1472</v>
      </c>
      <c r="ACK23" s="1" t="s">
        <v>1472</v>
      </c>
      <c r="ACL23" s="1" t="s">
        <v>1472</v>
      </c>
      <c r="ACM23" s="1" t="s">
        <v>1472</v>
      </c>
      <c r="ACN23" s="1" t="s">
        <v>1472</v>
      </c>
      <c r="ACO23" s="1" t="s">
        <v>1472</v>
      </c>
      <c r="ACR23" s="1" t="s">
        <v>1472</v>
      </c>
      <c r="ACS23" s="1" t="s">
        <v>1472</v>
      </c>
      <c r="ACT23" s="1" t="s">
        <v>1472</v>
      </c>
      <c r="ACU23" s="1" t="s">
        <v>1472</v>
      </c>
      <c r="ACV23" s="1" t="s">
        <v>1472</v>
      </c>
      <c r="ACW23" s="1" t="s">
        <v>1472</v>
      </c>
      <c r="ACX23" s="1" t="s">
        <v>1472</v>
      </c>
      <c r="ACY23" s="1" t="s">
        <v>1472</v>
      </c>
      <c r="ADB23" s="1" t="s">
        <v>1472</v>
      </c>
      <c r="ADC23" s="1" t="s">
        <v>1472</v>
      </c>
      <c r="ADD23" s="1" t="s">
        <v>1472</v>
      </c>
      <c r="ADE23" s="1" t="s">
        <v>1472</v>
      </c>
      <c r="ADF23" s="1" t="s">
        <v>1472</v>
      </c>
      <c r="ADG23" s="1" t="s">
        <v>1472</v>
      </c>
      <c r="ADH23" s="1" t="s">
        <v>1472</v>
      </c>
      <c r="ADI23" s="1" t="s">
        <v>1472</v>
      </c>
      <c r="ADL23" s="1" t="s">
        <v>1472</v>
      </c>
      <c r="ADN23" s="1" t="s">
        <v>1472</v>
      </c>
      <c r="ADO23" s="1" t="s">
        <v>1472</v>
      </c>
      <c r="ADP23" s="1" t="s">
        <v>1472</v>
      </c>
      <c r="ADQ23" s="1" t="s">
        <v>1472</v>
      </c>
      <c r="ADR23" s="1" t="s">
        <v>1472</v>
      </c>
      <c r="ADS23" s="1" t="s">
        <v>1472</v>
      </c>
      <c r="ADV23" s="1" t="s">
        <v>1472</v>
      </c>
      <c r="ADW23" s="1" t="s">
        <v>1472</v>
      </c>
      <c r="ADX23" s="1" t="s">
        <v>1472</v>
      </c>
      <c r="ADY23" s="1" t="s">
        <v>1472</v>
      </c>
      <c r="ADZ23" s="1" t="s">
        <v>1472</v>
      </c>
      <c r="AEA23" s="1" t="s">
        <v>1472</v>
      </c>
      <c r="AEB23" s="1" t="s">
        <v>1472</v>
      </c>
      <c r="AEC23" s="1" t="s">
        <v>1472</v>
      </c>
      <c r="AEF23">
        <v>710.4</v>
      </c>
      <c r="AEG23">
        <v>57600</v>
      </c>
      <c r="AEH23">
        <v>6400</v>
      </c>
      <c r="AEI23">
        <v>9000</v>
      </c>
      <c r="AEJ23">
        <v>1</v>
      </c>
      <c r="AEL23">
        <v>60</v>
      </c>
      <c r="AEM23">
        <v>0.94</v>
      </c>
      <c r="AEP23" s="1" t="s">
        <v>1472</v>
      </c>
      <c r="AEQ23" s="1" t="s">
        <v>1472</v>
      </c>
      <c r="AER23" s="1" t="s">
        <v>1472</v>
      </c>
      <c r="AES23" s="1" t="s">
        <v>1472</v>
      </c>
      <c r="AET23" s="1" t="s">
        <v>1472</v>
      </c>
      <c r="AEU23" s="1" t="s">
        <v>1472</v>
      </c>
      <c r="AEV23" s="1" t="s">
        <v>1472</v>
      </c>
      <c r="AEW23" s="1" t="s">
        <v>1472</v>
      </c>
      <c r="AEX23" s="1" t="s">
        <v>1472</v>
      </c>
      <c r="AEY23" s="1" t="s">
        <v>1472</v>
      </c>
      <c r="AEZ23">
        <v>98.38</v>
      </c>
      <c r="AFA23">
        <v>73.31</v>
      </c>
      <c r="AFB23">
        <v>4.9400000000000004</v>
      </c>
      <c r="AFC23">
        <v>12800</v>
      </c>
      <c r="AFD23">
        <v>0.86270000000000002</v>
      </c>
      <c r="AFE23">
        <v>410.9</v>
      </c>
      <c r="AFF23">
        <v>0.08</v>
      </c>
      <c r="AFG23">
        <v>1.62</v>
      </c>
      <c r="AFH23">
        <v>0.03</v>
      </c>
      <c r="AFI23">
        <v>0.36</v>
      </c>
      <c r="AFJ23">
        <v>307.81</v>
      </c>
      <c r="AFK23">
        <v>95.98</v>
      </c>
      <c r="AFL23">
        <v>107.28230000000001</v>
      </c>
      <c r="AFM23">
        <v>21000</v>
      </c>
      <c r="AFN23">
        <v>23.472000000000001</v>
      </c>
      <c r="AFO23">
        <v>17.100000000000001</v>
      </c>
      <c r="AFP23">
        <v>1.82</v>
      </c>
      <c r="AFQ23">
        <v>1.69</v>
      </c>
      <c r="AFR23">
        <v>1.07</v>
      </c>
      <c r="AFS23">
        <v>6.94</v>
      </c>
      <c r="AFT23">
        <v>80.08</v>
      </c>
      <c r="AFU23">
        <v>7.35</v>
      </c>
      <c r="AFV23">
        <v>0.35</v>
      </c>
      <c r="AFW23">
        <v>3427</v>
      </c>
      <c r="AFX23">
        <v>0.16209999999999999</v>
      </c>
      <c r="AFY23">
        <v>629.4</v>
      </c>
      <c r="AFZ23">
        <v>0.02</v>
      </c>
      <c r="AGA23">
        <v>4.8099999999999996</v>
      </c>
    </row>
    <row r="24" spans="1:859" x14ac:dyDescent="0.25">
      <c r="A24" s="2">
        <v>35612</v>
      </c>
      <c r="B24">
        <v>88.4</v>
      </c>
      <c r="C24">
        <v>1071.32</v>
      </c>
      <c r="D24">
        <v>5.24</v>
      </c>
      <c r="E24">
        <v>3834311</v>
      </c>
      <c r="F24">
        <v>18.75</v>
      </c>
      <c r="G24">
        <v>10927.5</v>
      </c>
      <c r="H24">
        <v>0</v>
      </c>
      <c r="I24">
        <v>0</v>
      </c>
      <c r="J24" s="1" t="s">
        <v>1472</v>
      </c>
      <c r="K24" s="1" t="s">
        <v>1472</v>
      </c>
      <c r="L24">
        <v>84.13</v>
      </c>
      <c r="M24">
        <v>263.41000000000003</v>
      </c>
      <c r="N24">
        <v>0.26</v>
      </c>
      <c r="O24">
        <v>1446900</v>
      </c>
      <c r="P24">
        <v>1.4279999999999999</v>
      </c>
      <c r="Q24">
        <v>95141.7</v>
      </c>
      <c r="R24">
        <v>0</v>
      </c>
      <c r="S24">
        <v>0</v>
      </c>
      <c r="V24" s="1" t="s">
        <v>1472</v>
      </c>
      <c r="W24" s="1" t="s">
        <v>1472</v>
      </c>
      <c r="X24" s="1" t="s">
        <v>1472</v>
      </c>
      <c r="Y24" s="1" t="s">
        <v>1472</v>
      </c>
      <c r="Z24" s="1" t="s">
        <v>1472</v>
      </c>
      <c r="AA24" s="1" t="s">
        <v>1472</v>
      </c>
      <c r="AB24" s="1" t="s">
        <v>1472</v>
      </c>
      <c r="AC24" s="1" t="s">
        <v>1472</v>
      </c>
      <c r="AE24" s="1" t="s">
        <v>1472</v>
      </c>
      <c r="AF24">
        <v>1262.05</v>
      </c>
      <c r="AG24">
        <v>667.64</v>
      </c>
      <c r="AH24">
        <v>9.52</v>
      </c>
      <c r="AI24">
        <v>63525</v>
      </c>
      <c r="AJ24">
        <v>0.90539999999999998</v>
      </c>
      <c r="AK24">
        <v>1210</v>
      </c>
      <c r="AL24">
        <v>0.19</v>
      </c>
      <c r="AM24">
        <v>1.97</v>
      </c>
      <c r="AN24">
        <v>0.06</v>
      </c>
      <c r="AO24">
        <v>0.65</v>
      </c>
      <c r="AP24" s="1" t="s">
        <v>1472</v>
      </c>
      <c r="AQ24" s="1" t="s">
        <v>1472</v>
      </c>
      <c r="AR24" s="1" t="s">
        <v>1472</v>
      </c>
      <c r="AS24" s="1" t="s">
        <v>1472</v>
      </c>
      <c r="AT24" s="1" t="s">
        <v>1472</v>
      </c>
      <c r="AU24" s="1" t="s">
        <v>1472</v>
      </c>
      <c r="AV24" s="1" t="s">
        <v>1472</v>
      </c>
      <c r="AW24" s="1" t="s">
        <v>1472</v>
      </c>
      <c r="AX24" s="1" t="s">
        <v>1472</v>
      </c>
      <c r="AY24" s="1" t="s">
        <v>1472</v>
      </c>
      <c r="AZ24">
        <v>106.45</v>
      </c>
      <c r="BA24">
        <v>91.58</v>
      </c>
      <c r="BB24">
        <v>4.12</v>
      </c>
      <c r="BC24">
        <v>19274</v>
      </c>
      <c r="BD24">
        <v>0.86650000000000005</v>
      </c>
      <c r="BE24">
        <v>989.6</v>
      </c>
      <c r="BF24">
        <v>0.18</v>
      </c>
      <c r="BG24">
        <v>4.3499999999999996</v>
      </c>
      <c r="BJ24">
        <v>83.36</v>
      </c>
      <c r="BK24">
        <v>186.91</v>
      </c>
      <c r="BL24">
        <v>4.04</v>
      </c>
      <c r="BM24">
        <v>39901</v>
      </c>
      <c r="BN24">
        <v>0.86170000000000002</v>
      </c>
      <c r="BO24">
        <v>2249.6</v>
      </c>
      <c r="BP24">
        <v>0.19</v>
      </c>
      <c r="BQ24">
        <v>4.63</v>
      </c>
      <c r="BT24" s="1" t="s">
        <v>1472</v>
      </c>
      <c r="BU24" s="1" t="s">
        <v>1472</v>
      </c>
      <c r="BV24" s="1" t="s">
        <v>1472</v>
      </c>
      <c r="BW24" s="1" t="s">
        <v>1472</v>
      </c>
      <c r="BX24" s="1" t="s">
        <v>1472</v>
      </c>
      <c r="BY24" s="1" t="s">
        <v>1472</v>
      </c>
      <c r="BZ24" s="1" t="s">
        <v>1472</v>
      </c>
      <c r="CA24" s="1" t="s">
        <v>1472</v>
      </c>
      <c r="CB24" s="1" t="s">
        <v>1472</v>
      </c>
      <c r="CC24" s="1" t="s">
        <v>1472</v>
      </c>
      <c r="CD24" s="1" t="s">
        <v>1472</v>
      </c>
      <c r="CE24" s="1" t="s">
        <v>1472</v>
      </c>
      <c r="CF24" s="1" t="s">
        <v>1472</v>
      </c>
      <c r="CG24" s="1" t="s">
        <v>1472</v>
      </c>
      <c r="CH24" s="1" t="s">
        <v>1472</v>
      </c>
      <c r="CI24" s="1" t="s">
        <v>1472</v>
      </c>
      <c r="CJ24" s="1" t="s">
        <v>1472</v>
      </c>
      <c r="CK24" s="1" t="s">
        <v>1472</v>
      </c>
      <c r="CM24" s="1" t="s">
        <v>1472</v>
      </c>
      <c r="CN24" s="1" t="s">
        <v>1472</v>
      </c>
      <c r="CO24" s="1" t="s">
        <v>1472</v>
      </c>
      <c r="CP24" s="1" t="s">
        <v>1472</v>
      </c>
      <c r="CQ24" s="1" t="s">
        <v>1472</v>
      </c>
      <c r="CR24" s="1" t="s">
        <v>1472</v>
      </c>
      <c r="CS24" s="1" t="s">
        <v>1472</v>
      </c>
      <c r="CT24" s="1" t="s">
        <v>1472</v>
      </c>
      <c r="CU24" s="1" t="s">
        <v>1472</v>
      </c>
      <c r="CW24" s="1" t="s">
        <v>1472</v>
      </c>
      <c r="CX24" s="1" t="s">
        <v>1472</v>
      </c>
      <c r="CY24" s="1" t="s">
        <v>1472</v>
      </c>
      <c r="CZ24" s="1" t="s">
        <v>1472</v>
      </c>
      <c r="DA24" s="1" t="s">
        <v>1472</v>
      </c>
      <c r="DB24" s="1" t="s">
        <v>1472</v>
      </c>
      <c r="DC24" s="1" t="s">
        <v>1472</v>
      </c>
      <c r="DD24" s="1" t="s">
        <v>1472</v>
      </c>
      <c r="DE24" s="1" t="s">
        <v>1472</v>
      </c>
      <c r="DG24" s="1" t="s">
        <v>1472</v>
      </c>
      <c r="DH24" s="1" t="s">
        <v>1472</v>
      </c>
      <c r="DI24" s="1" t="s">
        <v>1472</v>
      </c>
      <c r="DJ24" s="1" t="s">
        <v>1472</v>
      </c>
      <c r="DK24" s="1" t="s">
        <v>1472</v>
      </c>
      <c r="DL24" s="1" t="s">
        <v>1472</v>
      </c>
      <c r="DM24" s="1" t="s">
        <v>1472</v>
      </c>
      <c r="DN24" s="1" t="s">
        <v>1472</v>
      </c>
      <c r="DO24" s="1" t="s">
        <v>1472</v>
      </c>
      <c r="DR24">
        <v>24.55</v>
      </c>
      <c r="DS24">
        <v>16949.330000000002</v>
      </c>
      <c r="DT24">
        <v>370</v>
      </c>
      <c r="DU24">
        <v>45809</v>
      </c>
      <c r="DV24">
        <v>1</v>
      </c>
      <c r="DX24">
        <v>0</v>
      </c>
      <c r="DY24">
        <v>0</v>
      </c>
      <c r="EB24">
        <v>18.760000000000002</v>
      </c>
      <c r="EC24">
        <v>6771.32</v>
      </c>
      <c r="ED24">
        <v>332.4</v>
      </c>
      <c r="EE24">
        <v>20371</v>
      </c>
      <c r="EF24">
        <v>1</v>
      </c>
      <c r="EH24">
        <v>0</v>
      </c>
      <c r="EI24">
        <v>0</v>
      </c>
      <c r="EL24" s="1" t="s">
        <v>1472</v>
      </c>
      <c r="EM24" s="1" t="s">
        <v>1472</v>
      </c>
      <c r="EN24" s="1" t="s">
        <v>1472</v>
      </c>
      <c r="EO24" s="1" t="s">
        <v>1472</v>
      </c>
      <c r="EP24" s="1" t="s">
        <v>1472</v>
      </c>
      <c r="EQ24" s="1" t="s">
        <v>1472</v>
      </c>
      <c r="ER24" s="1" t="s">
        <v>1472</v>
      </c>
      <c r="ES24" s="1" t="s">
        <v>1472</v>
      </c>
      <c r="ET24" s="1" t="s">
        <v>1472</v>
      </c>
      <c r="EU24" s="1" t="s">
        <v>1472</v>
      </c>
      <c r="EV24" s="1" t="s">
        <v>1472</v>
      </c>
      <c r="EW24" s="1" t="s">
        <v>1472</v>
      </c>
      <c r="EX24" s="1" t="s">
        <v>1472</v>
      </c>
      <c r="EY24" s="1" t="s">
        <v>1472</v>
      </c>
      <c r="EZ24" s="1" t="s">
        <v>1472</v>
      </c>
      <c r="FA24" s="1" t="s">
        <v>1472</v>
      </c>
      <c r="FB24" s="1" t="s">
        <v>1472</v>
      </c>
      <c r="FC24" s="1" t="s">
        <v>1472</v>
      </c>
      <c r="FD24" s="1" t="s">
        <v>1472</v>
      </c>
      <c r="FE24" s="1" t="s">
        <v>1472</v>
      </c>
      <c r="FF24" s="1" t="s">
        <v>1472</v>
      </c>
      <c r="FG24" s="1" t="s">
        <v>1472</v>
      </c>
      <c r="FH24" s="1" t="s">
        <v>1472</v>
      </c>
      <c r="FI24" s="1" t="s">
        <v>1472</v>
      </c>
      <c r="FJ24" s="1" t="s">
        <v>1472</v>
      </c>
      <c r="FK24" s="1" t="s">
        <v>1472</v>
      </c>
      <c r="FL24" s="1" t="s">
        <v>1472</v>
      </c>
      <c r="FM24" s="1" t="s">
        <v>1472</v>
      </c>
      <c r="FN24" s="1" t="s">
        <v>1472</v>
      </c>
      <c r="FO24" s="1" t="s">
        <v>1472</v>
      </c>
      <c r="FP24">
        <v>1810.91</v>
      </c>
      <c r="FQ24">
        <v>325105.8</v>
      </c>
      <c r="FR24">
        <v>12900</v>
      </c>
      <c r="FS24">
        <v>25202</v>
      </c>
      <c r="FT24">
        <v>1</v>
      </c>
      <c r="FU24">
        <v>546</v>
      </c>
      <c r="FV24">
        <v>0</v>
      </c>
      <c r="FW24">
        <v>0</v>
      </c>
      <c r="FY24" s="1" t="s">
        <v>1472</v>
      </c>
      <c r="GH24" s="1" t="s">
        <v>1472</v>
      </c>
      <c r="GI24" s="1" t="s">
        <v>1472</v>
      </c>
      <c r="GJ24" s="1" t="s">
        <v>1472</v>
      </c>
      <c r="GK24" s="1" t="s">
        <v>1472</v>
      </c>
      <c r="GL24" s="1" t="s">
        <v>1472</v>
      </c>
      <c r="GM24" s="1" t="s">
        <v>1472</v>
      </c>
      <c r="GN24" s="1" t="s">
        <v>1472</v>
      </c>
      <c r="GO24" s="1" t="s">
        <v>1472</v>
      </c>
      <c r="GP24" s="1" t="s">
        <v>1472</v>
      </c>
      <c r="GQ24" s="1" t="s">
        <v>1472</v>
      </c>
      <c r="GS24" s="1" t="s">
        <v>1472</v>
      </c>
      <c r="GT24" s="1" t="s">
        <v>1472</v>
      </c>
      <c r="GU24" s="1" t="s">
        <v>1472</v>
      </c>
      <c r="GV24" s="1" t="s">
        <v>1472</v>
      </c>
      <c r="GW24" s="1" t="s">
        <v>1472</v>
      </c>
      <c r="GX24" s="1" t="s">
        <v>1472</v>
      </c>
      <c r="GY24" s="1" t="s">
        <v>1472</v>
      </c>
      <c r="GZ24" s="1" t="s">
        <v>1472</v>
      </c>
      <c r="HA24" s="1" t="s">
        <v>1472</v>
      </c>
      <c r="HB24" s="1" t="s">
        <v>1472</v>
      </c>
      <c r="HC24" s="1" t="s">
        <v>1472</v>
      </c>
      <c r="HD24" s="1" t="s">
        <v>1472</v>
      </c>
      <c r="HE24" s="1" t="s">
        <v>1472</v>
      </c>
      <c r="HF24" s="1" t="s">
        <v>1472</v>
      </c>
      <c r="HG24" s="1" t="s">
        <v>1472</v>
      </c>
      <c r="HH24" s="1" t="s">
        <v>1472</v>
      </c>
      <c r="HI24" s="1" t="s">
        <v>1472</v>
      </c>
      <c r="HJ24" s="1" t="s">
        <v>1472</v>
      </c>
      <c r="HK24" s="1" t="s">
        <v>1472</v>
      </c>
      <c r="HL24" s="1" t="s">
        <v>1472</v>
      </c>
      <c r="HM24" s="1" t="s">
        <v>1472</v>
      </c>
      <c r="HN24" s="1" t="s">
        <v>1472</v>
      </c>
      <c r="HO24" s="1" t="s">
        <v>1472</v>
      </c>
      <c r="HP24" s="1" t="s">
        <v>1472</v>
      </c>
      <c r="HQ24" s="1" t="s">
        <v>1472</v>
      </c>
      <c r="HR24" s="1" t="s">
        <v>1472</v>
      </c>
      <c r="HS24" s="1" t="s">
        <v>1472</v>
      </c>
      <c r="HT24" s="1" t="s">
        <v>1472</v>
      </c>
      <c r="HU24" s="1" t="s">
        <v>1472</v>
      </c>
      <c r="HX24" s="1" t="s">
        <v>1472</v>
      </c>
      <c r="HY24" s="1" t="s">
        <v>1472</v>
      </c>
      <c r="HZ24" s="1" t="s">
        <v>1472</v>
      </c>
      <c r="IA24" s="1" t="s">
        <v>1472</v>
      </c>
      <c r="IB24" s="1" t="s">
        <v>1472</v>
      </c>
      <c r="IC24" s="1" t="s">
        <v>1472</v>
      </c>
      <c r="ID24" s="1" t="s">
        <v>1472</v>
      </c>
      <c r="IE24" s="1" t="s">
        <v>1472</v>
      </c>
      <c r="IF24" s="1" t="s">
        <v>1472</v>
      </c>
      <c r="IG24" s="1" t="s">
        <v>1472</v>
      </c>
      <c r="IH24" s="1" t="s">
        <v>1472</v>
      </c>
      <c r="II24" s="1" t="s">
        <v>1472</v>
      </c>
      <c r="IJ24" s="1" t="s">
        <v>1472</v>
      </c>
      <c r="IK24" s="1" t="s">
        <v>1472</v>
      </c>
      <c r="IL24" s="1" t="s">
        <v>1472</v>
      </c>
      <c r="IM24" s="1" t="s">
        <v>1472</v>
      </c>
      <c r="IN24" s="1" t="s">
        <v>1472</v>
      </c>
      <c r="IO24" s="1" t="s">
        <v>1472</v>
      </c>
      <c r="IR24">
        <v>4523.09</v>
      </c>
      <c r="IS24">
        <v>3795.22</v>
      </c>
      <c r="IT24">
        <v>44.096699999999998</v>
      </c>
      <c r="IU24">
        <v>2223474</v>
      </c>
      <c r="IV24">
        <v>25.834499999999998</v>
      </c>
      <c r="IW24">
        <v>16061.6</v>
      </c>
      <c r="IX24">
        <v>0.47</v>
      </c>
      <c r="IY24">
        <v>1.06</v>
      </c>
      <c r="IZ24">
        <v>0.26</v>
      </c>
      <c r="JA24">
        <v>2.19</v>
      </c>
      <c r="JB24">
        <v>161.91999999999999</v>
      </c>
      <c r="JC24">
        <v>22.53</v>
      </c>
      <c r="JD24">
        <v>53.29</v>
      </c>
      <c r="JE24">
        <v>21707</v>
      </c>
      <c r="JF24">
        <v>51.333399999999997</v>
      </c>
      <c r="JG24">
        <v>36.1</v>
      </c>
      <c r="JH24">
        <v>1.99</v>
      </c>
      <c r="JI24">
        <v>3.73</v>
      </c>
      <c r="JL24" s="1" t="s">
        <v>1472</v>
      </c>
      <c r="JM24" s="1" t="s">
        <v>1472</v>
      </c>
      <c r="JN24" s="1" t="s">
        <v>1472</v>
      </c>
      <c r="JO24" s="1" t="s">
        <v>1472</v>
      </c>
      <c r="JP24" s="1" t="s">
        <v>1472</v>
      </c>
      <c r="JQ24" s="1" t="s">
        <v>1472</v>
      </c>
      <c r="JR24" s="1" t="s">
        <v>1472</v>
      </c>
      <c r="JS24" s="1" t="s">
        <v>1472</v>
      </c>
      <c r="JT24" s="1" t="s">
        <v>1472</v>
      </c>
      <c r="JU24" s="1" t="s">
        <v>1472</v>
      </c>
      <c r="JV24" s="1" t="s">
        <v>1472</v>
      </c>
      <c r="JW24" s="1" t="s">
        <v>1472</v>
      </c>
      <c r="JX24" s="1" t="s">
        <v>1472</v>
      </c>
      <c r="JY24" s="1" t="s">
        <v>1472</v>
      </c>
      <c r="JZ24" s="1" t="s">
        <v>1472</v>
      </c>
      <c r="KA24" s="1" t="s">
        <v>1472</v>
      </c>
      <c r="KB24" s="1" t="s">
        <v>1472</v>
      </c>
      <c r="KC24" s="1" t="s">
        <v>1472</v>
      </c>
      <c r="KE24" s="1" t="s">
        <v>1472</v>
      </c>
      <c r="KF24">
        <v>57.9</v>
      </c>
      <c r="KG24">
        <v>384.87</v>
      </c>
      <c r="KH24">
        <v>24.848800000000001</v>
      </c>
      <c r="KI24">
        <v>156067</v>
      </c>
      <c r="KJ24">
        <v>10.0762</v>
      </c>
      <c r="KK24">
        <v>233.8</v>
      </c>
      <c r="KL24">
        <v>0.62</v>
      </c>
      <c r="KM24">
        <v>2.5099999999999998</v>
      </c>
      <c r="KN24">
        <v>0.15</v>
      </c>
      <c r="KO24">
        <v>1.75</v>
      </c>
      <c r="KP24" s="1" t="s">
        <v>1472</v>
      </c>
      <c r="KQ24" s="1" t="s">
        <v>1472</v>
      </c>
      <c r="KR24" s="1" t="s">
        <v>1472</v>
      </c>
      <c r="KS24" s="1" t="s">
        <v>1472</v>
      </c>
      <c r="KT24" s="1" t="s">
        <v>1472</v>
      </c>
      <c r="KU24" s="1" t="s">
        <v>1472</v>
      </c>
      <c r="KV24" s="1" t="s">
        <v>1472</v>
      </c>
      <c r="KW24" s="1" t="s">
        <v>1472</v>
      </c>
      <c r="KX24" s="1" t="s">
        <v>1472</v>
      </c>
      <c r="KY24" s="1" t="s">
        <v>1472</v>
      </c>
      <c r="KZ24" s="1" t="s">
        <v>1472</v>
      </c>
      <c r="LA24" s="1" t="s">
        <v>1472</v>
      </c>
      <c r="LB24" s="1" t="s">
        <v>1472</v>
      </c>
      <c r="LC24" s="1" t="s">
        <v>1472</v>
      </c>
      <c r="LD24" s="1" t="s">
        <v>1472</v>
      </c>
      <c r="LE24" s="1" t="s">
        <v>1472</v>
      </c>
      <c r="LF24" s="1" t="s">
        <v>1472</v>
      </c>
      <c r="LG24" s="1" t="s">
        <v>1472</v>
      </c>
      <c r="LH24" s="1" t="s">
        <v>1472</v>
      </c>
      <c r="LI24" s="1" t="s">
        <v>1472</v>
      </c>
      <c r="LJ24">
        <v>561.24</v>
      </c>
      <c r="LK24">
        <v>6.88</v>
      </c>
      <c r="LL24">
        <v>0.97</v>
      </c>
      <c r="LM24">
        <v>48450</v>
      </c>
      <c r="LN24">
        <v>6.8304</v>
      </c>
      <c r="LO24">
        <v>23.4</v>
      </c>
      <c r="LP24">
        <v>0</v>
      </c>
      <c r="LQ24">
        <v>0</v>
      </c>
      <c r="LR24" s="1" t="s">
        <v>1472</v>
      </c>
      <c r="LS24" s="1" t="s">
        <v>1472</v>
      </c>
      <c r="LT24">
        <v>138.76</v>
      </c>
      <c r="LU24">
        <v>50.58</v>
      </c>
      <c r="LV24">
        <v>1.1100000000000001</v>
      </c>
      <c r="LW24">
        <v>45549</v>
      </c>
      <c r="LX24">
        <v>1</v>
      </c>
      <c r="LY24">
        <v>37.5</v>
      </c>
      <c r="LZ24">
        <v>0</v>
      </c>
      <c r="MA24">
        <v>0</v>
      </c>
      <c r="MB24">
        <v>1.0999999999999999E-2</v>
      </c>
      <c r="MC24">
        <v>3.6999999999999998E-2</v>
      </c>
      <c r="MD24">
        <v>1230.6600000000001</v>
      </c>
      <c r="ME24">
        <v>848.51</v>
      </c>
      <c r="MF24">
        <v>20.57</v>
      </c>
      <c r="MG24">
        <v>122700</v>
      </c>
      <c r="MH24">
        <v>2.9748999999999999</v>
      </c>
      <c r="MI24">
        <v>1005.2</v>
      </c>
      <c r="MJ24">
        <v>0.31</v>
      </c>
      <c r="MK24">
        <v>1.49</v>
      </c>
      <c r="ML24">
        <v>0.1</v>
      </c>
      <c r="MM24">
        <v>0.88</v>
      </c>
      <c r="MN24">
        <v>44.58</v>
      </c>
      <c r="MO24">
        <v>159.51</v>
      </c>
      <c r="MP24">
        <v>6.33</v>
      </c>
      <c r="MQ24">
        <v>58606</v>
      </c>
      <c r="MR24">
        <v>2.3241999999999998</v>
      </c>
      <c r="MS24">
        <v>1946.1</v>
      </c>
      <c r="MT24">
        <v>0.28999999999999998</v>
      </c>
      <c r="MU24">
        <v>4.55</v>
      </c>
      <c r="MV24" s="1" t="s">
        <v>1472</v>
      </c>
      <c r="MW24" s="1" t="s">
        <v>1472</v>
      </c>
      <c r="MX24" s="1" t="s">
        <v>1472</v>
      </c>
      <c r="MY24" s="1" t="s">
        <v>1472</v>
      </c>
      <c r="MZ24" s="1" t="s">
        <v>1472</v>
      </c>
      <c r="NA24" s="1" t="s">
        <v>1472</v>
      </c>
      <c r="NB24" s="1" t="s">
        <v>1472</v>
      </c>
      <c r="NC24" s="1" t="s">
        <v>1472</v>
      </c>
      <c r="ND24" s="1" t="s">
        <v>1472</v>
      </c>
      <c r="NE24" s="1" t="s">
        <v>1472</v>
      </c>
      <c r="NF24" s="1" t="s">
        <v>1472</v>
      </c>
      <c r="NG24" s="1" t="s">
        <v>1472</v>
      </c>
      <c r="NH24" s="1" t="s">
        <v>1472</v>
      </c>
      <c r="NI24" s="1" t="s">
        <v>1472</v>
      </c>
      <c r="NJ24" s="1" t="s">
        <v>1472</v>
      </c>
      <c r="NK24" s="1" t="s">
        <v>1472</v>
      </c>
      <c r="NL24" s="1" t="s">
        <v>1472</v>
      </c>
      <c r="NM24" s="1" t="s">
        <v>1472</v>
      </c>
      <c r="NN24" s="1" t="s">
        <v>1472</v>
      </c>
      <c r="NO24" s="1" t="s">
        <v>1472</v>
      </c>
      <c r="NP24" s="1" t="s">
        <v>1472</v>
      </c>
      <c r="NQ24" s="1" t="s">
        <v>1472</v>
      </c>
      <c r="NR24" s="1" t="s">
        <v>1472</v>
      </c>
      <c r="NS24" s="1" t="s">
        <v>1472</v>
      </c>
      <c r="NT24" s="1" t="s">
        <v>1472</v>
      </c>
      <c r="NU24" s="1" t="s">
        <v>1472</v>
      </c>
      <c r="NV24" s="1" t="s">
        <v>1472</v>
      </c>
      <c r="NW24" s="1" t="s">
        <v>1472</v>
      </c>
      <c r="NX24" s="1" t="s">
        <v>1472</v>
      </c>
      <c r="NY24" s="1" t="s">
        <v>1472</v>
      </c>
      <c r="OA24" s="1" t="s">
        <v>1472</v>
      </c>
      <c r="OB24" s="1" t="s">
        <v>1472</v>
      </c>
      <c r="OC24" s="1" t="s">
        <v>1472</v>
      </c>
      <c r="OD24" s="1" t="s">
        <v>1472</v>
      </c>
      <c r="OE24" s="1" t="s">
        <v>1472</v>
      </c>
      <c r="OF24" s="1" t="s">
        <v>1472</v>
      </c>
      <c r="OG24" s="1" t="s">
        <v>1472</v>
      </c>
      <c r="OH24" s="1" t="s">
        <v>1472</v>
      </c>
      <c r="OI24" s="1" t="s">
        <v>1472</v>
      </c>
      <c r="OL24" s="1" t="s">
        <v>1472</v>
      </c>
      <c r="OM24" s="1" t="s">
        <v>1472</v>
      </c>
      <c r="ON24" s="1" t="s">
        <v>1472</v>
      </c>
      <c r="OO24" s="1" t="s">
        <v>1472</v>
      </c>
      <c r="OP24" s="1" t="s">
        <v>1472</v>
      </c>
      <c r="OQ24" s="1" t="s">
        <v>1472</v>
      </c>
      <c r="OR24" s="1" t="s">
        <v>1472</v>
      </c>
      <c r="OS24" s="1" t="s">
        <v>1472</v>
      </c>
      <c r="OU24" s="1" t="s">
        <v>1472</v>
      </c>
      <c r="OV24">
        <v>73.150000000000006</v>
      </c>
      <c r="OW24">
        <v>82.89</v>
      </c>
      <c r="OX24">
        <v>1.38</v>
      </c>
      <c r="OY24">
        <v>30000</v>
      </c>
      <c r="OZ24">
        <v>0.5</v>
      </c>
      <c r="PA24">
        <v>410</v>
      </c>
      <c r="PB24">
        <v>0.04</v>
      </c>
      <c r="PC24">
        <v>2.8</v>
      </c>
      <c r="PD24" s="1" t="s">
        <v>1472</v>
      </c>
      <c r="PE24" s="1" t="s">
        <v>1472</v>
      </c>
      <c r="PF24" s="1" t="s">
        <v>1472</v>
      </c>
      <c r="PG24" s="1" t="s">
        <v>1472</v>
      </c>
      <c r="PH24" s="1" t="s">
        <v>1472</v>
      </c>
      <c r="PI24" s="1" t="s">
        <v>1472</v>
      </c>
      <c r="PJ24" s="1" t="s">
        <v>1472</v>
      </c>
      <c r="PK24" s="1" t="s">
        <v>1472</v>
      </c>
      <c r="PL24" s="1" t="s">
        <v>1472</v>
      </c>
      <c r="PM24" s="1" t="s">
        <v>1472</v>
      </c>
      <c r="PO24" s="1" t="s">
        <v>1472</v>
      </c>
      <c r="PP24" s="1" t="s">
        <v>1472</v>
      </c>
      <c r="PQ24" s="1" t="s">
        <v>1472</v>
      </c>
      <c r="PR24" s="1" t="s">
        <v>1472</v>
      </c>
      <c r="PS24" s="1" t="s">
        <v>1472</v>
      </c>
      <c r="PT24" s="1" t="s">
        <v>1472</v>
      </c>
      <c r="PU24" s="1" t="s">
        <v>1472</v>
      </c>
      <c r="PV24" s="1" t="s">
        <v>1472</v>
      </c>
      <c r="PW24" s="1" t="s">
        <v>1472</v>
      </c>
      <c r="PZ24" s="1" t="s">
        <v>1472</v>
      </c>
      <c r="QA24" s="1" t="s">
        <v>1472</v>
      </c>
      <c r="QB24" s="1" t="s">
        <v>1472</v>
      </c>
      <c r="QC24" s="1" t="s">
        <v>1472</v>
      </c>
      <c r="QD24" s="1" t="s">
        <v>1472</v>
      </c>
      <c r="QE24" s="1" t="s">
        <v>1472</v>
      </c>
      <c r="QF24" s="1" t="s">
        <v>1472</v>
      </c>
      <c r="QG24" s="1" t="s">
        <v>1472</v>
      </c>
      <c r="QJ24" s="1" t="s">
        <v>1472</v>
      </c>
      <c r="QK24" s="1" t="s">
        <v>1472</v>
      </c>
      <c r="QL24" s="1" t="s">
        <v>1472</v>
      </c>
      <c r="QM24" s="1" t="s">
        <v>1472</v>
      </c>
      <c r="QN24" s="1" t="s">
        <v>1472</v>
      </c>
      <c r="QO24" s="1" t="s">
        <v>1472</v>
      </c>
      <c r="QP24" s="1" t="s">
        <v>1472</v>
      </c>
      <c r="QQ24" s="1" t="s">
        <v>1472</v>
      </c>
      <c r="QT24" s="1" t="s">
        <v>1472</v>
      </c>
      <c r="QU24" s="1" t="s">
        <v>1472</v>
      </c>
      <c r="QV24" s="1" t="s">
        <v>1472</v>
      </c>
      <c r="QW24" s="1" t="s">
        <v>1472</v>
      </c>
      <c r="QX24" s="1" t="s">
        <v>1472</v>
      </c>
      <c r="QY24" s="1" t="s">
        <v>1472</v>
      </c>
      <c r="QZ24" s="1" t="s">
        <v>1472</v>
      </c>
      <c r="RA24" s="1" t="s">
        <v>1472</v>
      </c>
      <c r="RC24" s="1" t="s">
        <v>1472</v>
      </c>
      <c r="RD24">
        <v>84.4</v>
      </c>
      <c r="RE24">
        <v>25.12</v>
      </c>
      <c r="RF24">
        <v>0.76</v>
      </c>
      <c r="RG24">
        <v>57895</v>
      </c>
      <c r="RH24">
        <v>1.7592000000000001</v>
      </c>
      <c r="RI24">
        <v>2330.6999999999998</v>
      </c>
      <c r="RJ24">
        <v>0.05</v>
      </c>
      <c r="RK24">
        <v>5.95</v>
      </c>
      <c r="RL24" s="1" t="s">
        <v>1472</v>
      </c>
      <c r="RM24">
        <v>0.05</v>
      </c>
      <c r="RN24" s="1" t="s">
        <v>1472</v>
      </c>
      <c r="RO24" s="1" t="s">
        <v>1472</v>
      </c>
      <c r="RP24" s="1" t="s">
        <v>1472</v>
      </c>
      <c r="RQ24" s="1" t="s">
        <v>1472</v>
      </c>
      <c r="RR24" s="1" t="s">
        <v>1472</v>
      </c>
      <c r="RS24" s="1" t="s">
        <v>1472</v>
      </c>
      <c r="RT24" s="1" t="s">
        <v>1472</v>
      </c>
      <c r="RU24" s="1" t="s">
        <v>1472</v>
      </c>
      <c r="RW24" s="1" t="s">
        <v>1472</v>
      </c>
      <c r="SH24" s="1" t="s">
        <v>1472</v>
      </c>
      <c r="SI24" s="1" t="s">
        <v>1472</v>
      </c>
      <c r="SJ24" s="1" t="s">
        <v>1472</v>
      </c>
      <c r="SK24" s="1" t="s">
        <v>1472</v>
      </c>
      <c r="SL24" s="1" t="s">
        <v>1472</v>
      </c>
      <c r="SM24" s="1" t="s">
        <v>1472</v>
      </c>
      <c r="SN24" s="1" t="s">
        <v>1472</v>
      </c>
      <c r="SO24" s="1" t="s">
        <v>1472</v>
      </c>
      <c r="TB24" s="1" t="s">
        <v>1472</v>
      </c>
      <c r="TC24" s="1" t="s">
        <v>1472</v>
      </c>
      <c r="TD24" s="1" t="s">
        <v>1472</v>
      </c>
      <c r="TE24" s="1" t="s">
        <v>1472</v>
      </c>
      <c r="TF24" s="1" t="s">
        <v>1472</v>
      </c>
      <c r="TG24" s="1" t="s">
        <v>1472</v>
      </c>
      <c r="TH24" s="1" t="s">
        <v>1472</v>
      </c>
      <c r="TI24" s="1" t="s">
        <v>1472</v>
      </c>
      <c r="TL24">
        <v>97.01</v>
      </c>
      <c r="TM24">
        <v>101.63</v>
      </c>
      <c r="TN24">
        <v>2.3199999999999998</v>
      </c>
      <c r="TO24">
        <v>76569</v>
      </c>
      <c r="TP24">
        <v>1.7483</v>
      </c>
      <c r="TQ24">
        <v>1721.7</v>
      </c>
      <c r="TR24">
        <v>0.09</v>
      </c>
      <c r="TS24">
        <v>3.89</v>
      </c>
      <c r="TT24">
        <v>0.08</v>
      </c>
      <c r="TU24">
        <v>0.31</v>
      </c>
      <c r="TV24" s="1" t="s">
        <v>1472</v>
      </c>
      <c r="TW24" s="1" t="s">
        <v>1472</v>
      </c>
      <c r="TX24" s="1" t="s">
        <v>1472</v>
      </c>
      <c r="TY24" s="1" t="s">
        <v>1472</v>
      </c>
      <c r="TZ24" s="1" t="s">
        <v>1472</v>
      </c>
      <c r="UA24" s="1" t="s">
        <v>1472</v>
      </c>
      <c r="UB24" s="1" t="s">
        <v>1472</v>
      </c>
      <c r="UC24" s="1" t="s">
        <v>1472</v>
      </c>
      <c r="UF24" s="1" t="s">
        <v>1472</v>
      </c>
      <c r="UG24" s="1" t="s">
        <v>1472</v>
      </c>
      <c r="UH24" s="1" t="s">
        <v>1472</v>
      </c>
      <c r="UI24" s="1" t="s">
        <v>1472</v>
      </c>
      <c r="UJ24" s="1" t="s">
        <v>1472</v>
      </c>
      <c r="UK24" s="1" t="s">
        <v>1472</v>
      </c>
      <c r="UL24" s="1" t="s">
        <v>1472</v>
      </c>
      <c r="UM24" s="1" t="s">
        <v>1472</v>
      </c>
      <c r="UP24" s="1" t="s">
        <v>1472</v>
      </c>
      <c r="UQ24" s="1" t="s">
        <v>1472</v>
      </c>
      <c r="UR24" s="1" t="s">
        <v>1472</v>
      </c>
      <c r="US24" s="1" t="s">
        <v>1472</v>
      </c>
      <c r="UT24" s="1" t="s">
        <v>1472</v>
      </c>
      <c r="UU24" s="1" t="s">
        <v>1472</v>
      </c>
      <c r="UV24" s="1" t="s">
        <v>1472</v>
      </c>
      <c r="UW24" s="1" t="s">
        <v>1472</v>
      </c>
      <c r="UZ24" s="1" t="s">
        <v>1472</v>
      </c>
      <c r="VA24" s="1" t="s">
        <v>1472</v>
      </c>
      <c r="VB24" s="1" t="s">
        <v>1472</v>
      </c>
      <c r="VC24" s="1" t="s">
        <v>1472</v>
      </c>
      <c r="VD24" s="1" t="s">
        <v>1472</v>
      </c>
      <c r="VE24" s="1" t="s">
        <v>1472</v>
      </c>
      <c r="VF24" s="1" t="s">
        <v>1472</v>
      </c>
      <c r="VG24" s="1" t="s">
        <v>1472</v>
      </c>
      <c r="VI24" s="1" t="s">
        <v>1472</v>
      </c>
      <c r="VJ24" s="1" t="s">
        <v>1472</v>
      </c>
      <c r="VK24" s="1" t="s">
        <v>1472</v>
      </c>
      <c r="VL24" s="1" t="s">
        <v>1472</v>
      </c>
      <c r="VM24" s="1" t="s">
        <v>1472</v>
      </c>
      <c r="VN24" s="1" t="s">
        <v>1472</v>
      </c>
      <c r="VO24" s="1" t="s">
        <v>1472</v>
      </c>
      <c r="VP24" s="1" t="s">
        <v>1472</v>
      </c>
      <c r="VQ24" s="1" t="s">
        <v>1472</v>
      </c>
      <c r="VS24" s="1" t="s">
        <v>1472</v>
      </c>
      <c r="VT24" s="1" t="s">
        <v>1472</v>
      </c>
      <c r="VU24" s="1" t="s">
        <v>1472</v>
      </c>
      <c r="VV24" s="1" t="s">
        <v>1472</v>
      </c>
      <c r="VW24" s="1" t="s">
        <v>1472</v>
      </c>
      <c r="VX24" s="1" t="s">
        <v>1472</v>
      </c>
      <c r="VY24" s="1" t="s">
        <v>1472</v>
      </c>
      <c r="VZ24" s="1" t="s">
        <v>1472</v>
      </c>
      <c r="WA24" s="1" t="s">
        <v>1472</v>
      </c>
      <c r="WB24" s="1" t="s">
        <v>1472</v>
      </c>
      <c r="WC24" s="1" t="s">
        <v>1472</v>
      </c>
      <c r="WD24" s="1" t="s">
        <v>1472</v>
      </c>
      <c r="WE24" s="1" t="s">
        <v>1472</v>
      </c>
      <c r="WF24" s="1" t="s">
        <v>1472</v>
      </c>
      <c r="WG24" s="1" t="s">
        <v>1472</v>
      </c>
      <c r="WH24" s="1" t="s">
        <v>1472</v>
      </c>
      <c r="WI24" s="1" t="s">
        <v>1472</v>
      </c>
      <c r="WJ24" s="1" t="s">
        <v>1472</v>
      </c>
      <c r="WK24" s="1" t="s">
        <v>1472</v>
      </c>
      <c r="WL24" s="1" t="s">
        <v>1472</v>
      </c>
      <c r="WM24" s="1" t="s">
        <v>1472</v>
      </c>
      <c r="WN24">
        <v>188.71</v>
      </c>
      <c r="WO24">
        <v>68.95</v>
      </c>
      <c r="WP24">
        <v>22.61</v>
      </c>
      <c r="WQ24">
        <v>150000</v>
      </c>
      <c r="WR24">
        <v>49.191200000000002</v>
      </c>
      <c r="WS24">
        <v>134</v>
      </c>
      <c r="WT24">
        <v>0</v>
      </c>
      <c r="WU24">
        <v>0</v>
      </c>
      <c r="WV24" s="1" t="s">
        <v>1472</v>
      </c>
      <c r="WW24" s="1" t="s">
        <v>1472</v>
      </c>
      <c r="WX24" s="1" t="s">
        <v>1472</v>
      </c>
      <c r="WY24" s="1" t="s">
        <v>1472</v>
      </c>
      <c r="WZ24" s="1" t="s">
        <v>1472</v>
      </c>
      <c r="XA24" s="1" t="s">
        <v>1472</v>
      </c>
      <c r="XB24" s="1" t="s">
        <v>1472</v>
      </c>
      <c r="XC24" s="1" t="s">
        <v>1472</v>
      </c>
      <c r="XD24" s="1" t="s">
        <v>1472</v>
      </c>
      <c r="XE24" s="1" t="s">
        <v>1472</v>
      </c>
      <c r="XF24" s="1" t="s">
        <v>1472</v>
      </c>
      <c r="XG24" s="1" t="s">
        <v>1472</v>
      </c>
      <c r="XH24" s="1" t="s">
        <v>1472</v>
      </c>
      <c r="XI24" s="1" t="s">
        <v>1472</v>
      </c>
      <c r="XJ24" s="1" t="s">
        <v>1472</v>
      </c>
      <c r="XK24" s="1" t="s">
        <v>1472</v>
      </c>
      <c r="XL24" s="1" t="s">
        <v>1472</v>
      </c>
      <c r="XM24" s="1" t="s">
        <v>1472</v>
      </c>
      <c r="XN24" s="1" t="s">
        <v>1472</v>
      </c>
      <c r="XO24" s="1" t="s">
        <v>1472</v>
      </c>
      <c r="XR24">
        <v>383.62</v>
      </c>
      <c r="XS24">
        <v>25500</v>
      </c>
      <c r="XT24">
        <v>3400</v>
      </c>
      <c r="XU24">
        <v>7500</v>
      </c>
      <c r="XV24">
        <v>1</v>
      </c>
      <c r="XW24" s="1" t="s">
        <v>1472</v>
      </c>
      <c r="XX24">
        <v>0</v>
      </c>
      <c r="XY24">
        <v>0</v>
      </c>
      <c r="YB24" s="1" t="s">
        <v>1472</v>
      </c>
      <c r="YC24" s="1" t="s">
        <v>1472</v>
      </c>
      <c r="YD24" s="1" t="s">
        <v>1472</v>
      </c>
      <c r="YE24" s="1" t="s">
        <v>1472</v>
      </c>
      <c r="YF24" s="1" t="s">
        <v>1472</v>
      </c>
      <c r="YG24" s="1" t="s">
        <v>1472</v>
      </c>
      <c r="YH24" s="1" t="s">
        <v>1472</v>
      </c>
      <c r="YI24" s="1" t="s">
        <v>1472</v>
      </c>
      <c r="YK24" s="1" t="s">
        <v>1472</v>
      </c>
      <c r="YL24" s="1" t="s">
        <v>1472</v>
      </c>
      <c r="YN24" s="1" t="s">
        <v>1472</v>
      </c>
      <c r="YO24" s="1" t="s">
        <v>1472</v>
      </c>
      <c r="YP24" s="1" t="s">
        <v>1472</v>
      </c>
      <c r="YQ24" s="1" t="s">
        <v>1472</v>
      </c>
      <c r="YR24" s="1" t="s">
        <v>1472</v>
      </c>
      <c r="YS24" s="1" t="s">
        <v>1472</v>
      </c>
      <c r="YV24" s="1" t="s">
        <v>1472</v>
      </c>
      <c r="YW24" s="1" t="s">
        <v>1472</v>
      </c>
      <c r="YX24" s="1" t="s">
        <v>1472</v>
      </c>
      <c r="YY24" s="1" t="s">
        <v>1472</v>
      </c>
      <c r="YZ24" s="1" t="s">
        <v>1472</v>
      </c>
      <c r="ZA24" s="1" t="s">
        <v>1472</v>
      </c>
      <c r="ZB24" s="1" t="s">
        <v>1472</v>
      </c>
      <c r="ZC24" s="1" t="s">
        <v>1472</v>
      </c>
      <c r="ZE24" s="1" t="s">
        <v>1472</v>
      </c>
      <c r="ZP24" s="1" t="s">
        <v>1472</v>
      </c>
      <c r="ZR24" s="1" t="s">
        <v>1472</v>
      </c>
      <c r="ZS24" s="1" t="s">
        <v>1472</v>
      </c>
      <c r="ZT24" s="1" t="s">
        <v>1472</v>
      </c>
      <c r="ZU24" s="1" t="s">
        <v>1472</v>
      </c>
      <c r="ZV24" s="1" t="s">
        <v>1472</v>
      </c>
      <c r="ZW24" s="1" t="s">
        <v>1472</v>
      </c>
      <c r="ZZ24" s="1" t="s">
        <v>1472</v>
      </c>
      <c r="AAA24" s="1" t="s">
        <v>1472</v>
      </c>
      <c r="AAB24" s="1" t="s">
        <v>1472</v>
      </c>
      <c r="AAC24" s="1" t="s">
        <v>1472</v>
      </c>
      <c r="AAD24" s="1" t="s">
        <v>1472</v>
      </c>
      <c r="AAE24" s="1" t="s">
        <v>1472</v>
      </c>
      <c r="AAF24" s="1" t="s">
        <v>1472</v>
      </c>
      <c r="AAG24" s="1" t="s">
        <v>1472</v>
      </c>
      <c r="AAJ24" s="1" t="s">
        <v>1472</v>
      </c>
      <c r="AAK24" s="1" t="s">
        <v>1472</v>
      </c>
      <c r="AAL24" s="1" t="s">
        <v>1472</v>
      </c>
      <c r="AAM24" s="1" t="s">
        <v>1472</v>
      </c>
      <c r="AAN24" s="1" t="s">
        <v>1472</v>
      </c>
      <c r="AAO24" s="1" t="s">
        <v>1472</v>
      </c>
      <c r="AAP24" s="1" t="s">
        <v>1472</v>
      </c>
      <c r="AAQ24" s="1" t="s">
        <v>1472</v>
      </c>
      <c r="AAT24" s="1" t="s">
        <v>1472</v>
      </c>
      <c r="AAU24" s="1" t="s">
        <v>1472</v>
      </c>
      <c r="AAV24" s="1" t="s">
        <v>1472</v>
      </c>
      <c r="AAW24" s="1" t="s">
        <v>1472</v>
      </c>
      <c r="AAX24" s="1" t="s">
        <v>1472</v>
      </c>
      <c r="AAY24" s="1" t="s">
        <v>1472</v>
      </c>
      <c r="AAZ24" s="1" t="s">
        <v>1472</v>
      </c>
      <c r="ABA24" s="1" t="s">
        <v>1472</v>
      </c>
      <c r="ABD24" s="1" t="s">
        <v>1472</v>
      </c>
      <c r="ABE24" s="1" t="s">
        <v>1472</v>
      </c>
      <c r="ABF24" s="1" t="s">
        <v>1472</v>
      </c>
      <c r="ABG24" s="1" t="s">
        <v>1472</v>
      </c>
      <c r="ABH24" s="1" t="s">
        <v>1472</v>
      </c>
      <c r="ABI24" s="1" t="s">
        <v>1472</v>
      </c>
      <c r="ABJ24" s="1" t="s">
        <v>1472</v>
      </c>
      <c r="ABK24" s="1" t="s">
        <v>1472</v>
      </c>
      <c r="ABM24" s="1" t="s">
        <v>1472</v>
      </c>
      <c r="ABN24" s="1" t="s">
        <v>1472</v>
      </c>
      <c r="ABO24" s="1" t="s">
        <v>1472</v>
      </c>
      <c r="ABP24" s="1" t="s">
        <v>1472</v>
      </c>
      <c r="ABQ24" s="1" t="s">
        <v>1472</v>
      </c>
      <c r="ABR24" s="1" t="s">
        <v>1472</v>
      </c>
      <c r="ABS24" s="1" t="s">
        <v>1472</v>
      </c>
      <c r="ABT24" s="1" t="s">
        <v>1472</v>
      </c>
      <c r="ABU24" s="1" t="s">
        <v>1472</v>
      </c>
      <c r="ABV24" s="1" t="s">
        <v>1472</v>
      </c>
      <c r="ABW24" s="1" t="s">
        <v>1472</v>
      </c>
      <c r="ABX24" s="1" t="s">
        <v>1472</v>
      </c>
      <c r="ABY24" s="1" t="s">
        <v>1472</v>
      </c>
      <c r="ABZ24" s="1" t="s">
        <v>1472</v>
      </c>
      <c r="ACA24" s="1" t="s">
        <v>1472</v>
      </c>
      <c r="ACB24" s="1" t="s">
        <v>1472</v>
      </c>
      <c r="ACC24" s="1" t="s">
        <v>1472</v>
      </c>
      <c r="ACD24" s="1" t="s">
        <v>1472</v>
      </c>
      <c r="ACE24" s="1" t="s">
        <v>1472</v>
      </c>
      <c r="ACG24" s="1" t="s">
        <v>1472</v>
      </c>
      <c r="ACH24" s="1" t="s">
        <v>1472</v>
      </c>
      <c r="ACJ24" s="1" t="s">
        <v>1472</v>
      </c>
      <c r="ACK24" s="1" t="s">
        <v>1472</v>
      </c>
      <c r="ACL24" s="1" t="s">
        <v>1472</v>
      </c>
      <c r="ACM24" s="1" t="s">
        <v>1472</v>
      </c>
      <c r="ACN24" s="1" t="s">
        <v>1472</v>
      </c>
      <c r="ACO24" s="1" t="s">
        <v>1472</v>
      </c>
      <c r="ACR24" s="1" t="s">
        <v>1472</v>
      </c>
      <c r="ACS24" s="1" t="s">
        <v>1472</v>
      </c>
      <c r="ACT24" s="1" t="s">
        <v>1472</v>
      </c>
      <c r="ACU24" s="1" t="s">
        <v>1472</v>
      </c>
      <c r="ACV24" s="1" t="s">
        <v>1472</v>
      </c>
      <c r="ACW24" s="1" t="s">
        <v>1472</v>
      </c>
      <c r="ACX24" s="1" t="s">
        <v>1472</v>
      </c>
      <c r="ACY24" s="1" t="s">
        <v>1472</v>
      </c>
      <c r="ADB24" s="1" t="s">
        <v>1472</v>
      </c>
      <c r="ADC24" s="1" t="s">
        <v>1472</v>
      </c>
      <c r="ADD24" s="1" t="s">
        <v>1472</v>
      </c>
      <c r="ADE24" s="1" t="s">
        <v>1472</v>
      </c>
      <c r="ADF24" s="1" t="s">
        <v>1472</v>
      </c>
      <c r="ADG24" s="1" t="s">
        <v>1472</v>
      </c>
      <c r="ADH24" s="1" t="s">
        <v>1472</v>
      </c>
      <c r="ADI24" s="1" t="s">
        <v>1472</v>
      </c>
      <c r="ADL24" s="1" t="s">
        <v>1472</v>
      </c>
      <c r="ADN24" s="1" t="s">
        <v>1472</v>
      </c>
      <c r="ADO24" s="1" t="s">
        <v>1472</v>
      </c>
      <c r="ADP24" s="1" t="s">
        <v>1472</v>
      </c>
      <c r="ADQ24" s="1" t="s">
        <v>1472</v>
      </c>
      <c r="ADR24" s="1" t="s">
        <v>1472</v>
      </c>
      <c r="ADS24" s="1" t="s">
        <v>1472</v>
      </c>
      <c r="ADV24" s="1" t="s">
        <v>1472</v>
      </c>
      <c r="ADW24" s="1" t="s">
        <v>1472</v>
      </c>
      <c r="ADX24" s="1" t="s">
        <v>1472</v>
      </c>
      <c r="ADY24" s="1" t="s">
        <v>1472</v>
      </c>
      <c r="ADZ24" s="1" t="s">
        <v>1472</v>
      </c>
      <c r="AEA24" s="1" t="s">
        <v>1472</v>
      </c>
      <c r="AEB24" s="1" t="s">
        <v>1472</v>
      </c>
      <c r="AEC24" s="1" t="s">
        <v>1472</v>
      </c>
      <c r="AEF24">
        <v>710.4</v>
      </c>
      <c r="AEG24">
        <v>57600</v>
      </c>
      <c r="AEH24">
        <v>6400</v>
      </c>
      <c r="AEI24">
        <v>9000</v>
      </c>
      <c r="AEJ24">
        <v>1</v>
      </c>
      <c r="AEL24">
        <v>60</v>
      </c>
      <c r="AEM24">
        <v>0.94</v>
      </c>
      <c r="AEP24" s="1" t="s">
        <v>1472</v>
      </c>
      <c r="AEQ24" s="1" t="s">
        <v>1472</v>
      </c>
      <c r="AER24" s="1" t="s">
        <v>1472</v>
      </c>
      <c r="AES24" s="1" t="s">
        <v>1472</v>
      </c>
      <c r="AET24" s="1" t="s">
        <v>1472</v>
      </c>
      <c r="AEU24" s="1" t="s">
        <v>1472</v>
      </c>
      <c r="AEV24" s="1" t="s">
        <v>1472</v>
      </c>
      <c r="AEW24" s="1" t="s">
        <v>1472</v>
      </c>
      <c r="AEX24" s="1" t="s">
        <v>1472</v>
      </c>
      <c r="AEY24" s="1" t="s">
        <v>1472</v>
      </c>
      <c r="AEZ24">
        <v>92.26</v>
      </c>
      <c r="AFA24">
        <v>68.75</v>
      </c>
      <c r="AFB24">
        <v>4.63</v>
      </c>
      <c r="AFC24">
        <v>12800</v>
      </c>
      <c r="AFD24">
        <v>0.86270000000000002</v>
      </c>
      <c r="AFE24">
        <v>194.7</v>
      </c>
      <c r="AFF24">
        <v>0.08</v>
      </c>
      <c r="AFG24">
        <v>1.73</v>
      </c>
      <c r="AFH24">
        <v>0.04</v>
      </c>
      <c r="AFI24">
        <v>0.4</v>
      </c>
      <c r="AFJ24">
        <v>312.33</v>
      </c>
      <c r="AFK24">
        <v>97.39</v>
      </c>
      <c r="AFL24">
        <v>108.85809999999999</v>
      </c>
      <c r="AFM24">
        <v>21000</v>
      </c>
      <c r="AFN24">
        <v>23.472000000000001</v>
      </c>
      <c r="AFO24">
        <v>4.4000000000000004</v>
      </c>
      <c r="AFP24">
        <v>1.82</v>
      </c>
      <c r="AFQ24">
        <v>1.67</v>
      </c>
      <c r="AFR24">
        <v>0.81</v>
      </c>
      <c r="AFS24">
        <v>7.29</v>
      </c>
      <c r="AFT24">
        <v>79.02</v>
      </c>
      <c r="AFU24">
        <v>7.26</v>
      </c>
      <c r="AFV24">
        <v>0.34</v>
      </c>
      <c r="AFW24">
        <v>3427</v>
      </c>
      <c r="AFX24">
        <v>0.16209999999999999</v>
      </c>
      <c r="AFY24">
        <v>388.8</v>
      </c>
      <c r="AFZ24">
        <v>0.02</v>
      </c>
      <c r="AGA24">
        <v>4.88</v>
      </c>
    </row>
    <row r="25" spans="1:859" x14ac:dyDescent="0.25">
      <c r="A25" s="2">
        <v>35643</v>
      </c>
      <c r="B25">
        <v>104.9</v>
      </c>
      <c r="C25">
        <v>1271.32</v>
      </c>
      <c r="D25">
        <v>6.22</v>
      </c>
      <c r="E25">
        <v>3834311</v>
      </c>
      <c r="F25">
        <v>18.75</v>
      </c>
      <c r="G25">
        <v>19955.2</v>
      </c>
      <c r="H25">
        <v>0</v>
      </c>
      <c r="I25">
        <v>0</v>
      </c>
      <c r="J25" s="1" t="s">
        <v>1472</v>
      </c>
      <c r="K25" s="1" t="s">
        <v>1472</v>
      </c>
      <c r="L25">
        <v>100.12</v>
      </c>
      <c r="M25">
        <v>313.48</v>
      </c>
      <c r="N25">
        <v>0.31</v>
      </c>
      <c r="O25">
        <v>1446900</v>
      </c>
      <c r="P25">
        <v>1.4279999999999999</v>
      </c>
      <c r="Q25">
        <v>189008.9</v>
      </c>
      <c r="R25">
        <v>0</v>
      </c>
      <c r="S25">
        <v>0</v>
      </c>
      <c r="V25" s="1" t="s">
        <v>1472</v>
      </c>
      <c r="W25" s="1" t="s">
        <v>1472</v>
      </c>
      <c r="X25" s="1" t="s">
        <v>1472</v>
      </c>
      <c r="Y25" s="1" t="s">
        <v>1472</v>
      </c>
      <c r="Z25" s="1" t="s">
        <v>1472</v>
      </c>
      <c r="AA25" s="1" t="s">
        <v>1472</v>
      </c>
      <c r="AB25" s="1" t="s">
        <v>1472</v>
      </c>
      <c r="AC25" s="1" t="s">
        <v>1472</v>
      </c>
      <c r="AE25" s="1" t="s">
        <v>1472</v>
      </c>
      <c r="AF25">
        <v>1343.06</v>
      </c>
      <c r="AG25">
        <v>695.53</v>
      </c>
      <c r="AH25">
        <v>9.91</v>
      </c>
      <c r="AI25">
        <v>63525</v>
      </c>
      <c r="AJ25">
        <v>0.90539999999999998</v>
      </c>
      <c r="AK25">
        <v>3101.4</v>
      </c>
      <c r="AL25">
        <v>0.21</v>
      </c>
      <c r="AM25">
        <v>2.08</v>
      </c>
      <c r="AN25">
        <v>0.06</v>
      </c>
      <c r="AO25">
        <v>0.64</v>
      </c>
      <c r="AP25" s="1" t="s">
        <v>1472</v>
      </c>
      <c r="AQ25" s="1" t="s">
        <v>1472</v>
      </c>
      <c r="AR25" s="1" t="s">
        <v>1472</v>
      </c>
      <c r="AS25" s="1" t="s">
        <v>1472</v>
      </c>
      <c r="AT25" s="1" t="s">
        <v>1472</v>
      </c>
      <c r="AU25" s="1" t="s">
        <v>1472</v>
      </c>
      <c r="AV25" s="1" t="s">
        <v>1472</v>
      </c>
      <c r="AW25" s="1" t="s">
        <v>1472</v>
      </c>
      <c r="AX25" s="1" t="s">
        <v>1472</v>
      </c>
      <c r="AY25" s="1" t="s">
        <v>1472</v>
      </c>
      <c r="AZ25">
        <v>109.47</v>
      </c>
      <c r="BA25">
        <v>89.79</v>
      </c>
      <c r="BB25">
        <v>4.04</v>
      </c>
      <c r="BC25">
        <v>19274</v>
      </c>
      <c r="BD25">
        <v>0.86650000000000005</v>
      </c>
      <c r="BE25">
        <v>1919.7</v>
      </c>
      <c r="BF25">
        <v>0.2</v>
      </c>
      <c r="BG25">
        <v>4.88</v>
      </c>
      <c r="BJ25">
        <v>87.19</v>
      </c>
      <c r="BK25">
        <v>185.98</v>
      </c>
      <c r="BL25">
        <v>4.0199999999999996</v>
      </c>
      <c r="BM25">
        <v>39901</v>
      </c>
      <c r="BN25">
        <v>0.86170000000000002</v>
      </c>
      <c r="BO25">
        <v>3575.5</v>
      </c>
      <c r="BP25">
        <v>0.2</v>
      </c>
      <c r="BQ25">
        <v>5.0999999999999996</v>
      </c>
      <c r="BT25" s="1" t="s">
        <v>1472</v>
      </c>
      <c r="BU25" s="1" t="s">
        <v>1472</v>
      </c>
      <c r="BV25" s="1" t="s">
        <v>1472</v>
      </c>
      <c r="BW25" s="1" t="s">
        <v>1472</v>
      </c>
      <c r="BX25" s="1" t="s">
        <v>1472</v>
      </c>
      <c r="BY25" s="1" t="s">
        <v>1472</v>
      </c>
      <c r="BZ25" s="1" t="s">
        <v>1472</v>
      </c>
      <c r="CA25" s="1" t="s">
        <v>1472</v>
      </c>
      <c r="CB25" s="1" t="s">
        <v>1472</v>
      </c>
      <c r="CC25" s="1" t="s">
        <v>1472</v>
      </c>
      <c r="CD25" s="1" t="s">
        <v>1472</v>
      </c>
      <c r="CE25" s="1" t="s">
        <v>1472</v>
      </c>
      <c r="CF25" s="1" t="s">
        <v>1472</v>
      </c>
      <c r="CG25" s="1" t="s">
        <v>1472</v>
      </c>
      <c r="CH25" s="1" t="s">
        <v>1472</v>
      </c>
      <c r="CI25" s="1" t="s">
        <v>1472</v>
      </c>
      <c r="CJ25" s="1" t="s">
        <v>1472</v>
      </c>
      <c r="CK25" s="1" t="s">
        <v>1472</v>
      </c>
      <c r="CM25" s="1" t="s">
        <v>1472</v>
      </c>
      <c r="CN25" s="1" t="s">
        <v>1472</v>
      </c>
      <c r="CO25" s="1" t="s">
        <v>1472</v>
      </c>
      <c r="CP25" s="1" t="s">
        <v>1472</v>
      </c>
      <c r="CQ25" s="1" t="s">
        <v>1472</v>
      </c>
      <c r="CR25" s="1" t="s">
        <v>1472</v>
      </c>
      <c r="CS25" s="1" t="s">
        <v>1472</v>
      </c>
      <c r="CT25" s="1" t="s">
        <v>1472</v>
      </c>
      <c r="CU25" s="1" t="s">
        <v>1472</v>
      </c>
      <c r="CW25" s="1" t="s">
        <v>1472</v>
      </c>
      <c r="CX25" s="1" t="s">
        <v>1472</v>
      </c>
      <c r="CY25" s="1" t="s">
        <v>1472</v>
      </c>
      <c r="CZ25" s="1" t="s">
        <v>1472</v>
      </c>
      <c r="DA25" s="1" t="s">
        <v>1472</v>
      </c>
      <c r="DB25" s="1" t="s">
        <v>1472</v>
      </c>
      <c r="DC25" s="1" t="s">
        <v>1472</v>
      </c>
      <c r="DD25" s="1" t="s">
        <v>1472</v>
      </c>
      <c r="DE25" s="1" t="s">
        <v>1472</v>
      </c>
      <c r="DG25" s="1" t="s">
        <v>1472</v>
      </c>
      <c r="DH25" s="1" t="s">
        <v>1472</v>
      </c>
      <c r="DI25" s="1" t="s">
        <v>1472</v>
      </c>
      <c r="DJ25" s="1" t="s">
        <v>1472</v>
      </c>
      <c r="DK25" s="1" t="s">
        <v>1472</v>
      </c>
      <c r="DL25" s="1" t="s">
        <v>1472</v>
      </c>
      <c r="DM25" s="1" t="s">
        <v>1472</v>
      </c>
      <c r="DN25" s="1" t="s">
        <v>1472</v>
      </c>
      <c r="DO25" s="1" t="s">
        <v>1472</v>
      </c>
      <c r="DR25">
        <v>24.55</v>
      </c>
      <c r="DS25">
        <v>16949.330000000002</v>
      </c>
      <c r="DT25">
        <v>370</v>
      </c>
      <c r="DU25">
        <v>45809</v>
      </c>
      <c r="DV25">
        <v>1</v>
      </c>
      <c r="DX25">
        <v>0</v>
      </c>
      <c r="DY25">
        <v>0</v>
      </c>
      <c r="EB25">
        <v>18.760000000000002</v>
      </c>
      <c r="EC25">
        <v>6771.32</v>
      </c>
      <c r="ED25">
        <v>332.4</v>
      </c>
      <c r="EE25">
        <v>20371</v>
      </c>
      <c r="EF25">
        <v>1</v>
      </c>
      <c r="EH25">
        <v>0</v>
      </c>
      <c r="EI25">
        <v>0</v>
      </c>
      <c r="EL25" s="1" t="s">
        <v>1472</v>
      </c>
      <c r="EM25" s="1" t="s">
        <v>1472</v>
      </c>
      <c r="EN25" s="1" t="s">
        <v>1472</v>
      </c>
      <c r="EO25" s="1" t="s">
        <v>1472</v>
      </c>
      <c r="EP25" s="1" t="s">
        <v>1472</v>
      </c>
      <c r="EQ25" s="1" t="s">
        <v>1472</v>
      </c>
      <c r="ER25" s="1" t="s">
        <v>1472</v>
      </c>
      <c r="ES25" s="1" t="s">
        <v>1472</v>
      </c>
      <c r="ET25" s="1" t="s">
        <v>1472</v>
      </c>
      <c r="EU25" s="1" t="s">
        <v>1472</v>
      </c>
      <c r="EV25" s="1" t="s">
        <v>1472</v>
      </c>
      <c r="EW25" s="1" t="s">
        <v>1472</v>
      </c>
      <c r="EX25" s="1" t="s">
        <v>1472</v>
      </c>
      <c r="EY25" s="1" t="s">
        <v>1472</v>
      </c>
      <c r="EZ25" s="1" t="s">
        <v>1472</v>
      </c>
      <c r="FA25" s="1" t="s">
        <v>1472</v>
      </c>
      <c r="FB25" s="1" t="s">
        <v>1472</v>
      </c>
      <c r="FC25" s="1" t="s">
        <v>1472</v>
      </c>
      <c r="FD25" s="1" t="s">
        <v>1472</v>
      </c>
      <c r="FE25" s="1" t="s">
        <v>1472</v>
      </c>
      <c r="FF25" s="1" t="s">
        <v>1472</v>
      </c>
      <c r="FG25" s="1" t="s">
        <v>1472</v>
      </c>
      <c r="FH25" s="1" t="s">
        <v>1472</v>
      </c>
      <c r="FI25" s="1" t="s">
        <v>1472</v>
      </c>
      <c r="FJ25" s="1" t="s">
        <v>1472</v>
      </c>
      <c r="FK25" s="1" t="s">
        <v>1472</v>
      </c>
      <c r="FL25" s="1" t="s">
        <v>1472</v>
      </c>
      <c r="FM25" s="1" t="s">
        <v>1472</v>
      </c>
      <c r="FN25" s="1" t="s">
        <v>1472</v>
      </c>
      <c r="FO25" s="1" t="s">
        <v>1472</v>
      </c>
      <c r="FP25">
        <v>2337.34</v>
      </c>
      <c r="FQ25">
        <v>419613.3</v>
      </c>
      <c r="FR25">
        <v>16650</v>
      </c>
      <c r="FS25">
        <v>25202</v>
      </c>
      <c r="FT25">
        <v>1</v>
      </c>
      <c r="FU25">
        <v>2481</v>
      </c>
      <c r="FV25">
        <v>0</v>
      </c>
      <c r="FW25">
        <v>0</v>
      </c>
      <c r="FY25" s="1" t="s">
        <v>1472</v>
      </c>
      <c r="GH25" s="1" t="s">
        <v>1472</v>
      </c>
      <c r="GI25" s="1" t="s">
        <v>1472</v>
      </c>
      <c r="GJ25" s="1" t="s">
        <v>1472</v>
      </c>
      <c r="GK25" s="1" t="s">
        <v>1472</v>
      </c>
      <c r="GL25" s="1" t="s">
        <v>1472</v>
      </c>
      <c r="GM25" s="1" t="s">
        <v>1472</v>
      </c>
      <c r="GN25" s="1" t="s">
        <v>1472</v>
      </c>
      <c r="GO25" s="1" t="s">
        <v>1472</v>
      </c>
      <c r="GP25" s="1" t="s">
        <v>1472</v>
      </c>
      <c r="GQ25" s="1" t="s">
        <v>1472</v>
      </c>
      <c r="GS25" s="1" t="s">
        <v>1472</v>
      </c>
      <c r="GT25" s="1" t="s">
        <v>1472</v>
      </c>
      <c r="GU25" s="1" t="s">
        <v>1472</v>
      </c>
      <c r="GV25" s="1" t="s">
        <v>1472</v>
      </c>
      <c r="GW25" s="1" t="s">
        <v>1472</v>
      </c>
      <c r="GX25" s="1" t="s">
        <v>1472</v>
      </c>
      <c r="GY25" s="1" t="s">
        <v>1472</v>
      </c>
      <c r="GZ25" s="1" t="s">
        <v>1472</v>
      </c>
      <c r="HA25" s="1" t="s">
        <v>1472</v>
      </c>
      <c r="HB25" s="1" t="s">
        <v>1472</v>
      </c>
      <c r="HC25" s="1" t="s">
        <v>1472</v>
      </c>
      <c r="HD25" s="1" t="s">
        <v>1472</v>
      </c>
      <c r="HE25" s="1" t="s">
        <v>1472</v>
      </c>
      <c r="HF25" s="1" t="s">
        <v>1472</v>
      </c>
      <c r="HG25" s="1" t="s">
        <v>1472</v>
      </c>
      <c r="HH25" s="1" t="s">
        <v>1472</v>
      </c>
      <c r="HI25" s="1" t="s">
        <v>1472</v>
      </c>
      <c r="HJ25" s="1" t="s">
        <v>1472</v>
      </c>
      <c r="HK25" s="1" t="s">
        <v>1472</v>
      </c>
      <c r="HL25" s="1" t="s">
        <v>1472</v>
      </c>
      <c r="HM25" s="1" t="s">
        <v>1472</v>
      </c>
      <c r="HN25" s="1" t="s">
        <v>1472</v>
      </c>
      <c r="HO25" s="1" t="s">
        <v>1472</v>
      </c>
      <c r="HP25" s="1" t="s">
        <v>1472</v>
      </c>
      <c r="HQ25" s="1" t="s">
        <v>1472</v>
      </c>
      <c r="HR25" s="1" t="s">
        <v>1472</v>
      </c>
      <c r="HS25" s="1" t="s">
        <v>1472</v>
      </c>
      <c r="HT25" s="1" t="s">
        <v>1472</v>
      </c>
      <c r="HU25" s="1" t="s">
        <v>1472</v>
      </c>
      <c r="HX25" s="1" t="s">
        <v>1472</v>
      </c>
      <c r="HY25" s="1" t="s">
        <v>1472</v>
      </c>
      <c r="HZ25" s="1" t="s">
        <v>1472</v>
      </c>
      <c r="IA25" s="1" t="s">
        <v>1472</v>
      </c>
      <c r="IB25" s="1" t="s">
        <v>1472</v>
      </c>
      <c r="IC25" s="1" t="s">
        <v>1472</v>
      </c>
      <c r="ID25" s="1" t="s">
        <v>1472</v>
      </c>
      <c r="IE25" s="1" t="s">
        <v>1472</v>
      </c>
      <c r="IF25" s="1" t="s">
        <v>1472</v>
      </c>
      <c r="IG25" s="1" t="s">
        <v>1472</v>
      </c>
      <c r="IH25" s="1" t="s">
        <v>1472</v>
      </c>
      <c r="II25" s="1" t="s">
        <v>1472</v>
      </c>
      <c r="IJ25" s="1" t="s">
        <v>1472</v>
      </c>
      <c r="IK25" s="1" t="s">
        <v>1472</v>
      </c>
      <c r="IL25" s="1" t="s">
        <v>1472</v>
      </c>
      <c r="IM25" s="1" t="s">
        <v>1472</v>
      </c>
      <c r="IN25" s="1" t="s">
        <v>1472</v>
      </c>
      <c r="IO25" s="1" t="s">
        <v>1472</v>
      </c>
      <c r="IR25">
        <v>4831.01</v>
      </c>
      <c r="IS25">
        <v>4055.28</v>
      </c>
      <c r="IT25">
        <v>47.098799999999997</v>
      </c>
      <c r="IU25">
        <v>2224396</v>
      </c>
      <c r="IV25">
        <v>25.834499999999998</v>
      </c>
      <c r="IW25">
        <v>16733.099999999999</v>
      </c>
      <c r="IX25">
        <v>0.47</v>
      </c>
      <c r="IY25">
        <v>0.99</v>
      </c>
      <c r="IZ25">
        <v>0.24</v>
      </c>
      <c r="JA25">
        <v>2.19</v>
      </c>
      <c r="JB25">
        <v>166.75</v>
      </c>
      <c r="JC25">
        <v>23.21</v>
      </c>
      <c r="JD25">
        <v>54.88</v>
      </c>
      <c r="JE25">
        <v>21707</v>
      </c>
      <c r="JF25">
        <v>51.333399999999997</v>
      </c>
      <c r="JG25">
        <v>73.3</v>
      </c>
      <c r="JH25">
        <v>1.99</v>
      </c>
      <c r="JI25">
        <v>3.62</v>
      </c>
      <c r="JL25" s="1" t="s">
        <v>1472</v>
      </c>
      <c r="JM25" s="1" t="s">
        <v>1472</v>
      </c>
      <c r="JN25" s="1" t="s">
        <v>1472</v>
      </c>
      <c r="JO25" s="1" t="s">
        <v>1472</v>
      </c>
      <c r="JP25" s="1" t="s">
        <v>1472</v>
      </c>
      <c r="JQ25" s="1" t="s">
        <v>1472</v>
      </c>
      <c r="JR25" s="1" t="s">
        <v>1472</v>
      </c>
      <c r="JS25" s="1" t="s">
        <v>1472</v>
      </c>
      <c r="JT25" s="1" t="s">
        <v>1472</v>
      </c>
      <c r="JU25" s="1" t="s">
        <v>1472</v>
      </c>
      <c r="JV25" s="1" t="s">
        <v>1472</v>
      </c>
      <c r="JW25" s="1" t="s">
        <v>1472</v>
      </c>
      <c r="JX25" s="1" t="s">
        <v>1472</v>
      </c>
      <c r="JY25" s="1" t="s">
        <v>1472</v>
      </c>
      <c r="JZ25" s="1" t="s">
        <v>1472</v>
      </c>
      <c r="KA25" s="1" t="s">
        <v>1472</v>
      </c>
      <c r="KB25" s="1" t="s">
        <v>1472</v>
      </c>
      <c r="KC25" s="1" t="s">
        <v>1472</v>
      </c>
      <c r="KE25" s="1" t="s">
        <v>1472</v>
      </c>
      <c r="KF25">
        <v>65.48</v>
      </c>
      <c r="KG25">
        <v>435.25</v>
      </c>
      <c r="KH25">
        <v>28.101299999999998</v>
      </c>
      <c r="KI25">
        <v>156067</v>
      </c>
      <c r="KJ25">
        <v>10.0762</v>
      </c>
      <c r="KK25">
        <v>546.79999999999995</v>
      </c>
      <c r="KL25">
        <v>0.62</v>
      </c>
      <c r="KM25">
        <v>2.2200000000000002</v>
      </c>
      <c r="KN25">
        <v>0.18</v>
      </c>
      <c r="KO25">
        <v>1.68</v>
      </c>
      <c r="KP25" s="1" t="s">
        <v>1472</v>
      </c>
      <c r="KQ25" s="1" t="s">
        <v>1472</v>
      </c>
      <c r="KR25" s="1" t="s">
        <v>1472</v>
      </c>
      <c r="KS25" s="1" t="s">
        <v>1472</v>
      </c>
      <c r="KT25" s="1" t="s">
        <v>1472</v>
      </c>
      <c r="KU25" s="1" t="s">
        <v>1472</v>
      </c>
      <c r="KV25" s="1" t="s">
        <v>1472</v>
      </c>
      <c r="KW25" s="1" t="s">
        <v>1472</v>
      </c>
      <c r="KX25" s="1" t="s">
        <v>1472</v>
      </c>
      <c r="KY25" s="1" t="s">
        <v>1472</v>
      </c>
      <c r="KZ25" s="1" t="s">
        <v>1472</v>
      </c>
      <c r="LA25" s="1" t="s">
        <v>1472</v>
      </c>
      <c r="LB25" s="1" t="s">
        <v>1472</v>
      </c>
      <c r="LC25" s="1" t="s">
        <v>1472</v>
      </c>
      <c r="LD25" s="1" t="s">
        <v>1472</v>
      </c>
      <c r="LE25" s="1" t="s">
        <v>1472</v>
      </c>
      <c r="LF25" s="1" t="s">
        <v>1472</v>
      </c>
      <c r="LG25" s="1" t="s">
        <v>1472</v>
      </c>
      <c r="LH25" s="1" t="s">
        <v>1472</v>
      </c>
      <c r="LI25" s="1" t="s">
        <v>1472</v>
      </c>
      <c r="LJ25">
        <v>561.24</v>
      </c>
      <c r="LK25">
        <v>6.88</v>
      </c>
      <c r="LL25">
        <v>0.97</v>
      </c>
      <c r="LM25">
        <v>48450</v>
      </c>
      <c r="LN25">
        <v>6.8304</v>
      </c>
      <c r="LO25">
        <v>140.5</v>
      </c>
      <c r="LP25">
        <v>0</v>
      </c>
      <c r="LQ25">
        <v>0</v>
      </c>
      <c r="LR25" s="1" t="s">
        <v>1472</v>
      </c>
      <c r="LS25" s="1" t="s">
        <v>1472</v>
      </c>
      <c r="LT25">
        <v>161.35</v>
      </c>
      <c r="LU25">
        <v>58.81</v>
      </c>
      <c r="LV25">
        <v>1.29</v>
      </c>
      <c r="LW25">
        <v>45549</v>
      </c>
      <c r="LX25">
        <v>1</v>
      </c>
      <c r="LY25">
        <v>245</v>
      </c>
      <c r="LZ25">
        <v>0</v>
      </c>
      <c r="MA25">
        <v>0</v>
      </c>
      <c r="MB25">
        <v>1.0999999999999999E-2</v>
      </c>
      <c r="MC25">
        <v>3.6999999999999998E-2</v>
      </c>
      <c r="MD25">
        <v>1480.83</v>
      </c>
      <c r="ME25">
        <v>1007.57</v>
      </c>
      <c r="MF25">
        <v>24.43</v>
      </c>
      <c r="MG25">
        <v>122700</v>
      </c>
      <c r="MH25">
        <v>2.9748999999999999</v>
      </c>
      <c r="MI25">
        <v>3555.5</v>
      </c>
      <c r="MJ25">
        <v>0.31</v>
      </c>
      <c r="MK25">
        <v>1.26</v>
      </c>
      <c r="ML25">
        <v>0.09</v>
      </c>
      <c r="MM25">
        <v>0.87</v>
      </c>
      <c r="MN25">
        <v>49.58</v>
      </c>
      <c r="MO25">
        <v>170.41</v>
      </c>
      <c r="MP25">
        <v>6.76</v>
      </c>
      <c r="MQ25">
        <v>58606</v>
      </c>
      <c r="MR25">
        <v>2.3241999999999998</v>
      </c>
      <c r="MS25">
        <v>5756.9</v>
      </c>
      <c r="MT25">
        <v>0.28999999999999998</v>
      </c>
      <c r="MU25">
        <v>4.26</v>
      </c>
      <c r="MV25" s="1" t="s">
        <v>1472</v>
      </c>
      <c r="MW25" s="1" t="s">
        <v>1472</v>
      </c>
      <c r="MX25" s="1" t="s">
        <v>1472</v>
      </c>
      <c r="MY25" s="1" t="s">
        <v>1472</v>
      </c>
      <c r="MZ25" s="1" t="s">
        <v>1472</v>
      </c>
      <c r="NA25" s="1" t="s">
        <v>1472</v>
      </c>
      <c r="NB25" s="1" t="s">
        <v>1472</v>
      </c>
      <c r="NC25" s="1" t="s">
        <v>1472</v>
      </c>
      <c r="ND25" s="1" t="s">
        <v>1472</v>
      </c>
      <c r="NE25" s="1" t="s">
        <v>1472</v>
      </c>
      <c r="NF25" s="1" t="s">
        <v>1472</v>
      </c>
      <c r="NG25" s="1" t="s">
        <v>1472</v>
      </c>
      <c r="NH25" s="1" t="s">
        <v>1472</v>
      </c>
      <c r="NI25" s="1" t="s">
        <v>1472</v>
      </c>
      <c r="NJ25" s="1" t="s">
        <v>1472</v>
      </c>
      <c r="NK25" s="1" t="s">
        <v>1472</v>
      </c>
      <c r="NL25" s="1" t="s">
        <v>1472</v>
      </c>
      <c r="NM25" s="1" t="s">
        <v>1472</v>
      </c>
      <c r="NN25" s="1" t="s">
        <v>1472</v>
      </c>
      <c r="NO25" s="1" t="s">
        <v>1472</v>
      </c>
      <c r="NP25" s="1" t="s">
        <v>1472</v>
      </c>
      <c r="NQ25" s="1" t="s">
        <v>1472</v>
      </c>
      <c r="NR25" s="1" t="s">
        <v>1472</v>
      </c>
      <c r="NS25" s="1" t="s">
        <v>1472</v>
      </c>
      <c r="NT25" s="1" t="s">
        <v>1472</v>
      </c>
      <c r="NU25" s="1" t="s">
        <v>1472</v>
      </c>
      <c r="NV25" s="1" t="s">
        <v>1472</v>
      </c>
      <c r="NW25" s="1" t="s">
        <v>1472</v>
      </c>
      <c r="NX25" s="1" t="s">
        <v>1472</v>
      </c>
      <c r="NY25" s="1" t="s">
        <v>1472</v>
      </c>
      <c r="OA25" s="1" t="s">
        <v>1472</v>
      </c>
      <c r="OB25" s="1" t="s">
        <v>1472</v>
      </c>
      <c r="OC25" s="1" t="s">
        <v>1472</v>
      </c>
      <c r="OD25" s="1" t="s">
        <v>1472</v>
      </c>
      <c r="OE25" s="1" t="s">
        <v>1472</v>
      </c>
      <c r="OF25" s="1" t="s">
        <v>1472</v>
      </c>
      <c r="OG25" s="1" t="s">
        <v>1472</v>
      </c>
      <c r="OH25" s="1" t="s">
        <v>1472</v>
      </c>
      <c r="OI25" s="1" t="s">
        <v>1472</v>
      </c>
      <c r="OL25" s="1" t="s">
        <v>1472</v>
      </c>
      <c r="OM25" s="1" t="s">
        <v>1472</v>
      </c>
      <c r="ON25" s="1" t="s">
        <v>1472</v>
      </c>
      <c r="OO25" s="1" t="s">
        <v>1472</v>
      </c>
      <c r="OP25" s="1" t="s">
        <v>1472</v>
      </c>
      <c r="OQ25" s="1" t="s">
        <v>1472</v>
      </c>
      <c r="OR25" s="1" t="s">
        <v>1472</v>
      </c>
      <c r="OS25" s="1" t="s">
        <v>1472</v>
      </c>
      <c r="OU25" s="1" t="s">
        <v>1472</v>
      </c>
      <c r="OV25">
        <v>75.209999999999994</v>
      </c>
      <c r="OW25">
        <v>82.89</v>
      </c>
      <c r="OX25">
        <v>1.38</v>
      </c>
      <c r="OY25">
        <v>30000</v>
      </c>
      <c r="OZ25">
        <v>0.5</v>
      </c>
      <c r="PA25">
        <v>1234</v>
      </c>
      <c r="PB25">
        <v>0.04</v>
      </c>
      <c r="PC25">
        <v>2.99</v>
      </c>
      <c r="PD25" s="1" t="s">
        <v>1472</v>
      </c>
      <c r="PE25" s="1" t="s">
        <v>1472</v>
      </c>
      <c r="PF25" s="1" t="s">
        <v>1472</v>
      </c>
      <c r="PG25" s="1" t="s">
        <v>1472</v>
      </c>
      <c r="PH25" s="1" t="s">
        <v>1472</v>
      </c>
      <c r="PI25" s="1" t="s">
        <v>1472</v>
      </c>
      <c r="PJ25" s="1" t="s">
        <v>1472</v>
      </c>
      <c r="PK25" s="1" t="s">
        <v>1472</v>
      </c>
      <c r="PL25" s="1" t="s">
        <v>1472</v>
      </c>
      <c r="PM25" s="1" t="s">
        <v>1472</v>
      </c>
      <c r="PO25" s="1" t="s">
        <v>1472</v>
      </c>
      <c r="PP25" s="1" t="s">
        <v>1472</v>
      </c>
      <c r="PQ25" s="1" t="s">
        <v>1472</v>
      </c>
      <c r="PR25" s="1" t="s">
        <v>1472</v>
      </c>
      <c r="PS25" s="1" t="s">
        <v>1472</v>
      </c>
      <c r="PT25" s="1" t="s">
        <v>1472</v>
      </c>
      <c r="PU25" s="1" t="s">
        <v>1472</v>
      </c>
      <c r="PV25" s="1" t="s">
        <v>1472</v>
      </c>
      <c r="PW25" s="1" t="s">
        <v>1472</v>
      </c>
      <c r="PZ25" s="1" t="s">
        <v>1472</v>
      </c>
      <c r="QA25" s="1" t="s">
        <v>1472</v>
      </c>
      <c r="QB25" s="1" t="s">
        <v>1472</v>
      </c>
      <c r="QC25" s="1" t="s">
        <v>1472</v>
      </c>
      <c r="QD25" s="1" t="s">
        <v>1472</v>
      </c>
      <c r="QE25" s="1" t="s">
        <v>1472</v>
      </c>
      <c r="QF25" s="1" t="s">
        <v>1472</v>
      </c>
      <c r="QG25" s="1" t="s">
        <v>1472</v>
      </c>
      <c r="QJ25" s="1" t="s">
        <v>1472</v>
      </c>
      <c r="QK25" s="1" t="s">
        <v>1472</v>
      </c>
      <c r="QL25" s="1" t="s">
        <v>1472</v>
      </c>
      <c r="QM25" s="1" t="s">
        <v>1472</v>
      </c>
      <c r="QN25" s="1" t="s">
        <v>1472</v>
      </c>
      <c r="QO25" s="1" t="s">
        <v>1472</v>
      </c>
      <c r="QP25" s="1" t="s">
        <v>1472</v>
      </c>
      <c r="QQ25" s="1" t="s">
        <v>1472</v>
      </c>
      <c r="QT25" s="1" t="s">
        <v>1472</v>
      </c>
      <c r="QU25" s="1" t="s">
        <v>1472</v>
      </c>
      <c r="QV25" s="1" t="s">
        <v>1472</v>
      </c>
      <c r="QW25" s="1" t="s">
        <v>1472</v>
      </c>
      <c r="QX25" s="1" t="s">
        <v>1472</v>
      </c>
      <c r="QY25" s="1" t="s">
        <v>1472</v>
      </c>
      <c r="QZ25" s="1" t="s">
        <v>1472</v>
      </c>
      <c r="RA25" s="1" t="s">
        <v>1472</v>
      </c>
      <c r="RC25" s="1" t="s">
        <v>1472</v>
      </c>
      <c r="RD25">
        <v>92.44</v>
      </c>
      <c r="RE25">
        <v>27.21</v>
      </c>
      <c r="RF25">
        <v>0.83</v>
      </c>
      <c r="RG25">
        <v>57895</v>
      </c>
      <c r="RH25">
        <v>1.7592000000000001</v>
      </c>
      <c r="RI25">
        <v>1301.8</v>
      </c>
      <c r="RJ25">
        <v>0.01</v>
      </c>
      <c r="RK25">
        <v>1.1000000000000001</v>
      </c>
      <c r="RL25" s="1" t="s">
        <v>1472</v>
      </c>
      <c r="RM25">
        <v>0.05</v>
      </c>
      <c r="RN25" s="1" t="s">
        <v>1472</v>
      </c>
      <c r="RO25" s="1" t="s">
        <v>1472</v>
      </c>
      <c r="RP25" s="1" t="s">
        <v>1472</v>
      </c>
      <c r="RQ25" s="1" t="s">
        <v>1472</v>
      </c>
      <c r="RR25" s="1" t="s">
        <v>1472</v>
      </c>
      <c r="RS25" s="1" t="s">
        <v>1472</v>
      </c>
      <c r="RT25" s="1" t="s">
        <v>1472</v>
      </c>
      <c r="RU25" s="1" t="s">
        <v>1472</v>
      </c>
      <c r="RW25" s="1" t="s">
        <v>1472</v>
      </c>
      <c r="SH25" s="1" t="s">
        <v>1472</v>
      </c>
      <c r="SI25" s="1" t="s">
        <v>1472</v>
      </c>
      <c r="SJ25" s="1" t="s">
        <v>1472</v>
      </c>
      <c r="SK25" s="1" t="s">
        <v>1472</v>
      </c>
      <c r="SL25" s="1" t="s">
        <v>1472</v>
      </c>
      <c r="SM25" s="1" t="s">
        <v>1472</v>
      </c>
      <c r="SN25" s="1" t="s">
        <v>1472</v>
      </c>
      <c r="SO25" s="1" t="s">
        <v>1472</v>
      </c>
      <c r="TB25" s="1" t="s">
        <v>1472</v>
      </c>
      <c r="TC25" s="1" t="s">
        <v>1472</v>
      </c>
      <c r="TD25" s="1" t="s">
        <v>1472</v>
      </c>
      <c r="TE25" s="1" t="s">
        <v>1472</v>
      </c>
      <c r="TF25" s="1" t="s">
        <v>1472</v>
      </c>
      <c r="TG25" s="1" t="s">
        <v>1472</v>
      </c>
      <c r="TH25" s="1" t="s">
        <v>1472</v>
      </c>
      <c r="TI25" s="1" t="s">
        <v>1472</v>
      </c>
      <c r="TL25">
        <v>100.56</v>
      </c>
      <c r="TM25">
        <v>101.63</v>
      </c>
      <c r="TN25">
        <v>2.3199999999999998</v>
      </c>
      <c r="TO25">
        <v>76569</v>
      </c>
      <c r="TP25">
        <v>1.7483</v>
      </c>
      <c r="TQ25">
        <v>689.2</v>
      </c>
      <c r="TR25">
        <v>0.09</v>
      </c>
      <c r="TS25">
        <v>3.7</v>
      </c>
      <c r="TT25">
        <v>0.09</v>
      </c>
      <c r="TU25">
        <v>0.34</v>
      </c>
      <c r="TV25" s="1" t="s">
        <v>1472</v>
      </c>
      <c r="TW25" s="1" t="s">
        <v>1472</v>
      </c>
      <c r="TX25" s="1" t="s">
        <v>1472</v>
      </c>
      <c r="TY25" s="1" t="s">
        <v>1472</v>
      </c>
      <c r="TZ25" s="1" t="s">
        <v>1472</v>
      </c>
      <c r="UA25" s="1" t="s">
        <v>1472</v>
      </c>
      <c r="UB25" s="1" t="s">
        <v>1472</v>
      </c>
      <c r="UC25" s="1" t="s">
        <v>1472</v>
      </c>
      <c r="UF25" s="1" t="s">
        <v>1472</v>
      </c>
      <c r="UG25" s="1" t="s">
        <v>1472</v>
      </c>
      <c r="UH25" s="1" t="s">
        <v>1472</v>
      </c>
      <c r="UI25" s="1" t="s">
        <v>1472</v>
      </c>
      <c r="UJ25" s="1" t="s">
        <v>1472</v>
      </c>
      <c r="UK25" s="1" t="s">
        <v>1472</v>
      </c>
      <c r="UL25" s="1" t="s">
        <v>1472</v>
      </c>
      <c r="UM25" s="1" t="s">
        <v>1472</v>
      </c>
      <c r="UP25" s="1" t="s">
        <v>1472</v>
      </c>
      <c r="UQ25" s="1" t="s">
        <v>1472</v>
      </c>
      <c r="UR25" s="1" t="s">
        <v>1472</v>
      </c>
      <c r="US25" s="1" t="s">
        <v>1472</v>
      </c>
      <c r="UT25" s="1" t="s">
        <v>1472</v>
      </c>
      <c r="UU25" s="1" t="s">
        <v>1472</v>
      </c>
      <c r="UV25" s="1" t="s">
        <v>1472</v>
      </c>
      <c r="UW25" s="1" t="s">
        <v>1472</v>
      </c>
      <c r="UZ25" s="1" t="s">
        <v>1472</v>
      </c>
      <c r="VA25" s="1" t="s">
        <v>1472</v>
      </c>
      <c r="VB25" s="1" t="s">
        <v>1472</v>
      </c>
      <c r="VC25" s="1" t="s">
        <v>1472</v>
      </c>
      <c r="VD25" s="1" t="s">
        <v>1472</v>
      </c>
      <c r="VE25" s="1" t="s">
        <v>1472</v>
      </c>
      <c r="VF25" s="1" t="s">
        <v>1472</v>
      </c>
      <c r="VG25" s="1" t="s">
        <v>1472</v>
      </c>
      <c r="VI25" s="1" t="s">
        <v>1472</v>
      </c>
      <c r="VJ25" s="1" t="s">
        <v>1472</v>
      </c>
      <c r="VK25" s="1" t="s">
        <v>1472</v>
      </c>
      <c r="VL25" s="1" t="s">
        <v>1472</v>
      </c>
      <c r="VM25" s="1" t="s">
        <v>1472</v>
      </c>
      <c r="VN25" s="1" t="s">
        <v>1472</v>
      </c>
      <c r="VO25" s="1" t="s">
        <v>1472</v>
      </c>
      <c r="VP25" s="1" t="s">
        <v>1472</v>
      </c>
      <c r="VQ25" s="1" t="s">
        <v>1472</v>
      </c>
      <c r="VS25" s="1" t="s">
        <v>1472</v>
      </c>
      <c r="VT25" s="1" t="s">
        <v>1472</v>
      </c>
      <c r="VU25" s="1" t="s">
        <v>1472</v>
      </c>
      <c r="VV25" s="1" t="s">
        <v>1472</v>
      </c>
      <c r="VW25" s="1" t="s">
        <v>1472</v>
      </c>
      <c r="VX25" s="1" t="s">
        <v>1472</v>
      </c>
      <c r="VY25" s="1" t="s">
        <v>1472</v>
      </c>
      <c r="VZ25" s="1" t="s">
        <v>1472</v>
      </c>
      <c r="WA25" s="1" t="s">
        <v>1472</v>
      </c>
      <c r="WB25" s="1" t="s">
        <v>1472</v>
      </c>
      <c r="WC25" s="1" t="s">
        <v>1472</v>
      </c>
      <c r="WD25" s="1" t="s">
        <v>1472</v>
      </c>
      <c r="WE25" s="1" t="s">
        <v>1472</v>
      </c>
      <c r="WF25" s="1" t="s">
        <v>1472</v>
      </c>
      <c r="WG25" s="1" t="s">
        <v>1472</v>
      </c>
      <c r="WH25" s="1" t="s">
        <v>1472</v>
      </c>
      <c r="WI25" s="1" t="s">
        <v>1472</v>
      </c>
      <c r="WJ25" s="1" t="s">
        <v>1472</v>
      </c>
      <c r="WK25" s="1" t="s">
        <v>1472</v>
      </c>
      <c r="WL25" s="1" t="s">
        <v>1472</v>
      </c>
      <c r="WM25" s="1" t="s">
        <v>1472</v>
      </c>
      <c r="WN25">
        <v>194.44</v>
      </c>
      <c r="WO25">
        <v>71.040000000000006</v>
      </c>
      <c r="WP25">
        <v>23.3</v>
      </c>
      <c r="WQ25">
        <v>150000</v>
      </c>
      <c r="WR25">
        <v>49.191200000000002</v>
      </c>
      <c r="WS25">
        <v>722.5</v>
      </c>
      <c r="WT25">
        <v>0</v>
      </c>
      <c r="WU25">
        <v>0</v>
      </c>
      <c r="WV25" s="1" t="s">
        <v>1472</v>
      </c>
      <c r="WW25" s="1" t="s">
        <v>1472</v>
      </c>
      <c r="WX25" s="1" t="s">
        <v>1472</v>
      </c>
      <c r="WY25" s="1" t="s">
        <v>1472</v>
      </c>
      <c r="WZ25" s="1" t="s">
        <v>1472</v>
      </c>
      <c r="XA25" s="1" t="s">
        <v>1472</v>
      </c>
      <c r="XB25" s="1" t="s">
        <v>1472</v>
      </c>
      <c r="XC25" s="1" t="s">
        <v>1472</v>
      </c>
      <c r="XD25" s="1" t="s">
        <v>1472</v>
      </c>
      <c r="XE25" s="1" t="s">
        <v>1472</v>
      </c>
      <c r="XF25" s="1" t="s">
        <v>1472</v>
      </c>
      <c r="XG25" s="1" t="s">
        <v>1472</v>
      </c>
      <c r="XH25" s="1" t="s">
        <v>1472</v>
      </c>
      <c r="XI25" s="1" t="s">
        <v>1472</v>
      </c>
      <c r="XJ25" s="1" t="s">
        <v>1472</v>
      </c>
      <c r="XK25" s="1" t="s">
        <v>1472</v>
      </c>
      <c r="XL25" s="1" t="s">
        <v>1472</v>
      </c>
      <c r="XM25" s="1" t="s">
        <v>1472</v>
      </c>
      <c r="XN25" s="1" t="s">
        <v>1472</v>
      </c>
      <c r="XO25" s="1" t="s">
        <v>1472</v>
      </c>
      <c r="XR25">
        <v>383.62</v>
      </c>
      <c r="XS25">
        <v>25500</v>
      </c>
      <c r="XT25">
        <v>3400</v>
      </c>
      <c r="XU25">
        <v>7500</v>
      </c>
      <c r="XV25">
        <v>1</v>
      </c>
      <c r="XW25" s="1" t="s">
        <v>1472</v>
      </c>
      <c r="XX25">
        <v>0</v>
      </c>
      <c r="XY25">
        <v>0</v>
      </c>
      <c r="YB25" s="1" t="s">
        <v>1472</v>
      </c>
      <c r="YC25" s="1" t="s">
        <v>1472</v>
      </c>
      <c r="YD25" s="1" t="s">
        <v>1472</v>
      </c>
      <c r="YE25" s="1" t="s">
        <v>1472</v>
      </c>
      <c r="YF25" s="1" t="s">
        <v>1472</v>
      </c>
      <c r="YG25" s="1" t="s">
        <v>1472</v>
      </c>
      <c r="YH25" s="1" t="s">
        <v>1472</v>
      </c>
      <c r="YI25" s="1" t="s">
        <v>1472</v>
      </c>
      <c r="YK25" s="1" t="s">
        <v>1472</v>
      </c>
      <c r="YL25" s="1" t="s">
        <v>1472</v>
      </c>
      <c r="YN25" s="1" t="s">
        <v>1472</v>
      </c>
      <c r="YO25" s="1" t="s">
        <v>1472</v>
      </c>
      <c r="YP25" s="1" t="s">
        <v>1472</v>
      </c>
      <c r="YQ25" s="1" t="s">
        <v>1472</v>
      </c>
      <c r="YR25" s="1" t="s">
        <v>1472</v>
      </c>
      <c r="YS25" s="1" t="s">
        <v>1472</v>
      </c>
      <c r="YV25" s="1" t="s">
        <v>1472</v>
      </c>
      <c r="YW25" s="1" t="s">
        <v>1472</v>
      </c>
      <c r="YX25" s="1" t="s">
        <v>1472</v>
      </c>
      <c r="YY25" s="1" t="s">
        <v>1472</v>
      </c>
      <c r="YZ25" s="1" t="s">
        <v>1472</v>
      </c>
      <c r="ZA25" s="1" t="s">
        <v>1472</v>
      </c>
      <c r="ZB25" s="1" t="s">
        <v>1472</v>
      </c>
      <c r="ZC25" s="1" t="s">
        <v>1472</v>
      </c>
      <c r="ZE25" s="1" t="s">
        <v>1472</v>
      </c>
      <c r="ZP25" s="1" t="s">
        <v>1472</v>
      </c>
      <c r="ZR25" s="1" t="s">
        <v>1472</v>
      </c>
      <c r="ZS25" s="1" t="s">
        <v>1472</v>
      </c>
      <c r="ZT25" s="1" t="s">
        <v>1472</v>
      </c>
      <c r="ZU25" s="1" t="s">
        <v>1472</v>
      </c>
      <c r="ZV25" s="1" t="s">
        <v>1472</v>
      </c>
      <c r="ZW25" s="1" t="s">
        <v>1472</v>
      </c>
      <c r="ZZ25" s="1" t="s">
        <v>1472</v>
      </c>
      <c r="AAA25" s="1" t="s">
        <v>1472</v>
      </c>
      <c r="AAB25" s="1" t="s">
        <v>1472</v>
      </c>
      <c r="AAC25" s="1" t="s">
        <v>1472</v>
      </c>
      <c r="AAD25" s="1" t="s">
        <v>1472</v>
      </c>
      <c r="AAE25" s="1" t="s">
        <v>1472</v>
      </c>
      <c r="AAF25" s="1" t="s">
        <v>1472</v>
      </c>
      <c r="AAG25" s="1" t="s">
        <v>1472</v>
      </c>
      <c r="AAJ25" s="1" t="s">
        <v>1472</v>
      </c>
      <c r="AAK25" s="1" t="s">
        <v>1472</v>
      </c>
      <c r="AAL25" s="1" t="s">
        <v>1472</v>
      </c>
      <c r="AAM25" s="1" t="s">
        <v>1472</v>
      </c>
      <c r="AAN25" s="1" t="s">
        <v>1472</v>
      </c>
      <c r="AAO25" s="1" t="s">
        <v>1472</v>
      </c>
      <c r="AAP25" s="1" t="s">
        <v>1472</v>
      </c>
      <c r="AAQ25" s="1" t="s">
        <v>1472</v>
      </c>
      <c r="AAT25" s="1" t="s">
        <v>1472</v>
      </c>
      <c r="AAU25" s="1" t="s">
        <v>1472</v>
      </c>
      <c r="AAV25" s="1" t="s">
        <v>1472</v>
      </c>
      <c r="AAW25" s="1" t="s">
        <v>1472</v>
      </c>
      <c r="AAX25" s="1" t="s">
        <v>1472</v>
      </c>
      <c r="AAY25" s="1" t="s">
        <v>1472</v>
      </c>
      <c r="AAZ25" s="1" t="s">
        <v>1472</v>
      </c>
      <c r="ABA25" s="1" t="s">
        <v>1472</v>
      </c>
      <c r="ABD25" s="1" t="s">
        <v>1472</v>
      </c>
      <c r="ABE25" s="1" t="s">
        <v>1472</v>
      </c>
      <c r="ABF25" s="1" t="s">
        <v>1472</v>
      </c>
      <c r="ABG25" s="1" t="s">
        <v>1472</v>
      </c>
      <c r="ABH25" s="1" t="s">
        <v>1472</v>
      </c>
      <c r="ABI25" s="1" t="s">
        <v>1472</v>
      </c>
      <c r="ABJ25" s="1" t="s">
        <v>1472</v>
      </c>
      <c r="ABK25" s="1" t="s">
        <v>1472</v>
      </c>
      <c r="ABM25" s="1" t="s">
        <v>1472</v>
      </c>
      <c r="ABN25" s="1" t="s">
        <v>1472</v>
      </c>
      <c r="ABO25" s="1" t="s">
        <v>1472</v>
      </c>
      <c r="ABP25" s="1" t="s">
        <v>1472</v>
      </c>
      <c r="ABQ25" s="1" t="s">
        <v>1472</v>
      </c>
      <c r="ABR25" s="1" t="s">
        <v>1472</v>
      </c>
      <c r="ABS25" s="1" t="s">
        <v>1472</v>
      </c>
      <c r="ABT25" s="1" t="s">
        <v>1472</v>
      </c>
      <c r="ABU25" s="1" t="s">
        <v>1472</v>
      </c>
      <c r="ABV25" s="1" t="s">
        <v>1472</v>
      </c>
      <c r="ABW25" s="1" t="s">
        <v>1472</v>
      </c>
      <c r="ABX25" s="1" t="s">
        <v>1472</v>
      </c>
      <c r="ABY25" s="1" t="s">
        <v>1472</v>
      </c>
      <c r="ABZ25" s="1" t="s">
        <v>1472</v>
      </c>
      <c r="ACA25" s="1" t="s">
        <v>1472</v>
      </c>
      <c r="ACB25" s="1" t="s">
        <v>1472</v>
      </c>
      <c r="ACC25" s="1" t="s">
        <v>1472</v>
      </c>
      <c r="ACD25" s="1" t="s">
        <v>1472</v>
      </c>
      <c r="ACE25" s="1" t="s">
        <v>1472</v>
      </c>
      <c r="ACG25" s="1" t="s">
        <v>1472</v>
      </c>
      <c r="ACH25" s="1" t="s">
        <v>1472</v>
      </c>
      <c r="ACJ25" s="1" t="s">
        <v>1472</v>
      </c>
      <c r="ACK25" s="1" t="s">
        <v>1472</v>
      </c>
      <c r="ACL25" s="1" t="s">
        <v>1472</v>
      </c>
      <c r="ACM25" s="1" t="s">
        <v>1472</v>
      </c>
      <c r="ACN25" s="1" t="s">
        <v>1472</v>
      </c>
      <c r="ACO25" s="1" t="s">
        <v>1472</v>
      </c>
      <c r="ACR25" s="1" t="s">
        <v>1472</v>
      </c>
      <c r="ACS25" s="1" t="s">
        <v>1472</v>
      </c>
      <c r="ACT25" s="1" t="s">
        <v>1472</v>
      </c>
      <c r="ACU25" s="1" t="s">
        <v>1472</v>
      </c>
      <c r="ACV25" s="1" t="s">
        <v>1472</v>
      </c>
      <c r="ACW25" s="1" t="s">
        <v>1472</v>
      </c>
      <c r="ACX25" s="1" t="s">
        <v>1472</v>
      </c>
      <c r="ACY25" s="1" t="s">
        <v>1472</v>
      </c>
      <c r="ADB25" s="1" t="s">
        <v>1472</v>
      </c>
      <c r="ADC25" s="1" t="s">
        <v>1472</v>
      </c>
      <c r="ADD25" s="1" t="s">
        <v>1472</v>
      </c>
      <c r="ADE25" s="1" t="s">
        <v>1472</v>
      </c>
      <c r="ADF25" s="1" t="s">
        <v>1472</v>
      </c>
      <c r="ADG25" s="1" t="s">
        <v>1472</v>
      </c>
      <c r="ADH25" s="1" t="s">
        <v>1472</v>
      </c>
      <c r="ADI25" s="1" t="s">
        <v>1472</v>
      </c>
      <c r="ADL25" s="1" t="s">
        <v>1472</v>
      </c>
      <c r="ADN25" s="1" t="s">
        <v>1472</v>
      </c>
      <c r="ADO25" s="1" t="s">
        <v>1472</v>
      </c>
      <c r="ADP25" s="1" t="s">
        <v>1472</v>
      </c>
      <c r="ADQ25" s="1" t="s">
        <v>1472</v>
      </c>
      <c r="ADR25" s="1" t="s">
        <v>1472</v>
      </c>
      <c r="ADS25" s="1" t="s">
        <v>1472</v>
      </c>
      <c r="ADV25" s="1" t="s">
        <v>1472</v>
      </c>
      <c r="ADW25" s="1" t="s">
        <v>1472</v>
      </c>
      <c r="ADX25" s="1" t="s">
        <v>1472</v>
      </c>
      <c r="ADY25" s="1" t="s">
        <v>1472</v>
      </c>
      <c r="ADZ25" s="1" t="s">
        <v>1472</v>
      </c>
      <c r="AEA25" s="1" t="s">
        <v>1472</v>
      </c>
      <c r="AEB25" s="1" t="s">
        <v>1472</v>
      </c>
      <c r="AEC25" s="1" t="s">
        <v>1472</v>
      </c>
      <c r="AEF25">
        <v>710.4</v>
      </c>
      <c r="AEG25">
        <v>57600</v>
      </c>
      <c r="AEH25">
        <v>6400</v>
      </c>
      <c r="AEI25">
        <v>9000</v>
      </c>
      <c r="AEJ25">
        <v>1</v>
      </c>
      <c r="AEL25">
        <v>60</v>
      </c>
      <c r="AEM25">
        <v>0.94</v>
      </c>
      <c r="AEP25" s="1" t="s">
        <v>1472</v>
      </c>
      <c r="AEQ25" s="1" t="s">
        <v>1472</v>
      </c>
      <c r="AER25" s="1" t="s">
        <v>1472</v>
      </c>
      <c r="AES25" s="1" t="s">
        <v>1472</v>
      </c>
      <c r="AET25" s="1" t="s">
        <v>1472</v>
      </c>
      <c r="AEU25" s="1" t="s">
        <v>1472</v>
      </c>
      <c r="AEV25" s="1" t="s">
        <v>1472</v>
      </c>
      <c r="AEW25" s="1" t="s">
        <v>1472</v>
      </c>
      <c r="AEX25" s="1" t="s">
        <v>1472</v>
      </c>
      <c r="AEY25" s="1" t="s">
        <v>1472</v>
      </c>
      <c r="AEZ25">
        <v>94.12</v>
      </c>
      <c r="AFA25">
        <v>70.14</v>
      </c>
      <c r="AFB25">
        <v>4.7300000000000004</v>
      </c>
      <c r="AFC25">
        <v>12800</v>
      </c>
      <c r="AFD25">
        <v>0.86270000000000002</v>
      </c>
      <c r="AFE25">
        <v>901.8</v>
      </c>
      <c r="AFF25">
        <v>0.08</v>
      </c>
      <c r="AFG25">
        <v>1.7</v>
      </c>
      <c r="AFH25">
        <v>0.04</v>
      </c>
      <c r="AFI25">
        <v>0.4</v>
      </c>
      <c r="AFJ25">
        <v>323.45999999999998</v>
      </c>
      <c r="AFK25">
        <v>100.86</v>
      </c>
      <c r="AFL25">
        <v>112.7373</v>
      </c>
      <c r="AFM25">
        <v>21000</v>
      </c>
      <c r="AFN25">
        <v>23.472000000000001</v>
      </c>
      <c r="AFO25">
        <v>19.399999999999999</v>
      </c>
      <c r="AFP25">
        <v>1.82</v>
      </c>
      <c r="AFQ25">
        <v>1.61</v>
      </c>
      <c r="AFR25">
        <v>0.91</v>
      </c>
      <c r="AFS25">
        <v>7.75</v>
      </c>
      <c r="AFT25">
        <v>92.51</v>
      </c>
      <c r="AFU25">
        <v>8.5</v>
      </c>
      <c r="AFV25">
        <v>0.4</v>
      </c>
      <c r="AFW25">
        <v>3427</v>
      </c>
      <c r="AFX25">
        <v>0.16209999999999999</v>
      </c>
      <c r="AFY25">
        <v>1110.7</v>
      </c>
      <c r="AFZ25">
        <v>0.02</v>
      </c>
      <c r="AGA25">
        <v>4.17</v>
      </c>
    </row>
    <row r="26" spans="1:859" x14ac:dyDescent="0.25">
      <c r="A26" s="2">
        <v>35674</v>
      </c>
      <c r="B26">
        <v>107.03</v>
      </c>
      <c r="C26">
        <v>1297.07</v>
      </c>
      <c r="D26">
        <v>6.34</v>
      </c>
      <c r="E26">
        <v>3834311</v>
      </c>
      <c r="F26">
        <v>18.75</v>
      </c>
      <c r="G26">
        <v>7966.4</v>
      </c>
      <c r="H26">
        <v>0</v>
      </c>
      <c r="I26">
        <v>0</v>
      </c>
      <c r="J26" s="1" t="s">
        <v>1472</v>
      </c>
      <c r="K26" s="1" t="s">
        <v>1472</v>
      </c>
      <c r="L26">
        <v>101.31</v>
      </c>
      <c r="M26">
        <v>317.20999999999998</v>
      </c>
      <c r="N26">
        <v>0.31</v>
      </c>
      <c r="O26">
        <v>1446900</v>
      </c>
      <c r="P26">
        <v>1.4279999999999999</v>
      </c>
      <c r="Q26">
        <v>76044.800000000003</v>
      </c>
      <c r="R26">
        <v>0</v>
      </c>
      <c r="S26">
        <v>0</v>
      </c>
      <c r="V26" s="1" t="s">
        <v>1472</v>
      </c>
      <c r="W26" s="1" t="s">
        <v>1472</v>
      </c>
      <c r="X26" s="1" t="s">
        <v>1472</v>
      </c>
      <c r="Y26" s="1" t="s">
        <v>1472</v>
      </c>
      <c r="Z26" s="1" t="s">
        <v>1472</v>
      </c>
      <c r="AA26" s="1" t="s">
        <v>1472</v>
      </c>
      <c r="AB26" s="1" t="s">
        <v>1472</v>
      </c>
      <c r="AC26" s="1" t="s">
        <v>1472</v>
      </c>
      <c r="AE26" s="1" t="s">
        <v>1472</v>
      </c>
      <c r="AF26">
        <v>1425.41</v>
      </c>
      <c r="AG26">
        <v>738.18</v>
      </c>
      <c r="AH26">
        <v>10.52</v>
      </c>
      <c r="AI26">
        <v>63525</v>
      </c>
      <c r="AJ26">
        <v>0.90539999999999998</v>
      </c>
      <c r="AK26">
        <v>1119.4000000000001</v>
      </c>
      <c r="AL26">
        <v>0.21</v>
      </c>
      <c r="AM26">
        <v>1.96</v>
      </c>
      <c r="AN26">
        <v>0.06</v>
      </c>
      <c r="AO26">
        <v>0.64</v>
      </c>
      <c r="AP26" s="1" t="s">
        <v>1472</v>
      </c>
      <c r="AQ26" s="1" t="s">
        <v>1472</v>
      </c>
      <c r="AR26" s="1" t="s">
        <v>1472</v>
      </c>
      <c r="AS26" s="1" t="s">
        <v>1472</v>
      </c>
      <c r="AT26" s="1" t="s">
        <v>1472</v>
      </c>
      <c r="AU26" s="1" t="s">
        <v>1472</v>
      </c>
      <c r="AV26" s="1" t="s">
        <v>1472</v>
      </c>
      <c r="AW26" s="1" t="s">
        <v>1472</v>
      </c>
      <c r="AX26" s="1" t="s">
        <v>1472</v>
      </c>
      <c r="AY26" s="1" t="s">
        <v>1472</v>
      </c>
      <c r="AZ26">
        <v>110.32</v>
      </c>
      <c r="BA26">
        <v>90.48</v>
      </c>
      <c r="BB26">
        <v>4.07</v>
      </c>
      <c r="BC26">
        <v>19274</v>
      </c>
      <c r="BD26">
        <v>0.86650000000000005</v>
      </c>
      <c r="BE26">
        <v>652.6</v>
      </c>
      <c r="BF26">
        <v>0.2</v>
      </c>
      <c r="BG26">
        <v>4.84</v>
      </c>
      <c r="BJ26">
        <v>85.01</v>
      </c>
      <c r="BK26">
        <v>181.34</v>
      </c>
      <c r="BL26">
        <v>3.92</v>
      </c>
      <c r="BM26">
        <v>39901</v>
      </c>
      <c r="BN26">
        <v>0.86170000000000002</v>
      </c>
      <c r="BO26">
        <v>1054.9000000000001</v>
      </c>
      <c r="BP26">
        <v>0.2</v>
      </c>
      <c r="BQ26">
        <v>5.23</v>
      </c>
      <c r="BT26" s="1" t="s">
        <v>1472</v>
      </c>
      <c r="BU26" s="1" t="s">
        <v>1472</v>
      </c>
      <c r="BV26" s="1" t="s">
        <v>1472</v>
      </c>
      <c r="BW26" s="1" t="s">
        <v>1472</v>
      </c>
      <c r="BX26" s="1" t="s">
        <v>1472</v>
      </c>
      <c r="BY26" s="1" t="s">
        <v>1472</v>
      </c>
      <c r="BZ26" s="1" t="s">
        <v>1472</v>
      </c>
      <c r="CA26" s="1" t="s">
        <v>1472</v>
      </c>
      <c r="CB26" s="1" t="s">
        <v>1472</v>
      </c>
      <c r="CC26" s="1" t="s">
        <v>1472</v>
      </c>
      <c r="CD26" s="1" t="s">
        <v>1472</v>
      </c>
      <c r="CE26" s="1" t="s">
        <v>1472</v>
      </c>
      <c r="CF26" s="1" t="s">
        <v>1472</v>
      </c>
      <c r="CG26" s="1" t="s">
        <v>1472</v>
      </c>
      <c r="CH26" s="1" t="s">
        <v>1472</v>
      </c>
      <c r="CI26" s="1" t="s">
        <v>1472</v>
      </c>
      <c r="CJ26" s="1" t="s">
        <v>1472</v>
      </c>
      <c r="CK26" s="1" t="s">
        <v>1472</v>
      </c>
      <c r="CM26" s="1" t="s">
        <v>1472</v>
      </c>
      <c r="CN26" s="1" t="s">
        <v>1472</v>
      </c>
      <c r="CO26" s="1" t="s">
        <v>1472</v>
      </c>
      <c r="CP26" s="1" t="s">
        <v>1472</v>
      </c>
      <c r="CQ26" s="1" t="s">
        <v>1472</v>
      </c>
      <c r="CR26" s="1" t="s">
        <v>1472</v>
      </c>
      <c r="CS26" s="1" t="s">
        <v>1472</v>
      </c>
      <c r="CT26" s="1" t="s">
        <v>1472</v>
      </c>
      <c r="CU26" s="1" t="s">
        <v>1472</v>
      </c>
      <c r="CW26" s="1" t="s">
        <v>1472</v>
      </c>
      <c r="CX26" s="1" t="s">
        <v>1472</v>
      </c>
      <c r="CY26" s="1" t="s">
        <v>1472</v>
      </c>
      <c r="CZ26" s="1" t="s">
        <v>1472</v>
      </c>
      <c r="DA26" s="1" t="s">
        <v>1472</v>
      </c>
      <c r="DB26" s="1" t="s">
        <v>1472</v>
      </c>
      <c r="DC26" s="1" t="s">
        <v>1472</v>
      </c>
      <c r="DD26" s="1" t="s">
        <v>1472</v>
      </c>
      <c r="DE26" s="1" t="s">
        <v>1472</v>
      </c>
      <c r="DG26" s="1" t="s">
        <v>1472</v>
      </c>
      <c r="DH26" s="1" t="s">
        <v>1472</v>
      </c>
      <c r="DI26" s="1" t="s">
        <v>1472</v>
      </c>
      <c r="DJ26" s="1" t="s">
        <v>1472</v>
      </c>
      <c r="DK26" s="1" t="s">
        <v>1472</v>
      </c>
      <c r="DL26" s="1" t="s">
        <v>1472</v>
      </c>
      <c r="DM26" s="1" t="s">
        <v>1472</v>
      </c>
      <c r="DN26" s="1" t="s">
        <v>1472</v>
      </c>
      <c r="DO26" s="1" t="s">
        <v>1472</v>
      </c>
      <c r="DR26">
        <v>24.55</v>
      </c>
      <c r="DS26">
        <v>16949.330000000002</v>
      </c>
      <c r="DT26">
        <v>370</v>
      </c>
      <c r="DU26">
        <v>45809</v>
      </c>
      <c r="DV26">
        <v>1</v>
      </c>
      <c r="DX26">
        <v>0</v>
      </c>
      <c r="DY26">
        <v>0</v>
      </c>
      <c r="EB26">
        <v>18.760000000000002</v>
      </c>
      <c r="EC26">
        <v>6771.32</v>
      </c>
      <c r="ED26">
        <v>332.4</v>
      </c>
      <c r="EE26">
        <v>20371</v>
      </c>
      <c r="EF26">
        <v>1</v>
      </c>
      <c r="EH26">
        <v>0</v>
      </c>
      <c r="EI26">
        <v>0</v>
      </c>
      <c r="EL26" s="1" t="s">
        <v>1472</v>
      </c>
      <c r="EM26" s="1" t="s">
        <v>1472</v>
      </c>
      <c r="EN26" s="1" t="s">
        <v>1472</v>
      </c>
      <c r="EO26" s="1" t="s">
        <v>1472</v>
      </c>
      <c r="EP26" s="1" t="s">
        <v>1472</v>
      </c>
      <c r="EQ26" s="1" t="s">
        <v>1472</v>
      </c>
      <c r="ER26" s="1" t="s">
        <v>1472</v>
      </c>
      <c r="ES26" s="1" t="s">
        <v>1472</v>
      </c>
      <c r="ET26" s="1" t="s">
        <v>1472</v>
      </c>
      <c r="EU26" s="1" t="s">
        <v>1472</v>
      </c>
      <c r="EV26" s="1" t="s">
        <v>1472</v>
      </c>
      <c r="EW26" s="1" t="s">
        <v>1472</v>
      </c>
      <c r="EX26" s="1" t="s">
        <v>1472</v>
      </c>
      <c r="EY26" s="1" t="s">
        <v>1472</v>
      </c>
      <c r="EZ26" s="1" t="s">
        <v>1472</v>
      </c>
      <c r="FA26" s="1" t="s">
        <v>1472</v>
      </c>
      <c r="FB26" s="1" t="s">
        <v>1472</v>
      </c>
      <c r="FC26" s="1" t="s">
        <v>1472</v>
      </c>
      <c r="FD26" s="1" t="s">
        <v>1472</v>
      </c>
      <c r="FE26" s="1" t="s">
        <v>1472</v>
      </c>
      <c r="FF26" s="1" t="s">
        <v>1472</v>
      </c>
      <c r="FG26" s="1" t="s">
        <v>1472</v>
      </c>
      <c r="FH26" s="1" t="s">
        <v>1472</v>
      </c>
      <c r="FI26" s="1" t="s">
        <v>1472</v>
      </c>
      <c r="FJ26" s="1" t="s">
        <v>1472</v>
      </c>
      <c r="FK26" s="1" t="s">
        <v>1472</v>
      </c>
      <c r="FL26" s="1" t="s">
        <v>1472</v>
      </c>
      <c r="FM26" s="1" t="s">
        <v>1472</v>
      </c>
      <c r="FN26" s="1" t="s">
        <v>1472</v>
      </c>
      <c r="FO26" s="1" t="s">
        <v>1472</v>
      </c>
      <c r="FP26">
        <v>2379.46</v>
      </c>
      <c r="FQ26">
        <v>427173.9</v>
      </c>
      <c r="FR26">
        <v>16950</v>
      </c>
      <c r="FS26">
        <v>25202</v>
      </c>
      <c r="FT26">
        <v>1</v>
      </c>
      <c r="FU26">
        <v>1121.5</v>
      </c>
      <c r="FV26">
        <v>0</v>
      </c>
      <c r="FW26">
        <v>0</v>
      </c>
      <c r="FY26" s="1" t="s">
        <v>1472</v>
      </c>
      <c r="GH26" s="1" t="s">
        <v>1472</v>
      </c>
      <c r="GI26" s="1" t="s">
        <v>1472</v>
      </c>
      <c r="GJ26" s="1" t="s">
        <v>1472</v>
      </c>
      <c r="GK26" s="1" t="s">
        <v>1472</v>
      </c>
      <c r="GL26" s="1" t="s">
        <v>1472</v>
      </c>
      <c r="GM26" s="1" t="s">
        <v>1472</v>
      </c>
      <c r="GN26" s="1" t="s">
        <v>1472</v>
      </c>
      <c r="GO26" s="1" t="s">
        <v>1472</v>
      </c>
      <c r="GP26" s="1" t="s">
        <v>1472</v>
      </c>
      <c r="GQ26" s="1" t="s">
        <v>1472</v>
      </c>
      <c r="GS26" s="1" t="s">
        <v>1472</v>
      </c>
      <c r="GT26" s="1" t="s">
        <v>1472</v>
      </c>
      <c r="GU26" s="1" t="s">
        <v>1472</v>
      </c>
      <c r="GV26" s="1" t="s">
        <v>1472</v>
      </c>
      <c r="GW26" s="1" t="s">
        <v>1472</v>
      </c>
      <c r="GX26" s="1" t="s">
        <v>1472</v>
      </c>
      <c r="GY26" s="1" t="s">
        <v>1472</v>
      </c>
      <c r="GZ26" s="1" t="s">
        <v>1472</v>
      </c>
      <c r="HA26" s="1" t="s">
        <v>1472</v>
      </c>
      <c r="HB26" s="1" t="s">
        <v>1472</v>
      </c>
      <c r="HC26" s="1" t="s">
        <v>1472</v>
      </c>
      <c r="HD26" s="1" t="s">
        <v>1472</v>
      </c>
      <c r="HE26" s="1" t="s">
        <v>1472</v>
      </c>
      <c r="HF26" s="1" t="s">
        <v>1472</v>
      </c>
      <c r="HG26" s="1" t="s">
        <v>1472</v>
      </c>
      <c r="HH26" s="1" t="s">
        <v>1472</v>
      </c>
      <c r="HI26" s="1" t="s">
        <v>1472</v>
      </c>
      <c r="HJ26" s="1" t="s">
        <v>1472</v>
      </c>
      <c r="HK26" s="1" t="s">
        <v>1472</v>
      </c>
      <c r="HL26" s="1" t="s">
        <v>1472</v>
      </c>
      <c r="HM26" s="1" t="s">
        <v>1472</v>
      </c>
      <c r="HN26" s="1" t="s">
        <v>1472</v>
      </c>
      <c r="HO26" s="1" t="s">
        <v>1472</v>
      </c>
      <c r="HP26" s="1" t="s">
        <v>1472</v>
      </c>
      <c r="HQ26" s="1" t="s">
        <v>1472</v>
      </c>
      <c r="HR26" s="1" t="s">
        <v>1472</v>
      </c>
      <c r="HS26" s="1" t="s">
        <v>1472</v>
      </c>
      <c r="HT26" s="1" t="s">
        <v>1472</v>
      </c>
      <c r="HU26" s="1" t="s">
        <v>1472</v>
      </c>
      <c r="HX26" s="1" t="s">
        <v>1472</v>
      </c>
      <c r="HY26" s="1" t="s">
        <v>1472</v>
      </c>
      <c r="HZ26" s="1" t="s">
        <v>1472</v>
      </c>
      <c r="IA26" s="1" t="s">
        <v>1472</v>
      </c>
      <c r="IB26" s="1" t="s">
        <v>1472</v>
      </c>
      <c r="IC26" s="1" t="s">
        <v>1472</v>
      </c>
      <c r="ID26" s="1" t="s">
        <v>1472</v>
      </c>
      <c r="IE26" s="1" t="s">
        <v>1472</v>
      </c>
      <c r="IF26" s="1" t="s">
        <v>1472</v>
      </c>
      <c r="IG26" s="1" t="s">
        <v>1472</v>
      </c>
      <c r="IH26" s="1" t="s">
        <v>1472</v>
      </c>
      <c r="II26" s="1" t="s">
        <v>1472</v>
      </c>
      <c r="IJ26" s="1" t="s">
        <v>1472</v>
      </c>
      <c r="IK26" s="1" t="s">
        <v>1472</v>
      </c>
      <c r="IL26" s="1" t="s">
        <v>1472</v>
      </c>
      <c r="IM26" s="1" t="s">
        <v>1472</v>
      </c>
      <c r="IN26" s="1" t="s">
        <v>1472</v>
      </c>
      <c r="IO26" s="1" t="s">
        <v>1472</v>
      </c>
      <c r="IR26">
        <v>4961.03</v>
      </c>
      <c r="IS26">
        <v>4166</v>
      </c>
      <c r="IT26">
        <v>48.366300000000003</v>
      </c>
      <c r="IU26">
        <v>2225242</v>
      </c>
      <c r="IV26">
        <v>25.834499999999998</v>
      </c>
      <c r="IW26">
        <v>8105.6</v>
      </c>
      <c r="IX26">
        <v>0.47</v>
      </c>
      <c r="IY26">
        <v>0.97</v>
      </c>
      <c r="IZ26">
        <v>0.31</v>
      </c>
      <c r="JA26">
        <v>2.25</v>
      </c>
      <c r="JB26">
        <v>161.91999999999999</v>
      </c>
      <c r="JC26">
        <v>22.53</v>
      </c>
      <c r="JD26">
        <v>53.29</v>
      </c>
      <c r="JE26">
        <v>21707</v>
      </c>
      <c r="JF26">
        <v>51.333399999999997</v>
      </c>
      <c r="JG26">
        <v>24.3</v>
      </c>
      <c r="JH26">
        <v>1.99</v>
      </c>
      <c r="JI26">
        <v>3.73</v>
      </c>
      <c r="JL26" s="1" t="s">
        <v>1472</v>
      </c>
      <c r="JM26" s="1" t="s">
        <v>1472</v>
      </c>
      <c r="JN26" s="1" t="s">
        <v>1472</v>
      </c>
      <c r="JO26" s="1" t="s">
        <v>1472</v>
      </c>
      <c r="JP26" s="1" t="s">
        <v>1472</v>
      </c>
      <c r="JQ26" s="1" t="s">
        <v>1472</v>
      </c>
      <c r="JR26" s="1" t="s">
        <v>1472</v>
      </c>
      <c r="JS26" s="1" t="s">
        <v>1472</v>
      </c>
      <c r="JT26" s="1" t="s">
        <v>1472</v>
      </c>
      <c r="JU26" s="1" t="s">
        <v>1472</v>
      </c>
      <c r="JV26" s="1" t="s">
        <v>1472</v>
      </c>
      <c r="JW26" s="1" t="s">
        <v>1472</v>
      </c>
      <c r="JX26" s="1" t="s">
        <v>1472</v>
      </c>
      <c r="JY26" s="1" t="s">
        <v>1472</v>
      </c>
      <c r="JZ26" s="1" t="s">
        <v>1472</v>
      </c>
      <c r="KA26" s="1" t="s">
        <v>1472</v>
      </c>
      <c r="KB26" s="1" t="s">
        <v>1472</v>
      </c>
      <c r="KC26" s="1" t="s">
        <v>1472</v>
      </c>
      <c r="KE26" s="1" t="s">
        <v>1472</v>
      </c>
      <c r="KF26">
        <v>64.27</v>
      </c>
      <c r="KG26">
        <v>427.19</v>
      </c>
      <c r="KH26">
        <v>27.5809</v>
      </c>
      <c r="KI26">
        <v>156067</v>
      </c>
      <c r="KJ26">
        <v>10.0762</v>
      </c>
      <c r="KK26">
        <v>267.8</v>
      </c>
      <c r="KL26">
        <v>0.62</v>
      </c>
      <c r="KM26">
        <v>2.2599999999999998</v>
      </c>
      <c r="KN26">
        <v>0.21</v>
      </c>
      <c r="KO26">
        <v>1.58</v>
      </c>
      <c r="KP26" s="1" t="s">
        <v>1472</v>
      </c>
      <c r="KQ26" s="1" t="s">
        <v>1472</v>
      </c>
      <c r="KR26" s="1" t="s">
        <v>1472</v>
      </c>
      <c r="KS26" s="1" t="s">
        <v>1472</v>
      </c>
      <c r="KT26" s="1" t="s">
        <v>1472</v>
      </c>
      <c r="KU26" s="1" t="s">
        <v>1472</v>
      </c>
      <c r="KV26" s="1" t="s">
        <v>1472</v>
      </c>
      <c r="KW26" s="1" t="s">
        <v>1472</v>
      </c>
      <c r="KX26" s="1" t="s">
        <v>1472</v>
      </c>
      <c r="KY26" s="1" t="s">
        <v>1472</v>
      </c>
      <c r="KZ26" s="1" t="s">
        <v>1472</v>
      </c>
      <c r="LA26" s="1" t="s">
        <v>1472</v>
      </c>
      <c r="LB26" s="1" t="s">
        <v>1472</v>
      </c>
      <c r="LC26" s="1" t="s">
        <v>1472</v>
      </c>
      <c r="LD26" s="1" t="s">
        <v>1472</v>
      </c>
      <c r="LE26" s="1" t="s">
        <v>1472</v>
      </c>
      <c r="LF26" s="1" t="s">
        <v>1472</v>
      </c>
      <c r="LG26" s="1" t="s">
        <v>1472</v>
      </c>
      <c r="LH26" s="1" t="s">
        <v>1472</v>
      </c>
      <c r="LI26" s="1" t="s">
        <v>1472</v>
      </c>
      <c r="LJ26">
        <v>642.88</v>
      </c>
      <c r="LK26">
        <v>7.88</v>
      </c>
      <c r="LL26">
        <v>1.1100000000000001</v>
      </c>
      <c r="LM26">
        <v>48450</v>
      </c>
      <c r="LN26">
        <v>6.8304</v>
      </c>
      <c r="LO26">
        <v>202</v>
      </c>
      <c r="LP26">
        <v>0</v>
      </c>
      <c r="LQ26">
        <v>0</v>
      </c>
      <c r="LR26" s="1" t="s">
        <v>1472</v>
      </c>
      <c r="LS26" s="1" t="s">
        <v>1472</v>
      </c>
      <c r="LT26">
        <v>167.8</v>
      </c>
      <c r="LU26">
        <v>61.16</v>
      </c>
      <c r="LV26">
        <v>1.34</v>
      </c>
      <c r="LW26">
        <v>45549</v>
      </c>
      <c r="LX26">
        <v>1</v>
      </c>
      <c r="LY26">
        <v>90</v>
      </c>
      <c r="LZ26">
        <v>0</v>
      </c>
      <c r="MA26">
        <v>0</v>
      </c>
      <c r="MB26">
        <v>1.2E-2</v>
      </c>
      <c r="MC26">
        <v>3.5000000000000003E-2</v>
      </c>
      <c r="MD26">
        <v>1446.37</v>
      </c>
      <c r="ME26">
        <v>984.12</v>
      </c>
      <c r="MF26">
        <v>23.86</v>
      </c>
      <c r="MG26">
        <v>122700</v>
      </c>
      <c r="MH26">
        <v>2.9748999999999999</v>
      </c>
      <c r="MI26">
        <v>720.5</v>
      </c>
      <c r="MJ26">
        <v>0.31</v>
      </c>
      <c r="MK26">
        <v>1.29</v>
      </c>
      <c r="ML26">
        <v>0.1</v>
      </c>
      <c r="MM26">
        <v>0.86</v>
      </c>
      <c r="MN26">
        <v>47.55</v>
      </c>
      <c r="MO26">
        <v>163.44</v>
      </c>
      <c r="MP26">
        <v>6.48</v>
      </c>
      <c r="MQ26">
        <v>58606</v>
      </c>
      <c r="MR26">
        <v>2.3241999999999998</v>
      </c>
      <c r="MS26">
        <v>1162.3</v>
      </c>
      <c r="MT26">
        <v>0.28999999999999998</v>
      </c>
      <c r="MU26">
        <v>4.4400000000000004</v>
      </c>
      <c r="MV26" s="1" t="s">
        <v>1472</v>
      </c>
      <c r="MW26" s="1" t="s">
        <v>1472</v>
      </c>
      <c r="MX26" s="1" t="s">
        <v>1472</v>
      </c>
      <c r="MY26" s="1" t="s">
        <v>1472</v>
      </c>
      <c r="MZ26" s="1" t="s">
        <v>1472</v>
      </c>
      <c r="NA26" s="1" t="s">
        <v>1472</v>
      </c>
      <c r="NB26" s="1" t="s">
        <v>1472</v>
      </c>
      <c r="NC26" s="1" t="s">
        <v>1472</v>
      </c>
      <c r="ND26" s="1" t="s">
        <v>1472</v>
      </c>
      <c r="NE26" s="1" t="s">
        <v>1472</v>
      </c>
      <c r="NF26" s="1" t="s">
        <v>1472</v>
      </c>
      <c r="NG26" s="1" t="s">
        <v>1472</v>
      </c>
      <c r="NH26" s="1" t="s">
        <v>1472</v>
      </c>
      <c r="NI26" s="1" t="s">
        <v>1472</v>
      </c>
      <c r="NJ26" s="1" t="s">
        <v>1472</v>
      </c>
      <c r="NK26" s="1" t="s">
        <v>1472</v>
      </c>
      <c r="NL26" s="1" t="s">
        <v>1472</v>
      </c>
      <c r="NM26" s="1" t="s">
        <v>1472</v>
      </c>
      <c r="NN26" s="1" t="s">
        <v>1472</v>
      </c>
      <c r="NO26" s="1" t="s">
        <v>1472</v>
      </c>
      <c r="NP26" s="1" t="s">
        <v>1472</v>
      </c>
      <c r="NQ26" s="1" t="s">
        <v>1472</v>
      </c>
      <c r="NR26" s="1" t="s">
        <v>1472</v>
      </c>
      <c r="NS26" s="1" t="s">
        <v>1472</v>
      </c>
      <c r="NT26" s="1" t="s">
        <v>1472</v>
      </c>
      <c r="NU26" s="1" t="s">
        <v>1472</v>
      </c>
      <c r="NV26" s="1" t="s">
        <v>1472</v>
      </c>
      <c r="NW26" s="1" t="s">
        <v>1472</v>
      </c>
      <c r="NX26" s="1" t="s">
        <v>1472</v>
      </c>
      <c r="NY26" s="1" t="s">
        <v>1472</v>
      </c>
      <c r="OA26" s="1" t="s">
        <v>1472</v>
      </c>
      <c r="OB26" s="1" t="s">
        <v>1472</v>
      </c>
      <c r="OC26" s="1" t="s">
        <v>1472</v>
      </c>
      <c r="OD26" s="1" t="s">
        <v>1472</v>
      </c>
      <c r="OE26" s="1" t="s">
        <v>1472</v>
      </c>
      <c r="OF26" s="1" t="s">
        <v>1472</v>
      </c>
      <c r="OG26" s="1" t="s">
        <v>1472</v>
      </c>
      <c r="OH26" s="1" t="s">
        <v>1472</v>
      </c>
      <c r="OI26" s="1" t="s">
        <v>1472</v>
      </c>
      <c r="OL26" s="1" t="s">
        <v>1472</v>
      </c>
      <c r="OM26" s="1" t="s">
        <v>1472</v>
      </c>
      <c r="ON26" s="1" t="s">
        <v>1472</v>
      </c>
      <c r="OO26" s="1" t="s">
        <v>1472</v>
      </c>
      <c r="OP26" s="1" t="s">
        <v>1472</v>
      </c>
      <c r="OQ26" s="1" t="s">
        <v>1472</v>
      </c>
      <c r="OR26" s="1" t="s">
        <v>1472</v>
      </c>
      <c r="OS26" s="1" t="s">
        <v>1472</v>
      </c>
      <c r="OU26" s="1" t="s">
        <v>1472</v>
      </c>
      <c r="OV26">
        <v>75.91</v>
      </c>
      <c r="OW26">
        <v>83.67</v>
      </c>
      <c r="OX26">
        <v>1.39</v>
      </c>
      <c r="OY26">
        <v>30000</v>
      </c>
      <c r="OZ26">
        <v>0.5</v>
      </c>
      <c r="PA26">
        <v>926</v>
      </c>
      <c r="PB26">
        <v>0.04</v>
      </c>
      <c r="PC26">
        <v>2.96</v>
      </c>
      <c r="PD26" s="1" t="s">
        <v>1472</v>
      </c>
      <c r="PE26" s="1" t="s">
        <v>1472</v>
      </c>
      <c r="PF26" s="1" t="s">
        <v>1472</v>
      </c>
      <c r="PG26" s="1" t="s">
        <v>1472</v>
      </c>
      <c r="PH26" s="1" t="s">
        <v>1472</v>
      </c>
      <c r="PI26" s="1" t="s">
        <v>1472</v>
      </c>
      <c r="PJ26" s="1" t="s">
        <v>1472</v>
      </c>
      <c r="PK26" s="1" t="s">
        <v>1472</v>
      </c>
      <c r="PL26" s="1" t="s">
        <v>1472</v>
      </c>
      <c r="PM26" s="1" t="s">
        <v>1472</v>
      </c>
      <c r="PO26" s="1" t="s">
        <v>1472</v>
      </c>
      <c r="PP26" s="1" t="s">
        <v>1472</v>
      </c>
      <c r="PQ26" s="1" t="s">
        <v>1472</v>
      </c>
      <c r="PR26" s="1" t="s">
        <v>1472</v>
      </c>
      <c r="PS26" s="1" t="s">
        <v>1472</v>
      </c>
      <c r="PT26" s="1" t="s">
        <v>1472</v>
      </c>
      <c r="PU26" s="1" t="s">
        <v>1472</v>
      </c>
      <c r="PV26" s="1" t="s">
        <v>1472</v>
      </c>
      <c r="PW26" s="1" t="s">
        <v>1472</v>
      </c>
      <c r="PZ26" s="1" t="s">
        <v>1472</v>
      </c>
      <c r="QA26" s="1" t="s">
        <v>1472</v>
      </c>
      <c r="QB26" s="1" t="s">
        <v>1472</v>
      </c>
      <c r="QC26" s="1" t="s">
        <v>1472</v>
      </c>
      <c r="QD26" s="1" t="s">
        <v>1472</v>
      </c>
      <c r="QE26" s="1" t="s">
        <v>1472</v>
      </c>
      <c r="QF26" s="1" t="s">
        <v>1472</v>
      </c>
      <c r="QG26" s="1" t="s">
        <v>1472</v>
      </c>
      <c r="QJ26" s="1" t="s">
        <v>1472</v>
      </c>
      <c r="QK26" s="1" t="s">
        <v>1472</v>
      </c>
      <c r="QL26" s="1" t="s">
        <v>1472</v>
      </c>
      <c r="QM26" s="1" t="s">
        <v>1472</v>
      </c>
      <c r="QN26" s="1" t="s">
        <v>1472</v>
      </c>
      <c r="QO26" s="1" t="s">
        <v>1472</v>
      </c>
      <c r="QP26" s="1" t="s">
        <v>1472</v>
      </c>
      <c r="QQ26" s="1" t="s">
        <v>1472</v>
      </c>
      <c r="QT26" s="1" t="s">
        <v>1472</v>
      </c>
      <c r="QU26" s="1" t="s">
        <v>1472</v>
      </c>
      <c r="QV26" s="1" t="s">
        <v>1472</v>
      </c>
      <c r="QW26" s="1" t="s">
        <v>1472</v>
      </c>
      <c r="QX26" s="1" t="s">
        <v>1472</v>
      </c>
      <c r="QY26" s="1" t="s">
        <v>1472</v>
      </c>
      <c r="QZ26" s="1" t="s">
        <v>1472</v>
      </c>
      <c r="RA26" s="1" t="s">
        <v>1472</v>
      </c>
      <c r="RC26" s="1" t="s">
        <v>1472</v>
      </c>
      <c r="RD26">
        <v>91.42</v>
      </c>
      <c r="RE26">
        <v>26.91</v>
      </c>
      <c r="RF26">
        <v>0.82</v>
      </c>
      <c r="RG26">
        <v>57895</v>
      </c>
      <c r="RH26">
        <v>1.7592000000000001</v>
      </c>
      <c r="RI26">
        <v>392.2</v>
      </c>
      <c r="RJ26">
        <v>0.01</v>
      </c>
      <c r="RK26">
        <v>1.1100000000000001</v>
      </c>
      <c r="RL26" s="1" t="s">
        <v>1472</v>
      </c>
      <c r="RM26">
        <v>5.5E-2</v>
      </c>
      <c r="RN26" s="1" t="s">
        <v>1472</v>
      </c>
      <c r="RO26" s="1" t="s">
        <v>1472</v>
      </c>
      <c r="RP26" s="1" t="s">
        <v>1472</v>
      </c>
      <c r="RQ26" s="1" t="s">
        <v>1472</v>
      </c>
      <c r="RR26" s="1" t="s">
        <v>1472</v>
      </c>
      <c r="RS26" s="1" t="s">
        <v>1472</v>
      </c>
      <c r="RT26" s="1" t="s">
        <v>1472</v>
      </c>
      <c r="RU26" s="1" t="s">
        <v>1472</v>
      </c>
      <c r="RW26" s="1" t="s">
        <v>1472</v>
      </c>
      <c r="SH26" s="1" t="s">
        <v>1472</v>
      </c>
      <c r="SI26" s="1" t="s">
        <v>1472</v>
      </c>
      <c r="SJ26" s="1" t="s">
        <v>1472</v>
      </c>
      <c r="SK26" s="1" t="s">
        <v>1472</v>
      </c>
      <c r="SL26" s="1" t="s">
        <v>1472</v>
      </c>
      <c r="SM26" s="1" t="s">
        <v>1472</v>
      </c>
      <c r="SN26" s="1" t="s">
        <v>1472</v>
      </c>
      <c r="SO26" s="1" t="s">
        <v>1472</v>
      </c>
      <c r="TB26" s="1" t="s">
        <v>1472</v>
      </c>
      <c r="TC26" s="1" t="s">
        <v>1472</v>
      </c>
      <c r="TD26" s="1" t="s">
        <v>1472</v>
      </c>
      <c r="TE26" s="1" t="s">
        <v>1472</v>
      </c>
      <c r="TF26" s="1" t="s">
        <v>1472</v>
      </c>
      <c r="TG26" s="1" t="s">
        <v>1472</v>
      </c>
      <c r="TH26" s="1" t="s">
        <v>1472</v>
      </c>
      <c r="TI26" s="1" t="s">
        <v>1472</v>
      </c>
      <c r="TL26">
        <v>97.82</v>
      </c>
      <c r="TM26">
        <v>98.86</v>
      </c>
      <c r="TN26">
        <v>2.2599999999999998</v>
      </c>
      <c r="TO26">
        <v>76569</v>
      </c>
      <c r="TP26">
        <v>1.7483</v>
      </c>
      <c r="TQ26">
        <v>258.8</v>
      </c>
      <c r="TR26">
        <v>0.09</v>
      </c>
      <c r="TS26">
        <v>3.8</v>
      </c>
      <c r="TT26">
        <v>0.11</v>
      </c>
      <c r="TU26">
        <v>0.34</v>
      </c>
      <c r="TV26" s="1" t="s">
        <v>1472</v>
      </c>
      <c r="TW26" s="1" t="s">
        <v>1472</v>
      </c>
      <c r="TX26" s="1" t="s">
        <v>1472</v>
      </c>
      <c r="TY26" s="1" t="s">
        <v>1472</v>
      </c>
      <c r="TZ26" s="1" t="s">
        <v>1472</v>
      </c>
      <c r="UA26" s="1" t="s">
        <v>1472</v>
      </c>
      <c r="UB26" s="1" t="s">
        <v>1472</v>
      </c>
      <c r="UC26" s="1" t="s">
        <v>1472</v>
      </c>
      <c r="UF26" s="1" t="s">
        <v>1472</v>
      </c>
      <c r="UG26" s="1" t="s">
        <v>1472</v>
      </c>
      <c r="UH26" s="1" t="s">
        <v>1472</v>
      </c>
      <c r="UI26" s="1" t="s">
        <v>1472</v>
      </c>
      <c r="UJ26" s="1" t="s">
        <v>1472</v>
      </c>
      <c r="UK26" s="1" t="s">
        <v>1472</v>
      </c>
      <c r="UL26" s="1" t="s">
        <v>1472</v>
      </c>
      <c r="UM26" s="1" t="s">
        <v>1472</v>
      </c>
      <c r="UP26" s="1" t="s">
        <v>1472</v>
      </c>
      <c r="UQ26" s="1" t="s">
        <v>1472</v>
      </c>
      <c r="UR26" s="1" t="s">
        <v>1472</v>
      </c>
      <c r="US26" s="1" t="s">
        <v>1472</v>
      </c>
      <c r="UT26" s="1" t="s">
        <v>1472</v>
      </c>
      <c r="UU26" s="1" t="s">
        <v>1472</v>
      </c>
      <c r="UV26" s="1" t="s">
        <v>1472</v>
      </c>
      <c r="UW26" s="1" t="s">
        <v>1472</v>
      </c>
      <c r="UZ26" s="1" t="s">
        <v>1472</v>
      </c>
      <c r="VA26" s="1" t="s">
        <v>1472</v>
      </c>
      <c r="VB26" s="1" t="s">
        <v>1472</v>
      </c>
      <c r="VC26" s="1" t="s">
        <v>1472</v>
      </c>
      <c r="VD26" s="1" t="s">
        <v>1472</v>
      </c>
      <c r="VE26" s="1" t="s">
        <v>1472</v>
      </c>
      <c r="VF26" s="1" t="s">
        <v>1472</v>
      </c>
      <c r="VG26" s="1" t="s">
        <v>1472</v>
      </c>
      <c r="VI26" s="1" t="s">
        <v>1472</v>
      </c>
      <c r="VJ26" s="1" t="s">
        <v>1472</v>
      </c>
      <c r="VK26" s="1" t="s">
        <v>1472</v>
      </c>
      <c r="VL26" s="1" t="s">
        <v>1472</v>
      </c>
      <c r="VM26" s="1" t="s">
        <v>1472</v>
      </c>
      <c r="VN26" s="1" t="s">
        <v>1472</v>
      </c>
      <c r="VO26" s="1" t="s">
        <v>1472</v>
      </c>
      <c r="VP26" s="1" t="s">
        <v>1472</v>
      </c>
      <c r="VQ26" s="1" t="s">
        <v>1472</v>
      </c>
      <c r="VS26" s="1" t="s">
        <v>1472</v>
      </c>
      <c r="VT26" s="1" t="s">
        <v>1472</v>
      </c>
      <c r="VU26" s="1" t="s">
        <v>1472</v>
      </c>
      <c r="VV26" s="1" t="s">
        <v>1472</v>
      </c>
      <c r="VW26" s="1" t="s">
        <v>1472</v>
      </c>
      <c r="VX26" s="1" t="s">
        <v>1472</v>
      </c>
      <c r="VY26" s="1" t="s">
        <v>1472</v>
      </c>
      <c r="VZ26" s="1" t="s">
        <v>1472</v>
      </c>
      <c r="WA26" s="1" t="s">
        <v>1472</v>
      </c>
      <c r="WB26" s="1" t="s">
        <v>1472</v>
      </c>
      <c r="WC26" s="1" t="s">
        <v>1472</v>
      </c>
      <c r="WD26" s="1" t="s">
        <v>1472</v>
      </c>
      <c r="WE26" s="1" t="s">
        <v>1472</v>
      </c>
      <c r="WF26" s="1" t="s">
        <v>1472</v>
      </c>
      <c r="WG26" s="1" t="s">
        <v>1472</v>
      </c>
      <c r="WH26" s="1" t="s">
        <v>1472</v>
      </c>
      <c r="WI26" s="1" t="s">
        <v>1472</v>
      </c>
      <c r="WJ26" s="1" t="s">
        <v>1472</v>
      </c>
      <c r="WK26" s="1" t="s">
        <v>1472</v>
      </c>
      <c r="WL26" s="1" t="s">
        <v>1472</v>
      </c>
      <c r="WM26" s="1" t="s">
        <v>1472</v>
      </c>
      <c r="WN26">
        <v>211.19</v>
      </c>
      <c r="WO26">
        <v>77.16</v>
      </c>
      <c r="WP26">
        <v>25.3</v>
      </c>
      <c r="WQ26">
        <v>150000</v>
      </c>
      <c r="WR26">
        <v>49.191200000000002</v>
      </c>
      <c r="WS26">
        <v>156.19999999999999</v>
      </c>
      <c r="WT26">
        <v>0</v>
      </c>
      <c r="WU26">
        <v>0</v>
      </c>
      <c r="WV26" s="1" t="s">
        <v>1472</v>
      </c>
      <c r="WW26" s="1" t="s">
        <v>1472</v>
      </c>
      <c r="WX26" s="1" t="s">
        <v>1472</v>
      </c>
      <c r="WY26" s="1" t="s">
        <v>1472</v>
      </c>
      <c r="WZ26" s="1" t="s">
        <v>1472</v>
      </c>
      <c r="XA26" s="1" t="s">
        <v>1472</v>
      </c>
      <c r="XB26" s="1" t="s">
        <v>1472</v>
      </c>
      <c r="XC26" s="1" t="s">
        <v>1472</v>
      </c>
      <c r="XD26" s="1" t="s">
        <v>1472</v>
      </c>
      <c r="XE26" s="1" t="s">
        <v>1472</v>
      </c>
      <c r="XF26" s="1" t="s">
        <v>1472</v>
      </c>
      <c r="XG26" s="1" t="s">
        <v>1472</v>
      </c>
      <c r="XH26" s="1" t="s">
        <v>1472</v>
      </c>
      <c r="XI26" s="1" t="s">
        <v>1472</v>
      </c>
      <c r="XJ26" s="1" t="s">
        <v>1472</v>
      </c>
      <c r="XK26" s="1" t="s">
        <v>1472</v>
      </c>
      <c r="XL26" s="1" t="s">
        <v>1472</v>
      </c>
      <c r="XM26" s="1" t="s">
        <v>1472</v>
      </c>
      <c r="XN26" s="1" t="s">
        <v>1472</v>
      </c>
      <c r="XO26" s="1" t="s">
        <v>1472</v>
      </c>
      <c r="XR26">
        <v>383.62</v>
      </c>
      <c r="XS26">
        <v>25500</v>
      </c>
      <c r="XT26">
        <v>3400</v>
      </c>
      <c r="XU26">
        <v>7500</v>
      </c>
      <c r="XV26">
        <v>1</v>
      </c>
      <c r="XW26" s="1" t="s">
        <v>1472</v>
      </c>
      <c r="XX26">
        <v>0</v>
      </c>
      <c r="XY26">
        <v>0</v>
      </c>
      <c r="YB26" s="1" t="s">
        <v>1472</v>
      </c>
      <c r="YC26" s="1" t="s">
        <v>1472</v>
      </c>
      <c r="YD26" s="1" t="s">
        <v>1472</v>
      </c>
      <c r="YE26" s="1" t="s">
        <v>1472</v>
      </c>
      <c r="YF26" s="1" t="s">
        <v>1472</v>
      </c>
      <c r="YG26" s="1" t="s">
        <v>1472</v>
      </c>
      <c r="YH26" s="1" t="s">
        <v>1472</v>
      </c>
      <c r="YI26" s="1" t="s">
        <v>1472</v>
      </c>
      <c r="YK26" s="1" t="s">
        <v>1472</v>
      </c>
      <c r="YL26" s="1" t="s">
        <v>1472</v>
      </c>
      <c r="YN26" s="1" t="s">
        <v>1472</v>
      </c>
      <c r="YO26" s="1" t="s">
        <v>1472</v>
      </c>
      <c r="YP26" s="1" t="s">
        <v>1472</v>
      </c>
      <c r="YQ26" s="1" t="s">
        <v>1472</v>
      </c>
      <c r="YR26" s="1" t="s">
        <v>1472</v>
      </c>
      <c r="YS26" s="1" t="s">
        <v>1472</v>
      </c>
      <c r="YV26" s="1" t="s">
        <v>1472</v>
      </c>
      <c r="YW26" s="1" t="s">
        <v>1472</v>
      </c>
      <c r="YX26" s="1" t="s">
        <v>1472</v>
      </c>
      <c r="YY26" s="1" t="s">
        <v>1472</v>
      </c>
      <c r="YZ26" s="1" t="s">
        <v>1472</v>
      </c>
      <c r="ZA26" s="1" t="s">
        <v>1472</v>
      </c>
      <c r="ZB26" s="1" t="s">
        <v>1472</v>
      </c>
      <c r="ZC26" s="1" t="s">
        <v>1472</v>
      </c>
      <c r="ZE26" s="1" t="s">
        <v>1472</v>
      </c>
      <c r="ZP26" s="1" t="s">
        <v>1472</v>
      </c>
      <c r="ZR26" s="1" t="s">
        <v>1472</v>
      </c>
      <c r="ZS26" s="1" t="s">
        <v>1472</v>
      </c>
      <c r="ZT26" s="1" t="s">
        <v>1472</v>
      </c>
      <c r="ZU26" s="1" t="s">
        <v>1472</v>
      </c>
      <c r="ZV26" s="1" t="s">
        <v>1472</v>
      </c>
      <c r="ZW26" s="1" t="s">
        <v>1472</v>
      </c>
      <c r="ZZ26" s="1" t="s">
        <v>1472</v>
      </c>
      <c r="AAA26" s="1" t="s">
        <v>1472</v>
      </c>
      <c r="AAB26" s="1" t="s">
        <v>1472</v>
      </c>
      <c r="AAC26" s="1" t="s">
        <v>1472</v>
      </c>
      <c r="AAD26" s="1" t="s">
        <v>1472</v>
      </c>
      <c r="AAE26" s="1" t="s">
        <v>1472</v>
      </c>
      <c r="AAF26" s="1" t="s">
        <v>1472</v>
      </c>
      <c r="AAG26" s="1" t="s">
        <v>1472</v>
      </c>
      <c r="AAJ26" s="1" t="s">
        <v>1472</v>
      </c>
      <c r="AAK26" s="1" t="s">
        <v>1472</v>
      </c>
      <c r="AAL26" s="1" t="s">
        <v>1472</v>
      </c>
      <c r="AAM26" s="1" t="s">
        <v>1472</v>
      </c>
      <c r="AAN26" s="1" t="s">
        <v>1472</v>
      </c>
      <c r="AAO26" s="1" t="s">
        <v>1472</v>
      </c>
      <c r="AAP26" s="1" t="s">
        <v>1472</v>
      </c>
      <c r="AAQ26" s="1" t="s">
        <v>1472</v>
      </c>
      <c r="AAT26" s="1" t="s">
        <v>1472</v>
      </c>
      <c r="AAU26" s="1" t="s">
        <v>1472</v>
      </c>
      <c r="AAV26" s="1" t="s">
        <v>1472</v>
      </c>
      <c r="AAW26" s="1" t="s">
        <v>1472</v>
      </c>
      <c r="AAX26" s="1" t="s">
        <v>1472</v>
      </c>
      <c r="AAY26" s="1" t="s">
        <v>1472</v>
      </c>
      <c r="AAZ26" s="1" t="s">
        <v>1472</v>
      </c>
      <c r="ABA26" s="1" t="s">
        <v>1472</v>
      </c>
      <c r="ABD26" s="1" t="s">
        <v>1472</v>
      </c>
      <c r="ABE26" s="1" t="s">
        <v>1472</v>
      </c>
      <c r="ABF26" s="1" t="s">
        <v>1472</v>
      </c>
      <c r="ABG26" s="1" t="s">
        <v>1472</v>
      </c>
      <c r="ABH26" s="1" t="s">
        <v>1472</v>
      </c>
      <c r="ABI26" s="1" t="s">
        <v>1472</v>
      </c>
      <c r="ABJ26" s="1" t="s">
        <v>1472</v>
      </c>
      <c r="ABK26" s="1" t="s">
        <v>1472</v>
      </c>
      <c r="ABM26" s="1" t="s">
        <v>1472</v>
      </c>
      <c r="ABN26" s="1" t="s">
        <v>1472</v>
      </c>
      <c r="ABO26" s="1" t="s">
        <v>1472</v>
      </c>
      <c r="ABP26" s="1" t="s">
        <v>1472</v>
      </c>
      <c r="ABQ26" s="1" t="s">
        <v>1472</v>
      </c>
      <c r="ABR26" s="1" t="s">
        <v>1472</v>
      </c>
      <c r="ABS26" s="1" t="s">
        <v>1472</v>
      </c>
      <c r="ABT26" s="1" t="s">
        <v>1472</v>
      </c>
      <c r="ABU26" s="1" t="s">
        <v>1472</v>
      </c>
      <c r="ABV26" s="1" t="s">
        <v>1472</v>
      </c>
      <c r="ABW26" s="1" t="s">
        <v>1472</v>
      </c>
      <c r="ABX26" s="1" t="s">
        <v>1472</v>
      </c>
      <c r="ABY26" s="1" t="s">
        <v>1472</v>
      </c>
      <c r="ABZ26" s="1" t="s">
        <v>1472</v>
      </c>
      <c r="ACA26" s="1" t="s">
        <v>1472</v>
      </c>
      <c r="ACB26" s="1" t="s">
        <v>1472</v>
      </c>
      <c r="ACC26" s="1" t="s">
        <v>1472</v>
      </c>
      <c r="ACD26" s="1" t="s">
        <v>1472</v>
      </c>
      <c r="ACE26" s="1" t="s">
        <v>1472</v>
      </c>
      <c r="ACG26" s="1" t="s">
        <v>1472</v>
      </c>
      <c r="ACH26" s="1" t="s">
        <v>1472</v>
      </c>
      <c r="ACJ26" s="1" t="s">
        <v>1472</v>
      </c>
      <c r="ACK26" s="1" t="s">
        <v>1472</v>
      </c>
      <c r="ACL26" s="1" t="s">
        <v>1472</v>
      </c>
      <c r="ACM26" s="1" t="s">
        <v>1472</v>
      </c>
      <c r="ACN26" s="1" t="s">
        <v>1472</v>
      </c>
      <c r="ACO26" s="1" t="s">
        <v>1472</v>
      </c>
      <c r="ACR26" s="1" t="s">
        <v>1472</v>
      </c>
      <c r="ACS26" s="1" t="s">
        <v>1472</v>
      </c>
      <c r="ACT26" s="1" t="s">
        <v>1472</v>
      </c>
      <c r="ACU26" s="1" t="s">
        <v>1472</v>
      </c>
      <c r="ACV26" s="1" t="s">
        <v>1472</v>
      </c>
      <c r="ACW26" s="1" t="s">
        <v>1472</v>
      </c>
      <c r="ACX26" s="1" t="s">
        <v>1472</v>
      </c>
      <c r="ACY26" s="1" t="s">
        <v>1472</v>
      </c>
      <c r="ADB26" s="1" t="s">
        <v>1472</v>
      </c>
      <c r="ADC26" s="1" t="s">
        <v>1472</v>
      </c>
      <c r="ADD26" s="1" t="s">
        <v>1472</v>
      </c>
      <c r="ADE26" s="1" t="s">
        <v>1472</v>
      </c>
      <c r="ADF26" s="1" t="s">
        <v>1472</v>
      </c>
      <c r="ADG26" s="1" t="s">
        <v>1472</v>
      </c>
      <c r="ADH26" s="1" t="s">
        <v>1472</v>
      </c>
      <c r="ADI26" s="1" t="s">
        <v>1472</v>
      </c>
      <c r="ADL26" s="1" t="s">
        <v>1472</v>
      </c>
      <c r="ADN26" s="1" t="s">
        <v>1472</v>
      </c>
      <c r="ADO26" s="1" t="s">
        <v>1472</v>
      </c>
      <c r="ADP26" s="1" t="s">
        <v>1472</v>
      </c>
      <c r="ADQ26" s="1" t="s">
        <v>1472</v>
      </c>
      <c r="ADR26" s="1" t="s">
        <v>1472</v>
      </c>
      <c r="ADS26" s="1" t="s">
        <v>1472</v>
      </c>
      <c r="ADV26" s="1" t="s">
        <v>1472</v>
      </c>
      <c r="ADW26" s="1" t="s">
        <v>1472</v>
      </c>
      <c r="ADX26" s="1" t="s">
        <v>1472</v>
      </c>
      <c r="ADY26" s="1" t="s">
        <v>1472</v>
      </c>
      <c r="ADZ26" s="1" t="s">
        <v>1472</v>
      </c>
      <c r="AEA26" s="1" t="s">
        <v>1472</v>
      </c>
      <c r="AEB26" s="1" t="s">
        <v>1472</v>
      </c>
      <c r="AEC26" s="1" t="s">
        <v>1472</v>
      </c>
      <c r="AEF26">
        <v>710.4</v>
      </c>
      <c r="AEG26">
        <v>57600</v>
      </c>
      <c r="AEH26">
        <v>6400</v>
      </c>
      <c r="AEI26">
        <v>9000</v>
      </c>
      <c r="AEJ26">
        <v>1</v>
      </c>
      <c r="AEL26">
        <v>60</v>
      </c>
      <c r="AEM26">
        <v>0.94</v>
      </c>
      <c r="AEP26" s="1" t="s">
        <v>1472</v>
      </c>
      <c r="AEQ26" s="1" t="s">
        <v>1472</v>
      </c>
      <c r="AER26" s="1" t="s">
        <v>1472</v>
      </c>
      <c r="AES26" s="1" t="s">
        <v>1472</v>
      </c>
      <c r="AET26" s="1" t="s">
        <v>1472</v>
      </c>
      <c r="AEU26" s="1" t="s">
        <v>1472</v>
      </c>
      <c r="AEV26" s="1" t="s">
        <v>1472</v>
      </c>
      <c r="AEW26" s="1" t="s">
        <v>1472</v>
      </c>
      <c r="AEX26" s="1" t="s">
        <v>1472</v>
      </c>
      <c r="AEY26" s="1" t="s">
        <v>1472</v>
      </c>
      <c r="AEZ26">
        <v>93.14</v>
      </c>
      <c r="AFA26">
        <v>69.41</v>
      </c>
      <c r="AFB26">
        <v>4.68</v>
      </c>
      <c r="AFC26">
        <v>12800</v>
      </c>
      <c r="AFD26">
        <v>0.86270000000000002</v>
      </c>
      <c r="AFE26">
        <v>203.4</v>
      </c>
      <c r="AFF26">
        <v>0.08</v>
      </c>
      <c r="AFG26">
        <v>1.71</v>
      </c>
      <c r="AFH26">
        <v>0.04</v>
      </c>
      <c r="AFI26">
        <v>0.4</v>
      </c>
      <c r="AFJ26">
        <v>342.59</v>
      </c>
      <c r="AFK26">
        <v>106.83</v>
      </c>
      <c r="AFL26">
        <v>119.4045</v>
      </c>
      <c r="AFM26">
        <v>21000</v>
      </c>
      <c r="AFN26">
        <v>23.472000000000001</v>
      </c>
      <c r="AFO26">
        <v>6.9</v>
      </c>
      <c r="AFP26">
        <v>1.82</v>
      </c>
      <c r="AFQ26">
        <v>1.52</v>
      </c>
      <c r="AFR26">
        <v>0.91</v>
      </c>
      <c r="AFS26">
        <v>7.98</v>
      </c>
      <c r="AFT26">
        <v>102.14</v>
      </c>
      <c r="AFU26">
        <v>9.3800000000000008</v>
      </c>
      <c r="AFV26">
        <v>0.44</v>
      </c>
      <c r="AFW26">
        <v>3427</v>
      </c>
      <c r="AFX26">
        <v>0.16209999999999999</v>
      </c>
      <c r="AFY26">
        <v>462.8</v>
      </c>
      <c r="AFZ26">
        <v>0.02</v>
      </c>
      <c r="AGA26">
        <v>3.77</v>
      </c>
    </row>
    <row r="27" spans="1:859" x14ac:dyDescent="0.25">
      <c r="A27" s="2">
        <v>35704</v>
      </c>
      <c r="B27">
        <v>106.21</v>
      </c>
      <c r="C27">
        <v>1287.17</v>
      </c>
      <c r="D27">
        <v>6.29</v>
      </c>
      <c r="E27">
        <v>3834311</v>
      </c>
      <c r="F27">
        <v>18.75</v>
      </c>
      <c r="G27">
        <v>12018.7</v>
      </c>
      <c r="H27">
        <v>0</v>
      </c>
      <c r="I27">
        <v>0</v>
      </c>
      <c r="J27" s="1" t="s">
        <v>1472</v>
      </c>
      <c r="K27" s="1" t="s">
        <v>1472</v>
      </c>
      <c r="L27">
        <v>101.43</v>
      </c>
      <c r="M27">
        <v>317.58999999999997</v>
      </c>
      <c r="N27">
        <v>0.31</v>
      </c>
      <c r="O27">
        <v>1446900</v>
      </c>
      <c r="P27">
        <v>1.4279999999999999</v>
      </c>
      <c r="Q27">
        <v>75330.399999999994</v>
      </c>
      <c r="R27">
        <v>0</v>
      </c>
      <c r="S27">
        <v>0</v>
      </c>
      <c r="V27" s="1" t="s">
        <v>1472</v>
      </c>
      <c r="W27" s="1" t="s">
        <v>1472</v>
      </c>
      <c r="X27" s="1" t="s">
        <v>1472</v>
      </c>
      <c r="Y27" s="1" t="s">
        <v>1472</v>
      </c>
      <c r="Z27" s="1" t="s">
        <v>1472</v>
      </c>
      <c r="AA27" s="1" t="s">
        <v>1472</v>
      </c>
      <c r="AB27" s="1" t="s">
        <v>1472</v>
      </c>
      <c r="AC27" s="1" t="s">
        <v>1472</v>
      </c>
      <c r="AE27" s="1" t="s">
        <v>1472</v>
      </c>
      <c r="AF27">
        <v>1409.58</v>
      </c>
      <c r="AG27">
        <v>729.98</v>
      </c>
      <c r="AH27">
        <v>10.4</v>
      </c>
      <c r="AI27">
        <v>63525</v>
      </c>
      <c r="AJ27">
        <v>0.90539999999999998</v>
      </c>
      <c r="AK27">
        <v>3061.6</v>
      </c>
      <c r="AL27">
        <v>0.21</v>
      </c>
      <c r="AM27">
        <v>1.98</v>
      </c>
      <c r="AN27">
        <v>0.06</v>
      </c>
      <c r="AO27">
        <v>0.63</v>
      </c>
      <c r="AP27" s="1" t="s">
        <v>1472</v>
      </c>
      <c r="AQ27" s="1" t="s">
        <v>1472</v>
      </c>
      <c r="AR27" s="1" t="s">
        <v>1472</v>
      </c>
      <c r="AS27" s="1" t="s">
        <v>1472</v>
      </c>
      <c r="AT27" s="1" t="s">
        <v>1472</v>
      </c>
      <c r="AU27" s="1" t="s">
        <v>1472</v>
      </c>
      <c r="AV27" s="1" t="s">
        <v>1472</v>
      </c>
      <c r="AW27" s="1" t="s">
        <v>1472</v>
      </c>
      <c r="AX27" s="1" t="s">
        <v>1472</v>
      </c>
      <c r="AY27" s="1" t="s">
        <v>1472</v>
      </c>
      <c r="AZ27">
        <v>109.95</v>
      </c>
      <c r="BA27">
        <v>90.18</v>
      </c>
      <c r="BB27">
        <v>4.05</v>
      </c>
      <c r="BC27">
        <v>19274</v>
      </c>
      <c r="BD27">
        <v>0.86650000000000005</v>
      </c>
      <c r="BE27">
        <v>1401.5</v>
      </c>
      <c r="BF27">
        <v>0.2</v>
      </c>
      <c r="BG27">
        <v>4.8600000000000003</v>
      </c>
      <c r="BJ27">
        <v>86.94</v>
      </c>
      <c r="BK27">
        <v>185.46</v>
      </c>
      <c r="BL27">
        <v>4.01</v>
      </c>
      <c r="BM27">
        <v>39901</v>
      </c>
      <c r="BN27">
        <v>0.86170000000000002</v>
      </c>
      <c r="BO27">
        <v>2720.2</v>
      </c>
      <c r="BP27">
        <v>0.2</v>
      </c>
      <c r="BQ27">
        <v>5.1100000000000003</v>
      </c>
      <c r="BT27" s="1" t="s">
        <v>1472</v>
      </c>
      <c r="BU27" s="1" t="s">
        <v>1472</v>
      </c>
      <c r="BV27" s="1" t="s">
        <v>1472</v>
      </c>
      <c r="BW27" s="1" t="s">
        <v>1472</v>
      </c>
      <c r="BX27" s="1" t="s">
        <v>1472</v>
      </c>
      <c r="BY27" s="1" t="s">
        <v>1472</v>
      </c>
      <c r="BZ27" s="1" t="s">
        <v>1472</v>
      </c>
      <c r="CA27" s="1" t="s">
        <v>1472</v>
      </c>
      <c r="CB27" s="1" t="s">
        <v>1472</v>
      </c>
      <c r="CC27" s="1" t="s">
        <v>1472</v>
      </c>
      <c r="CD27" s="1" t="s">
        <v>1472</v>
      </c>
      <c r="CE27" s="1" t="s">
        <v>1472</v>
      </c>
      <c r="CF27" s="1" t="s">
        <v>1472</v>
      </c>
      <c r="CG27" s="1" t="s">
        <v>1472</v>
      </c>
      <c r="CH27" s="1" t="s">
        <v>1472</v>
      </c>
      <c r="CI27" s="1" t="s">
        <v>1472</v>
      </c>
      <c r="CJ27" s="1" t="s">
        <v>1472</v>
      </c>
      <c r="CK27" s="1" t="s">
        <v>1472</v>
      </c>
      <c r="CM27" s="1" t="s">
        <v>1472</v>
      </c>
      <c r="CN27" s="1" t="s">
        <v>1472</v>
      </c>
      <c r="CO27" s="1" t="s">
        <v>1472</v>
      </c>
      <c r="CP27" s="1" t="s">
        <v>1472</v>
      </c>
      <c r="CQ27" s="1" t="s">
        <v>1472</v>
      </c>
      <c r="CR27" s="1" t="s">
        <v>1472</v>
      </c>
      <c r="CS27" s="1" t="s">
        <v>1472</v>
      </c>
      <c r="CT27" s="1" t="s">
        <v>1472</v>
      </c>
      <c r="CU27" s="1" t="s">
        <v>1472</v>
      </c>
      <c r="CW27" s="1" t="s">
        <v>1472</v>
      </c>
      <c r="CX27" s="1" t="s">
        <v>1472</v>
      </c>
      <c r="CY27" s="1" t="s">
        <v>1472</v>
      </c>
      <c r="CZ27" s="1" t="s">
        <v>1472</v>
      </c>
      <c r="DA27" s="1" t="s">
        <v>1472</v>
      </c>
      <c r="DB27" s="1" t="s">
        <v>1472</v>
      </c>
      <c r="DC27" s="1" t="s">
        <v>1472</v>
      </c>
      <c r="DD27" s="1" t="s">
        <v>1472</v>
      </c>
      <c r="DE27" s="1" t="s">
        <v>1472</v>
      </c>
      <c r="DG27" s="1" t="s">
        <v>1472</v>
      </c>
      <c r="DH27" s="1" t="s">
        <v>1472</v>
      </c>
      <c r="DI27" s="1" t="s">
        <v>1472</v>
      </c>
      <c r="DJ27" s="1" t="s">
        <v>1472</v>
      </c>
      <c r="DK27" s="1" t="s">
        <v>1472</v>
      </c>
      <c r="DL27" s="1" t="s">
        <v>1472</v>
      </c>
      <c r="DM27" s="1" t="s">
        <v>1472</v>
      </c>
      <c r="DN27" s="1" t="s">
        <v>1472</v>
      </c>
      <c r="DO27" s="1" t="s">
        <v>1472</v>
      </c>
      <c r="DR27">
        <v>24.55</v>
      </c>
      <c r="DS27">
        <v>16949.330000000002</v>
      </c>
      <c r="DT27">
        <v>370</v>
      </c>
      <c r="DU27">
        <v>45809</v>
      </c>
      <c r="DV27">
        <v>1</v>
      </c>
      <c r="DX27">
        <v>0</v>
      </c>
      <c r="DY27">
        <v>0</v>
      </c>
      <c r="EB27">
        <v>18.760000000000002</v>
      </c>
      <c r="EC27">
        <v>6771.32</v>
      </c>
      <c r="ED27">
        <v>332.4</v>
      </c>
      <c r="EE27">
        <v>20371</v>
      </c>
      <c r="EF27">
        <v>1</v>
      </c>
      <c r="EH27">
        <v>0</v>
      </c>
      <c r="EI27">
        <v>0</v>
      </c>
      <c r="EL27" s="1" t="s">
        <v>1472</v>
      </c>
      <c r="EM27" s="1" t="s">
        <v>1472</v>
      </c>
      <c r="EN27" s="1" t="s">
        <v>1472</v>
      </c>
      <c r="EO27" s="1" t="s">
        <v>1472</v>
      </c>
      <c r="EP27" s="1" t="s">
        <v>1472</v>
      </c>
      <c r="EQ27" s="1" t="s">
        <v>1472</v>
      </c>
      <c r="ER27" s="1" t="s">
        <v>1472</v>
      </c>
      <c r="ES27" s="1" t="s">
        <v>1472</v>
      </c>
      <c r="ET27" s="1" t="s">
        <v>1472</v>
      </c>
      <c r="EU27" s="1" t="s">
        <v>1472</v>
      </c>
      <c r="EV27" s="1" t="s">
        <v>1472</v>
      </c>
      <c r="EW27" s="1" t="s">
        <v>1472</v>
      </c>
      <c r="EX27" s="1" t="s">
        <v>1472</v>
      </c>
      <c r="EY27" s="1" t="s">
        <v>1472</v>
      </c>
      <c r="EZ27" s="1" t="s">
        <v>1472</v>
      </c>
      <c r="FA27" s="1" t="s">
        <v>1472</v>
      </c>
      <c r="FB27" s="1" t="s">
        <v>1472</v>
      </c>
      <c r="FC27" s="1" t="s">
        <v>1472</v>
      </c>
      <c r="FD27" s="1" t="s">
        <v>1472</v>
      </c>
      <c r="FE27" s="1" t="s">
        <v>1472</v>
      </c>
      <c r="FF27" s="1" t="s">
        <v>1472</v>
      </c>
      <c r="FG27" s="1" t="s">
        <v>1472</v>
      </c>
      <c r="FH27" s="1" t="s">
        <v>1472</v>
      </c>
      <c r="FI27" s="1" t="s">
        <v>1472</v>
      </c>
      <c r="FJ27" s="1" t="s">
        <v>1472</v>
      </c>
      <c r="FK27" s="1" t="s">
        <v>1472</v>
      </c>
      <c r="FL27" s="1" t="s">
        <v>1472</v>
      </c>
      <c r="FM27" s="1" t="s">
        <v>1472</v>
      </c>
      <c r="FN27" s="1" t="s">
        <v>1472</v>
      </c>
      <c r="FO27" s="1" t="s">
        <v>1472</v>
      </c>
      <c r="FP27">
        <v>2709.35</v>
      </c>
      <c r="FQ27">
        <v>486398.6</v>
      </c>
      <c r="FR27">
        <v>19300</v>
      </c>
      <c r="FS27">
        <v>25202</v>
      </c>
      <c r="FT27">
        <v>1</v>
      </c>
      <c r="FU27">
        <v>404.5</v>
      </c>
      <c r="FV27">
        <v>0</v>
      </c>
      <c r="FW27">
        <v>0</v>
      </c>
      <c r="FY27">
        <v>0.21199999999999999</v>
      </c>
      <c r="GH27" s="1" t="s">
        <v>1472</v>
      </c>
      <c r="GI27" s="1" t="s">
        <v>1472</v>
      </c>
      <c r="GJ27" s="1" t="s">
        <v>1472</v>
      </c>
      <c r="GK27" s="1" t="s">
        <v>1472</v>
      </c>
      <c r="GL27" s="1" t="s">
        <v>1472</v>
      </c>
      <c r="GM27" s="1" t="s">
        <v>1472</v>
      </c>
      <c r="GN27" s="1" t="s">
        <v>1472</v>
      </c>
      <c r="GO27" s="1" t="s">
        <v>1472</v>
      </c>
      <c r="GP27" s="1" t="s">
        <v>1472</v>
      </c>
      <c r="GQ27" s="1" t="s">
        <v>1472</v>
      </c>
      <c r="GS27" s="1" t="s">
        <v>1472</v>
      </c>
      <c r="GT27" s="1" t="s">
        <v>1472</v>
      </c>
      <c r="GU27" s="1" t="s">
        <v>1472</v>
      </c>
      <c r="GV27" s="1" t="s">
        <v>1472</v>
      </c>
      <c r="GW27" s="1" t="s">
        <v>1472</v>
      </c>
      <c r="GX27" s="1" t="s">
        <v>1472</v>
      </c>
      <c r="GY27" s="1" t="s">
        <v>1472</v>
      </c>
      <c r="GZ27" s="1" t="s">
        <v>1472</v>
      </c>
      <c r="HA27" s="1" t="s">
        <v>1472</v>
      </c>
      <c r="HB27" s="1" t="s">
        <v>1472</v>
      </c>
      <c r="HC27" s="1" t="s">
        <v>1472</v>
      </c>
      <c r="HD27" s="1" t="s">
        <v>1472</v>
      </c>
      <c r="HE27" s="1" t="s">
        <v>1472</v>
      </c>
      <c r="HF27" s="1" t="s">
        <v>1472</v>
      </c>
      <c r="HG27" s="1" t="s">
        <v>1472</v>
      </c>
      <c r="HH27" s="1" t="s">
        <v>1472</v>
      </c>
      <c r="HI27" s="1" t="s">
        <v>1472</v>
      </c>
      <c r="HJ27" s="1" t="s">
        <v>1472</v>
      </c>
      <c r="HK27" s="1" t="s">
        <v>1472</v>
      </c>
      <c r="HL27" s="1" t="s">
        <v>1472</v>
      </c>
      <c r="HM27" s="1" t="s">
        <v>1472</v>
      </c>
      <c r="HN27" s="1" t="s">
        <v>1472</v>
      </c>
      <c r="HO27" s="1" t="s">
        <v>1472</v>
      </c>
      <c r="HP27" s="1" t="s">
        <v>1472</v>
      </c>
      <c r="HQ27" s="1" t="s">
        <v>1472</v>
      </c>
      <c r="HR27" s="1" t="s">
        <v>1472</v>
      </c>
      <c r="HS27" s="1" t="s">
        <v>1472</v>
      </c>
      <c r="HT27" s="1" t="s">
        <v>1472</v>
      </c>
      <c r="HU27" s="1" t="s">
        <v>1472</v>
      </c>
      <c r="HX27" s="1" t="s">
        <v>1472</v>
      </c>
      <c r="HY27" s="1" t="s">
        <v>1472</v>
      </c>
      <c r="HZ27" s="1" t="s">
        <v>1472</v>
      </c>
      <c r="IA27" s="1" t="s">
        <v>1472</v>
      </c>
      <c r="IB27" s="1" t="s">
        <v>1472</v>
      </c>
      <c r="IC27" s="1" t="s">
        <v>1472</v>
      </c>
      <c r="ID27" s="1" t="s">
        <v>1472</v>
      </c>
      <c r="IE27" s="1" t="s">
        <v>1472</v>
      </c>
      <c r="IF27" s="1" t="s">
        <v>1472</v>
      </c>
      <c r="IG27" s="1" t="s">
        <v>1472</v>
      </c>
      <c r="IH27" s="1" t="s">
        <v>1472</v>
      </c>
      <c r="II27" s="1" t="s">
        <v>1472</v>
      </c>
      <c r="IJ27" s="1" t="s">
        <v>1472</v>
      </c>
      <c r="IK27" s="1" t="s">
        <v>1472</v>
      </c>
      <c r="IL27" s="1" t="s">
        <v>1472</v>
      </c>
      <c r="IM27" s="1" t="s">
        <v>1472</v>
      </c>
      <c r="IN27" s="1" t="s">
        <v>1472</v>
      </c>
      <c r="IO27" s="1" t="s">
        <v>1472</v>
      </c>
      <c r="IR27">
        <v>6165.36</v>
      </c>
      <c r="IS27">
        <v>5179.1899999999996</v>
      </c>
      <c r="IT27">
        <v>60.107700000000001</v>
      </c>
      <c r="IU27">
        <v>2226041</v>
      </c>
      <c r="IV27">
        <v>25.834499999999998</v>
      </c>
      <c r="IW27">
        <v>17814.8</v>
      </c>
      <c r="IX27">
        <v>0.47</v>
      </c>
      <c r="IY27">
        <v>0.78</v>
      </c>
      <c r="IZ27">
        <v>0.33</v>
      </c>
      <c r="JA27">
        <v>2.2799999999999998</v>
      </c>
      <c r="JB27">
        <v>181.25</v>
      </c>
      <c r="JC27">
        <v>25.23</v>
      </c>
      <c r="JD27">
        <v>59.65</v>
      </c>
      <c r="JE27">
        <v>21708</v>
      </c>
      <c r="JF27">
        <v>51.333399999999997</v>
      </c>
      <c r="JG27">
        <v>88.2</v>
      </c>
      <c r="JH27">
        <v>1.99</v>
      </c>
      <c r="JI27">
        <v>3.33</v>
      </c>
      <c r="JL27" s="1" t="s">
        <v>1472</v>
      </c>
      <c r="JM27" s="1" t="s">
        <v>1472</v>
      </c>
      <c r="JN27" s="1" t="s">
        <v>1472</v>
      </c>
      <c r="JO27" s="1" t="s">
        <v>1472</v>
      </c>
      <c r="JP27" s="1" t="s">
        <v>1472</v>
      </c>
      <c r="JQ27" s="1" t="s">
        <v>1472</v>
      </c>
      <c r="JR27" s="1" t="s">
        <v>1472</v>
      </c>
      <c r="JS27" s="1" t="s">
        <v>1472</v>
      </c>
      <c r="JT27" s="1" t="s">
        <v>1472</v>
      </c>
      <c r="JU27" s="1" t="s">
        <v>1472</v>
      </c>
      <c r="JV27" s="1" t="s">
        <v>1472</v>
      </c>
      <c r="JW27" s="1" t="s">
        <v>1472</v>
      </c>
      <c r="JX27" s="1" t="s">
        <v>1472</v>
      </c>
      <c r="JY27" s="1" t="s">
        <v>1472</v>
      </c>
      <c r="JZ27" s="1" t="s">
        <v>1472</v>
      </c>
      <c r="KA27" s="1" t="s">
        <v>1472</v>
      </c>
      <c r="KB27" s="1" t="s">
        <v>1472</v>
      </c>
      <c r="KC27" s="1" t="s">
        <v>1472</v>
      </c>
      <c r="KE27" s="1" t="s">
        <v>1472</v>
      </c>
      <c r="KF27">
        <v>63.05</v>
      </c>
      <c r="KG27">
        <v>419.13</v>
      </c>
      <c r="KH27">
        <v>27.060500000000001</v>
      </c>
      <c r="KI27">
        <v>156067</v>
      </c>
      <c r="KJ27">
        <v>10.0762</v>
      </c>
      <c r="KK27">
        <v>296.7</v>
      </c>
      <c r="KL27">
        <v>0.62</v>
      </c>
      <c r="KM27">
        <v>2.31</v>
      </c>
      <c r="KN27">
        <v>0.19</v>
      </c>
      <c r="KO27">
        <v>1.52</v>
      </c>
      <c r="KP27" s="1" t="s">
        <v>1472</v>
      </c>
      <c r="KQ27" s="1" t="s">
        <v>1472</v>
      </c>
      <c r="KR27" s="1" t="s">
        <v>1472</v>
      </c>
      <c r="KS27" s="1" t="s">
        <v>1472</v>
      </c>
      <c r="KT27" s="1" t="s">
        <v>1472</v>
      </c>
      <c r="KU27" s="1" t="s">
        <v>1472</v>
      </c>
      <c r="KV27" s="1" t="s">
        <v>1472</v>
      </c>
      <c r="KW27" s="1" t="s">
        <v>1472</v>
      </c>
      <c r="KX27" s="1" t="s">
        <v>1472</v>
      </c>
      <c r="KY27" s="1" t="s">
        <v>1472</v>
      </c>
      <c r="KZ27" s="1" t="s">
        <v>1472</v>
      </c>
      <c r="LA27" s="1" t="s">
        <v>1472</v>
      </c>
      <c r="LB27" s="1" t="s">
        <v>1472</v>
      </c>
      <c r="LC27" s="1" t="s">
        <v>1472</v>
      </c>
      <c r="LD27" s="1" t="s">
        <v>1472</v>
      </c>
      <c r="LE27" s="1" t="s">
        <v>1472</v>
      </c>
      <c r="LF27" s="1" t="s">
        <v>1472</v>
      </c>
      <c r="LG27" s="1" t="s">
        <v>1472</v>
      </c>
      <c r="LH27" s="1" t="s">
        <v>1472</v>
      </c>
      <c r="LI27" s="1" t="s">
        <v>1472</v>
      </c>
      <c r="LJ27">
        <v>653.08000000000004</v>
      </c>
      <c r="LK27">
        <v>8.01</v>
      </c>
      <c r="LL27">
        <v>1.1299999999999999</v>
      </c>
      <c r="LM27">
        <v>48450</v>
      </c>
      <c r="LN27">
        <v>6.8304</v>
      </c>
      <c r="LO27">
        <v>459.7</v>
      </c>
      <c r="LP27">
        <v>0</v>
      </c>
      <c r="LQ27">
        <v>0</v>
      </c>
      <c r="LR27" s="1" t="s">
        <v>1472</v>
      </c>
      <c r="LS27" s="1" t="s">
        <v>1472</v>
      </c>
      <c r="LT27">
        <v>174.9</v>
      </c>
      <c r="LU27">
        <v>63.75</v>
      </c>
      <c r="LV27">
        <v>1.4</v>
      </c>
      <c r="LW27">
        <v>45549</v>
      </c>
      <c r="LX27">
        <v>1</v>
      </c>
      <c r="LY27">
        <v>172.5</v>
      </c>
      <c r="LZ27">
        <v>0</v>
      </c>
      <c r="MA27">
        <v>0</v>
      </c>
      <c r="MB27">
        <v>1.2E-2</v>
      </c>
      <c r="MC27">
        <v>3.5000000000000003E-2</v>
      </c>
      <c r="MD27">
        <v>1459.41</v>
      </c>
      <c r="ME27">
        <v>993</v>
      </c>
      <c r="MF27">
        <v>24.08</v>
      </c>
      <c r="MG27">
        <v>122700</v>
      </c>
      <c r="MH27">
        <v>2.9748999999999999</v>
      </c>
      <c r="MI27">
        <v>1256.3</v>
      </c>
      <c r="MJ27">
        <v>0.31</v>
      </c>
      <c r="MK27">
        <v>1.28</v>
      </c>
      <c r="ML27">
        <v>0.1</v>
      </c>
      <c r="MM27">
        <v>0.86</v>
      </c>
      <c r="MN27">
        <v>51.07</v>
      </c>
      <c r="MO27">
        <v>175.55</v>
      </c>
      <c r="MP27">
        <v>6.96</v>
      </c>
      <c r="MQ27">
        <v>58606</v>
      </c>
      <c r="MR27">
        <v>2.3241999999999998</v>
      </c>
      <c r="MS27">
        <v>4615.3999999999996</v>
      </c>
      <c r="MT27">
        <v>0.28999999999999998</v>
      </c>
      <c r="MU27">
        <v>4.1399999999999997</v>
      </c>
      <c r="MV27" s="1" t="s">
        <v>1472</v>
      </c>
      <c r="MW27" s="1" t="s">
        <v>1472</v>
      </c>
      <c r="MX27" s="1" t="s">
        <v>1472</v>
      </c>
      <c r="MY27" s="1" t="s">
        <v>1472</v>
      </c>
      <c r="MZ27" s="1" t="s">
        <v>1472</v>
      </c>
      <c r="NA27" s="1" t="s">
        <v>1472</v>
      </c>
      <c r="NB27" s="1" t="s">
        <v>1472</v>
      </c>
      <c r="NC27" s="1" t="s">
        <v>1472</v>
      </c>
      <c r="ND27" s="1" t="s">
        <v>1472</v>
      </c>
      <c r="NE27" s="1" t="s">
        <v>1472</v>
      </c>
      <c r="NF27" s="1" t="s">
        <v>1472</v>
      </c>
      <c r="NG27" s="1" t="s">
        <v>1472</v>
      </c>
      <c r="NH27" s="1" t="s">
        <v>1472</v>
      </c>
      <c r="NI27" s="1" t="s">
        <v>1472</v>
      </c>
      <c r="NJ27" s="1" t="s">
        <v>1472</v>
      </c>
      <c r="NK27" s="1" t="s">
        <v>1472</v>
      </c>
      <c r="NL27" s="1" t="s">
        <v>1472</v>
      </c>
      <c r="NM27" s="1" t="s">
        <v>1472</v>
      </c>
      <c r="NN27" s="1" t="s">
        <v>1472</v>
      </c>
      <c r="NO27" s="1" t="s">
        <v>1472</v>
      </c>
      <c r="NP27" s="1" t="s">
        <v>1472</v>
      </c>
      <c r="NQ27" s="1" t="s">
        <v>1472</v>
      </c>
      <c r="NR27" s="1" t="s">
        <v>1472</v>
      </c>
      <c r="NS27" s="1" t="s">
        <v>1472</v>
      </c>
      <c r="NT27" s="1" t="s">
        <v>1472</v>
      </c>
      <c r="NU27" s="1" t="s">
        <v>1472</v>
      </c>
      <c r="NV27" s="1" t="s">
        <v>1472</v>
      </c>
      <c r="NW27" s="1" t="s">
        <v>1472</v>
      </c>
      <c r="NX27" s="1" t="s">
        <v>1472</v>
      </c>
      <c r="NY27" s="1" t="s">
        <v>1472</v>
      </c>
      <c r="OA27" s="1" t="s">
        <v>1472</v>
      </c>
      <c r="OB27" s="1" t="s">
        <v>1472</v>
      </c>
      <c r="OC27" s="1" t="s">
        <v>1472</v>
      </c>
      <c r="OD27" s="1" t="s">
        <v>1472</v>
      </c>
      <c r="OE27" s="1" t="s">
        <v>1472</v>
      </c>
      <c r="OF27" s="1" t="s">
        <v>1472</v>
      </c>
      <c r="OG27" s="1" t="s">
        <v>1472</v>
      </c>
      <c r="OH27" s="1" t="s">
        <v>1472</v>
      </c>
      <c r="OI27" s="1" t="s">
        <v>1472</v>
      </c>
      <c r="OL27" s="1" t="s">
        <v>1472</v>
      </c>
      <c r="OM27" s="1" t="s">
        <v>1472</v>
      </c>
      <c r="ON27" s="1" t="s">
        <v>1472</v>
      </c>
      <c r="OO27" s="1" t="s">
        <v>1472</v>
      </c>
      <c r="OP27" s="1" t="s">
        <v>1472</v>
      </c>
      <c r="OQ27" s="1" t="s">
        <v>1472</v>
      </c>
      <c r="OR27" s="1" t="s">
        <v>1472</v>
      </c>
      <c r="OS27" s="1" t="s">
        <v>1472</v>
      </c>
      <c r="OU27" s="1" t="s">
        <v>1472</v>
      </c>
      <c r="OV27">
        <v>79.42</v>
      </c>
      <c r="OW27">
        <v>87.54</v>
      </c>
      <c r="OX27">
        <v>1.46</v>
      </c>
      <c r="OY27">
        <v>30000</v>
      </c>
      <c r="OZ27">
        <v>0.5</v>
      </c>
      <c r="PA27">
        <v>1114</v>
      </c>
      <c r="PB27">
        <v>0.04</v>
      </c>
      <c r="PC27">
        <v>2.83</v>
      </c>
      <c r="PD27" s="1" t="s">
        <v>1472</v>
      </c>
      <c r="PE27" s="1" t="s">
        <v>1472</v>
      </c>
      <c r="PF27" s="1" t="s">
        <v>1472</v>
      </c>
      <c r="PG27" s="1" t="s">
        <v>1472</v>
      </c>
      <c r="PH27" s="1" t="s">
        <v>1472</v>
      </c>
      <c r="PI27" s="1" t="s">
        <v>1472</v>
      </c>
      <c r="PJ27" s="1" t="s">
        <v>1472</v>
      </c>
      <c r="PK27" s="1" t="s">
        <v>1472</v>
      </c>
      <c r="PL27" s="1" t="s">
        <v>1472</v>
      </c>
      <c r="PM27" s="1" t="s">
        <v>1472</v>
      </c>
      <c r="PO27" s="1" t="s">
        <v>1472</v>
      </c>
      <c r="PP27" s="1" t="s">
        <v>1472</v>
      </c>
      <c r="PQ27" s="1" t="s">
        <v>1472</v>
      </c>
      <c r="PR27" s="1" t="s">
        <v>1472</v>
      </c>
      <c r="PS27" s="1" t="s">
        <v>1472</v>
      </c>
      <c r="PT27" s="1" t="s">
        <v>1472</v>
      </c>
      <c r="PU27" s="1" t="s">
        <v>1472</v>
      </c>
      <c r="PV27" s="1" t="s">
        <v>1472</v>
      </c>
      <c r="PW27" s="1" t="s">
        <v>1472</v>
      </c>
      <c r="PZ27" s="1" t="s">
        <v>1472</v>
      </c>
      <c r="QA27" s="1" t="s">
        <v>1472</v>
      </c>
      <c r="QB27" s="1" t="s">
        <v>1472</v>
      </c>
      <c r="QC27" s="1" t="s">
        <v>1472</v>
      </c>
      <c r="QD27" s="1" t="s">
        <v>1472</v>
      </c>
      <c r="QE27" s="1" t="s">
        <v>1472</v>
      </c>
      <c r="QF27" s="1" t="s">
        <v>1472</v>
      </c>
      <c r="QG27" s="1" t="s">
        <v>1472</v>
      </c>
      <c r="QJ27" s="1" t="s">
        <v>1472</v>
      </c>
      <c r="QK27" s="1" t="s">
        <v>1472</v>
      </c>
      <c r="QL27" s="1" t="s">
        <v>1472</v>
      </c>
      <c r="QM27" s="1" t="s">
        <v>1472</v>
      </c>
      <c r="QN27" s="1" t="s">
        <v>1472</v>
      </c>
      <c r="QO27" s="1" t="s">
        <v>1472</v>
      </c>
      <c r="QP27" s="1" t="s">
        <v>1472</v>
      </c>
      <c r="QQ27" s="1" t="s">
        <v>1472</v>
      </c>
      <c r="QT27" s="1" t="s">
        <v>1472</v>
      </c>
      <c r="QU27" s="1" t="s">
        <v>1472</v>
      </c>
      <c r="QV27" s="1" t="s">
        <v>1472</v>
      </c>
      <c r="QW27" s="1" t="s">
        <v>1472</v>
      </c>
      <c r="QX27" s="1" t="s">
        <v>1472</v>
      </c>
      <c r="QY27" s="1" t="s">
        <v>1472</v>
      </c>
      <c r="QZ27" s="1" t="s">
        <v>1472</v>
      </c>
      <c r="RA27" s="1" t="s">
        <v>1472</v>
      </c>
      <c r="RC27" s="1" t="s">
        <v>1472</v>
      </c>
      <c r="RD27">
        <v>98.64</v>
      </c>
      <c r="RE27">
        <v>29.03</v>
      </c>
      <c r="RF27">
        <v>0.88</v>
      </c>
      <c r="RG27">
        <v>57895</v>
      </c>
      <c r="RH27">
        <v>1.7592000000000001</v>
      </c>
      <c r="RI27">
        <v>1156.8</v>
      </c>
      <c r="RJ27">
        <v>0.01</v>
      </c>
      <c r="RK27">
        <v>1.03</v>
      </c>
      <c r="RL27" s="1" t="s">
        <v>1472</v>
      </c>
      <c r="RM27">
        <v>5.5E-2</v>
      </c>
      <c r="RN27" s="1" t="s">
        <v>1472</v>
      </c>
      <c r="RO27" s="1" t="s">
        <v>1472</v>
      </c>
      <c r="RP27" s="1" t="s">
        <v>1472</v>
      </c>
      <c r="RQ27" s="1" t="s">
        <v>1472</v>
      </c>
      <c r="RR27" s="1" t="s">
        <v>1472</v>
      </c>
      <c r="RS27" s="1" t="s">
        <v>1472</v>
      </c>
      <c r="RT27" s="1" t="s">
        <v>1472</v>
      </c>
      <c r="RU27" s="1" t="s">
        <v>1472</v>
      </c>
      <c r="RW27" s="1" t="s">
        <v>1472</v>
      </c>
      <c r="SH27" s="1" t="s">
        <v>1472</v>
      </c>
      <c r="SI27" s="1" t="s">
        <v>1472</v>
      </c>
      <c r="SJ27" s="1" t="s">
        <v>1472</v>
      </c>
      <c r="SK27" s="1" t="s">
        <v>1472</v>
      </c>
      <c r="SL27" s="1" t="s">
        <v>1472</v>
      </c>
      <c r="SM27" s="1" t="s">
        <v>1472</v>
      </c>
      <c r="SN27" s="1" t="s">
        <v>1472</v>
      </c>
      <c r="SO27" s="1" t="s">
        <v>1472</v>
      </c>
      <c r="TB27" s="1" t="s">
        <v>1472</v>
      </c>
      <c r="TC27" s="1" t="s">
        <v>1472</v>
      </c>
      <c r="TD27" s="1" t="s">
        <v>1472</v>
      </c>
      <c r="TE27" s="1" t="s">
        <v>1472</v>
      </c>
      <c r="TF27" s="1" t="s">
        <v>1472</v>
      </c>
      <c r="TG27" s="1" t="s">
        <v>1472</v>
      </c>
      <c r="TH27" s="1" t="s">
        <v>1472</v>
      </c>
      <c r="TI27" s="1" t="s">
        <v>1472</v>
      </c>
      <c r="TL27">
        <v>106.82</v>
      </c>
      <c r="TM27">
        <v>107.96</v>
      </c>
      <c r="TN27">
        <v>2.46</v>
      </c>
      <c r="TO27">
        <v>76569</v>
      </c>
      <c r="TP27">
        <v>1.7483</v>
      </c>
      <c r="TQ27">
        <v>1457.1</v>
      </c>
      <c r="TR27">
        <v>0.09</v>
      </c>
      <c r="TS27">
        <v>3.48</v>
      </c>
      <c r="TT27">
        <v>0.11</v>
      </c>
      <c r="TU27">
        <v>0.35</v>
      </c>
      <c r="TV27" s="1" t="s">
        <v>1472</v>
      </c>
      <c r="TW27" s="1" t="s">
        <v>1472</v>
      </c>
      <c r="TX27" s="1" t="s">
        <v>1472</v>
      </c>
      <c r="TY27" s="1" t="s">
        <v>1472</v>
      </c>
      <c r="TZ27" s="1" t="s">
        <v>1472</v>
      </c>
      <c r="UA27" s="1" t="s">
        <v>1472</v>
      </c>
      <c r="UB27" s="1" t="s">
        <v>1472</v>
      </c>
      <c r="UC27" s="1" t="s">
        <v>1472</v>
      </c>
      <c r="UF27" s="1" t="s">
        <v>1472</v>
      </c>
      <c r="UG27" s="1" t="s">
        <v>1472</v>
      </c>
      <c r="UH27" s="1" t="s">
        <v>1472</v>
      </c>
      <c r="UI27" s="1" t="s">
        <v>1472</v>
      </c>
      <c r="UJ27" s="1" t="s">
        <v>1472</v>
      </c>
      <c r="UK27" s="1" t="s">
        <v>1472</v>
      </c>
      <c r="UL27" s="1" t="s">
        <v>1472</v>
      </c>
      <c r="UM27" s="1" t="s">
        <v>1472</v>
      </c>
      <c r="UP27" s="1" t="s">
        <v>1472</v>
      </c>
      <c r="UQ27" s="1" t="s">
        <v>1472</v>
      </c>
      <c r="UR27" s="1" t="s">
        <v>1472</v>
      </c>
      <c r="US27" s="1" t="s">
        <v>1472</v>
      </c>
      <c r="UT27" s="1" t="s">
        <v>1472</v>
      </c>
      <c r="UU27" s="1" t="s">
        <v>1472</v>
      </c>
      <c r="UV27" s="1" t="s">
        <v>1472</v>
      </c>
      <c r="UW27" s="1" t="s">
        <v>1472</v>
      </c>
      <c r="UZ27" s="1" t="s">
        <v>1472</v>
      </c>
      <c r="VA27" s="1" t="s">
        <v>1472</v>
      </c>
      <c r="VB27" s="1" t="s">
        <v>1472</v>
      </c>
      <c r="VC27" s="1" t="s">
        <v>1472</v>
      </c>
      <c r="VD27" s="1" t="s">
        <v>1472</v>
      </c>
      <c r="VE27" s="1" t="s">
        <v>1472</v>
      </c>
      <c r="VF27" s="1" t="s">
        <v>1472</v>
      </c>
      <c r="VG27" s="1" t="s">
        <v>1472</v>
      </c>
      <c r="VI27" s="1" t="s">
        <v>1472</v>
      </c>
      <c r="VJ27" s="1" t="s">
        <v>1472</v>
      </c>
      <c r="VK27" s="1" t="s">
        <v>1472</v>
      </c>
      <c r="VL27" s="1" t="s">
        <v>1472</v>
      </c>
      <c r="VM27" s="1" t="s">
        <v>1472</v>
      </c>
      <c r="VN27" s="1" t="s">
        <v>1472</v>
      </c>
      <c r="VO27" s="1" t="s">
        <v>1472</v>
      </c>
      <c r="VP27" s="1" t="s">
        <v>1472</v>
      </c>
      <c r="VQ27" s="1" t="s">
        <v>1472</v>
      </c>
      <c r="VS27" s="1" t="s">
        <v>1472</v>
      </c>
      <c r="VT27" s="1" t="s">
        <v>1472</v>
      </c>
      <c r="VU27" s="1" t="s">
        <v>1472</v>
      </c>
      <c r="VV27" s="1" t="s">
        <v>1472</v>
      </c>
      <c r="VW27" s="1" t="s">
        <v>1472</v>
      </c>
      <c r="VX27" s="1" t="s">
        <v>1472</v>
      </c>
      <c r="VY27" s="1" t="s">
        <v>1472</v>
      </c>
      <c r="VZ27" s="1" t="s">
        <v>1472</v>
      </c>
      <c r="WA27" s="1" t="s">
        <v>1472</v>
      </c>
      <c r="WB27" s="1" t="s">
        <v>1472</v>
      </c>
      <c r="WC27" s="1" t="s">
        <v>1472</v>
      </c>
      <c r="WD27" s="1" t="s">
        <v>1472</v>
      </c>
      <c r="WE27" s="1" t="s">
        <v>1472</v>
      </c>
      <c r="WF27" s="1" t="s">
        <v>1472</v>
      </c>
      <c r="WG27" s="1" t="s">
        <v>1472</v>
      </c>
      <c r="WH27" s="1" t="s">
        <v>1472</v>
      </c>
      <c r="WI27" s="1" t="s">
        <v>1472</v>
      </c>
      <c r="WJ27" s="1" t="s">
        <v>1472</v>
      </c>
      <c r="WK27" s="1" t="s">
        <v>1472</v>
      </c>
      <c r="WL27" s="1" t="s">
        <v>1472</v>
      </c>
      <c r="WM27" s="1" t="s">
        <v>1472</v>
      </c>
      <c r="WN27">
        <v>22.05</v>
      </c>
      <c r="WO27">
        <v>8.06</v>
      </c>
      <c r="WP27">
        <v>2.64</v>
      </c>
      <c r="WQ27">
        <v>150000</v>
      </c>
      <c r="WR27">
        <v>49.191200000000002</v>
      </c>
      <c r="WS27">
        <v>282.2</v>
      </c>
      <c r="WT27">
        <v>0</v>
      </c>
      <c r="WU27">
        <v>0</v>
      </c>
      <c r="WV27" s="1" t="s">
        <v>1472</v>
      </c>
      <c r="WW27" s="1" t="s">
        <v>1472</v>
      </c>
      <c r="WX27" s="1" t="s">
        <v>1472</v>
      </c>
      <c r="WY27" s="1" t="s">
        <v>1472</v>
      </c>
      <c r="WZ27" s="1" t="s">
        <v>1472</v>
      </c>
      <c r="XA27" s="1" t="s">
        <v>1472</v>
      </c>
      <c r="XB27" s="1" t="s">
        <v>1472</v>
      </c>
      <c r="XC27" s="1" t="s">
        <v>1472</v>
      </c>
      <c r="XD27" s="1" t="s">
        <v>1472</v>
      </c>
      <c r="XE27" s="1" t="s">
        <v>1472</v>
      </c>
      <c r="XF27" s="1" t="s">
        <v>1472</v>
      </c>
      <c r="XG27" s="1" t="s">
        <v>1472</v>
      </c>
      <c r="XH27" s="1" t="s">
        <v>1472</v>
      </c>
      <c r="XI27" s="1" t="s">
        <v>1472</v>
      </c>
      <c r="XJ27" s="1" t="s">
        <v>1472</v>
      </c>
      <c r="XK27" s="1" t="s">
        <v>1472</v>
      </c>
      <c r="XL27" s="1" t="s">
        <v>1472</v>
      </c>
      <c r="XM27" s="1" t="s">
        <v>1472</v>
      </c>
      <c r="XN27" s="1" t="s">
        <v>1472</v>
      </c>
      <c r="XO27" s="1" t="s">
        <v>1472</v>
      </c>
      <c r="XR27">
        <v>383.62</v>
      </c>
      <c r="XS27">
        <v>25500</v>
      </c>
      <c r="XT27">
        <v>3400</v>
      </c>
      <c r="XU27">
        <v>7500</v>
      </c>
      <c r="XV27">
        <v>1</v>
      </c>
      <c r="XW27" s="1" t="s">
        <v>1472</v>
      </c>
      <c r="XX27">
        <v>0</v>
      </c>
      <c r="XY27">
        <v>0</v>
      </c>
      <c r="YB27" s="1" t="s">
        <v>1472</v>
      </c>
      <c r="YC27" s="1" t="s">
        <v>1472</v>
      </c>
      <c r="YD27" s="1" t="s">
        <v>1472</v>
      </c>
      <c r="YE27" s="1" t="s">
        <v>1472</v>
      </c>
      <c r="YF27" s="1" t="s">
        <v>1472</v>
      </c>
      <c r="YG27" s="1" t="s">
        <v>1472</v>
      </c>
      <c r="YH27" s="1" t="s">
        <v>1472</v>
      </c>
      <c r="YI27" s="1" t="s">
        <v>1472</v>
      </c>
      <c r="YK27" s="1" t="s">
        <v>1472</v>
      </c>
      <c r="YL27" s="1" t="s">
        <v>1472</v>
      </c>
      <c r="YN27" s="1" t="s">
        <v>1472</v>
      </c>
      <c r="YO27" s="1" t="s">
        <v>1472</v>
      </c>
      <c r="YP27" s="1" t="s">
        <v>1472</v>
      </c>
      <c r="YQ27" s="1" t="s">
        <v>1472</v>
      </c>
      <c r="YR27" s="1" t="s">
        <v>1472</v>
      </c>
      <c r="YS27" s="1" t="s">
        <v>1472</v>
      </c>
      <c r="YV27" s="1" t="s">
        <v>1472</v>
      </c>
      <c r="YW27" s="1" t="s">
        <v>1472</v>
      </c>
      <c r="YX27" s="1" t="s">
        <v>1472</v>
      </c>
      <c r="YY27" s="1" t="s">
        <v>1472</v>
      </c>
      <c r="YZ27" s="1" t="s">
        <v>1472</v>
      </c>
      <c r="ZA27" s="1" t="s">
        <v>1472</v>
      </c>
      <c r="ZB27" s="1" t="s">
        <v>1472</v>
      </c>
      <c r="ZC27" s="1" t="s">
        <v>1472</v>
      </c>
      <c r="ZE27" s="1" t="s">
        <v>1472</v>
      </c>
      <c r="ZP27" s="1" t="s">
        <v>1472</v>
      </c>
      <c r="ZR27" s="1" t="s">
        <v>1472</v>
      </c>
      <c r="ZS27" s="1" t="s">
        <v>1472</v>
      </c>
      <c r="ZT27" s="1" t="s">
        <v>1472</v>
      </c>
      <c r="ZU27" s="1" t="s">
        <v>1472</v>
      </c>
      <c r="ZV27" s="1" t="s">
        <v>1472</v>
      </c>
      <c r="ZW27" s="1" t="s">
        <v>1472</v>
      </c>
      <c r="ZZ27" s="1" t="s">
        <v>1472</v>
      </c>
      <c r="AAA27" s="1" t="s">
        <v>1472</v>
      </c>
      <c r="AAB27" s="1" t="s">
        <v>1472</v>
      </c>
      <c r="AAC27" s="1" t="s">
        <v>1472</v>
      </c>
      <c r="AAD27" s="1" t="s">
        <v>1472</v>
      </c>
      <c r="AAE27" s="1" t="s">
        <v>1472</v>
      </c>
      <c r="AAF27" s="1" t="s">
        <v>1472</v>
      </c>
      <c r="AAG27" s="1" t="s">
        <v>1472</v>
      </c>
      <c r="AAJ27" s="1" t="s">
        <v>1472</v>
      </c>
      <c r="AAK27" s="1" t="s">
        <v>1472</v>
      </c>
      <c r="AAL27" s="1" t="s">
        <v>1472</v>
      </c>
      <c r="AAM27" s="1" t="s">
        <v>1472</v>
      </c>
      <c r="AAN27" s="1" t="s">
        <v>1472</v>
      </c>
      <c r="AAO27" s="1" t="s">
        <v>1472</v>
      </c>
      <c r="AAP27" s="1" t="s">
        <v>1472</v>
      </c>
      <c r="AAQ27" s="1" t="s">
        <v>1472</v>
      </c>
      <c r="AAT27" s="1" t="s">
        <v>1472</v>
      </c>
      <c r="AAU27" s="1" t="s">
        <v>1472</v>
      </c>
      <c r="AAV27" s="1" t="s">
        <v>1472</v>
      </c>
      <c r="AAW27" s="1" t="s">
        <v>1472</v>
      </c>
      <c r="AAX27" s="1" t="s">
        <v>1472</v>
      </c>
      <c r="AAY27" s="1" t="s">
        <v>1472</v>
      </c>
      <c r="AAZ27" s="1" t="s">
        <v>1472</v>
      </c>
      <c r="ABA27" s="1" t="s">
        <v>1472</v>
      </c>
      <c r="ABD27" s="1" t="s">
        <v>1472</v>
      </c>
      <c r="ABE27" s="1" t="s">
        <v>1472</v>
      </c>
      <c r="ABF27" s="1" t="s">
        <v>1472</v>
      </c>
      <c r="ABG27" s="1" t="s">
        <v>1472</v>
      </c>
      <c r="ABH27" s="1" t="s">
        <v>1472</v>
      </c>
      <c r="ABI27" s="1" t="s">
        <v>1472</v>
      </c>
      <c r="ABJ27" s="1" t="s">
        <v>1472</v>
      </c>
      <c r="ABK27" s="1" t="s">
        <v>1472</v>
      </c>
      <c r="ABM27" s="1" t="s">
        <v>1472</v>
      </c>
      <c r="ABN27" s="1" t="s">
        <v>1472</v>
      </c>
      <c r="ABO27" s="1" t="s">
        <v>1472</v>
      </c>
      <c r="ABP27" s="1" t="s">
        <v>1472</v>
      </c>
      <c r="ABQ27" s="1" t="s">
        <v>1472</v>
      </c>
      <c r="ABR27" s="1" t="s">
        <v>1472</v>
      </c>
      <c r="ABS27" s="1" t="s">
        <v>1472</v>
      </c>
      <c r="ABT27" s="1" t="s">
        <v>1472</v>
      </c>
      <c r="ABU27" s="1" t="s">
        <v>1472</v>
      </c>
      <c r="ABV27" s="1" t="s">
        <v>1472</v>
      </c>
      <c r="ABW27" s="1" t="s">
        <v>1472</v>
      </c>
      <c r="ABX27" s="1" t="s">
        <v>1472</v>
      </c>
      <c r="ABY27" s="1" t="s">
        <v>1472</v>
      </c>
      <c r="ABZ27" s="1" t="s">
        <v>1472</v>
      </c>
      <c r="ACA27" s="1" t="s">
        <v>1472</v>
      </c>
      <c r="ACB27" s="1" t="s">
        <v>1472</v>
      </c>
      <c r="ACC27" s="1" t="s">
        <v>1472</v>
      </c>
      <c r="ACD27" s="1" t="s">
        <v>1472</v>
      </c>
      <c r="ACE27" s="1" t="s">
        <v>1472</v>
      </c>
      <c r="ACG27" s="1" t="s">
        <v>1472</v>
      </c>
      <c r="ACH27" s="1" t="s">
        <v>1472</v>
      </c>
      <c r="ACJ27" s="1" t="s">
        <v>1472</v>
      </c>
      <c r="ACK27" s="1" t="s">
        <v>1472</v>
      </c>
      <c r="ACL27" s="1" t="s">
        <v>1472</v>
      </c>
      <c r="ACM27" s="1" t="s">
        <v>1472</v>
      </c>
      <c r="ACN27" s="1" t="s">
        <v>1472</v>
      </c>
      <c r="ACO27" s="1" t="s">
        <v>1472</v>
      </c>
      <c r="ACR27" s="1" t="s">
        <v>1472</v>
      </c>
      <c r="ACS27" s="1" t="s">
        <v>1472</v>
      </c>
      <c r="ACT27" s="1" t="s">
        <v>1472</v>
      </c>
      <c r="ACU27" s="1" t="s">
        <v>1472</v>
      </c>
      <c r="ACV27" s="1" t="s">
        <v>1472</v>
      </c>
      <c r="ACW27" s="1" t="s">
        <v>1472</v>
      </c>
      <c r="ACX27" s="1" t="s">
        <v>1472</v>
      </c>
      <c r="ACY27" s="1" t="s">
        <v>1472</v>
      </c>
      <c r="ADB27" s="1" t="s">
        <v>1472</v>
      </c>
      <c r="ADC27" s="1" t="s">
        <v>1472</v>
      </c>
      <c r="ADD27" s="1" t="s">
        <v>1472</v>
      </c>
      <c r="ADE27" s="1" t="s">
        <v>1472</v>
      </c>
      <c r="ADF27" s="1" t="s">
        <v>1472</v>
      </c>
      <c r="ADG27" s="1" t="s">
        <v>1472</v>
      </c>
      <c r="ADH27" s="1" t="s">
        <v>1472</v>
      </c>
      <c r="ADI27" s="1" t="s">
        <v>1472</v>
      </c>
      <c r="ADL27" s="1" t="s">
        <v>1472</v>
      </c>
      <c r="ADN27" s="1" t="s">
        <v>1472</v>
      </c>
      <c r="ADO27" s="1" t="s">
        <v>1472</v>
      </c>
      <c r="ADP27" s="1" t="s">
        <v>1472</v>
      </c>
      <c r="ADQ27" s="1" t="s">
        <v>1472</v>
      </c>
      <c r="ADR27" s="1" t="s">
        <v>1472</v>
      </c>
      <c r="ADS27" s="1" t="s">
        <v>1472</v>
      </c>
      <c r="ADV27" s="1" t="s">
        <v>1472</v>
      </c>
      <c r="ADW27" s="1" t="s">
        <v>1472</v>
      </c>
      <c r="ADX27" s="1" t="s">
        <v>1472</v>
      </c>
      <c r="ADY27" s="1" t="s">
        <v>1472</v>
      </c>
      <c r="ADZ27" s="1" t="s">
        <v>1472</v>
      </c>
      <c r="AEA27" s="1" t="s">
        <v>1472</v>
      </c>
      <c r="AEB27" s="1" t="s">
        <v>1472</v>
      </c>
      <c r="AEC27" s="1" t="s">
        <v>1472</v>
      </c>
      <c r="AEF27">
        <v>710.4</v>
      </c>
      <c r="AEG27">
        <v>57600</v>
      </c>
      <c r="AEH27">
        <v>6400</v>
      </c>
      <c r="AEI27">
        <v>9000</v>
      </c>
      <c r="AEJ27">
        <v>1</v>
      </c>
      <c r="AEL27">
        <v>60</v>
      </c>
      <c r="AEM27">
        <v>0.94</v>
      </c>
      <c r="AEP27" s="1" t="s">
        <v>1472</v>
      </c>
      <c r="AEQ27" s="1" t="s">
        <v>1472</v>
      </c>
      <c r="AER27" s="1" t="s">
        <v>1472</v>
      </c>
      <c r="AES27" s="1" t="s">
        <v>1472</v>
      </c>
      <c r="AET27" s="1" t="s">
        <v>1472</v>
      </c>
      <c r="AEU27" s="1" t="s">
        <v>1472</v>
      </c>
      <c r="AEV27" s="1" t="s">
        <v>1472</v>
      </c>
      <c r="AEW27" s="1" t="s">
        <v>1472</v>
      </c>
      <c r="AEX27" s="1" t="s">
        <v>1472</v>
      </c>
      <c r="AEY27" s="1" t="s">
        <v>1472</v>
      </c>
      <c r="AEZ27">
        <v>97.13</v>
      </c>
      <c r="AFA27">
        <v>72.39</v>
      </c>
      <c r="AFB27">
        <v>4.88</v>
      </c>
      <c r="AFC27">
        <v>12800</v>
      </c>
      <c r="AFD27">
        <v>0.86270000000000002</v>
      </c>
      <c r="AFE27">
        <v>533.20000000000005</v>
      </c>
      <c r="AFF27">
        <v>0.08</v>
      </c>
      <c r="AFG27">
        <v>1.64</v>
      </c>
      <c r="AFH27">
        <v>0.04</v>
      </c>
      <c r="AFI27">
        <v>0.4</v>
      </c>
      <c r="AFJ27">
        <v>382.59</v>
      </c>
      <c r="AFK27">
        <v>119.3</v>
      </c>
      <c r="AFL27">
        <v>133.34520000000001</v>
      </c>
      <c r="AFM27">
        <v>21000</v>
      </c>
      <c r="AFN27">
        <v>23.472000000000001</v>
      </c>
      <c r="AFO27">
        <v>10.9</v>
      </c>
      <c r="AFP27">
        <v>1.82</v>
      </c>
      <c r="AFQ27">
        <v>1.36</v>
      </c>
      <c r="AFR27">
        <v>1.03</v>
      </c>
      <c r="AFS27">
        <v>8.01</v>
      </c>
      <c r="AFT27">
        <v>106.96</v>
      </c>
      <c r="AFU27">
        <v>9.82</v>
      </c>
      <c r="AFV27">
        <v>0.46</v>
      </c>
      <c r="AFW27">
        <v>3427</v>
      </c>
      <c r="AFX27">
        <v>0.16209999999999999</v>
      </c>
      <c r="AFY27">
        <v>623.20000000000005</v>
      </c>
      <c r="AFZ27">
        <v>0.02</v>
      </c>
      <c r="AGA27">
        <v>3.6</v>
      </c>
    </row>
    <row r="28" spans="1:859" x14ac:dyDescent="0.25">
      <c r="A28" s="2">
        <v>35735</v>
      </c>
      <c r="B28">
        <v>111.11</v>
      </c>
      <c r="C28">
        <v>1346.57</v>
      </c>
      <c r="D28">
        <v>6.58</v>
      </c>
      <c r="E28">
        <v>3834311</v>
      </c>
      <c r="F28">
        <v>18.75</v>
      </c>
      <c r="G28">
        <v>9360</v>
      </c>
      <c r="H28">
        <v>0</v>
      </c>
      <c r="I28">
        <v>0</v>
      </c>
      <c r="J28" s="1" t="s">
        <v>1472</v>
      </c>
      <c r="K28" s="1" t="s">
        <v>1472</v>
      </c>
      <c r="L28">
        <v>105.97</v>
      </c>
      <c r="M28">
        <v>331.78</v>
      </c>
      <c r="N28">
        <v>0.33</v>
      </c>
      <c r="O28">
        <v>1446900</v>
      </c>
      <c r="P28">
        <v>1.4279999999999999</v>
      </c>
      <c r="Q28">
        <v>88159.8</v>
      </c>
      <c r="R28">
        <v>0</v>
      </c>
      <c r="S28">
        <v>0</v>
      </c>
      <c r="V28" s="1" t="s">
        <v>1472</v>
      </c>
      <c r="W28" s="1" t="s">
        <v>1472</v>
      </c>
      <c r="X28" s="1" t="s">
        <v>1472</v>
      </c>
      <c r="Y28" s="1" t="s">
        <v>1472</v>
      </c>
      <c r="Z28" s="1" t="s">
        <v>1472</v>
      </c>
      <c r="AA28" s="1" t="s">
        <v>1472</v>
      </c>
      <c r="AB28" s="1" t="s">
        <v>1472</v>
      </c>
      <c r="AC28" s="1" t="s">
        <v>1472</v>
      </c>
      <c r="AE28" s="1" t="s">
        <v>1472</v>
      </c>
      <c r="AF28">
        <v>1324.05</v>
      </c>
      <c r="AG28">
        <v>685.69</v>
      </c>
      <c r="AH28">
        <v>9.77</v>
      </c>
      <c r="AI28">
        <v>63525</v>
      </c>
      <c r="AJ28">
        <v>0.90539999999999998</v>
      </c>
      <c r="AK28">
        <v>2992.6</v>
      </c>
      <c r="AL28">
        <v>0.21</v>
      </c>
      <c r="AM28">
        <v>2.11</v>
      </c>
      <c r="AN28">
        <v>0.06</v>
      </c>
      <c r="AO28">
        <v>0.63</v>
      </c>
      <c r="AP28" s="1" t="s">
        <v>1472</v>
      </c>
      <c r="AQ28" s="1" t="s">
        <v>1472</v>
      </c>
      <c r="AR28" s="1" t="s">
        <v>1472</v>
      </c>
      <c r="AS28" s="1" t="s">
        <v>1472</v>
      </c>
      <c r="AT28" s="1" t="s">
        <v>1472</v>
      </c>
      <c r="AU28" s="1" t="s">
        <v>1472</v>
      </c>
      <c r="AV28" s="1" t="s">
        <v>1472</v>
      </c>
      <c r="AW28" s="1" t="s">
        <v>1472</v>
      </c>
      <c r="AX28" s="1" t="s">
        <v>1472</v>
      </c>
      <c r="AY28" s="1" t="s">
        <v>1472</v>
      </c>
      <c r="AZ28">
        <v>108.13</v>
      </c>
      <c r="BA28">
        <v>88.69</v>
      </c>
      <c r="BB28">
        <v>3.99</v>
      </c>
      <c r="BC28">
        <v>19274</v>
      </c>
      <c r="BD28">
        <v>0.86650000000000005</v>
      </c>
      <c r="BE28">
        <v>1395.8</v>
      </c>
      <c r="BF28">
        <v>0.2</v>
      </c>
      <c r="BG28">
        <v>4.9400000000000004</v>
      </c>
      <c r="BJ28">
        <v>87.52</v>
      </c>
      <c r="BK28">
        <v>186.7</v>
      </c>
      <c r="BL28">
        <v>4.03</v>
      </c>
      <c r="BM28">
        <v>39901</v>
      </c>
      <c r="BN28">
        <v>0.86170000000000002</v>
      </c>
      <c r="BO28">
        <v>2800.9</v>
      </c>
      <c r="BP28">
        <v>0.2</v>
      </c>
      <c r="BQ28">
        <v>5.08</v>
      </c>
      <c r="BT28" s="1" t="s">
        <v>1472</v>
      </c>
      <c r="BU28" s="1" t="s">
        <v>1472</v>
      </c>
      <c r="BV28" s="1" t="s">
        <v>1472</v>
      </c>
      <c r="BW28" s="1" t="s">
        <v>1472</v>
      </c>
      <c r="BX28" s="1" t="s">
        <v>1472</v>
      </c>
      <c r="BY28" s="1" t="s">
        <v>1472</v>
      </c>
      <c r="BZ28" s="1" t="s">
        <v>1472</v>
      </c>
      <c r="CA28" s="1" t="s">
        <v>1472</v>
      </c>
      <c r="CB28" s="1" t="s">
        <v>1472</v>
      </c>
      <c r="CC28" s="1" t="s">
        <v>1472</v>
      </c>
      <c r="CD28" s="1" t="s">
        <v>1472</v>
      </c>
      <c r="CE28" s="1" t="s">
        <v>1472</v>
      </c>
      <c r="CF28" s="1" t="s">
        <v>1472</v>
      </c>
      <c r="CG28" s="1" t="s">
        <v>1472</v>
      </c>
      <c r="CH28" s="1" t="s">
        <v>1472</v>
      </c>
      <c r="CI28" s="1" t="s">
        <v>1472</v>
      </c>
      <c r="CJ28" s="1" t="s">
        <v>1472</v>
      </c>
      <c r="CK28" s="1" t="s">
        <v>1472</v>
      </c>
      <c r="CM28" s="1" t="s">
        <v>1472</v>
      </c>
      <c r="CN28" s="1" t="s">
        <v>1472</v>
      </c>
      <c r="CO28" s="1" t="s">
        <v>1472</v>
      </c>
      <c r="CP28" s="1" t="s">
        <v>1472</v>
      </c>
      <c r="CQ28" s="1" t="s">
        <v>1472</v>
      </c>
      <c r="CR28" s="1" t="s">
        <v>1472</v>
      </c>
      <c r="CS28" s="1" t="s">
        <v>1472</v>
      </c>
      <c r="CT28" s="1" t="s">
        <v>1472</v>
      </c>
      <c r="CU28" s="1" t="s">
        <v>1472</v>
      </c>
      <c r="CW28" s="1" t="s">
        <v>1472</v>
      </c>
      <c r="CX28" s="1" t="s">
        <v>1472</v>
      </c>
      <c r="CY28" s="1" t="s">
        <v>1472</v>
      </c>
      <c r="CZ28" s="1" t="s">
        <v>1472</v>
      </c>
      <c r="DA28" s="1" t="s">
        <v>1472</v>
      </c>
      <c r="DB28" s="1" t="s">
        <v>1472</v>
      </c>
      <c r="DC28" s="1" t="s">
        <v>1472</v>
      </c>
      <c r="DD28" s="1" t="s">
        <v>1472</v>
      </c>
      <c r="DE28" s="1" t="s">
        <v>1472</v>
      </c>
      <c r="DG28" s="1" t="s">
        <v>1472</v>
      </c>
      <c r="DH28" s="1" t="s">
        <v>1472</v>
      </c>
      <c r="DI28" s="1" t="s">
        <v>1472</v>
      </c>
      <c r="DJ28" s="1" t="s">
        <v>1472</v>
      </c>
      <c r="DK28" s="1" t="s">
        <v>1472</v>
      </c>
      <c r="DL28" s="1" t="s">
        <v>1472</v>
      </c>
      <c r="DM28" s="1" t="s">
        <v>1472</v>
      </c>
      <c r="DN28" s="1" t="s">
        <v>1472</v>
      </c>
      <c r="DO28" s="1" t="s">
        <v>1472</v>
      </c>
      <c r="DR28">
        <v>24.55</v>
      </c>
      <c r="DS28">
        <v>16949.330000000002</v>
      </c>
      <c r="DT28">
        <v>370</v>
      </c>
      <c r="DU28">
        <v>45809</v>
      </c>
      <c r="DV28">
        <v>1</v>
      </c>
      <c r="DX28">
        <v>0</v>
      </c>
      <c r="DY28">
        <v>0</v>
      </c>
      <c r="EB28">
        <v>18.760000000000002</v>
      </c>
      <c r="EC28">
        <v>6771.32</v>
      </c>
      <c r="ED28">
        <v>332.4</v>
      </c>
      <c r="EE28">
        <v>20371</v>
      </c>
      <c r="EF28">
        <v>1</v>
      </c>
      <c r="EH28">
        <v>0</v>
      </c>
      <c r="EI28">
        <v>0</v>
      </c>
      <c r="EL28" s="1" t="s">
        <v>1472</v>
      </c>
      <c r="EM28" s="1" t="s">
        <v>1472</v>
      </c>
      <c r="EN28" s="1" t="s">
        <v>1472</v>
      </c>
      <c r="EO28" s="1" t="s">
        <v>1472</v>
      </c>
      <c r="EP28" s="1" t="s">
        <v>1472</v>
      </c>
      <c r="EQ28" s="1" t="s">
        <v>1472</v>
      </c>
      <c r="ER28" s="1" t="s">
        <v>1472</v>
      </c>
      <c r="ES28" s="1" t="s">
        <v>1472</v>
      </c>
      <c r="ET28" s="1" t="s">
        <v>1472</v>
      </c>
      <c r="EU28" s="1" t="s">
        <v>1472</v>
      </c>
      <c r="EV28" s="1" t="s">
        <v>1472</v>
      </c>
      <c r="EW28" s="1" t="s">
        <v>1472</v>
      </c>
      <c r="EX28" s="1" t="s">
        <v>1472</v>
      </c>
      <c r="EY28" s="1" t="s">
        <v>1472</v>
      </c>
      <c r="EZ28" s="1" t="s">
        <v>1472</v>
      </c>
      <c r="FA28" s="1" t="s">
        <v>1472</v>
      </c>
      <c r="FB28" s="1" t="s">
        <v>1472</v>
      </c>
      <c r="FC28" s="1" t="s">
        <v>1472</v>
      </c>
      <c r="FD28" s="1" t="s">
        <v>1472</v>
      </c>
      <c r="FE28" s="1" t="s">
        <v>1472</v>
      </c>
      <c r="FF28" s="1" t="s">
        <v>1472</v>
      </c>
      <c r="FG28" s="1" t="s">
        <v>1472</v>
      </c>
      <c r="FH28" s="1" t="s">
        <v>1472</v>
      </c>
      <c r="FI28" s="1" t="s">
        <v>1472</v>
      </c>
      <c r="FJ28" s="1" t="s">
        <v>1472</v>
      </c>
      <c r="FK28" s="1" t="s">
        <v>1472</v>
      </c>
      <c r="FL28" s="1" t="s">
        <v>1472</v>
      </c>
      <c r="FM28" s="1" t="s">
        <v>1472</v>
      </c>
      <c r="FN28" s="1" t="s">
        <v>1472</v>
      </c>
      <c r="FO28" s="1" t="s">
        <v>1472</v>
      </c>
      <c r="FP28">
        <v>2175.9</v>
      </c>
      <c r="FQ28">
        <v>390630.9</v>
      </c>
      <c r="FR28">
        <v>15500</v>
      </c>
      <c r="FS28">
        <v>25202</v>
      </c>
      <c r="FT28">
        <v>1</v>
      </c>
      <c r="FU28">
        <v>159</v>
      </c>
      <c r="FV28">
        <v>0</v>
      </c>
      <c r="FW28">
        <v>0</v>
      </c>
      <c r="FY28">
        <v>0.21199999999999999</v>
      </c>
      <c r="GH28" s="1" t="s">
        <v>1472</v>
      </c>
      <c r="GI28" s="1" t="s">
        <v>1472</v>
      </c>
      <c r="GJ28" s="1" t="s">
        <v>1472</v>
      </c>
      <c r="GK28" s="1" t="s">
        <v>1472</v>
      </c>
      <c r="GL28" s="1" t="s">
        <v>1472</v>
      </c>
      <c r="GM28" s="1" t="s">
        <v>1472</v>
      </c>
      <c r="GN28" s="1" t="s">
        <v>1472</v>
      </c>
      <c r="GO28" s="1" t="s">
        <v>1472</v>
      </c>
      <c r="GP28" s="1" t="s">
        <v>1472</v>
      </c>
      <c r="GQ28" s="1" t="s">
        <v>1472</v>
      </c>
      <c r="GS28" s="1" t="s">
        <v>1472</v>
      </c>
      <c r="GT28" s="1" t="s">
        <v>1472</v>
      </c>
      <c r="GU28" s="1" t="s">
        <v>1472</v>
      </c>
      <c r="GV28" s="1" t="s">
        <v>1472</v>
      </c>
      <c r="GW28" s="1" t="s">
        <v>1472</v>
      </c>
      <c r="GX28" s="1" t="s">
        <v>1472</v>
      </c>
      <c r="GY28" s="1" t="s">
        <v>1472</v>
      </c>
      <c r="GZ28" s="1" t="s">
        <v>1472</v>
      </c>
      <c r="HA28" s="1" t="s">
        <v>1472</v>
      </c>
      <c r="HB28" s="1" t="s">
        <v>1472</v>
      </c>
      <c r="HC28" s="1" t="s">
        <v>1472</v>
      </c>
      <c r="HD28" s="1" t="s">
        <v>1472</v>
      </c>
      <c r="HE28" s="1" t="s">
        <v>1472</v>
      </c>
      <c r="HF28" s="1" t="s">
        <v>1472</v>
      </c>
      <c r="HG28" s="1" t="s">
        <v>1472</v>
      </c>
      <c r="HH28" s="1" t="s">
        <v>1472</v>
      </c>
      <c r="HI28" s="1" t="s">
        <v>1472</v>
      </c>
      <c r="HJ28" s="1" t="s">
        <v>1472</v>
      </c>
      <c r="HK28" s="1" t="s">
        <v>1472</v>
      </c>
      <c r="HL28" s="1" t="s">
        <v>1472</v>
      </c>
      <c r="HM28" s="1" t="s">
        <v>1472</v>
      </c>
      <c r="HN28" s="1" t="s">
        <v>1472</v>
      </c>
      <c r="HO28" s="1" t="s">
        <v>1472</v>
      </c>
      <c r="HP28" s="1" t="s">
        <v>1472</v>
      </c>
      <c r="HQ28" s="1" t="s">
        <v>1472</v>
      </c>
      <c r="HR28" s="1" t="s">
        <v>1472</v>
      </c>
      <c r="HS28" s="1" t="s">
        <v>1472</v>
      </c>
      <c r="HT28" s="1" t="s">
        <v>1472</v>
      </c>
      <c r="HU28" s="1" t="s">
        <v>1472</v>
      </c>
      <c r="HX28" s="1" t="s">
        <v>1472</v>
      </c>
      <c r="HY28" s="1" t="s">
        <v>1472</v>
      </c>
      <c r="HZ28" s="1" t="s">
        <v>1472</v>
      </c>
      <c r="IA28" s="1" t="s">
        <v>1472</v>
      </c>
      <c r="IB28" s="1" t="s">
        <v>1472</v>
      </c>
      <c r="IC28" s="1" t="s">
        <v>1472</v>
      </c>
      <c r="ID28" s="1" t="s">
        <v>1472</v>
      </c>
      <c r="IE28" s="1" t="s">
        <v>1472</v>
      </c>
      <c r="IF28" s="1" t="s">
        <v>1472</v>
      </c>
      <c r="IG28" s="1" t="s">
        <v>1472</v>
      </c>
      <c r="IH28" s="1" t="s">
        <v>1472</v>
      </c>
      <c r="II28" s="1" t="s">
        <v>1472</v>
      </c>
      <c r="IJ28" s="1" t="s">
        <v>1472</v>
      </c>
      <c r="IK28" s="1" t="s">
        <v>1472</v>
      </c>
      <c r="IL28" s="1" t="s">
        <v>1472</v>
      </c>
      <c r="IM28" s="1" t="s">
        <v>1472</v>
      </c>
      <c r="IN28" s="1" t="s">
        <v>1472</v>
      </c>
      <c r="IO28" s="1" t="s">
        <v>1472</v>
      </c>
      <c r="IR28">
        <v>6206.41</v>
      </c>
      <c r="IS28">
        <v>5214.49</v>
      </c>
      <c r="IT28">
        <v>60.508000000000003</v>
      </c>
      <c r="IU28">
        <v>2226388</v>
      </c>
      <c r="IV28">
        <v>25.834499999999998</v>
      </c>
      <c r="IW28">
        <v>13397.6</v>
      </c>
      <c r="IX28">
        <v>0.47</v>
      </c>
      <c r="IY28">
        <v>0.77</v>
      </c>
      <c r="IZ28">
        <v>0.38</v>
      </c>
      <c r="JA28">
        <v>2.42</v>
      </c>
      <c r="JB28">
        <v>228.37</v>
      </c>
      <c r="JC28">
        <v>31.78</v>
      </c>
      <c r="JD28">
        <v>75.16</v>
      </c>
      <c r="JE28">
        <v>21708</v>
      </c>
      <c r="JF28">
        <v>51.333399999999997</v>
      </c>
      <c r="JG28">
        <v>137.9</v>
      </c>
      <c r="JH28">
        <v>1.99</v>
      </c>
      <c r="JI28">
        <v>2.65</v>
      </c>
      <c r="JL28" s="1" t="s">
        <v>1472</v>
      </c>
      <c r="JM28" s="1" t="s">
        <v>1472</v>
      </c>
      <c r="JN28" s="1" t="s">
        <v>1472</v>
      </c>
      <c r="JO28" s="1" t="s">
        <v>1472</v>
      </c>
      <c r="JP28" s="1" t="s">
        <v>1472</v>
      </c>
      <c r="JQ28" s="1" t="s">
        <v>1472</v>
      </c>
      <c r="JR28" s="1" t="s">
        <v>1472</v>
      </c>
      <c r="JS28" s="1" t="s">
        <v>1472</v>
      </c>
      <c r="JT28" s="1" t="s">
        <v>1472</v>
      </c>
      <c r="JU28" s="1" t="s">
        <v>1472</v>
      </c>
      <c r="JV28" s="1" t="s">
        <v>1472</v>
      </c>
      <c r="JW28" s="1" t="s">
        <v>1472</v>
      </c>
      <c r="JX28" s="1" t="s">
        <v>1472</v>
      </c>
      <c r="JY28" s="1" t="s">
        <v>1472</v>
      </c>
      <c r="JZ28" s="1" t="s">
        <v>1472</v>
      </c>
      <c r="KA28" s="1" t="s">
        <v>1472</v>
      </c>
      <c r="KB28" s="1" t="s">
        <v>1472</v>
      </c>
      <c r="KC28" s="1" t="s">
        <v>1472</v>
      </c>
      <c r="KE28" s="1" t="s">
        <v>1472</v>
      </c>
      <c r="KF28">
        <v>64.27</v>
      </c>
      <c r="KG28">
        <v>427.19</v>
      </c>
      <c r="KH28">
        <v>27.5809</v>
      </c>
      <c r="KI28">
        <v>156067</v>
      </c>
      <c r="KJ28">
        <v>10.0762</v>
      </c>
      <c r="KK28">
        <v>597</v>
      </c>
      <c r="KL28">
        <v>0.62</v>
      </c>
      <c r="KM28">
        <v>2.2599999999999998</v>
      </c>
      <c r="KN28">
        <v>0.13</v>
      </c>
      <c r="KO28">
        <v>1.48</v>
      </c>
      <c r="KP28" s="1" t="s">
        <v>1472</v>
      </c>
      <c r="KQ28" s="1" t="s">
        <v>1472</v>
      </c>
      <c r="KR28" s="1" t="s">
        <v>1472</v>
      </c>
      <c r="KS28" s="1" t="s">
        <v>1472</v>
      </c>
      <c r="KT28" s="1" t="s">
        <v>1472</v>
      </c>
      <c r="KU28" s="1" t="s">
        <v>1472</v>
      </c>
      <c r="KV28" s="1" t="s">
        <v>1472</v>
      </c>
      <c r="KW28" s="1" t="s">
        <v>1472</v>
      </c>
      <c r="KX28" s="1" t="s">
        <v>1472</v>
      </c>
      <c r="KY28" s="1" t="s">
        <v>1472</v>
      </c>
      <c r="KZ28" s="1" t="s">
        <v>1472</v>
      </c>
      <c r="LA28" s="1" t="s">
        <v>1472</v>
      </c>
      <c r="LB28" s="1" t="s">
        <v>1472</v>
      </c>
      <c r="LC28" s="1" t="s">
        <v>1472</v>
      </c>
      <c r="LD28" s="1" t="s">
        <v>1472</v>
      </c>
      <c r="LE28" s="1" t="s">
        <v>1472</v>
      </c>
      <c r="LF28" s="1" t="s">
        <v>1472</v>
      </c>
      <c r="LG28" s="1" t="s">
        <v>1472</v>
      </c>
      <c r="LH28" s="1" t="s">
        <v>1472</v>
      </c>
      <c r="LI28" s="1" t="s">
        <v>1472</v>
      </c>
      <c r="LJ28">
        <v>744.92</v>
      </c>
      <c r="LK28">
        <v>9.1300000000000008</v>
      </c>
      <c r="LL28">
        <v>1.29</v>
      </c>
      <c r="LM28">
        <v>48450</v>
      </c>
      <c r="LN28">
        <v>6.8304</v>
      </c>
      <c r="LO28">
        <v>325</v>
      </c>
      <c r="LP28">
        <v>0</v>
      </c>
      <c r="LQ28">
        <v>0</v>
      </c>
      <c r="LR28" s="1" t="s">
        <v>1472</v>
      </c>
      <c r="LS28" s="1" t="s">
        <v>1472</v>
      </c>
      <c r="LT28">
        <v>171.03</v>
      </c>
      <c r="LU28">
        <v>62.34</v>
      </c>
      <c r="LV28">
        <v>1.37</v>
      </c>
      <c r="LW28">
        <v>45549</v>
      </c>
      <c r="LX28">
        <v>1</v>
      </c>
      <c r="LY28">
        <v>505</v>
      </c>
      <c r="LZ28">
        <v>0</v>
      </c>
      <c r="MA28">
        <v>0</v>
      </c>
      <c r="MB28">
        <v>1.2E-2</v>
      </c>
      <c r="MC28">
        <v>3.5000000000000003E-2</v>
      </c>
      <c r="MD28">
        <v>1592.59</v>
      </c>
      <c r="ME28">
        <v>1083.6099999999999</v>
      </c>
      <c r="MF28">
        <v>26.27</v>
      </c>
      <c r="MG28">
        <v>122700</v>
      </c>
      <c r="MH28">
        <v>2.9748999999999999</v>
      </c>
      <c r="MI28">
        <v>2175</v>
      </c>
      <c r="MJ28">
        <v>0.31</v>
      </c>
      <c r="MK28">
        <v>1.17</v>
      </c>
      <c r="ML28">
        <v>0.09</v>
      </c>
      <c r="MM28">
        <v>0.86</v>
      </c>
      <c r="MN28">
        <v>56.27</v>
      </c>
      <c r="MO28">
        <v>193.41</v>
      </c>
      <c r="MP28">
        <v>7.67</v>
      </c>
      <c r="MQ28">
        <v>58606</v>
      </c>
      <c r="MR28">
        <v>2.3241999999999998</v>
      </c>
      <c r="MS28">
        <v>4677.3</v>
      </c>
      <c r="MT28">
        <v>0.28999999999999998</v>
      </c>
      <c r="MU28">
        <v>3.76</v>
      </c>
      <c r="MV28" s="1" t="s">
        <v>1472</v>
      </c>
      <c r="MW28" s="1" t="s">
        <v>1472</v>
      </c>
      <c r="MX28" s="1" t="s">
        <v>1472</v>
      </c>
      <c r="MY28" s="1" t="s">
        <v>1472</v>
      </c>
      <c r="MZ28" s="1" t="s">
        <v>1472</v>
      </c>
      <c r="NA28" s="1" t="s">
        <v>1472</v>
      </c>
      <c r="NB28" s="1" t="s">
        <v>1472</v>
      </c>
      <c r="NC28" s="1" t="s">
        <v>1472</v>
      </c>
      <c r="ND28" s="1" t="s">
        <v>1472</v>
      </c>
      <c r="NE28" s="1" t="s">
        <v>1472</v>
      </c>
      <c r="NF28" s="1" t="s">
        <v>1472</v>
      </c>
      <c r="NG28" s="1" t="s">
        <v>1472</v>
      </c>
      <c r="NH28" s="1" t="s">
        <v>1472</v>
      </c>
      <c r="NI28" s="1" t="s">
        <v>1472</v>
      </c>
      <c r="NJ28" s="1" t="s">
        <v>1472</v>
      </c>
      <c r="NK28" s="1" t="s">
        <v>1472</v>
      </c>
      <c r="NL28" s="1" t="s">
        <v>1472</v>
      </c>
      <c r="NM28" s="1" t="s">
        <v>1472</v>
      </c>
      <c r="NN28" s="1" t="s">
        <v>1472</v>
      </c>
      <c r="NO28" s="1" t="s">
        <v>1472</v>
      </c>
      <c r="NP28" s="1" t="s">
        <v>1472</v>
      </c>
      <c r="NQ28" s="1" t="s">
        <v>1472</v>
      </c>
      <c r="NR28" s="1" t="s">
        <v>1472</v>
      </c>
      <c r="NS28" s="1" t="s">
        <v>1472</v>
      </c>
      <c r="NT28" s="1" t="s">
        <v>1472</v>
      </c>
      <c r="NU28" s="1" t="s">
        <v>1472</v>
      </c>
      <c r="NV28" s="1" t="s">
        <v>1472</v>
      </c>
      <c r="NW28" s="1" t="s">
        <v>1472</v>
      </c>
      <c r="NX28" s="1" t="s">
        <v>1472</v>
      </c>
      <c r="NY28" s="1" t="s">
        <v>1472</v>
      </c>
      <c r="OA28" s="1" t="s">
        <v>1472</v>
      </c>
      <c r="OB28" s="1" t="s">
        <v>1472</v>
      </c>
      <c r="OC28" s="1" t="s">
        <v>1472</v>
      </c>
      <c r="OD28" s="1" t="s">
        <v>1472</v>
      </c>
      <c r="OE28" s="1" t="s">
        <v>1472</v>
      </c>
      <c r="OF28" s="1" t="s">
        <v>1472</v>
      </c>
      <c r="OG28" s="1" t="s">
        <v>1472</v>
      </c>
      <c r="OH28" s="1" t="s">
        <v>1472</v>
      </c>
      <c r="OI28" s="1" t="s">
        <v>1472</v>
      </c>
      <c r="OL28" s="1" t="s">
        <v>1472</v>
      </c>
      <c r="OM28" s="1" t="s">
        <v>1472</v>
      </c>
      <c r="ON28" s="1" t="s">
        <v>1472</v>
      </c>
      <c r="OO28" s="1" t="s">
        <v>1472</v>
      </c>
      <c r="OP28" s="1" t="s">
        <v>1472</v>
      </c>
      <c r="OQ28" s="1" t="s">
        <v>1472</v>
      </c>
      <c r="OR28" s="1" t="s">
        <v>1472</v>
      </c>
      <c r="OS28" s="1" t="s">
        <v>1472</v>
      </c>
      <c r="OU28" s="1" t="s">
        <v>1472</v>
      </c>
      <c r="OV28">
        <v>88.42</v>
      </c>
      <c r="OW28">
        <v>97.46</v>
      </c>
      <c r="OX28">
        <v>1.62</v>
      </c>
      <c r="OY28">
        <v>30000</v>
      </c>
      <c r="OZ28">
        <v>0.5</v>
      </c>
      <c r="PA28">
        <v>2622</v>
      </c>
      <c r="PB28">
        <v>0.04</v>
      </c>
      <c r="PC28">
        <v>2.54</v>
      </c>
      <c r="PD28" s="1" t="s">
        <v>1472</v>
      </c>
      <c r="PE28" s="1" t="s">
        <v>1472</v>
      </c>
      <c r="PF28" s="1" t="s">
        <v>1472</v>
      </c>
      <c r="PG28" s="1" t="s">
        <v>1472</v>
      </c>
      <c r="PH28" s="1" t="s">
        <v>1472</v>
      </c>
      <c r="PI28" s="1" t="s">
        <v>1472</v>
      </c>
      <c r="PJ28" s="1" t="s">
        <v>1472</v>
      </c>
      <c r="PK28" s="1" t="s">
        <v>1472</v>
      </c>
      <c r="PL28" s="1" t="s">
        <v>1472</v>
      </c>
      <c r="PM28" s="1" t="s">
        <v>1472</v>
      </c>
      <c r="PO28" s="1" t="s">
        <v>1472</v>
      </c>
      <c r="PP28" s="1" t="s">
        <v>1472</v>
      </c>
      <c r="PQ28" s="1" t="s">
        <v>1472</v>
      </c>
      <c r="PR28" s="1" t="s">
        <v>1472</v>
      </c>
      <c r="PS28" s="1" t="s">
        <v>1472</v>
      </c>
      <c r="PT28" s="1" t="s">
        <v>1472</v>
      </c>
      <c r="PU28" s="1" t="s">
        <v>1472</v>
      </c>
      <c r="PV28" s="1" t="s">
        <v>1472</v>
      </c>
      <c r="PW28" s="1" t="s">
        <v>1472</v>
      </c>
      <c r="PZ28" s="1" t="s">
        <v>1472</v>
      </c>
      <c r="QA28" s="1" t="s">
        <v>1472</v>
      </c>
      <c r="QB28" s="1" t="s">
        <v>1472</v>
      </c>
      <c r="QC28" s="1" t="s">
        <v>1472</v>
      </c>
      <c r="QD28" s="1" t="s">
        <v>1472</v>
      </c>
      <c r="QE28" s="1" t="s">
        <v>1472</v>
      </c>
      <c r="QF28" s="1" t="s">
        <v>1472</v>
      </c>
      <c r="QG28" s="1" t="s">
        <v>1472</v>
      </c>
      <c r="QJ28" s="1" t="s">
        <v>1472</v>
      </c>
      <c r="QK28" s="1" t="s">
        <v>1472</v>
      </c>
      <c r="QL28" s="1" t="s">
        <v>1472</v>
      </c>
      <c r="QM28" s="1" t="s">
        <v>1472</v>
      </c>
      <c r="QN28" s="1" t="s">
        <v>1472</v>
      </c>
      <c r="QO28" s="1" t="s">
        <v>1472</v>
      </c>
      <c r="QP28" s="1" t="s">
        <v>1472</v>
      </c>
      <c r="QQ28" s="1" t="s">
        <v>1472</v>
      </c>
      <c r="QT28" s="1" t="s">
        <v>1472</v>
      </c>
      <c r="QU28" s="1" t="s">
        <v>1472</v>
      </c>
      <c r="QV28" s="1" t="s">
        <v>1472</v>
      </c>
      <c r="QW28" s="1" t="s">
        <v>1472</v>
      </c>
      <c r="QX28" s="1" t="s">
        <v>1472</v>
      </c>
      <c r="QY28" s="1" t="s">
        <v>1472</v>
      </c>
      <c r="QZ28" s="1" t="s">
        <v>1472</v>
      </c>
      <c r="RA28" s="1" t="s">
        <v>1472</v>
      </c>
      <c r="RC28" s="1" t="s">
        <v>1472</v>
      </c>
      <c r="RD28">
        <v>117.83</v>
      </c>
      <c r="RE28">
        <v>34.68</v>
      </c>
      <c r="RF28">
        <v>1.05</v>
      </c>
      <c r="RG28">
        <v>57895</v>
      </c>
      <c r="RH28">
        <v>1.7592000000000001</v>
      </c>
      <c r="RI28">
        <v>935.1</v>
      </c>
      <c r="RJ28">
        <v>0.01</v>
      </c>
      <c r="RK28">
        <v>0.86</v>
      </c>
      <c r="RL28" s="1" t="s">
        <v>1472</v>
      </c>
      <c r="RM28">
        <v>5.5E-2</v>
      </c>
      <c r="RN28" s="1" t="s">
        <v>1472</v>
      </c>
      <c r="RO28" s="1" t="s">
        <v>1472</v>
      </c>
      <c r="RP28" s="1" t="s">
        <v>1472</v>
      </c>
      <c r="RQ28" s="1" t="s">
        <v>1472</v>
      </c>
      <c r="RR28" s="1" t="s">
        <v>1472</v>
      </c>
      <c r="RS28" s="1" t="s">
        <v>1472</v>
      </c>
      <c r="RT28" s="1" t="s">
        <v>1472</v>
      </c>
      <c r="RU28" s="1" t="s">
        <v>1472</v>
      </c>
      <c r="RW28" s="1" t="s">
        <v>1472</v>
      </c>
      <c r="SH28" s="1" t="s">
        <v>1472</v>
      </c>
      <c r="SI28" s="1" t="s">
        <v>1472</v>
      </c>
      <c r="SJ28" s="1" t="s">
        <v>1472</v>
      </c>
      <c r="SK28" s="1" t="s">
        <v>1472</v>
      </c>
      <c r="SL28" s="1" t="s">
        <v>1472</v>
      </c>
      <c r="SM28" s="1" t="s">
        <v>1472</v>
      </c>
      <c r="SN28" s="1" t="s">
        <v>1472</v>
      </c>
      <c r="SO28" s="1" t="s">
        <v>1472</v>
      </c>
      <c r="TB28" s="1" t="s">
        <v>1472</v>
      </c>
      <c r="TC28" s="1" t="s">
        <v>1472</v>
      </c>
      <c r="TD28" s="1" t="s">
        <v>1472</v>
      </c>
      <c r="TE28" s="1" t="s">
        <v>1472</v>
      </c>
      <c r="TF28" s="1" t="s">
        <v>1472</v>
      </c>
      <c r="TG28" s="1" t="s">
        <v>1472</v>
      </c>
      <c r="TH28" s="1" t="s">
        <v>1472</v>
      </c>
      <c r="TI28" s="1" t="s">
        <v>1472</v>
      </c>
      <c r="TL28">
        <v>114.26</v>
      </c>
      <c r="TM28">
        <v>115.47</v>
      </c>
      <c r="TN28">
        <v>2.64</v>
      </c>
      <c r="TO28">
        <v>76569</v>
      </c>
      <c r="TP28">
        <v>1.7483</v>
      </c>
      <c r="TQ28">
        <v>1039.5999999999999</v>
      </c>
      <c r="TR28">
        <v>0.09</v>
      </c>
      <c r="TS28">
        <v>3.25</v>
      </c>
      <c r="TT28">
        <v>0.11</v>
      </c>
      <c r="TU28">
        <v>0.35</v>
      </c>
      <c r="TV28" s="1" t="s">
        <v>1472</v>
      </c>
      <c r="TW28" s="1" t="s">
        <v>1472</v>
      </c>
      <c r="TX28" s="1" t="s">
        <v>1472</v>
      </c>
      <c r="TY28" s="1" t="s">
        <v>1472</v>
      </c>
      <c r="TZ28" s="1" t="s">
        <v>1472</v>
      </c>
      <c r="UA28" s="1" t="s">
        <v>1472</v>
      </c>
      <c r="UB28" s="1" t="s">
        <v>1472</v>
      </c>
      <c r="UC28" s="1" t="s">
        <v>1472</v>
      </c>
      <c r="UF28" s="1" t="s">
        <v>1472</v>
      </c>
      <c r="UG28" s="1" t="s">
        <v>1472</v>
      </c>
      <c r="UH28" s="1" t="s">
        <v>1472</v>
      </c>
      <c r="UI28" s="1" t="s">
        <v>1472</v>
      </c>
      <c r="UJ28" s="1" t="s">
        <v>1472</v>
      </c>
      <c r="UK28" s="1" t="s">
        <v>1472</v>
      </c>
      <c r="UL28" s="1" t="s">
        <v>1472</v>
      </c>
      <c r="UM28" s="1" t="s">
        <v>1472</v>
      </c>
      <c r="UP28" s="1" t="s">
        <v>1472</v>
      </c>
      <c r="UQ28" s="1" t="s">
        <v>1472</v>
      </c>
      <c r="UR28" s="1" t="s">
        <v>1472</v>
      </c>
      <c r="US28" s="1" t="s">
        <v>1472</v>
      </c>
      <c r="UT28" s="1" t="s">
        <v>1472</v>
      </c>
      <c r="UU28" s="1" t="s">
        <v>1472</v>
      </c>
      <c r="UV28" s="1" t="s">
        <v>1472</v>
      </c>
      <c r="UW28" s="1" t="s">
        <v>1472</v>
      </c>
      <c r="UZ28" s="1" t="s">
        <v>1472</v>
      </c>
      <c r="VA28" s="1" t="s">
        <v>1472</v>
      </c>
      <c r="VB28" s="1" t="s">
        <v>1472</v>
      </c>
      <c r="VC28" s="1" t="s">
        <v>1472</v>
      </c>
      <c r="VD28" s="1" t="s">
        <v>1472</v>
      </c>
      <c r="VE28" s="1" t="s">
        <v>1472</v>
      </c>
      <c r="VF28" s="1" t="s">
        <v>1472</v>
      </c>
      <c r="VG28" s="1" t="s">
        <v>1472</v>
      </c>
      <c r="VI28" s="1" t="s">
        <v>1472</v>
      </c>
      <c r="VJ28" s="1" t="s">
        <v>1472</v>
      </c>
      <c r="VK28" s="1" t="s">
        <v>1472</v>
      </c>
      <c r="VL28" s="1" t="s">
        <v>1472</v>
      </c>
      <c r="VM28" s="1" t="s">
        <v>1472</v>
      </c>
      <c r="VN28" s="1" t="s">
        <v>1472</v>
      </c>
      <c r="VO28" s="1" t="s">
        <v>1472</v>
      </c>
      <c r="VP28" s="1" t="s">
        <v>1472</v>
      </c>
      <c r="VQ28" s="1" t="s">
        <v>1472</v>
      </c>
      <c r="VS28" s="1" t="s">
        <v>1472</v>
      </c>
      <c r="VT28" s="1" t="s">
        <v>1472</v>
      </c>
      <c r="VU28" s="1" t="s">
        <v>1472</v>
      </c>
      <c r="VV28" s="1" t="s">
        <v>1472</v>
      </c>
      <c r="VW28" s="1" t="s">
        <v>1472</v>
      </c>
      <c r="VX28" s="1" t="s">
        <v>1472</v>
      </c>
      <c r="VY28" s="1" t="s">
        <v>1472</v>
      </c>
      <c r="VZ28" s="1" t="s">
        <v>1472</v>
      </c>
      <c r="WA28" s="1" t="s">
        <v>1472</v>
      </c>
      <c r="WB28" s="1" t="s">
        <v>1472</v>
      </c>
      <c r="WC28" s="1" t="s">
        <v>1472</v>
      </c>
      <c r="WD28" s="1" t="s">
        <v>1472</v>
      </c>
      <c r="WE28" s="1" t="s">
        <v>1472</v>
      </c>
      <c r="WF28" s="1" t="s">
        <v>1472</v>
      </c>
      <c r="WG28" s="1" t="s">
        <v>1472</v>
      </c>
      <c r="WH28" s="1" t="s">
        <v>1472</v>
      </c>
      <c r="WI28" s="1" t="s">
        <v>1472</v>
      </c>
      <c r="WJ28" s="1" t="s">
        <v>1472</v>
      </c>
      <c r="WK28" s="1" t="s">
        <v>1472</v>
      </c>
      <c r="WL28" s="1" t="s">
        <v>1472</v>
      </c>
      <c r="WM28" s="1" t="s">
        <v>1472</v>
      </c>
      <c r="WN28">
        <v>27.21</v>
      </c>
      <c r="WO28">
        <v>19.72</v>
      </c>
      <c r="WP28">
        <v>3.26</v>
      </c>
      <c r="WQ28">
        <v>214500</v>
      </c>
      <c r="WR28">
        <v>35.459699999999998</v>
      </c>
      <c r="WS28">
        <v>1535.8</v>
      </c>
      <c r="WT28">
        <v>0</v>
      </c>
      <c r="WU28">
        <v>0</v>
      </c>
      <c r="WV28" s="1" t="s">
        <v>1472</v>
      </c>
      <c r="WW28" s="1" t="s">
        <v>1472</v>
      </c>
      <c r="WX28" s="1" t="s">
        <v>1472</v>
      </c>
      <c r="WY28" s="1" t="s">
        <v>1472</v>
      </c>
      <c r="WZ28" s="1" t="s">
        <v>1472</v>
      </c>
      <c r="XA28" s="1" t="s">
        <v>1472</v>
      </c>
      <c r="XB28" s="1" t="s">
        <v>1472</v>
      </c>
      <c r="XC28" s="1" t="s">
        <v>1472</v>
      </c>
      <c r="XD28" s="1" t="s">
        <v>1472</v>
      </c>
      <c r="XE28" s="1" t="s">
        <v>1472</v>
      </c>
      <c r="XF28" s="1" t="s">
        <v>1472</v>
      </c>
      <c r="XG28" s="1" t="s">
        <v>1472</v>
      </c>
      <c r="XH28" s="1" t="s">
        <v>1472</v>
      </c>
      <c r="XI28" s="1" t="s">
        <v>1472</v>
      </c>
      <c r="XJ28" s="1" t="s">
        <v>1472</v>
      </c>
      <c r="XK28" s="1" t="s">
        <v>1472</v>
      </c>
      <c r="XL28" s="1" t="s">
        <v>1472</v>
      </c>
      <c r="XM28" s="1" t="s">
        <v>1472</v>
      </c>
      <c r="XN28" s="1" t="s">
        <v>1472</v>
      </c>
      <c r="XO28" s="1" t="s">
        <v>1472</v>
      </c>
      <c r="XR28">
        <v>383.62</v>
      </c>
      <c r="XS28">
        <v>25500</v>
      </c>
      <c r="XT28">
        <v>3400</v>
      </c>
      <c r="XU28">
        <v>7500</v>
      </c>
      <c r="XV28">
        <v>1</v>
      </c>
      <c r="XW28" s="1" t="s">
        <v>1472</v>
      </c>
      <c r="XX28">
        <v>0</v>
      </c>
      <c r="XY28">
        <v>0</v>
      </c>
      <c r="YB28" s="1" t="s">
        <v>1472</v>
      </c>
      <c r="YC28" s="1" t="s">
        <v>1472</v>
      </c>
      <c r="YD28" s="1" t="s">
        <v>1472</v>
      </c>
      <c r="YE28" s="1" t="s">
        <v>1472</v>
      </c>
      <c r="YF28" s="1" t="s">
        <v>1472</v>
      </c>
      <c r="YG28" s="1" t="s">
        <v>1472</v>
      </c>
      <c r="YH28" s="1" t="s">
        <v>1472</v>
      </c>
      <c r="YI28" s="1" t="s">
        <v>1472</v>
      </c>
      <c r="YK28" s="1" t="s">
        <v>1472</v>
      </c>
      <c r="YL28" s="1" t="s">
        <v>1472</v>
      </c>
      <c r="YN28" s="1" t="s">
        <v>1472</v>
      </c>
      <c r="YO28" s="1" t="s">
        <v>1472</v>
      </c>
      <c r="YP28" s="1" t="s">
        <v>1472</v>
      </c>
      <c r="YQ28" s="1" t="s">
        <v>1472</v>
      </c>
      <c r="YR28" s="1" t="s">
        <v>1472</v>
      </c>
      <c r="YS28" s="1" t="s">
        <v>1472</v>
      </c>
      <c r="YV28" s="1" t="s">
        <v>1472</v>
      </c>
      <c r="YW28" s="1" t="s">
        <v>1472</v>
      </c>
      <c r="YX28" s="1" t="s">
        <v>1472</v>
      </c>
      <c r="YY28" s="1" t="s">
        <v>1472</v>
      </c>
      <c r="YZ28" s="1" t="s">
        <v>1472</v>
      </c>
      <c r="ZA28" s="1" t="s">
        <v>1472</v>
      </c>
      <c r="ZB28" s="1" t="s">
        <v>1472</v>
      </c>
      <c r="ZC28" s="1" t="s">
        <v>1472</v>
      </c>
      <c r="ZE28" s="1" t="s">
        <v>1472</v>
      </c>
      <c r="ZP28" s="1" t="s">
        <v>1472</v>
      </c>
      <c r="ZR28" s="1" t="s">
        <v>1472</v>
      </c>
      <c r="ZS28" s="1" t="s">
        <v>1472</v>
      </c>
      <c r="ZT28" s="1" t="s">
        <v>1472</v>
      </c>
      <c r="ZU28" s="1" t="s">
        <v>1472</v>
      </c>
      <c r="ZV28" s="1" t="s">
        <v>1472</v>
      </c>
      <c r="ZW28" s="1" t="s">
        <v>1472</v>
      </c>
      <c r="ZZ28" s="1" t="s">
        <v>1472</v>
      </c>
      <c r="AAA28" s="1" t="s">
        <v>1472</v>
      </c>
      <c r="AAB28" s="1" t="s">
        <v>1472</v>
      </c>
      <c r="AAC28" s="1" t="s">
        <v>1472</v>
      </c>
      <c r="AAD28" s="1" t="s">
        <v>1472</v>
      </c>
      <c r="AAE28" s="1" t="s">
        <v>1472</v>
      </c>
      <c r="AAF28" s="1" t="s">
        <v>1472</v>
      </c>
      <c r="AAG28" s="1" t="s">
        <v>1472</v>
      </c>
      <c r="AAJ28" s="1" t="s">
        <v>1472</v>
      </c>
      <c r="AAK28" s="1" t="s">
        <v>1472</v>
      </c>
      <c r="AAL28" s="1" t="s">
        <v>1472</v>
      </c>
      <c r="AAM28" s="1" t="s">
        <v>1472</v>
      </c>
      <c r="AAN28" s="1" t="s">
        <v>1472</v>
      </c>
      <c r="AAO28" s="1" t="s">
        <v>1472</v>
      </c>
      <c r="AAP28" s="1" t="s">
        <v>1472</v>
      </c>
      <c r="AAQ28" s="1" t="s">
        <v>1472</v>
      </c>
      <c r="AAT28" s="1" t="s">
        <v>1472</v>
      </c>
      <c r="AAU28" s="1" t="s">
        <v>1472</v>
      </c>
      <c r="AAV28" s="1" t="s">
        <v>1472</v>
      </c>
      <c r="AAW28" s="1" t="s">
        <v>1472</v>
      </c>
      <c r="AAX28" s="1" t="s">
        <v>1472</v>
      </c>
      <c r="AAY28" s="1" t="s">
        <v>1472</v>
      </c>
      <c r="AAZ28" s="1" t="s">
        <v>1472</v>
      </c>
      <c r="ABA28" s="1" t="s">
        <v>1472</v>
      </c>
      <c r="ABD28" s="1" t="s">
        <v>1472</v>
      </c>
      <c r="ABE28" s="1" t="s">
        <v>1472</v>
      </c>
      <c r="ABF28" s="1" t="s">
        <v>1472</v>
      </c>
      <c r="ABG28" s="1" t="s">
        <v>1472</v>
      </c>
      <c r="ABH28" s="1" t="s">
        <v>1472</v>
      </c>
      <c r="ABI28" s="1" t="s">
        <v>1472</v>
      </c>
      <c r="ABJ28" s="1" t="s">
        <v>1472</v>
      </c>
      <c r="ABK28" s="1" t="s">
        <v>1472</v>
      </c>
      <c r="ABM28" s="1" t="s">
        <v>1472</v>
      </c>
      <c r="ABN28" s="1" t="s">
        <v>1472</v>
      </c>
      <c r="ABO28" s="1" t="s">
        <v>1472</v>
      </c>
      <c r="ABP28" s="1" t="s">
        <v>1472</v>
      </c>
      <c r="ABQ28" s="1" t="s">
        <v>1472</v>
      </c>
      <c r="ABR28" s="1" t="s">
        <v>1472</v>
      </c>
      <c r="ABS28" s="1" t="s">
        <v>1472</v>
      </c>
      <c r="ABT28" s="1" t="s">
        <v>1472</v>
      </c>
      <c r="ABU28" s="1" t="s">
        <v>1472</v>
      </c>
      <c r="ABV28" s="1" t="s">
        <v>1472</v>
      </c>
      <c r="ABW28" s="1" t="s">
        <v>1472</v>
      </c>
      <c r="ABX28" s="1" t="s">
        <v>1472</v>
      </c>
      <c r="ABY28" s="1" t="s">
        <v>1472</v>
      </c>
      <c r="ABZ28" s="1" t="s">
        <v>1472</v>
      </c>
      <c r="ACA28" s="1" t="s">
        <v>1472</v>
      </c>
      <c r="ACB28" s="1" t="s">
        <v>1472</v>
      </c>
      <c r="ACC28" s="1" t="s">
        <v>1472</v>
      </c>
      <c r="ACD28" s="1" t="s">
        <v>1472</v>
      </c>
      <c r="ACE28" s="1" t="s">
        <v>1472</v>
      </c>
      <c r="ACG28" s="1" t="s">
        <v>1472</v>
      </c>
      <c r="ACH28" s="1" t="s">
        <v>1472</v>
      </c>
      <c r="ACJ28" s="1" t="s">
        <v>1472</v>
      </c>
      <c r="ACK28" s="1" t="s">
        <v>1472</v>
      </c>
      <c r="ACL28" s="1" t="s">
        <v>1472</v>
      </c>
      <c r="ACM28" s="1" t="s">
        <v>1472</v>
      </c>
      <c r="ACN28" s="1" t="s">
        <v>1472</v>
      </c>
      <c r="ACO28" s="1" t="s">
        <v>1472</v>
      </c>
      <c r="ACR28" s="1" t="s">
        <v>1472</v>
      </c>
      <c r="ACS28" s="1" t="s">
        <v>1472</v>
      </c>
      <c r="ACT28" s="1" t="s">
        <v>1472</v>
      </c>
      <c r="ACU28" s="1" t="s">
        <v>1472</v>
      </c>
      <c r="ACV28" s="1" t="s">
        <v>1472</v>
      </c>
      <c r="ACW28" s="1" t="s">
        <v>1472</v>
      </c>
      <c r="ACX28" s="1" t="s">
        <v>1472</v>
      </c>
      <c r="ACY28" s="1" t="s">
        <v>1472</v>
      </c>
      <c r="ADB28" s="1" t="s">
        <v>1472</v>
      </c>
      <c r="ADC28" s="1" t="s">
        <v>1472</v>
      </c>
      <c r="ADD28" s="1" t="s">
        <v>1472</v>
      </c>
      <c r="ADE28" s="1" t="s">
        <v>1472</v>
      </c>
      <c r="ADF28" s="1" t="s">
        <v>1472</v>
      </c>
      <c r="ADG28" s="1" t="s">
        <v>1472</v>
      </c>
      <c r="ADH28" s="1" t="s">
        <v>1472</v>
      </c>
      <c r="ADI28" s="1" t="s">
        <v>1472</v>
      </c>
      <c r="ADL28" s="1" t="s">
        <v>1472</v>
      </c>
      <c r="ADN28" s="1" t="s">
        <v>1472</v>
      </c>
      <c r="ADO28" s="1" t="s">
        <v>1472</v>
      </c>
      <c r="ADP28" s="1" t="s">
        <v>1472</v>
      </c>
      <c r="ADQ28" s="1" t="s">
        <v>1472</v>
      </c>
      <c r="ADR28" s="1" t="s">
        <v>1472</v>
      </c>
      <c r="ADS28" s="1" t="s">
        <v>1472</v>
      </c>
      <c r="ADV28" s="1" t="s">
        <v>1472</v>
      </c>
      <c r="ADW28" s="1" t="s">
        <v>1472</v>
      </c>
      <c r="ADX28" s="1" t="s">
        <v>1472</v>
      </c>
      <c r="ADY28" s="1" t="s">
        <v>1472</v>
      </c>
      <c r="ADZ28" s="1" t="s">
        <v>1472</v>
      </c>
      <c r="AEA28" s="1" t="s">
        <v>1472</v>
      </c>
      <c r="AEB28" s="1" t="s">
        <v>1472</v>
      </c>
      <c r="AEC28" s="1" t="s">
        <v>1472</v>
      </c>
      <c r="AEF28">
        <v>710.4</v>
      </c>
      <c r="AEG28">
        <v>57600</v>
      </c>
      <c r="AEH28">
        <v>6400</v>
      </c>
      <c r="AEI28">
        <v>9000</v>
      </c>
      <c r="AEJ28">
        <v>1</v>
      </c>
      <c r="AEL28">
        <v>60</v>
      </c>
      <c r="AEM28">
        <v>0.94</v>
      </c>
      <c r="AEP28" s="1" t="s">
        <v>1472</v>
      </c>
      <c r="AEQ28" s="1" t="s">
        <v>1472</v>
      </c>
      <c r="AER28" s="1" t="s">
        <v>1472</v>
      </c>
      <c r="AES28" s="1" t="s">
        <v>1472</v>
      </c>
      <c r="AET28" s="1" t="s">
        <v>1472</v>
      </c>
      <c r="AEU28" s="1" t="s">
        <v>1472</v>
      </c>
      <c r="AEV28" s="1" t="s">
        <v>1472</v>
      </c>
      <c r="AEW28" s="1" t="s">
        <v>1472</v>
      </c>
      <c r="AEX28" s="1" t="s">
        <v>1472</v>
      </c>
      <c r="AEY28" s="1" t="s">
        <v>1472</v>
      </c>
      <c r="AEZ28">
        <v>107.34</v>
      </c>
      <c r="AFA28">
        <v>79.989999999999995</v>
      </c>
      <c r="AFB28">
        <v>5.39</v>
      </c>
      <c r="AFC28">
        <v>12800</v>
      </c>
      <c r="AFD28">
        <v>0.86270000000000002</v>
      </c>
      <c r="AFE28">
        <v>1113.3</v>
      </c>
      <c r="AFF28">
        <v>0.08</v>
      </c>
      <c r="AFG28">
        <v>1.49</v>
      </c>
      <c r="AFH28">
        <v>0.04</v>
      </c>
      <c r="AFI28">
        <v>0.4</v>
      </c>
      <c r="AFJ28">
        <v>403.46</v>
      </c>
      <c r="AFK28">
        <v>125.81</v>
      </c>
      <c r="AFL28">
        <v>140.61850000000001</v>
      </c>
      <c r="AFM28">
        <v>21000</v>
      </c>
      <c r="AFN28">
        <v>23.472000000000001</v>
      </c>
      <c r="AFO28">
        <v>7.4</v>
      </c>
      <c r="AFP28">
        <v>1.82</v>
      </c>
      <c r="AFQ28">
        <v>1.29</v>
      </c>
      <c r="AFR28">
        <v>1.01</v>
      </c>
      <c r="AFS28">
        <v>8.0500000000000007</v>
      </c>
      <c r="AFT28">
        <v>113.71</v>
      </c>
      <c r="AFU28">
        <v>10.44</v>
      </c>
      <c r="AFV28">
        <v>0.49</v>
      </c>
      <c r="AFW28">
        <v>3427</v>
      </c>
      <c r="AFX28">
        <v>0.16209999999999999</v>
      </c>
      <c r="AFY28">
        <v>487.5</v>
      </c>
      <c r="AFZ28">
        <v>0.02</v>
      </c>
      <c r="AGA28">
        <v>3.39</v>
      </c>
    </row>
    <row r="29" spans="1:859" x14ac:dyDescent="0.25">
      <c r="A29" s="2">
        <v>35765</v>
      </c>
      <c r="B29">
        <v>112.25</v>
      </c>
      <c r="C29">
        <v>1360.44</v>
      </c>
      <c r="D29">
        <v>6.65</v>
      </c>
      <c r="E29">
        <v>3834311</v>
      </c>
      <c r="F29">
        <v>18.75</v>
      </c>
      <c r="G29">
        <v>3764.8</v>
      </c>
      <c r="H29">
        <v>0</v>
      </c>
      <c r="I29">
        <v>0</v>
      </c>
      <c r="J29" s="1" t="s">
        <v>1472</v>
      </c>
      <c r="K29" s="1" t="s">
        <v>1472</v>
      </c>
      <c r="L29">
        <v>106.44</v>
      </c>
      <c r="M29">
        <v>333.28</v>
      </c>
      <c r="N29">
        <v>0.33</v>
      </c>
      <c r="O29">
        <v>1446900</v>
      </c>
      <c r="P29">
        <v>1.4279999999999999</v>
      </c>
      <c r="Q29">
        <v>32136.400000000001</v>
      </c>
      <c r="R29">
        <v>0</v>
      </c>
      <c r="S29">
        <v>0</v>
      </c>
      <c r="V29" s="1" t="s">
        <v>1472</v>
      </c>
      <c r="W29" s="1" t="s">
        <v>1472</v>
      </c>
      <c r="X29" s="1" t="s">
        <v>1472</v>
      </c>
      <c r="Y29" s="1" t="s">
        <v>1472</v>
      </c>
      <c r="Z29" s="1" t="s">
        <v>1472</v>
      </c>
      <c r="AA29" s="1" t="s">
        <v>1472</v>
      </c>
      <c r="AB29" s="1" t="s">
        <v>1472</v>
      </c>
      <c r="AC29" s="1" t="s">
        <v>1472</v>
      </c>
      <c r="AE29" s="1" t="s">
        <v>1472</v>
      </c>
      <c r="AF29">
        <v>1349.39</v>
      </c>
      <c r="AG29">
        <v>698.81</v>
      </c>
      <c r="AH29">
        <v>9.9600000000000009</v>
      </c>
      <c r="AI29">
        <v>63525</v>
      </c>
      <c r="AJ29">
        <v>0.90539999999999998</v>
      </c>
      <c r="AK29">
        <v>1523.1</v>
      </c>
      <c r="AL29">
        <v>0.21</v>
      </c>
      <c r="AM29">
        <v>2.0699999999999998</v>
      </c>
      <c r="AN29">
        <v>0.05</v>
      </c>
      <c r="AO29">
        <v>0.63</v>
      </c>
      <c r="AP29" s="1" t="s">
        <v>1472</v>
      </c>
      <c r="AQ29" s="1" t="s">
        <v>1472</v>
      </c>
      <c r="AR29" s="1" t="s">
        <v>1472</v>
      </c>
      <c r="AS29" s="1" t="s">
        <v>1472</v>
      </c>
      <c r="AT29" s="1" t="s">
        <v>1472</v>
      </c>
      <c r="AU29" s="1" t="s">
        <v>1472</v>
      </c>
      <c r="AV29" s="1" t="s">
        <v>1472</v>
      </c>
      <c r="AW29" s="1" t="s">
        <v>1472</v>
      </c>
      <c r="AX29" s="1" t="s">
        <v>1472</v>
      </c>
      <c r="AY29" s="1" t="s">
        <v>1472</v>
      </c>
      <c r="AZ29">
        <v>117.66</v>
      </c>
      <c r="BA29">
        <v>96.51</v>
      </c>
      <c r="BB29">
        <v>4.34</v>
      </c>
      <c r="BC29">
        <v>19274</v>
      </c>
      <c r="BD29">
        <v>0.86650000000000005</v>
      </c>
      <c r="BE29">
        <v>1537.7</v>
      </c>
      <c r="BF29">
        <v>0.2</v>
      </c>
      <c r="BG29">
        <v>4.54</v>
      </c>
      <c r="BJ29">
        <v>95.2</v>
      </c>
      <c r="BK29">
        <v>203.08</v>
      </c>
      <c r="BL29">
        <v>4.3899999999999997</v>
      </c>
      <c r="BM29">
        <v>39901</v>
      </c>
      <c r="BN29">
        <v>0.86170000000000002</v>
      </c>
      <c r="BO29">
        <v>3200.1</v>
      </c>
      <c r="BP29">
        <v>0.2</v>
      </c>
      <c r="BQ29">
        <v>4.67</v>
      </c>
      <c r="BT29" s="1" t="s">
        <v>1472</v>
      </c>
      <c r="BU29" s="1" t="s">
        <v>1472</v>
      </c>
      <c r="BV29" s="1" t="s">
        <v>1472</v>
      </c>
      <c r="BW29" s="1" t="s">
        <v>1472</v>
      </c>
      <c r="BX29" s="1" t="s">
        <v>1472</v>
      </c>
      <c r="BY29" s="1" t="s">
        <v>1472</v>
      </c>
      <c r="BZ29" s="1" t="s">
        <v>1472</v>
      </c>
      <c r="CA29" s="1" t="s">
        <v>1472</v>
      </c>
      <c r="CB29" s="1" t="s">
        <v>1472</v>
      </c>
      <c r="CC29" s="1" t="s">
        <v>1472</v>
      </c>
      <c r="CD29" s="1" t="s">
        <v>1472</v>
      </c>
      <c r="CE29" s="1" t="s">
        <v>1472</v>
      </c>
      <c r="CF29" s="1" t="s">
        <v>1472</v>
      </c>
      <c r="CG29" s="1" t="s">
        <v>1472</v>
      </c>
      <c r="CH29" s="1" t="s">
        <v>1472</v>
      </c>
      <c r="CI29" s="1" t="s">
        <v>1472</v>
      </c>
      <c r="CJ29" s="1" t="s">
        <v>1472</v>
      </c>
      <c r="CK29" s="1" t="s">
        <v>1472</v>
      </c>
      <c r="CM29" s="1" t="s">
        <v>1472</v>
      </c>
      <c r="CN29" s="1" t="s">
        <v>1472</v>
      </c>
      <c r="CO29" s="1" t="s">
        <v>1472</v>
      </c>
      <c r="CP29" s="1" t="s">
        <v>1472</v>
      </c>
      <c r="CQ29" s="1" t="s">
        <v>1472</v>
      </c>
      <c r="CR29" s="1" t="s">
        <v>1472</v>
      </c>
      <c r="CS29" s="1" t="s">
        <v>1472</v>
      </c>
      <c r="CT29" s="1" t="s">
        <v>1472</v>
      </c>
      <c r="CU29" s="1" t="s">
        <v>1472</v>
      </c>
      <c r="CW29" s="1" t="s">
        <v>1472</v>
      </c>
      <c r="CX29" s="1" t="s">
        <v>1472</v>
      </c>
      <c r="CY29" s="1" t="s">
        <v>1472</v>
      </c>
      <c r="CZ29" s="1" t="s">
        <v>1472</v>
      </c>
      <c r="DA29" s="1" t="s">
        <v>1472</v>
      </c>
      <c r="DB29" s="1" t="s">
        <v>1472</v>
      </c>
      <c r="DC29" s="1" t="s">
        <v>1472</v>
      </c>
      <c r="DD29" s="1" t="s">
        <v>1472</v>
      </c>
      <c r="DE29" s="1" t="s">
        <v>1472</v>
      </c>
      <c r="DG29" s="1" t="s">
        <v>1472</v>
      </c>
      <c r="DH29" s="1" t="s">
        <v>1472</v>
      </c>
      <c r="DI29" s="1" t="s">
        <v>1472</v>
      </c>
      <c r="DJ29" s="1" t="s">
        <v>1472</v>
      </c>
      <c r="DK29" s="1" t="s">
        <v>1472</v>
      </c>
      <c r="DL29" s="1" t="s">
        <v>1472</v>
      </c>
      <c r="DM29" s="1" t="s">
        <v>1472</v>
      </c>
      <c r="DN29" s="1" t="s">
        <v>1472</v>
      </c>
      <c r="DO29" s="1" t="s">
        <v>1472</v>
      </c>
      <c r="DR29">
        <v>24.55</v>
      </c>
      <c r="DS29">
        <v>16949.330000000002</v>
      </c>
      <c r="DT29">
        <v>370</v>
      </c>
      <c r="DU29">
        <v>45809</v>
      </c>
      <c r="DV29">
        <v>1</v>
      </c>
      <c r="DX29">
        <v>0</v>
      </c>
      <c r="DY29">
        <v>0</v>
      </c>
      <c r="EB29">
        <v>18.760000000000002</v>
      </c>
      <c r="EC29">
        <v>6771.32</v>
      </c>
      <c r="ED29">
        <v>332.4</v>
      </c>
      <c r="EE29">
        <v>20371</v>
      </c>
      <c r="EF29">
        <v>1</v>
      </c>
      <c r="EH29">
        <v>0</v>
      </c>
      <c r="EI29">
        <v>0</v>
      </c>
      <c r="EL29" s="1" t="s">
        <v>1472</v>
      </c>
      <c r="EM29" s="1" t="s">
        <v>1472</v>
      </c>
      <c r="EN29" s="1" t="s">
        <v>1472</v>
      </c>
      <c r="EO29" s="1" t="s">
        <v>1472</v>
      </c>
      <c r="EP29" s="1" t="s">
        <v>1472</v>
      </c>
      <c r="EQ29" s="1" t="s">
        <v>1472</v>
      </c>
      <c r="ER29" s="1" t="s">
        <v>1472</v>
      </c>
      <c r="ES29" s="1" t="s">
        <v>1472</v>
      </c>
      <c r="ET29" s="1" t="s">
        <v>1472</v>
      </c>
      <c r="EU29" s="1" t="s">
        <v>1472</v>
      </c>
      <c r="EV29" s="1" t="s">
        <v>1472</v>
      </c>
      <c r="EW29" s="1" t="s">
        <v>1472</v>
      </c>
      <c r="EX29" s="1" t="s">
        <v>1472</v>
      </c>
      <c r="EY29" s="1" t="s">
        <v>1472</v>
      </c>
      <c r="EZ29" s="1" t="s">
        <v>1472</v>
      </c>
      <c r="FA29" s="1" t="s">
        <v>1472</v>
      </c>
      <c r="FB29" s="1" t="s">
        <v>1472</v>
      </c>
      <c r="FC29" s="1" t="s">
        <v>1472</v>
      </c>
      <c r="FD29" s="1" t="s">
        <v>1472</v>
      </c>
      <c r="FE29" s="1" t="s">
        <v>1472</v>
      </c>
      <c r="FF29" s="1" t="s">
        <v>1472</v>
      </c>
      <c r="FG29" s="1" t="s">
        <v>1472</v>
      </c>
      <c r="FH29" s="1" t="s">
        <v>1472</v>
      </c>
      <c r="FI29" s="1" t="s">
        <v>1472</v>
      </c>
      <c r="FJ29" s="1" t="s">
        <v>1472</v>
      </c>
      <c r="FK29" s="1" t="s">
        <v>1472</v>
      </c>
      <c r="FL29" s="1" t="s">
        <v>1472</v>
      </c>
      <c r="FM29" s="1" t="s">
        <v>1472</v>
      </c>
      <c r="FN29" s="1" t="s">
        <v>1472</v>
      </c>
      <c r="FO29" s="1" t="s">
        <v>1472</v>
      </c>
      <c r="FP29">
        <v>2119.75</v>
      </c>
      <c r="FQ29">
        <v>387299.8</v>
      </c>
      <c r="FR29">
        <v>15100</v>
      </c>
      <c r="FS29">
        <v>25649</v>
      </c>
      <c r="FT29">
        <v>1</v>
      </c>
      <c r="FU29">
        <v>23</v>
      </c>
      <c r="FV29">
        <v>0</v>
      </c>
      <c r="FW29">
        <v>0</v>
      </c>
      <c r="FY29" s="1" t="s">
        <v>1472</v>
      </c>
      <c r="GH29" s="1" t="s">
        <v>1472</v>
      </c>
      <c r="GI29" s="1" t="s">
        <v>1472</v>
      </c>
      <c r="GJ29" s="1" t="s">
        <v>1472</v>
      </c>
      <c r="GK29" s="1" t="s">
        <v>1472</v>
      </c>
      <c r="GL29" s="1" t="s">
        <v>1472</v>
      </c>
      <c r="GM29" s="1" t="s">
        <v>1472</v>
      </c>
      <c r="GN29" s="1" t="s">
        <v>1472</v>
      </c>
      <c r="GO29" s="1" t="s">
        <v>1472</v>
      </c>
      <c r="GP29" s="1" t="s">
        <v>1472</v>
      </c>
      <c r="GQ29" s="1" t="s">
        <v>1472</v>
      </c>
      <c r="GS29" s="1" t="s">
        <v>1472</v>
      </c>
      <c r="GT29" s="1" t="s">
        <v>1472</v>
      </c>
      <c r="GU29" s="1" t="s">
        <v>1472</v>
      </c>
      <c r="GV29" s="1" t="s">
        <v>1472</v>
      </c>
      <c r="GW29" s="1" t="s">
        <v>1472</v>
      </c>
      <c r="GX29" s="1" t="s">
        <v>1472</v>
      </c>
      <c r="GY29" s="1" t="s">
        <v>1472</v>
      </c>
      <c r="GZ29" s="1" t="s">
        <v>1472</v>
      </c>
      <c r="HA29" s="1" t="s">
        <v>1472</v>
      </c>
      <c r="HB29" s="1" t="s">
        <v>1472</v>
      </c>
      <c r="HC29" s="1" t="s">
        <v>1472</v>
      </c>
      <c r="HD29" s="1" t="s">
        <v>1472</v>
      </c>
      <c r="HE29" s="1" t="s">
        <v>1472</v>
      </c>
      <c r="HF29" s="1" t="s">
        <v>1472</v>
      </c>
      <c r="HG29" s="1" t="s">
        <v>1472</v>
      </c>
      <c r="HH29" s="1" t="s">
        <v>1472</v>
      </c>
      <c r="HI29" s="1" t="s">
        <v>1472</v>
      </c>
      <c r="HJ29" s="1" t="s">
        <v>1472</v>
      </c>
      <c r="HK29" s="1" t="s">
        <v>1472</v>
      </c>
      <c r="HL29" s="1" t="s">
        <v>1472</v>
      </c>
      <c r="HM29" s="1" t="s">
        <v>1472</v>
      </c>
      <c r="HN29" s="1" t="s">
        <v>1472</v>
      </c>
      <c r="HO29" s="1" t="s">
        <v>1472</v>
      </c>
      <c r="HP29" s="1" t="s">
        <v>1472</v>
      </c>
      <c r="HQ29" s="1" t="s">
        <v>1472</v>
      </c>
      <c r="HR29" s="1" t="s">
        <v>1472</v>
      </c>
      <c r="HS29" s="1" t="s">
        <v>1472</v>
      </c>
      <c r="HT29" s="1" t="s">
        <v>1472</v>
      </c>
      <c r="HU29" s="1" t="s">
        <v>1472</v>
      </c>
      <c r="HX29" s="1" t="s">
        <v>1472</v>
      </c>
      <c r="HY29" s="1" t="s">
        <v>1472</v>
      </c>
      <c r="HZ29" s="1" t="s">
        <v>1472</v>
      </c>
      <c r="IA29" s="1" t="s">
        <v>1472</v>
      </c>
      <c r="IB29" s="1" t="s">
        <v>1472</v>
      </c>
      <c r="IC29" s="1" t="s">
        <v>1472</v>
      </c>
      <c r="ID29" s="1" t="s">
        <v>1472</v>
      </c>
      <c r="IE29" s="1" t="s">
        <v>1472</v>
      </c>
      <c r="IF29" s="1" t="s">
        <v>1472</v>
      </c>
      <c r="IG29" s="1" t="s">
        <v>1472</v>
      </c>
      <c r="IH29" s="1" t="s">
        <v>1472</v>
      </c>
      <c r="II29" s="1" t="s">
        <v>1472</v>
      </c>
      <c r="IJ29" s="1" t="s">
        <v>1472</v>
      </c>
      <c r="IK29" s="1" t="s">
        <v>1472</v>
      </c>
      <c r="IL29" s="1" t="s">
        <v>1472</v>
      </c>
      <c r="IM29" s="1" t="s">
        <v>1472</v>
      </c>
      <c r="IN29" s="1" t="s">
        <v>1472</v>
      </c>
      <c r="IO29" s="1" t="s">
        <v>1472</v>
      </c>
      <c r="IR29">
        <v>6637.51</v>
      </c>
      <c r="IS29">
        <v>5576.69</v>
      </c>
      <c r="IT29">
        <v>64.710800000000006</v>
      </c>
      <c r="IU29">
        <v>2226388</v>
      </c>
      <c r="IV29">
        <v>25.834499999999998</v>
      </c>
      <c r="IW29">
        <v>7400.2</v>
      </c>
      <c r="IX29">
        <v>0.47</v>
      </c>
      <c r="IY29">
        <v>0.72</v>
      </c>
      <c r="IZ29">
        <v>0.39</v>
      </c>
      <c r="JA29">
        <v>2.5</v>
      </c>
      <c r="JB29">
        <v>214.28</v>
      </c>
      <c r="JC29">
        <v>29.82</v>
      </c>
      <c r="JD29">
        <v>70.52</v>
      </c>
      <c r="JE29">
        <v>21708</v>
      </c>
      <c r="JF29">
        <v>51.333399999999997</v>
      </c>
      <c r="JG29">
        <v>48.7</v>
      </c>
      <c r="JH29">
        <v>1.99</v>
      </c>
      <c r="JI29">
        <v>2.82</v>
      </c>
      <c r="JL29" s="1" t="s">
        <v>1472</v>
      </c>
      <c r="JM29" s="1" t="s">
        <v>1472</v>
      </c>
      <c r="JN29" s="1" t="s">
        <v>1472</v>
      </c>
      <c r="JO29" s="1" t="s">
        <v>1472</v>
      </c>
      <c r="JP29" s="1" t="s">
        <v>1472</v>
      </c>
      <c r="JQ29" s="1" t="s">
        <v>1472</v>
      </c>
      <c r="JR29" s="1" t="s">
        <v>1472</v>
      </c>
      <c r="JS29" s="1" t="s">
        <v>1472</v>
      </c>
      <c r="JT29" s="1" t="s">
        <v>1472</v>
      </c>
      <c r="JU29" s="1" t="s">
        <v>1472</v>
      </c>
      <c r="JV29" s="1" t="s">
        <v>1472</v>
      </c>
      <c r="JW29" s="1" t="s">
        <v>1472</v>
      </c>
      <c r="JX29" s="1" t="s">
        <v>1472</v>
      </c>
      <c r="JY29" s="1" t="s">
        <v>1472</v>
      </c>
      <c r="JZ29" s="1" t="s">
        <v>1472</v>
      </c>
      <c r="KA29" s="1" t="s">
        <v>1472</v>
      </c>
      <c r="KB29" s="1" t="s">
        <v>1472</v>
      </c>
      <c r="KC29" s="1" t="s">
        <v>1472</v>
      </c>
      <c r="KE29" s="1" t="s">
        <v>1472</v>
      </c>
      <c r="KF29">
        <v>62.33</v>
      </c>
      <c r="KG29">
        <v>414.29</v>
      </c>
      <c r="KH29">
        <v>26.748200000000001</v>
      </c>
      <c r="KI29">
        <v>156067</v>
      </c>
      <c r="KJ29">
        <v>10.0762</v>
      </c>
      <c r="KK29">
        <v>189.2</v>
      </c>
      <c r="KL29">
        <v>0.62</v>
      </c>
      <c r="KM29">
        <v>2.33</v>
      </c>
      <c r="KN29">
        <v>0.12</v>
      </c>
      <c r="KO29">
        <v>1.52</v>
      </c>
      <c r="KP29" s="1" t="s">
        <v>1472</v>
      </c>
      <c r="KQ29" s="1" t="s">
        <v>1472</v>
      </c>
      <c r="KR29" s="1" t="s">
        <v>1472</v>
      </c>
      <c r="KS29" s="1" t="s">
        <v>1472</v>
      </c>
      <c r="KT29" s="1" t="s">
        <v>1472</v>
      </c>
      <c r="KU29" s="1" t="s">
        <v>1472</v>
      </c>
      <c r="KV29" s="1" t="s">
        <v>1472</v>
      </c>
      <c r="KW29" s="1" t="s">
        <v>1472</v>
      </c>
      <c r="KX29" s="1" t="s">
        <v>1472</v>
      </c>
      <c r="KY29" s="1" t="s">
        <v>1472</v>
      </c>
      <c r="KZ29" s="1" t="s">
        <v>1472</v>
      </c>
      <c r="LA29" s="1" t="s">
        <v>1472</v>
      </c>
      <c r="LB29" s="1" t="s">
        <v>1472</v>
      </c>
      <c r="LC29" s="1" t="s">
        <v>1472</v>
      </c>
      <c r="LD29" s="1" t="s">
        <v>1472</v>
      </c>
      <c r="LE29" s="1" t="s">
        <v>1472</v>
      </c>
      <c r="LF29" s="1" t="s">
        <v>1472</v>
      </c>
      <c r="LG29" s="1" t="s">
        <v>1472</v>
      </c>
      <c r="LH29" s="1" t="s">
        <v>1472</v>
      </c>
      <c r="LI29" s="1" t="s">
        <v>1472</v>
      </c>
      <c r="LJ29">
        <v>663.29</v>
      </c>
      <c r="LK29">
        <v>8.1300000000000008</v>
      </c>
      <c r="LL29">
        <v>1.1499999999999999</v>
      </c>
      <c r="LM29">
        <v>48450</v>
      </c>
      <c r="LN29">
        <v>6.8304</v>
      </c>
      <c r="LO29">
        <v>193.3</v>
      </c>
      <c r="LP29">
        <v>0</v>
      </c>
      <c r="LQ29">
        <v>0</v>
      </c>
      <c r="LR29" s="1" t="s">
        <v>1472</v>
      </c>
      <c r="LS29" s="1" t="s">
        <v>1472</v>
      </c>
      <c r="LT29">
        <v>172.64</v>
      </c>
      <c r="LU29">
        <v>62.93</v>
      </c>
      <c r="LV29">
        <v>1.38</v>
      </c>
      <c r="LW29">
        <v>45549</v>
      </c>
      <c r="LX29">
        <v>1</v>
      </c>
      <c r="LY29">
        <v>277.5</v>
      </c>
      <c r="LZ29">
        <v>0</v>
      </c>
      <c r="MA29">
        <v>0</v>
      </c>
      <c r="MB29">
        <v>1.2999999999999999E-2</v>
      </c>
      <c r="MC29">
        <v>4.1000000000000002E-2</v>
      </c>
      <c r="MD29">
        <v>1662.44</v>
      </c>
      <c r="ME29">
        <v>1131.1400000000001</v>
      </c>
      <c r="MF29">
        <v>27.43</v>
      </c>
      <c r="MG29">
        <v>122700</v>
      </c>
      <c r="MH29">
        <v>2.9748999999999999</v>
      </c>
      <c r="MI29">
        <v>836.5</v>
      </c>
      <c r="MJ29">
        <v>0.31</v>
      </c>
      <c r="MK29">
        <v>1.1200000000000001</v>
      </c>
      <c r="ML29">
        <v>0.1</v>
      </c>
      <c r="MM29">
        <v>0.84</v>
      </c>
      <c r="MN29">
        <v>55.48</v>
      </c>
      <c r="MO29">
        <v>190.68</v>
      </c>
      <c r="MP29">
        <v>7.56</v>
      </c>
      <c r="MQ29">
        <v>58606</v>
      </c>
      <c r="MR29">
        <v>2.3241999999999998</v>
      </c>
      <c r="MS29">
        <v>1473</v>
      </c>
      <c r="MT29">
        <v>0.28999999999999998</v>
      </c>
      <c r="MU29">
        <v>3.81</v>
      </c>
      <c r="MV29" s="1" t="s">
        <v>1472</v>
      </c>
      <c r="MW29" s="1" t="s">
        <v>1472</v>
      </c>
      <c r="MX29" s="1" t="s">
        <v>1472</v>
      </c>
      <c r="MY29" s="1" t="s">
        <v>1472</v>
      </c>
      <c r="MZ29" s="1" t="s">
        <v>1472</v>
      </c>
      <c r="NA29" s="1" t="s">
        <v>1472</v>
      </c>
      <c r="NB29" s="1" t="s">
        <v>1472</v>
      </c>
      <c r="NC29" s="1" t="s">
        <v>1472</v>
      </c>
      <c r="ND29" s="1" t="s">
        <v>1472</v>
      </c>
      <c r="NE29" s="1" t="s">
        <v>1472</v>
      </c>
      <c r="NF29" s="1" t="s">
        <v>1472</v>
      </c>
      <c r="NG29" s="1" t="s">
        <v>1472</v>
      </c>
      <c r="NH29" s="1" t="s">
        <v>1472</v>
      </c>
      <c r="NI29" s="1" t="s">
        <v>1472</v>
      </c>
      <c r="NJ29" s="1" t="s">
        <v>1472</v>
      </c>
      <c r="NK29" s="1" t="s">
        <v>1472</v>
      </c>
      <c r="NL29" s="1" t="s">
        <v>1472</v>
      </c>
      <c r="NM29" s="1" t="s">
        <v>1472</v>
      </c>
      <c r="NN29" s="1" t="s">
        <v>1472</v>
      </c>
      <c r="NO29" s="1" t="s">
        <v>1472</v>
      </c>
      <c r="NP29" s="1" t="s">
        <v>1472</v>
      </c>
      <c r="NQ29" s="1" t="s">
        <v>1472</v>
      </c>
      <c r="NR29" s="1" t="s">
        <v>1472</v>
      </c>
      <c r="NS29" s="1" t="s">
        <v>1472</v>
      </c>
      <c r="NT29" s="1" t="s">
        <v>1472</v>
      </c>
      <c r="NU29" s="1" t="s">
        <v>1472</v>
      </c>
      <c r="NV29" s="1" t="s">
        <v>1472</v>
      </c>
      <c r="NW29" s="1" t="s">
        <v>1472</v>
      </c>
      <c r="NX29" s="1" t="s">
        <v>1472</v>
      </c>
      <c r="NY29" s="1" t="s">
        <v>1472</v>
      </c>
      <c r="OA29" s="1" t="s">
        <v>1472</v>
      </c>
      <c r="OB29" s="1" t="s">
        <v>1472</v>
      </c>
      <c r="OC29" s="1" t="s">
        <v>1472</v>
      </c>
      <c r="OD29" s="1" t="s">
        <v>1472</v>
      </c>
      <c r="OE29" s="1" t="s">
        <v>1472</v>
      </c>
      <c r="OF29" s="1" t="s">
        <v>1472</v>
      </c>
      <c r="OG29" s="1" t="s">
        <v>1472</v>
      </c>
      <c r="OH29" s="1" t="s">
        <v>1472</v>
      </c>
      <c r="OI29" s="1" t="s">
        <v>1472</v>
      </c>
      <c r="OL29" s="1" t="s">
        <v>1472</v>
      </c>
      <c r="OM29" s="1" t="s">
        <v>1472</v>
      </c>
      <c r="ON29" s="1" t="s">
        <v>1472</v>
      </c>
      <c r="OO29" s="1" t="s">
        <v>1472</v>
      </c>
      <c r="OP29" s="1" t="s">
        <v>1472</v>
      </c>
      <c r="OQ29" s="1" t="s">
        <v>1472</v>
      </c>
      <c r="OR29" s="1" t="s">
        <v>1472</v>
      </c>
      <c r="OS29" s="1" t="s">
        <v>1472</v>
      </c>
      <c r="OU29" s="1" t="s">
        <v>1472</v>
      </c>
      <c r="OV29">
        <v>85.33</v>
      </c>
      <c r="OW29">
        <v>94.05</v>
      </c>
      <c r="OX29">
        <v>1.57</v>
      </c>
      <c r="OY29">
        <v>30000</v>
      </c>
      <c r="OZ29">
        <v>0.5</v>
      </c>
      <c r="PA29">
        <v>592</v>
      </c>
      <c r="PB29">
        <v>0.04</v>
      </c>
      <c r="PC29">
        <v>2.64</v>
      </c>
      <c r="PD29" s="1" t="s">
        <v>1472</v>
      </c>
      <c r="PE29" s="1" t="s">
        <v>1472</v>
      </c>
      <c r="PF29" s="1" t="s">
        <v>1472</v>
      </c>
      <c r="PG29" s="1" t="s">
        <v>1472</v>
      </c>
      <c r="PH29" s="1" t="s">
        <v>1472</v>
      </c>
      <c r="PI29" s="1" t="s">
        <v>1472</v>
      </c>
      <c r="PJ29" s="1" t="s">
        <v>1472</v>
      </c>
      <c r="PK29" s="1" t="s">
        <v>1472</v>
      </c>
      <c r="PL29" s="1" t="s">
        <v>1472</v>
      </c>
      <c r="PM29" s="1" t="s">
        <v>1472</v>
      </c>
      <c r="PO29" s="1" t="s">
        <v>1472</v>
      </c>
      <c r="PP29" s="1" t="s">
        <v>1472</v>
      </c>
      <c r="PQ29" s="1" t="s">
        <v>1472</v>
      </c>
      <c r="PR29" s="1" t="s">
        <v>1472</v>
      </c>
      <c r="PS29" s="1" t="s">
        <v>1472</v>
      </c>
      <c r="PT29" s="1" t="s">
        <v>1472</v>
      </c>
      <c r="PU29" s="1" t="s">
        <v>1472</v>
      </c>
      <c r="PV29" s="1" t="s">
        <v>1472</v>
      </c>
      <c r="PW29" s="1" t="s">
        <v>1472</v>
      </c>
      <c r="PZ29" s="1" t="s">
        <v>1472</v>
      </c>
      <c r="QA29" s="1" t="s">
        <v>1472</v>
      </c>
      <c r="QB29" s="1" t="s">
        <v>1472</v>
      </c>
      <c r="QC29" s="1" t="s">
        <v>1472</v>
      </c>
      <c r="QD29" s="1" t="s">
        <v>1472</v>
      </c>
      <c r="QE29" s="1" t="s">
        <v>1472</v>
      </c>
      <c r="QF29" s="1" t="s">
        <v>1472</v>
      </c>
      <c r="QG29" s="1" t="s">
        <v>1472</v>
      </c>
      <c r="QJ29" s="1" t="s">
        <v>1472</v>
      </c>
      <c r="QK29" s="1" t="s">
        <v>1472</v>
      </c>
      <c r="QL29" s="1" t="s">
        <v>1472</v>
      </c>
      <c r="QM29" s="1" t="s">
        <v>1472</v>
      </c>
      <c r="QN29" s="1" t="s">
        <v>1472</v>
      </c>
      <c r="QO29" s="1" t="s">
        <v>1472</v>
      </c>
      <c r="QP29" s="1" t="s">
        <v>1472</v>
      </c>
      <c r="QQ29" s="1" t="s">
        <v>1472</v>
      </c>
      <c r="QT29" s="1" t="s">
        <v>1472</v>
      </c>
      <c r="QU29" s="1" t="s">
        <v>1472</v>
      </c>
      <c r="QV29" s="1" t="s">
        <v>1472</v>
      </c>
      <c r="QW29" s="1" t="s">
        <v>1472</v>
      </c>
      <c r="QX29" s="1" t="s">
        <v>1472</v>
      </c>
      <c r="QY29" s="1" t="s">
        <v>1472</v>
      </c>
      <c r="QZ29" s="1" t="s">
        <v>1472</v>
      </c>
      <c r="RA29" s="1" t="s">
        <v>1472</v>
      </c>
      <c r="RC29" s="1" t="s">
        <v>1472</v>
      </c>
      <c r="RD29">
        <v>121.8</v>
      </c>
      <c r="RE29">
        <v>35.85</v>
      </c>
      <c r="RF29">
        <v>1.0900000000000001</v>
      </c>
      <c r="RG29">
        <v>57895</v>
      </c>
      <c r="RH29">
        <v>1.7592000000000001</v>
      </c>
      <c r="RI29">
        <v>372.3</v>
      </c>
      <c r="RJ29">
        <v>0.01</v>
      </c>
      <c r="RK29">
        <v>0.83</v>
      </c>
      <c r="RL29" s="1" t="s">
        <v>1472</v>
      </c>
      <c r="RM29">
        <v>5.5E-2</v>
      </c>
      <c r="RN29" s="1" t="s">
        <v>1472</v>
      </c>
      <c r="RO29" s="1" t="s">
        <v>1472</v>
      </c>
      <c r="RP29" s="1" t="s">
        <v>1472</v>
      </c>
      <c r="RQ29" s="1" t="s">
        <v>1472</v>
      </c>
      <c r="RR29" s="1" t="s">
        <v>1472</v>
      </c>
      <c r="RS29" s="1" t="s">
        <v>1472</v>
      </c>
      <c r="RT29" s="1" t="s">
        <v>1472</v>
      </c>
      <c r="RU29" s="1" t="s">
        <v>1472</v>
      </c>
      <c r="RW29" s="1" t="s">
        <v>1472</v>
      </c>
      <c r="SH29" s="1" t="s">
        <v>1472</v>
      </c>
      <c r="SI29" s="1" t="s">
        <v>1472</v>
      </c>
      <c r="SJ29" s="1" t="s">
        <v>1472</v>
      </c>
      <c r="SK29" s="1" t="s">
        <v>1472</v>
      </c>
      <c r="SL29" s="1" t="s">
        <v>1472</v>
      </c>
      <c r="SM29" s="1" t="s">
        <v>1472</v>
      </c>
      <c r="SN29" s="1" t="s">
        <v>1472</v>
      </c>
      <c r="SO29" s="1" t="s">
        <v>1472</v>
      </c>
      <c r="TB29" s="1" t="s">
        <v>1472</v>
      </c>
      <c r="TC29" s="1" t="s">
        <v>1472</v>
      </c>
      <c r="TD29" s="1" t="s">
        <v>1472</v>
      </c>
      <c r="TE29" s="1" t="s">
        <v>1472</v>
      </c>
      <c r="TF29" s="1" t="s">
        <v>1472</v>
      </c>
      <c r="TG29" s="1" t="s">
        <v>1472</v>
      </c>
      <c r="TH29" s="1" t="s">
        <v>1472</v>
      </c>
      <c r="TI29" s="1" t="s">
        <v>1472</v>
      </c>
      <c r="TL29">
        <v>113.48</v>
      </c>
      <c r="TM29">
        <v>114.68</v>
      </c>
      <c r="TN29">
        <v>2.62</v>
      </c>
      <c r="TO29">
        <v>76569</v>
      </c>
      <c r="TP29">
        <v>1.7483</v>
      </c>
      <c r="TQ29">
        <v>348.9</v>
      </c>
      <c r="TR29">
        <v>0.09</v>
      </c>
      <c r="TS29">
        <v>3.28</v>
      </c>
      <c r="TT29">
        <v>0.11</v>
      </c>
      <c r="TU29">
        <v>0.32</v>
      </c>
      <c r="TV29" s="1" t="s">
        <v>1472</v>
      </c>
      <c r="TW29" s="1" t="s">
        <v>1472</v>
      </c>
      <c r="TX29" s="1" t="s">
        <v>1472</v>
      </c>
      <c r="TY29" s="1" t="s">
        <v>1472</v>
      </c>
      <c r="TZ29" s="1" t="s">
        <v>1472</v>
      </c>
      <c r="UA29" s="1" t="s">
        <v>1472</v>
      </c>
      <c r="UB29" s="1" t="s">
        <v>1472</v>
      </c>
      <c r="UC29" s="1" t="s">
        <v>1472</v>
      </c>
      <c r="UF29" s="1" t="s">
        <v>1472</v>
      </c>
      <c r="UG29" s="1" t="s">
        <v>1472</v>
      </c>
      <c r="UH29" s="1" t="s">
        <v>1472</v>
      </c>
      <c r="UI29" s="1" t="s">
        <v>1472</v>
      </c>
      <c r="UJ29" s="1" t="s">
        <v>1472</v>
      </c>
      <c r="UK29" s="1" t="s">
        <v>1472</v>
      </c>
      <c r="UL29" s="1" t="s">
        <v>1472</v>
      </c>
      <c r="UM29" s="1" t="s">
        <v>1472</v>
      </c>
      <c r="UP29" s="1" t="s">
        <v>1472</v>
      </c>
      <c r="UQ29" s="1" t="s">
        <v>1472</v>
      </c>
      <c r="UR29" s="1" t="s">
        <v>1472</v>
      </c>
      <c r="US29" s="1" t="s">
        <v>1472</v>
      </c>
      <c r="UT29" s="1" t="s">
        <v>1472</v>
      </c>
      <c r="UU29" s="1" t="s">
        <v>1472</v>
      </c>
      <c r="UV29" s="1" t="s">
        <v>1472</v>
      </c>
      <c r="UW29" s="1" t="s">
        <v>1472</v>
      </c>
      <c r="UZ29" s="1" t="s">
        <v>1472</v>
      </c>
      <c r="VA29" s="1" t="s">
        <v>1472</v>
      </c>
      <c r="VB29" s="1" t="s">
        <v>1472</v>
      </c>
      <c r="VC29" s="1" t="s">
        <v>1472</v>
      </c>
      <c r="VD29" s="1" t="s">
        <v>1472</v>
      </c>
      <c r="VE29" s="1" t="s">
        <v>1472</v>
      </c>
      <c r="VF29" s="1" t="s">
        <v>1472</v>
      </c>
      <c r="VG29" s="1" t="s">
        <v>1472</v>
      </c>
      <c r="VI29" s="1" t="s">
        <v>1472</v>
      </c>
      <c r="VJ29" s="1" t="s">
        <v>1472</v>
      </c>
      <c r="VK29" s="1" t="s">
        <v>1472</v>
      </c>
      <c r="VL29" s="1" t="s">
        <v>1472</v>
      </c>
      <c r="VM29" s="1" t="s">
        <v>1472</v>
      </c>
      <c r="VN29" s="1" t="s">
        <v>1472</v>
      </c>
      <c r="VO29" s="1" t="s">
        <v>1472</v>
      </c>
      <c r="VP29" s="1" t="s">
        <v>1472</v>
      </c>
      <c r="VQ29" s="1" t="s">
        <v>1472</v>
      </c>
      <c r="VS29" s="1" t="s">
        <v>1472</v>
      </c>
      <c r="VT29" s="1" t="s">
        <v>1472</v>
      </c>
      <c r="VU29" s="1" t="s">
        <v>1472</v>
      </c>
      <c r="VV29" s="1" t="s">
        <v>1472</v>
      </c>
      <c r="VW29" s="1" t="s">
        <v>1472</v>
      </c>
      <c r="VX29" s="1" t="s">
        <v>1472</v>
      </c>
      <c r="VY29" s="1" t="s">
        <v>1472</v>
      </c>
      <c r="VZ29" s="1" t="s">
        <v>1472</v>
      </c>
      <c r="WA29" s="1" t="s">
        <v>1472</v>
      </c>
      <c r="WB29" s="1" t="s">
        <v>1472</v>
      </c>
      <c r="WC29" s="1" t="s">
        <v>1472</v>
      </c>
      <c r="WD29" s="1" t="s">
        <v>1472</v>
      </c>
      <c r="WE29" s="1" t="s">
        <v>1472</v>
      </c>
      <c r="WF29" s="1" t="s">
        <v>1472</v>
      </c>
      <c r="WG29" s="1" t="s">
        <v>1472</v>
      </c>
      <c r="WH29" s="1" t="s">
        <v>1472</v>
      </c>
      <c r="WI29" s="1" t="s">
        <v>1472</v>
      </c>
      <c r="WJ29" s="1" t="s">
        <v>1472</v>
      </c>
      <c r="WK29" s="1" t="s">
        <v>1472</v>
      </c>
      <c r="WL29" s="1" t="s">
        <v>1472</v>
      </c>
      <c r="WM29" s="1" t="s">
        <v>1472</v>
      </c>
      <c r="WN29">
        <v>23.23</v>
      </c>
      <c r="WO29">
        <v>16.84</v>
      </c>
      <c r="WP29">
        <v>2.78</v>
      </c>
      <c r="WQ29">
        <v>214500</v>
      </c>
      <c r="WR29">
        <v>35.459699999999998</v>
      </c>
      <c r="WS29">
        <v>384.8</v>
      </c>
      <c r="WT29">
        <v>0</v>
      </c>
      <c r="WU29">
        <v>0</v>
      </c>
      <c r="WV29" s="1" t="s">
        <v>1472</v>
      </c>
      <c r="WW29" s="1" t="s">
        <v>1472</v>
      </c>
      <c r="WX29" s="1" t="s">
        <v>1472</v>
      </c>
      <c r="WY29" s="1" t="s">
        <v>1472</v>
      </c>
      <c r="WZ29" s="1" t="s">
        <v>1472</v>
      </c>
      <c r="XA29" s="1" t="s">
        <v>1472</v>
      </c>
      <c r="XB29" s="1" t="s">
        <v>1472</v>
      </c>
      <c r="XC29" s="1" t="s">
        <v>1472</v>
      </c>
      <c r="XD29" s="1" t="s">
        <v>1472</v>
      </c>
      <c r="XE29" s="1" t="s">
        <v>1472</v>
      </c>
      <c r="XF29" s="1" t="s">
        <v>1472</v>
      </c>
      <c r="XG29" s="1" t="s">
        <v>1472</v>
      </c>
      <c r="XH29" s="1" t="s">
        <v>1472</v>
      </c>
      <c r="XI29" s="1" t="s">
        <v>1472</v>
      </c>
      <c r="XJ29" s="1" t="s">
        <v>1472</v>
      </c>
      <c r="XK29" s="1" t="s">
        <v>1472</v>
      </c>
      <c r="XL29" s="1" t="s">
        <v>1472</v>
      </c>
      <c r="XM29" s="1" t="s">
        <v>1472</v>
      </c>
      <c r="XN29" s="1" t="s">
        <v>1472</v>
      </c>
      <c r="XO29" s="1" t="s">
        <v>1472</v>
      </c>
      <c r="XR29">
        <v>383.62</v>
      </c>
      <c r="XS29">
        <v>25500</v>
      </c>
      <c r="XT29">
        <v>3400</v>
      </c>
      <c r="XU29">
        <v>7500</v>
      </c>
      <c r="XV29">
        <v>1</v>
      </c>
      <c r="XW29" s="1" t="s">
        <v>1472</v>
      </c>
      <c r="XX29">
        <v>0</v>
      </c>
      <c r="XY29">
        <v>0</v>
      </c>
      <c r="YB29" s="1" t="s">
        <v>1472</v>
      </c>
      <c r="YC29" s="1" t="s">
        <v>1472</v>
      </c>
      <c r="YD29" s="1" t="s">
        <v>1472</v>
      </c>
      <c r="YE29" s="1" t="s">
        <v>1472</v>
      </c>
      <c r="YF29" s="1" t="s">
        <v>1472</v>
      </c>
      <c r="YG29" s="1" t="s">
        <v>1472</v>
      </c>
      <c r="YH29" s="1" t="s">
        <v>1472</v>
      </c>
      <c r="YI29" s="1" t="s">
        <v>1472</v>
      </c>
      <c r="YK29" s="1" t="s">
        <v>1472</v>
      </c>
      <c r="YL29" s="1" t="s">
        <v>1472</v>
      </c>
      <c r="YN29" s="1" t="s">
        <v>1472</v>
      </c>
      <c r="YO29" s="1" t="s">
        <v>1472</v>
      </c>
      <c r="YP29" s="1" t="s">
        <v>1472</v>
      </c>
      <c r="YQ29" s="1" t="s">
        <v>1472</v>
      </c>
      <c r="YR29" s="1" t="s">
        <v>1472</v>
      </c>
      <c r="YS29" s="1" t="s">
        <v>1472</v>
      </c>
      <c r="YV29" s="1" t="s">
        <v>1472</v>
      </c>
      <c r="YW29" s="1" t="s">
        <v>1472</v>
      </c>
      <c r="YX29" s="1" t="s">
        <v>1472</v>
      </c>
      <c r="YY29" s="1" t="s">
        <v>1472</v>
      </c>
      <c r="YZ29" s="1" t="s">
        <v>1472</v>
      </c>
      <c r="ZA29" s="1" t="s">
        <v>1472</v>
      </c>
      <c r="ZB29" s="1" t="s">
        <v>1472</v>
      </c>
      <c r="ZC29" s="1" t="s">
        <v>1472</v>
      </c>
      <c r="ZE29" s="1" t="s">
        <v>1472</v>
      </c>
      <c r="ZP29" s="1" t="s">
        <v>1472</v>
      </c>
      <c r="ZR29" s="1" t="s">
        <v>1472</v>
      </c>
      <c r="ZS29" s="1" t="s">
        <v>1472</v>
      </c>
      <c r="ZT29" s="1" t="s">
        <v>1472</v>
      </c>
      <c r="ZU29" s="1" t="s">
        <v>1472</v>
      </c>
      <c r="ZV29" s="1" t="s">
        <v>1472</v>
      </c>
      <c r="ZW29" s="1" t="s">
        <v>1472</v>
      </c>
      <c r="ZZ29" s="1" t="s">
        <v>1472</v>
      </c>
      <c r="AAA29" s="1" t="s">
        <v>1472</v>
      </c>
      <c r="AAB29" s="1" t="s">
        <v>1472</v>
      </c>
      <c r="AAC29" s="1" t="s">
        <v>1472</v>
      </c>
      <c r="AAD29" s="1" t="s">
        <v>1472</v>
      </c>
      <c r="AAE29" s="1" t="s">
        <v>1472</v>
      </c>
      <c r="AAF29" s="1" t="s">
        <v>1472</v>
      </c>
      <c r="AAG29" s="1" t="s">
        <v>1472</v>
      </c>
      <c r="AAJ29" s="1" t="s">
        <v>1472</v>
      </c>
      <c r="AAK29" s="1" t="s">
        <v>1472</v>
      </c>
      <c r="AAL29" s="1" t="s">
        <v>1472</v>
      </c>
      <c r="AAM29" s="1" t="s">
        <v>1472</v>
      </c>
      <c r="AAN29" s="1" t="s">
        <v>1472</v>
      </c>
      <c r="AAO29" s="1" t="s">
        <v>1472</v>
      </c>
      <c r="AAP29" s="1" t="s">
        <v>1472</v>
      </c>
      <c r="AAQ29" s="1" t="s">
        <v>1472</v>
      </c>
      <c r="AAT29" s="1" t="s">
        <v>1472</v>
      </c>
      <c r="AAU29" s="1" t="s">
        <v>1472</v>
      </c>
      <c r="AAV29" s="1" t="s">
        <v>1472</v>
      </c>
      <c r="AAW29" s="1" t="s">
        <v>1472</v>
      </c>
      <c r="AAX29" s="1" t="s">
        <v>1472</v>
      </c>
      <c r="AAY29" s="1" t="s">
        <v>1472</v>
      </c>
      <c r="AAZ29" s="1" t="s">
        <v>1472</v>
      </c>
      <c r="ABA29" s="1" t="s">
        <v>1472</v>
      </c>
      <c r="ABD29" s="1" t="s">
        <v>1472</v>
      </c>
      <c r="ABE29" s="1" t="s">
        <v>1472</v>
      </c>
      <c r="ABF29" s="1" t="s">
        <v>1472</v>
      </c>
      <c r="ABG29" s="1" t="s">
        <v>1472</v>
      </c>
      <c r="ABH29" s="1" t="s">
        <v>1472</v>
      </c>
      <c r="ABI29" s="1" t="s">
        <v>1472</v>
      </c>
      <c r="ABJ29" s="1" t="s">
        <v>1472</v>
      </c>
      <c r="ABK29" s="1" t="s">
        <v>1472</v>
      </c>
      <c r="ABM29" s="1" t="s">
        <v>1472</v>
      </c>
      <c r="ABN29" s="1" t="s">
        <v>1472</v>
      </c>
      <c r="ABO29" s="1" t="s">
        <v>1472</v>
      </c>
      <c r="ABP29" s="1" t="s">
        <v>1472</v>
      </c>
      <c r="ABQ29" s="1" t="s">
        <v>1472</v>
      </c>
      <c r="ABR29" s="1" t="s">
        <v>1472</v>
      </c>
      <c r="ABS29" s="1" t="s">
        <v>1472</v>
      </c>
      <c r="ABT29" s="1" t="s">
        <v>1472</v>
      </c>
      <c r="ABU29" s="1" t="s">
        <v>1472</v>
      </c>
      <c r="ABV29" s="1" t="s">
        <v>1472</v>
      </c>
      <c r="ABW29" s="1" t="s">
        <v>1472</v>
      </c>
      <c r="ABX29" s="1" t="s">
        <v>1472</v>
      </c>
      <c r="ABY29" s="1" t="s">
        <v>1472</v>
      </c>
      <c r="ABZ29" s="1" t="s">
        <v>1472</v>
      </c>
      <c r="ACA29" s="1" t="s">
        <v>1472</v>
      </c>
      <c r="ACB29" s="1" t="s">
        <v>1472</v>
      </c>
      <c r="ACC29" s="1" t="s">
        <v>1472</v>
      </c>
      <c r="ACD29" s="1" t="s">
        <v>1472</v>
      </c>
      <c r="ACE29" s="1" t="s">
        <v>1472</v>
      </c>
      <c r="ACG29" s="1" t="s">
        <v>1472</v>
      </c>
      <c r="ACH29" s="1" t="s">
        <v>1472</v>
      </c>
      <c r="ACJ29" s="1" t="s">
        <v>1472</v>
      </c>
      <c r="ACK29" s="1" t="s">
        <v>1472</v>
      </c>
      <c r="ACL29" s="1" t="s">
        <v>1472</v>
      </c>
      <c r="ACM29" s="1" t="s">
        <v>1472</v>
      </c>
      <c r="ACN29" s="1" t="s">
        <v>1472</v>
      </c>
      <c r="ACO29" s="1" t="s">
        <v>1472</v>
      </c>
      <c r="ACR29" s="1" t="s">
        <v>1472</v>
      </c>
      <c r="ACS29" s="1" t="s">
        <v>1472</v>
      </c>
      <c r="ACT29" s="1" t="s">
        <v>1472</v>
      </c>
      <c r="ACU29" s="1" t="s">
        <v>1472</v>
      </c>
      <c r="ACV29" s="1" t="s">
        <v>1472</v>
      </c>
      <c r="ACW29" s="1" t="s">
        <v>1472</v>
      </c>
      <c r="ACX29" s="1" t="s">
        <v>1472</v>
      </c>
      <c r="ACY29" s="1" t="s">
        <v>1472</v>
      </c>
      <c r="ADB29" s="1" t="s">
        <v>1472</v>
      </c>
      <c r="ADC29" s="1" t="s">
        <v>1472</v>
      </c>
      <c r="ADD29" s="1" t="s">
        <v>1472</v>
      </c>
      <c r="ADE29" s="1" t="s">
        <v>1472</v>
      </c>
      <c r="ADF29" s="1" t="s">
        <v>1472</v>
      </c>
      <c r="ADG29" s="1" t="s">
        <v>1472</v>
      </c>
      <c r="ADH29" s="1" t="s">
        <v>1472</v>
      </c>
      <c r="ADI29" s="1" t="s">
        <v>1472</v>
      </c>
      <c r="ADL29" s="1" t="s">
        <v>1472</v>
      </c>
      <c r="ADN29" s="1" t="s">
        <v>1472</v>
      </c>
      <c r="ADO29" s="1" t="s">
        <v>1472</v>
      </c>
      <c r="ADP29" s="1" t="s">
        <v>1472</v>
      </c>
      <c r="ADQ29" s="1" t="s">
        <v>1472</v>
      </c>
      <c r="ADR29" s="1" t="s">
        <v>1472</v>
      </c>
      <c r="ADS29" s="1" t="s">
        <v>1472</v>
      </c>
      <c r="ADV29" s="1" t="s">
        <v>1472</v>
      </c>
      <c r="ADW29" s="1" t="s">
        <v>1472</v>
      </c>
      <c r="ADX29" s="1" t="s">
        <v>1472</v>
      </c>
      <c r="ADY29" s="1" t="s">
        <v>1472</v>
      </c>
      <c r="ADZ29" s="1" t="s">
        <v>1472</v>
      </c>
      <c r="AEA29" s="1" t="s">
        <v>1472</v>
      </c>
      <c r="AEB29" s="1" t="s">
        <v>1472</v>
      </c>
      <c r="AEC29" s="1" t="s">
        <v>1472</v>
      </c>
      <c r="AEF29">
        <v>710.4</v>
      </c>
      <c r="AEG29">
        <v>57600</v>
      </c>
      <c r="AEH29">
        <v>6400</v>
      </c>
      <c r="AEI29">
        <v>9000</v>
      </c>
      <c r="AEJ29">
        <v>1</v>
      </c>
      <c r="AEL29">
        <v>60</v>
      </c>
      <c r="AEM29">
        <v>0.94</v>
      </c>
      <c r="AEP29" s="1" t="s">
        <v>1472</v>
      </c>
      <c r="AEQ29" s="1" t="s">
        <v>1472</v>
      </c>
      <c r="AER29" s="1" t="s">
        <v>1472</v>
      </c>
      <c r="AES29" s="1" t="s">
        <v>1472</v>
      </c>
      <c r="AET29" s="1" t="s">
        <v>1472</v>
      </c>
      <c r="AEU29" s="1" t="s">
        <v>1472</v>
      </c>
      <c r="AEV29" s="1" t="s">
        <v>1472</v>
      </c>
      <c r="AEW29" s="1" t="s">
        <v>1472</v>
      </c>
      <c r="AEX29" s="1" t="s">
        <v>1472</v>
      </c>
      <c r="AEY29" s="1" t="s">
        <v>1472</v>
      </c>
      <c r="AEZ29">
        <v>102.9</v>
      </c>
      <c r="AFA29">
        <v>76.680000000000007</v>
      </c>
      <c r="AFB29">
        <v>5.17</v>
      </c>
      <c r="AFC29">
        <v>12800</v>
      </c>
      <c r="AFD29">
        <v>0.86270000000000002</v>
      </c>
      <c r="AFE29">
        <v>453.2</v>
      </c>
      <c r="AFF29">
        <v>0.08</v>
      </c>
      <c r="AFG29">
        <v>1.55</v>
      </c>
      <c r="AFH29">
        <v>0.04</v>
      </c>
      <c r="AFI29">
        <v>0.41</v>
      </c>
      <c r="AFJ29">
        <v>373.89</v>
      </c>
      <c r="AFK29">
        <v>116.59</v>
      </c>
      <c r="AFL29">
        <v>130.31460000000001</v>
      </c>
      <c r="AFM29">
        <v>21000</v>
      </c>
      <c r="AFN29">
        <v>23.472000000000001</v>
      </c>
      <c r="AFO29">
        <v>3.5</v>
      </c>
      <c r="AFP29">
        <v>3.64</v>
      </c>
      <c r="AFQ29">
        <v>2.79</v>
      </c>
      <c r="AFR29">
        <v>0.74</v>
      </c>
      <c r="AFS29">
        <v>8.3800000000000008</v>
      </c>
      <c r="AFT29">
        <v>109.85</v>
      </c>
      <c r="AFU29">
        <v>10.09</v>
      </c>
      <c r="AFV29">
        <v>0.48</v>
      </c>
      <c r="AFW29">
        <v>3427</v>
      </c>
      <c r="AFX29">
        <v>0.16209999999999999</v>
      </c>
      <c r="AFY29">
        <v>216</v>
      </c>
      <c r="AFZ29">
        <v>0.02</v>
      </c>
      <c r="AGA29">
        <v>3.51</v>
      </c>
    </row>
    <row r="30" spans="1:859" x14ac:dyDescent="0.25">
      <c r="A30" s="2">
        <v>35796</v>
      </c>
      <c r="B30">
        <v>112.75</v>
      </c>
      <c r="C30">
        <v>1366.38</v>
      </c>
      <c r="D30">
        <v>6.68</v>
      </c>
      <c r="E30">
        <v>3834311</v>
      </c>
      <c r="F30">
        <v>18.75</v>
      </c>
      <c r="G30">
        <v>6730.7</v>
      </c>
      <c r="H30">
        <v>0</v>
      </c>
      <c r="I30">
        <v>0</v>
      </c>
      <c r="J30" s="1" t="s">
        <v>1472</v>
      </c>
      <c r="K30" s="1" t="s">
        <v>1472</v>
      </c>
      <c r="L30">
        <v>107.16</v>
      </c>
      <c r="M30">
        <v>335.52</v>
      </c>
      <c r="N30">
        <v>0.33</v>
      </c>
      <c r="O30">
        <v>1446900</v>
      </c>
      <c r="P30">
        <v>1.4279999999999999</v>
      </c>
      <c r="Q30">
        <v>81359.899999999994</v>
      </c>
      <c r="R30">
        <v>0</v>
      </c>
      <c r="S30">
        <v>0</v>
      </c>
      <c r="V30" s="1" t="s">
        <v>1472</v>
      </c>
      <c r="W30" s="1" t="s">
        <v>1472</v>
      </c>
      <c r="X30" s="1" t="s">
        <v>1472</v>
      </c>
      <c r="Y30" s="1" t="s">
        <v>1472</v>
      </c>
      <c r="Z30" s="1" t="s">
        <v>1472</v>
      </c>
      <c r="AA30" s="1" t="s">
        <v>1472</v>
      </c>
      <c r="AB30" s="1" t="s">
        <v>1472</v>
      </c>
      <c r="AC30" s="1" t="s">
        <v>1472</v>
      </c>
      <c r="AE30" s="1" t="s">
        <v>1472</v>
      </c>
      <c r="AF30">
        <v>1577.85</v>
      </c>
      <c r="AG30">
        <v>961.77</v>
      </c>
      <c r="AH30">
        <v>11.65</v>
      </c>
      <c r="AI30">
        <v>82583</v>
      </c>
      <c r="AJ30">
        <v>1</v>
      </c>
      <c r="AK30">
        <v>3060.8</v>
      </c>
      <c r="AL30">
        <v>0.23</v>
      </c>
      <c r="AM30">
        <v>1.95</v>
      </c>
      <c r="AN30">
        <v>0.05</v>
      </c>
      <c r="AO30">
        <v>0.64</v>
      </c>
      <c r="AP30" s="1" t="s">
        <v>1472</v>
      </c>
      <c r="AQ30" s="1" t="s">
        <v>1472</v>
      </c>
      <c r="AR30" s="1" t="s">
        <v>1472</v>
      </c>
      <c r="AS30" s="1" t="s">
        <v>1472</v>
      </c>
      <c r="AT30" s="1" t="s">
        <v>1472</v>
      </c>
      <c r="AU30" s="1" t="s">
        <v>1472</v>
      </c>
      <c r="AV30" s="1" t="s">
        <v>1472</v>
      </c>
      <c r="AW30" s="1" t="s">
        <v>1472</v>
      </c>
      <c r="AX30" s="1" t="s">
        <v>1472</v>
      </c>
      <c r="AY30" s="1" t="s">
        <v>1472</v>
      </c>
      <c r="AZ30">
        <v>144.96</v>
      </c>
      <c r="BA30">
        <v>133.93</v>
      </c>
      <c r="BB30">
        <v>5.35</v>
      </c>
      <c r="BC30">
        <v>25056</v>
      </c>
      <c r="BD30">
        <v>1</v>
      </c>
      <c r="BE30">
        <v>3815.2</v>
      </c>
      <c r="BF30">
        <v>0.23</v>
      </c>
      <c r="BG30">
        <v>4.25</v>
      </c>
      <c r="BJ30">
        <v>116.82</v>
      </c>
      <c r="BK30">
        <v>279.14999999999998</v>
      </c>
      <c r="BL30">
        <v>5.38</v>
      </c>
      <c r="BM30">
        <v>51872</v>
      </c>
      <c r="BN30">
        <v>1</v>
      </c>
      <c r="BO30">
        <v>7874.4</v>
      </c>
      <c r="BP30">
        <v>0.24</v>
      </c>
      <c r="BQ30">
        <v>4.41</v>
      </c>
      <c r="BT30" s="1" t="s">
        <v>1472</v>
      </c>
      <c r="BU30" s="1" t="s">
        <v>1472</v>
      </c>
      <c r="BV30" s="1" t="s">
        <v>1472</v>
      </c>
      <c r="BW30" s="1" t="s">
        <v>1472</v>
      </c>
      <c r="BX30" s="1" t="s">
        <v>1472</v>
      </c>
      <c r="BY30" s="1" t="s">
        <v>1472</v>
      </c>
      <c r="BZ30" s="1" t="s">
        <v>1472</v>
      </c>
      <c r="CA30" s="1" t="s">
        <v>1472</v>
      </c>
      <c r="CB30" s="1" t="s">
        <v>1472</v>
      </c>
      <c r="CC30" s="1" t="s">
        <v>1472</v>
      </c>
      <c r="CD30" s="1" t="s">
        <v>1472</v>
      </c>
      <c r="CE30" s="1" t="s">
        <v>1472</v>
      </c>
      <c r="CF30" s="1" t="s">
        <v>1472</v>
      </c>
      <c r="CG30" s="1" t="s">
        <v>1472</v>
      </c>
      <c r="CH30" s="1" t="s">
        <v>1472</v>
      </c>
      <c r="CI30" s="1" t="s">
        <v>1472</v>
      </c>
      <c r="CJ30" s="1" t="s">
        <v>1472</v>
      </c>
      <c r="CK30" s="1" t="s">
        <v>1472</v>
      </c>
      <c r="CM30" s="1" t="s">
        <v>1472</v>
      </c>
      <c r="CN30" s="1" t="s">
        <v>1472</v>
      </c>
      <c r="CO30" s="1" t="s">
        <v>1472</v>
      </c>
      <c r="CP30" s="1" t="s">
        <v>1472</v>
      </c>
      <c r="CQ30" s="1" t="s">
        <v>1472</v>
      </c>
      <c r="CR30" s="1" t="s">
        <v>1472</v>
      </c>
      <c r="CS30" s="1" t="s">
        <v>1472</v>
      </c>
      <c r="CT30" s="1" t="s">
        <v>1472</v>
      </c>
      <c r="CU30" s="1" t="s">
        <v>1472</v>
      </c>
      <c r="CW30" s="1" t="s">
        <v>1472</v>
      </c>
      <c r="CX30" s="1" t="s">
        <v>1472</v>
      </c>
      <c r="CY30" s="1" t="s">
        <v>1472</v>
      </c>
      <c r="CZ30" s="1" t="s">
        <v>1472</v>
      </c>
      <c r="DA30" s="1" t="s">
        <v>1472</v>
      </c>
      <c r="DB30" s="1" t="s">
        <v>1472</v>
      </c>
      <c r="DC30" s="1" t="s">
        <v>1472</v>
      </c>
      <c r="DD30" s="1" t="s">
        <v>1472</v>
      </c>
      <c r="DE30" s="1" t="s">
        <v>1472</v>
      </c>
      <c r="DG30" s="1" t="s">
        <v>1472</v>
      </c>
      <c r="DH30" s="1" t="s">
        <v>1472</v>
      </c>
      <c r="DI30" s="1" t="s">
        <v>1472</v>
      </c>
      <c r="DJ30" s="1" t="s">
        <v>1472</v>
      </c>
      <c r="DK30" s="1" t="s">
        <v>1472</v>
      </c>
      <c r="DL30" s="1" t="s">
        <v>1472</v>
      </c>
      <c r="DM30" s="1" t="s">
        <v>1472</v>
      </c>
      <c r="DN30" s="1" t="s">
        <v>1472</v>
      </c>
      <c r="DO30" s="1" t="s">
        <v>1472</v>
      </c>
      <c r="DR30">
        <v>24.55</v>
      </c>
      <c r="DS30">
        <v>16949.330000000002</v>
      </c>
      <c r="DT30">
        <v>370</v>
      </c>
      <c r="DU30">
        <v>45809</v>
      </c>
      <c r="DV30">
        <v>1</v>
      </c>
      <c r="DX30">
        <v>0</v>
      </c>
      <c r="DY30">
        <v>0</v>
      </c>
      <c r="EB30">
        <v>18.760000000000002</v>
      </c>
      <c r="EC30">
        <v>6771.32</v>
      </c>
      <c r="ED30">
        <v>332.4</v>
      </c>
      <c r="EE30">
        <v>20371</v>
      </c>
      <c r="EF30">
        <v>1</v>
      </c>
      <c r="EH30">
        <v>0</v>
      </c>
      <c r="EI30">
        <v>0</v>
      </c>
      <c r="EL30" s="1" t="s">
        <v>1472</v>
      </c>
      <c r="EM30" s="1" t="s">
        <v>1472</v>
      </c>
      <c r="EN30" s="1" t="s">
        <v>1472</v>
      </c>
      <c r="EO30" s="1" t="s">
        <v>1472</v>
      </c>
      <c r="EP30" s="1" t="s">
        <v>1472</v>
      </c>
      <c r="EQ30" s="1" t="s">
        <v>1472</v>
      </c>
      <c r="ER30" s="1" t="s">
        <v>1472</v>
      </c>
      <c r="ES30" s="1" t="s">
        <v>1472</v>
      </c>
      <c r="ET30" s="1" t="s">
        <v>1472</v>
      </c>
      <c r="EU30" s="1" t="s">
        <v>1472</v>
      </c>
      <c r="EV30" s="1" t="s">
        <v>1472</v>
      </c>
      <c r="EW30" s="1" t="s">
        <v>1472</v>
      </c>
      <c r="EX30" s="1" t="s">
        <v>1472</v>
      </c>
      <c r="EY30" s="1" t="s">
        <v>1472</v>
      </c>
      <c r="EZ30" s="1" t="s">
        <v>1472</v>
      </c>
      <c r="FA30" s="1" t="s">
        <v>1472</v>
      </c>
      <c r="FB30" s="1" t="s">
        <v>1472</v>
      </c>
      <c r="FC30" s="1" t="s">
        <v>1472</v>
      </c>
      <c r="FD30" s="1" t="s">
        <v>1472</v>
      </c>
      <c r="FE30" s="1" t="s">
        <v>1472</v>
      </c>
      <c r="FF30" s="1" t="s">
        <v>1472</v>
      </c>
      <c r="FG30" s="1" t="s">
        <v>1472</v>
      </c>
      <c r="FH30" s="1" t="s">
        <v>1472</v>
      </c>
      <c r="FI30" s="1" t="s">
        <v>1472</v>
      </c>
      <c r="FJ30" s="1" t="s">
        <v>1472</v>
      </c>
      <c r="FK30" s="1" t="s">
        <v>1472</v>
      </c>
      <c r="FL30" s="1" t="s">
        <v>1472</v>
      </c>
      <c r="FM30" s="1" t="s">
        <v>1472</v>
      </c>
      <c r="FN30" s="1" t="s">
        <v>1472</v>
      </c>
      <c r="FO30" s="1" t="s">
        <v>1472</v>
      </c>
      <c r="FP30">
        <v>2091.6799999999998</v>
      </c>
      <c r="FQ30">
        <v>382170.1</v>
      </c>
      <c r="FR30">
        <v>14900</v>
      </c>
      <c r="FS30">
        <v>25649</v>
      </c>
      <c r="FT30">
        <v>1</v>
      </c>
      <c r="FU30">
        <v>27.5</v>
      </c>
      <c r="FV30">
        <v>0</v>
      </c>
      <c r="FW30">
        <v>0</v>
      </c>
      <c r="FY30" s="1" t="s">
        <v>1472</v>
      </c>
      <c r="GH30" s="1" t="s">
        <v>1472</v>
      </c>
      <c r="GI30" s="1" t="s">
        <v>1472</v>
      </c>
      <c r="GJ30" s="1" t="s">
        <v>1472</v>
      </c>
      <c r="GK30" s="1" t="s">
        <v>1472</v>
      </c>
      <c r="GL30" s="1" t="s">
        <v>1472</v>
      </c>
      <c r="GM30" s="1" t="s">
        <v>1472</v>
      </c>
      <c r="GN30" s="1" t="s">
        <v>1472</v>
      </c>
      <c r="GO30" s="1" t="s">
        <v>1472</v>
      </c>
      <c r="GP30" s="1" t="s">
        <v>1472</v>
      </c>
      <c r="GQ30" s="1" t="s">
        <v>1472</v>
      </c>
      <c r="GS30" s="1" t="s">
        <v>1472</v>
      </c>
      <c r="GT30" s="1" t="s">
        <v>1472</v>
      </c>
      <c r="GU30" s="1" t="s">
        <v>1472</v>
      </c>
      <c r="GV30" s="1" t="s">
        <v>1472</v>
      </c>
      <c r="GW30" s="1" t="s">
        <v>1472</v>
      </c>
      <c r="GX30" s="1" t="s">
        <v>1472</v>
      </c>
      <c r="GY30" s="1" t="s">
        <v>1472</v>
      </c>
      <c r="GZ30" s="1" t="s">
        <v>1472</v>
      </c>
      <c r="HA30" s="1" t="s">
        <v>1472</v>
      </c>
      <c r="HB30" s="1" t="s">
        <v>1472</v>
      </c>
      <c r="HC30" s="1" t="s">
        <v>1472</v>
      </c>
      <c r="HD30" s="1" t="s">
        <v>1472</v>
      </c>
      <c r="HE30" s="1" t="s">
        <v>1472</v>
      </c>
      <c r="HF30" s="1" t="s">
        <v>1472</v>
      </c>
      <c r="HG30" s="1" t="s">
        <v>1472</v>
      </c>
      <c r="HH30" s="1" t="s">
        <v>1472</v>
      </c>
      <c r="HI30" s="1" t="s">
        <v>1472</v>
      </c>
      <c r="HJ30" s="1" t="s">
        <v>1472</v>
      </c>
      <c r="HK30" s="1" t="s">
        <v>1472</v>
      </c>
      <c r="HL30" s="1" t="s">
        <v>1472</v>
      </c>
      <c r="HM30" s="1" t="s">
        <v>1472</v>
      </c>
      <c r="HN30" s="1" t="s">
        <v>1472</v>
      </c>
      <c r="HO30" s="1" t="s">
        <v>1472</v>
      </c>
      <c r="HP30" s="1" t="s">
        <v>1472</v>
      </c>
      <c r="HQ30" s="1" t="s">
        <v>1472</v>
      </c>
      <c r="HR30" s="1" t="s">
        <v>1472</v>
      </c>
      <c r="HS30" s="1" t="s">
        <v>1472</v>
      </c>
      <c r="HT30" s="1" t="s">
        <v>1472</v>
      </c>
      <c r="HU30" s="1" t="s">
        <v>1472</v>
      </c>
      <c r="HX30" s="1" t="s">
        <v>1472</v>
      </c>
      <c r="HY30" s="1" t="s">
        <v>1472</v>
      </c>
      <c r="HZ30" s="1" t="s">
        <v>1472</v>
      </c>
      <c r="IA30" s="1" t="s">
        <v>1472</v>
      </c>
      <c r="IB30" s="1" t="s">
        <v>1472</v>
      </c>
      <c r="IC30" s="1" t="s">
        <v>1472</v>
      </c>
      <c r="ID30" s="1" t="s">
        <v>1472</v>
      </c>
      <c r="IE30" s="1" t="s">
        <v>1472</v>
      </c>
      <c r="IF30" s="1" t="s">
        <v>1472</v>
      </c>
      <c r="IG30" s="1" t="s">
        <v>1472</v>
      </c>
      <c r="IH30" s="1" t="s">
        <v>1472</v>
      </c>
      <c r="II30" s="1" t="s">
        <v>1472</v>
      </c>
      <c r="IJ30" s="1" t="s">
        <v>1472</v>
      </c>
      <c r="IK30" s="1" t="s">
        <v>1472</v>
      </c>
      <c r="IL30" s="1" t="s">
        <v>1472</v>
      </c>
      <c r="IM30" s="1" t="s">
        <v>1472</v>
      </c>
      <c r="IN30" s="1" t="s">
        <v>1472</v>
      </c>
      <c r="IO30" s="1" t="s">
        <v>1472</v>
      </c>
      <c r="IR30">
        <v>7465.49</v>
      </c>
      <c r="IS30">
        <v>8052.34</v>
      </c>
      <c r="IT30">
        <v>72.783000000000001</v>
      </c>
      <c r="IU30">
        <v>2858204</v>
      </c>
      <c r="IV30">
        <v>25.834499999999998</v>
      </c>
      <c r="IW30">
        <v>8948</v>
      </c>
      <c r="IX30">
        <v>0.47</v>
      </c>
      <c r="IY30">
        <v>0.64</v>
      </c>
      <c r="IZ30">
        <v>0.38</v>
      </c>
      <c r="JA30">
        <v>2.4900000000000002</v>
      </c>
      <c r="JB30">
        <v>365.32</v>
      </c>
      <c r="JC30">
        <v>50.84</v>
      </c>
      <c r="JD30">
        <v>120.23</v>
      </c>
      <c r="JE30">
        <v>21708</v>
      </c>
      <c r="JF30">
        <v>51.333399999999997</v>
      </c>
      <c r="JG30">
        <v>133.1</v>
      </c>
      <c r="JH30">
        <v>1.99</v>
      </c>
      <c r="JI30">
        <v>1.65</v>
      </c>
      <c r="JL30" s="1" t="s">
        <v>1472</v>
      </c>
      <c r="JM30" s="1" t="s">
        <v>1472</v>
      </c>
      <c r="JN30" s="1" t="s">
        <v>1472</v>
      </c>
      <c r="JO30" s="1" t="s">
        <v>1472</v>
      </c>
      <c r="JP30" s="1" t="s">
        <v>1472</v>
      </c>
      <c r="JQ30" s="1" t="s">
        <v>1472</v>
      </c>
      <c r="JR30" s="1" t="s">
        <v>1472</v>
      </c>
      <c r="JS30" s="1" t="s">
        <v>1472</v>
      </c>
      <c r="JT30" s="1" t="s">
        <v>1472</v>
      </c>
      <c r="JU30" s="1" t="s">
        <v>1472</v>
      </c>
      <c r="JV30" s="1" t="s">
        <v>1472</v>
      </c>
      <c r="JW30" s="1" t="s">
        <v>1472</v>
      </c>
      <c r="JX30" s="1" t="s">
        <v>1472</v>
      </c>
      <c r="JY30" s="1" t="s">
        <v>1472</v>
      </c>
      <c r="JZ30" s="1" t="s">
        <v>1472</v>
      </c>
      <c r="KA30" s="1" t="s">
        <v>1472</v>
      </c>
      <c r="KB30" s="1" t="s">
        <v>1472</v>
      </c>
      <c r="KC30" s="1" t="s">
        <v>1472</v>
      </c>
      <c r="KE30" s="1" t="s">
        <v>1472</v>
      </c>
      <c r="KF30">
        <v>65.3</v>
      </c>
      <c r="KG30">
        <v>434.04</v>
      </c>
      <c r="KH30">
        <v>28.023199999999999</v>
      </c>
      <c r="KI30">
        <v>156067</v>
      </c>
      <c r="KJ30">
        <v>10.0762</v>
      </c>
      <c r="KK30">
        <v>339</v>
      </c>
      <c r="KL30">
        <v>0.62</v>
      </c>
      <c r="KM30">
        <v>2.23</v>
      </c>
      <c r="KN30">
        <v>0.1</v>
      </c>
      <c r="KO30">
        <v>1.51</v>
      </c>
      <c r="KP30" s="1" t="s">
        <v>1472</v>
      </c>
      <c r="KQ30" s="1" t="s">
        <v>1472</v>
      </c>
      <c r="KR30" s="1" t="s">
        <v>1472</v>
      </c>
      <c r="KS30" s="1" t="s">
        <v>1472</v>
      </c>
      <c r="KT30" s="1" t="s">
        <v>1472</v>
      </c>
      <c r="KU30" s="1" t="s">
        <v>1472</v>
      </c>
      <c r="KV30" s="1" t="s">
        <v>1472</v>
      </c>
      <c r="KW30" s="1" t="s">
        <v>1472</v>
      </c>
      <c r="KX30" s="1" t="s">
        <v>1472</v>
      </c>
      <c r="KY30" s="1" t="s">
        <v>1472</v>
      </c>
      <c r="KZ30" s="1" t="s">
        <v>1472</v>
      </c>
      <c r="LA30" s="1" t="s">
        <v>1472</v>
      </c>
      <c r="LB30" s="1" t="s">
        <v>1472</v>
      </c>
      <c r="LC30" s="1" t="s">
        <v>1472</v>
      </c>
      <c r="LD30" s="1" t="s">
        <v>1472</v>
      </c>
      <c r="LE30" s="1" t="s">
        <v>1472</v>
      </c>
      <c r="LF30" s="1" t="s">
        <v>1472</v>
      </c>
      <c r="LG30" s="1" t="s">
        <v>1472</v>
      </c>
      <c r="LH30" s="1" t="s">
        <v>1472</v>
      </c>
      <c r="LI30" s="1" t="s">
        <v>1472</v>
      </c>
      <c r="LJ30">
        <v>714.31</v>
      </c>
      <c r="LK30">
        <v>8.76</v>
      </c>
      <c r="LL30">
        <v>1.23</v>
      </c>
      <c r="LM30">
        <v>48450</v>
      </c>
      <c r="LN30">
        <v>6.8304</v>
      </c>
      <c r="LO30">
        <v>114.2</v>
      </c>
      <c r="LP30">
        <v>0</v>
      </c>
      <c r="LQ30">
        <v>0</v>
      </c>
      <c r="LR30" s="1" t="s">
        <v>1472</v>
      </c>
      <c r="LS30" s="1" t="s">
        <v>1472</v>
      </c>
      <c r="LT30">
        <v>174.58</v>
      </c>
      <c r="LU30">
        <v>63.63</v>
      </c>
      <c r="LV30">
        <v>1.4</v>
      </c>
      <c r="LW30">
        <v>45549</v>
      </c>
      <c r="LX30">
        <v>1</v>
      </c>
      <c r="LY30">
        <v>117.5</v>
      </c>
      <c r="LZ30">
        <v>0</v>
      </c>
      <c r="MA30">
        <v>0</v>
      </c>
      <c r="MB30">
        <v>1.2999999999999999E-2</v>
      </c>
      <c r="MC30">
        <v>4.1000000000000002E-2</v>
      </c>
      <c r="MD30">
        <v>1834.74</v>
      </c>
      <c r="ME30">
        <v>1248.3699999999999</v>
      </c>
      <c r="MF30">
        <v>30.27</v>
      </c>
      <c r="MG30">
        <v>122700</v>
      </c>
      <c r="MH30">
        <v>2.9748999999999999</v>
      </c>
      <c r="MI30">
        <v>1148.8</v>
      </c>
      <c r="MJ30">
        <v>0.31</v>
      </c>
      <c r="MK30">
        <v>1.02</v>
      </c>
      <c r="ML30">
        <v>0.1</v>
      </c>
      <c r="MM30">
        <v>0.84</v>
      </c>
      <c r="MN30">
        <v>68.69</v>
      </c>
      <c r="MO30">
        <v>236.09</v>
      </c>
      <c r="MP30">
        <v>9.36</v>
      </c>
      <c r="MQ30">
        <v>58606</v>
      </c>
      <c r="MR30">
        <v>2.3241999999999998</v>
      </c>
      <c r="MS30">
        <v>4915.8999999999996</v>
      </c>
      <c r="MT30">
        <v>0.28999999999999998</v>
      </c>
      <c r="MU30">
        <v>3.08</v>
      </c>
      <c r="MV30" s="1" t="s">
        <v>1472</v>
      </c>
      <c r="MW30" s="1" t="s">
        <v>1472</v>
      </c>
      <c r="MX30" s="1" t="s">
        <v>1472</v>
      </c>
      <c r="MY30" s="1" t="s">
        <v>1472</v>
      </c>
      <c r="MZ30" s="1" t="s">
        <v>1472</v>
      </c>
      <c r="NA30" s="1" t="s">
        <v>1472</v>
      </c>
      <c r="NB30" s="1" t="s">
        <v>1472</v>
      </c>
      <c r="NC30" s="1" t="s">
        <v>1472</v>
      </c>
      <c r="ND30" s="1" t="s">
        <v>1472</v>
      </c>
      <c r="NE30" s="1" t="s">
        <v>1472</v>
      </c>
      <c r="NF30" s="1" t="s">
        <v>1472</v>
      </c>
      <c r="NG30" s="1" t="s">
        <v>1472</v>
      </c>
      <c r="NH30" s="1" t="s">
        <v>1472</v>
      </c>
      <c r="NI30" s="1" t="s">
        <v>1472</v>
      </c>
      <c r="NJ30" s="1" t="s">
        <v>1472</v>
      </c>
      <c r="NK30" s="1" t="s">
        <v>1472</v>
      </c>
      <c r="NL30" s="1" t="s">
        <v>1472</v>
      </c>
      <c r="NM30" s="1" t="s">
        <v>1472</v>
      </c>
      <c r="NN30" s="1" t="s">
        <v>1472</v>
      </c>
      <c r="NO30" s="1" t="s">
        <v>1472</v>
      </c>
      <c r="NP30" s="1" t="s">
        <v>1472</v>
      </c>
      <c r="NQ30" s="1" t="s">
        <v>1472</v>
      </c>
      <c r="NR30" s="1" t="s">
        <v>1472</v>
      </c>
      <c r="NS30" s="1" t="s">
        <v>1472</v>
      </c>
      <c r="NT30" s="1" t="s">
        <v>1472</v>
      </c>
      <c r="NU30" s="1" t="s">
        <v>1472</v>
      </c>
      <c r="NV30" s="1" t="s">
        <v>1472</v>
      </c>
      <c r="NW30" s="1" t="s">
        <v>1472</v>
      </c>
      <c r="NX30" s="1" t="s">
        <v>1472</v>
      </c>
      <c r="NY30" s="1" t="s">
        <v>1472</v>
      </c>
      <c r="OA30" s="1" t="s">
        <v>1472</v>
      </c>
      <c r="OB30" s="1" t="s">
        <v>1472</v>
      </c>
      <c r="OC30" s="1" t="s">
        <v>1472</v>
      </c>
      <c r="OD30" s="1" t="s">
        <v>1472</v>
      </c>
      <c r="OE30" s="1" t="s">
        <v>1472</v>
      </c>
      <c r="OF30" s="1" t="s">
        <v>1472</v>
      </c>
      <c r="OG30" s="1" t="s">
        <v>1472</v>
      </c>
      <c r="OH30" s="1" t="s">
        <v>1472</v>
      </c>
      <c r="OI30" s="1" t="s">
        <v>1472</v>
      </c>
      <c r="OL30" s="1" t="s">
        <v>1472</v>
      </c>
      <c r="OM30" s="1" t="s">
        <v>1472</v>
      </c>
      <c r="ON30" s="1" t="s">
        <v>1472</v>
      </c>
      <c r="OO30" s="1" t="s">
        <v>1472</v>
      </c>
      <c r="OP30" s="1" t="s">
        <v>1472</v>
      </c>
      <c r="OQ30" s="1" t="s">
        <v>1472</v>
      </c>
      <c r="OR30" s="1" t="s">
        <v>1472</v>
      </c>
      <c r="OS30" s="1" t="s">
        <v>1472</v>
      </c>
      <c r="OU30" s="1" t="s">
        <v>1472</v>
      </c>
      <c r="OV30">
        <v>92.07</v>
      </c>
      <c r="OW30">
        <v>101.48</v>
      </c>
      <c r="OX30">
        <v>1.69</v>
      </c>
      <c r="OY30">
        <v>30000</v>
      </c>
      <c r="OZ30">
        <v>0.5</v>
      </c>
      <c r="PA30">
        <v>916</v>
      </c>
      <c r="PB30">
        <v>0.04</v>
      </c>
      <c r="PC30">
        <v>2.44</v>
      </c>
      <c r="PD30" s="1" t="s">
        <v>1472</v>
      </c>
      <c r="PE30" s="1" t="s">
        <v>1472</v>
      </c>
      <c r="PF30" s="1" t="s">
        <v>1472</v>
      </c>
      <c r="PG30" s="1" t="s">
        <v>1472</v>
      </c>
      <c r="PH30" s="1" t="s">
        <v>1472</v>
      </c>
      <c r="PI30" s="1" t="s">
        <v>1472</v>
      </c>
      <c r="PJ30" s="1" t="s">
        <v>1472</v>
      </c>
      <c r="PK30" s="1" t="s">
        <v>1472</v>
      </c>
      <c r="PL30" s="1" t="s">
        <v>1472</v>
      </c>
      <c r="PM30" s="1" t="s">
        <v>1472</v>
      </c>
      <c r="PO30" s="1" t="s">
        <v>1472</v>
      </c>
      <c r="PP30" s="1" t="s">
        <v>1472</v>
      </c>
      <c r="PQ30" s="1" t="s">
        <v>1472</v>
      </c>
      <c r="PR30" s="1" t="s">
        <v>1472</v>
      </c>
      <c r="PS30" s="1" t="s">
        <v>1472</v>
      </c>
      <c r="PT30" s="1" t="s">
        <v>1472</v>
      </c>
      <c r="PU30" s="1" t="s">
        <v>1472</v>
      </c>
      <c r="PV30" s="1" t="s">
        <v>1472</v>
      </c>
      <c r="PW30" s="1" t="s">
        <v>1472</v>
      </c>
      <c r="PZ30" s="1" t="s">
        <v>1472</v>
      </c>
      <c r="QA30" s="1" t="s">
        <v>1472</v>
      </c>
      <c r="QB30" s="1" t="s">
        <v>1472</v>
      </c>
      <c r="QC30" s="1" t="s">
        <v>1472</v>
      </c>
      <c r="QD30" s="1" t="s">
        <v>1472</v>
      </c>
      <c r="QE30" s="1" t="s">
        <v>1472</v>
      </c>
      <c r="QF30" s="1" t="s">
        <v>1472</v>
      </c>
      <c r="QG30" s="1" t="s">
        <v>1472</v>
      </c>
      <c r="QJ30" s="1" t="s">
        <v>1472</v>
      </c>
      <c r="QK30" s="1" t="s">
        <v>1472</v>
      </c>
      <c r="QL30" s="1" t="s">
        <v>1472</v>
      </c>
      <c r="QM30" s="1" t="s">
        <v>1472</v>
      </c>
      <c r="QN30" s="1" t="s">
        <v>1472</v>
      </c>
      <c r="QO30" s="1" t="s">
        <v>1472</v>
      </c>
      <c r="QP30" s="1" t="s">
        <v>1472</v>
      </c>
      <c r="QQ30" s="1" t="s">
        <v>1472</v>
      </c>
      <c r="QT30" s="1" t="s">
        <v>1472</v>
      </c>
      <c r="QU30" s="1" t="s">
        <v>1472</v>
      </c>
      <c r="QV30" s="1" t="s">
        <v>1472</v>
      </c>
      <c r="QW30" s="1" t="s">
        <v>1472</v>
      </c>
      <c r="QX30" s="1" t="s">
        <v>1472</v>
      </c>
      <c r="QY30" s="1" t="s">
        <v>1472</v>
      </c>
      <c r="QZ30" s="1" t="s">
        <v>1472</v>
      </c>
      <c r="RA30" s="1" t="s">
        <v>1472</v>
      </c>
      <c r="RC30" s="1" t="s">
        <v>1472</v>
      </c>
      <c r="RD30">
        <v>125.96</v>
      </c>
      <c r="RE30">
        <v>37.08</v>
      </c>
      <c r="RF30">
        <v>1.1299999999999999</v>
      </c>
      <c r="RG30">
        <v>57895</v>
      </c>
      <c r="RH30">
        <v>1.7592000000000001</v>
      </c>
      <c r="RI30">
        <v>395.1</v>
      </c>
      <c r="RJ30">
        <v>0.01</v>
      </c>
      <c r="RK30">
        <v>0.81</v>
      </c>
      <c r="RL30" s="1" t="s">
        <v>1472</v>
      </c>
      <c r="RM30">
        <v>5.5E-2</v>
      </c>
      <c r="RN30" s="1" t="s">
        <v>1472</v>
      </c>
      <c r="RO30" s="1" t="s">
        <v>1472</v>
      </c>
      <c r="RP30" s="1" t="s">
        <v>1472</v>
      </c>
      <c r="RQ30" s="1" t="s">
        <v>1472</v>
      </c>
      <c r="RR30" s="1" t="s">
        <v>1472</v>
      </c>
      <c r="RS30" s="1" t="s">
        <v>1472</v>
      </c>
      <c r="RT30" s="1" t="s">
        <v>1472</v>
      </c>
      <c r="RU30" s="1" t="s">
        <v>1472</v>
      </c>
      <c r="RW30" s="1" t="s">
        <v>1472</v>
      </c>
      <c r="SH30" s="1" t="s">
        <v>1472</v>
      </c>
      <c r="SI30" s="1" t="s">
        <v>1472</v>
      </c>
      <c r="SJ30" s="1" t="s">
        <v>1472</v>
      </c>
      <c r="SK30" s="1" t="s">
        <v>1472</v>
      </c>
      <c r="SL30" s="1" t="s">
        <v>1472</v>
      </c>
      <c r="SM30" s="1" t="s">
        <v>1472</v>
      </c>
      <c r="SN30" s="1" t="s">
        <v>1472</v>
      </c>
      <c r="SO30" s="1" t="s">
        <v>1472</v>
      </c>
      <c r="TB30" s="1" t="s">
        <v>1472</v>
      </c>
      <c r="TC30" s="1" t="s">
        <v>1472</v>
      </c>
      <c r="TD30" s="1" t="s">
        <v>1472</v>
      </c>
      <c r="TE30" s="1" t="s">
        <v>1472</v>
      </c>
      <c r="TF30" s="1" t="s">
        <v>1472</v>
      </c>
      <c r="TG30" s="1" t="s">
        <v>1472</v>
      </c>
      <c r="TH30" s="1" t="s">
        <v>1472</v>
      </c>
      <c r="TI30" s="1" t="s">
        <v>1472</v>
      </c>
      <c r="TL30">
        <v>130.69</v>
      </c>
      <c r="TM30">
        <v>132.08000000000001</v>
      </c>
      <c r="TN30">
        <v>3.02</v>
      </c>
      <c r="TO30">
        <v>76569</v>
      </c>
      <c r="TP30">
        <v>1.7483</v>
      </c>
      <c r="TQ30">
        <v>702.1</v>
      </c>
      <c r="TR30">
        <v>0.09</v>
      </c>
      <c r="TS30">
        <v>2.84</v>
      </c>
      <c r="TT30">
        <v>0.02</v>
      </c>
      <c r="TU30">
        <v>0.35</v>
      </c>
      <c r="TV30" s="1" t="s">
        <v>1472</v>
      </c>
      <c r="TW30" s="1" t="s">
        <v>1472</v>
      </c>
      <c r="TX30" s="1" t="s">
        <v>1472</v>
      </c>
      <c r="TY30" s="1" t="s">
        <v>1472</v>
      </c>
      <c r="TZ30" s="1" t="s">
        <v>1472</v>
      </c>
      <c r="UA30" s="1" t="s">
        <v>1472</v>
      </c>
      <c r="UB30" s="1" t="s">
        <v>1472</v>
      </c>
      <c r="UC30" s="1" t="s">
        <v>1472</v>
      </c>
      <c r="UF30" s="1" t="s">
        <v>1472</v>
      </c>
      <c r="UG30" s="1" t="s">
        <v>1472</v>
      </c>
      <c r="UH30" s="1" t="s">
        <v>1472</v>
      </c>
      <c r="UI30" s="1" t="s">
        <v>1472</v>
      </c>
      <c r="UJ30" s="1" t="s">
        <v>1472</v>
      </c>
      <c r="UK30" s="1" t="s">
        <v>1472</v>
      </c>
      <c r="UL30" s="1" t="s">
        <v>1472</v>
      </c>
      <c r="UM30" s="1" t="s">
        <v>1472</v>
      </c>
      <c r="UP30" s="1" t="s">
        <v>1472</v>
      </c>
      <c r="UQ30" s="1" t="s">
        <v>1472</v>
      </c>
      <c r="UR30" s="1" t="s">
        <v>1472</v>
      </c>
      <c r="US30" s="1" t="s">
        <v>1472</v>
      </c>
      <c r="UT30" s="1" t="s">
        <v>1472</v>
      </c>
      <c r="UU30" s="1" t="s">
        <v>1472</v>
      </c>
      <c r="UV30" s="1" t="s">
        <v>1472</v>
      </c>
      <c r="UW30" s="1" t="s">
        <v>1472</v>
      </c>
      <c r="UZ30" s="1" t="s">
        <v>1472</v>
      </c>
      <c r="VA30" s="1" t="s">
        <v>1472</v>
      </c>
      <c r="VB30" s="1" t="s">
        <v>1472</v>
      </c>
      <c r="VC30" s="1" t="s">
        <v>1472</v>
      </c>
      <c r="VD30" s="1" t="s">
        <v>1472</v>
      </c>
      <c r="VE30" s="1" t="s">
        <v>1472</v>
      </c>
      <c r="VF30" s="1" t="s">
        <v>1472</v>
      </c>
      <c r="VG30" s="1" t="s">
        <v>1472</v>
      </c>
      <c r="VI30" s="1" t="s">
        <v>1472</v>
      </c>
      <c r="VJ30" s="1" t="s">
        <v>1472</v>
      </c>
      <c r="VK30" s="1" t="s">
        <v>1472</v>
      </c>
      <c r="VL30" s="1" t="s">
        <v>1472</v>
      </c>
      <c r="VM30" s="1" t="s">
        <v>1472</v>
      </c>
      <c r="VN30" s="1" t="s">
        <v>1472</v>
      </c>
      <c r="VO30" s="1" t="s">
        <v>1472</v>
      </c>
      <c r="VP30" s="1" t="s">
        <v>1472</v>
      </c>
      <c r="VQ30" s="1" t="s">
        <v>1472</v>
      </c>
      <c r="VS30" s="1" t="s">
        <v>1472</v>
      </c>
      <c r="VT30" s="1" t="s">
        <v>1472</v>
      </c>
      <c r="VU30" s="1" t="s">
        <v>1472</v>
      </c>
      <c r="VV30" s="1" t="s">
        <v>1472</v>
      </c>
      <c r="VW30" s="1" t="s">
        <v>1472</v>
      </c>
      <c r="VX30" s="1" t="s">
        <v>1472</v>
      </c>
      <c r="VY30" s="1" t="s">
        <v>1472</v>
      </c>
      <c r="VZ30" s="1" t="s">
        <v>1472</v>
      </c>
      <c r="WA30" s="1" t="s">
        <v>1472</v>
      </c>
      <c r="WB30" s="1" t="s">
        <v>1472</v>
      </c>
      <c r="WC30" s="1" t="s">
        <v>1472</v>
      </c>
      <c r="WD30" s="1" t="s">
        <v>1472</v>
      </c>
      <c r="WE30" s="1" t="s">
        <v>1472</v>
      </c>
      <c r="WF30" s="1" t="s">
        <v>1472</v>
      </c>
      <c r="WG30" s="1" t="s">
        <v>1472</v>
      </c>
      <c r="WH30" s="1" t="s">
        <v>1472</v>
      </c>
      <c r="WI30" s="1" t="s">
        <v>1472</v>
      </c>
      <c r="WJ30" s="1" t="s">
        <v>1472</v>
      </c>
      <c r="WK30" s="1" t="s">
        <v>1472</v>
      </c>
      <c r="WL30" s="1" t="s">
        <v>1472</v>
      </c>
      <c r="WM30" s="1" t="s">
        <v>1472</v>
      </c>
      <c r="WN30">
        <v>23.39</v>
      </c>
      <c r="WO30">
        <v>16.95</v>
      </c>
      <c r="WP30">
        <v>2.8</v>
      </c>
      <c r="WQ30">
        <v>214500</v>
      </c>
      <c r="WR30">
        <v>35.459699999999998</v>
      </c>
      <c r="WS30">
        <v>286.89999999999998</v>
      </c>
      <c r="WT30">
        <v>0</v>
      </c>
      <c r="WU30">
        <v>0</v>
      </c>
      <c r="WV30" s="1" t="s">
        <v>1472</v>
      </c>
      <c r="WW30" s="1" t="s">
        <v>1472</v>
      </c>
      <c r="WX30" s="1" t="s">
        <v>1472</v>
      </c>
      <c r="WY30" s="1" t="s">
        <v>1472</v>
      </c>
      <c r="WZ30" s="1" t="s">
        <v>1472</v>
      </c>
      <c r="XA30" s="1" t="s">
        <v>1472</v>
      </c>
      <c r="XB30" s="1" t="s">
        <v>1472</v>
      </c>
      <c r="XC30" s="1" t="s">
        <v>1472</v>
      </c>
      <c r="XD30" s="1" t="s">
        <v>1472</v>
      </c>
      <c r="XE30" s="1" t="s">
        <v>1472</v>
      </c>
      <c r="XF30" s="1" t="s">
        <v>1472</v>
      </c>
      <c r="XG30" s="1" t="s">
        <v>1472</v>
      </c>
      <c r="XH30" s="1" t="s">
        <v>1472</v>
      </c>
      <c r="XI30" s="1" t="s">
        <v>1472</v>
      </c>
      <c r="XJ30" s="1" t="s">
        <v>1472</v>
      </c>
      <c r="XK30" s="1" t="s">
        <v>1472</v>
      </c>
      <c r="XL30" s="1" t="s">
        <v>1472</v>
      </c>
      <c r="XM30" s="1" t="s">
        <v>1472</v>
      </c>
      <c r="XN30" s="1" t="s">
        <v>1472</v>
      </c>
      <c r="XO30" s="1" t="s">
        <v>1472</v>
      </c>
      <c r="XR30">
        <v>383.62</v>
      </c>
      <c r="XS30">
        <v>25500</v>
      </c>
      <c r="XT30">
        <v>3400</v>
      </c>
      <c r="XU30">
        <v>7500</v>
      </c>
      <c r="XV30">
        <v>1</v>
      </c>
      <c r="XW30" s="1" t="s">
        <v>1472</v>
      </c>
      <c r="XX30">
        <v>0</v>
      </c>
      <c r="XY30">
        <v>0</v>
      </c>
      <c r="YB30" s="1" t="s">
        <v>1472</v>
      </c>
      <c r="YC30" s="1" t="s">
        <v>1472</v>
      </c>
      <c r="YD30" s="1" t="s">
        <v>1472</v>
      </c>
      <c r="YE30" s="1" t="s">
        <v>1472</v>
      </c>
      <c r="YF30" s="1" t="s">
        <v>1472</v>
      </c>
      <c r="YG30" s="1" t="s">
        <v>1472</v>
      </c>
      <c r="YH30" s="1" t="s">
        <v>1472</v>
      </c>
      <c r="YI30" s="1" t="s">
        <v>1472</v>
      </c>
      <c r="YK30" s="1" t="s">
        <v>1472</v>
      </c>
      <c r="YL30" s="1" t="s">
        <v>1472</v>
      </c>
      <c r="YN30" s="1" t="s">
        <v>1472</v>
      </c>
      <c r="YO30" s="1" t="s">
        <v>1472</v>
      </c>
      <c r="YP30" s="1" t="s">
        <v>1472</v>
      </c>
      <c r="YQ30" s="1" t="s">
        <v>1472</v>
      </c>
      <c r="YR30" s="1" t="s">
        <v>1472</v>
      </c>
      <c r="YS30" s="1" t="s">
        <v>1472</v>
      </c>
      <c r="YV30" s="1" t="s">
        <v>1472</v>
      </c>
      <c r="YW30" s="1" t="s">
        <v>1472</v>
      </c>
      <c r="YX30" s="1" t="s">
        <v>1472</v>
      </c>
      <c r="YY30" s="1" t="s">
        <v>1472</v>
      </c>
      <c r="YZ30" s="1" t="s">
        <v>1472</v>
      </c>
      <c r="ZA30" s="1" t="s">
        <v>1472</v>
      </c>
      <c r="ZB30" s="1" t="s">
        <v>1472</v>
      </c>
      <c r="ZC30" s="1" t="s">
        <v>1472</v>
      </c>
      <c r="ZE30" s="1" t="s">
        <v>1472</v>
      </c>
      <c r="ZP30" s="1" t="s">
        <v>1472</v>
      </c>
      <c r="ZR30" s="1" t="s">
        <v>1472</v>
      </c>
      <c r="ZS30" s="1" t="s">
        <v>1472</v>
      </c>
      <c r="ZT30" s="1" t="s">
        <v>1472</v>
      </c>
      <c r="ZU30" s="1" t="s">
        <v>1472</v>
      </c>
      <c r="ZV30" s="1" t="s">
        <v>1472</v>
      </c>
      <c r="ZW30" s="1" t="s">
        <v>1472</v>
      </c>
      <c r="ZZ30" s="1" t="s">
        <v>1472</v>
      </c>
      <c r="AAA30" s="1" t="s">
        <v>1472</v>
      </c>
      <c r="AAB30" s="1" t="s">
        <v>1472</v>
      </c>
      <c r="AAC30" s="1" t="s">
        <v>1472</v>
      </c>
      <c r="AAD30" s="1" t="s">
        <v>1472</v>
      </c>
      <c r="AAE30" s="1" t="s">
        <v>1472</v>
      </c>
      <c r="AAF30" s="1" t="s">
        <v>1472</v>
      </c>
      <c r="AAG30" s="1" t="s">
        <v>1472</v>
      </c>
      <c r="AAJ30" s="1" t="s">
        <v>1472</v>
      </c>
      <c r="AAK30" s="1" t="s">
        <v>1472</v>
      </c>
      <c r="AAL30" s="1" t="s">
        <v>1472</v>
      </c>
      <c r="AAM30" s="1" t="s">
        <v>1472</v>
      </c>
      <c r="AAN30" s="1" t="s">
        <v>1472</v>
      </c>
      <c r="AAO30" s="1" t="s">
        <v>1472</v>
      </c>
      <c r="AAP30" s="1" t="s">
        <v>1472</v>
      </c>
      <c r="AAQ30" s="1" t="s">
        <v>1472</v>
      </c>
      <c r="AAT30" s="1" t="s">
        <v>1472</v>
      </c>
      <c r="AAU30" s="1" t="s">
        <v>1472</v>
      </c>
      <c r="AAV30" s="1" t="s">
        <v>1472</v>
      </c>
      <c r="AAW30" s="1" t="s">
        <v>1472</v>
      </c>
      <c r="AAX30" s="1" t="s">
        <v>1472</v>
      </c>
      <c r="AAY30" s="1" t="s">
        <v>1472</v>
      </c>
      <c r="AAZ30" s="1" t="s">
        <v>1472</v>
      </c>
      <c r="ABA30" s="1" t="s">
        <v>1472</v>
      </c>
      <c r="ABD30" s="1" t="s">
        <v>1472</v>
      </c>
      <c r="ABE30" s="1" t="s">
        <v>1472</v>
      </c>
      <c r="ABF30" s="1" t="s">
        <v>1472</v>
      </c>
      <c r="ABG30" s="1" t="s">
        <v>1472</v>
      </c>
      <c r="ABH30" s="1" t="s">
        <v>1472</v>
      </c>
      <c r="ABI30" s="1" t="s">
        <v>1472</v>
      </c>
      <c r="ABJ30" s="1" t="s">
        <v>1472</v>
      </c>
      <c r="ABK30" s="1" t="s">
        <v>1472</v>
      </c>
      <c r="ABM30" s="1" t="s">
        <v>1472</v>
      </c>
      <c r="ABN30" s="1" t="s">
        <v>1472</v>
      </c>
      <c r="ABO30" s="1" t="s">
        <v>1472</v>
      </c>
      <c r="ABP30" s="1" t="s">
        <v>1472</v>
      </c>
      <c r="ABQ30" s="1" t="s">
        <v>1472</v>
      </c>
      <c r="ABR30" s="1" t="s">
        <v>1472</v>
      </c>
      <c r="ABS30" s="1" t="s">
        <v>1472</v>
      </c>
      <c r="ABT30" s="1" t="s">
        <v>1472</v>
      </c>
      <c r="ABU30" s="1" t="s">
        <v>1472</v>
      </c>
      <c r="ABV30" s="1" t="s">
        <v>1472</v>
      </c>
      <c r="ABW30" s="1" t="s">
        <v>1472</v>
      </c>
      <c r="ABX30" s="1" t="s">
        <v>1472</v>
      </c>
      <c r="ABY30" s="1" t="s">
        <v>1472</v>
      </c>
      <c r="ABZ30" s="1" t="s">
        <v>1472</v>
      </c>
      <c r="ACA30" s="1" t="s">
        <v>1472</v>
      </c>
      <c r="ACB30" s="1" t="s">
        <v>1472</v>
      </c>
      <c r="ACC30" s="1" t="s">
        <v>1472</v>
      </c>
      <c r="ACD30" s="1" t="s">
        <v>1472</v>
      </c>
      <c r="ACE30" s="1" t="s">
        <v>1472</v>
      </c>
      <c r="ACG30" s="1" t="s">
        <v>1472</v>
      </c>
      <c r="ACH30" s="1" t="s">
        <v>1472</v>
      </c>
      <c r="ACJ30" s="1" t="s">
        <v>1472</v>
      </c>
      <c r="ACK30" s="1" t="s">
        <v>1472</v>
      </c>
      <c r="ACL30" s="1" t="s">
        <v>1472</v>
      </c>
      <c r="ACM30" s="1" t="s">
        <v>1472</v>
      </c>
      <c r="ACN30" s="1" t="s">
        <v>1472</v>
      </c>
      <c r="ACO30" s="1" t="s">
        <v>1472</v>
      </c>
      <c r="ACR30" s="1" t="s">
        <v>1472</v>
      </c>
      <c r="ACS30" s="1" t="s">
        <v>1472</v>
      </c>
      <c r="ACT30" s="1" t="s">
        <v>1472</v>
      </c>
      <c r="ACU30" s="1" t="s">
        <v>1472</v>
      </c>
      <c r="ACV30" s="1" t="s">
        <v>1472</v>
      </c>
      <c r="ACW30" s="1" t="s">
        <v>1472</v>
      </c>
      <c r="ACX30" s="1" t="s">
        <v>1472</v>
      </c>
      <c r="ACY30" s="1" t="s">
        <v>1472</v>
      </c>
      <c r="ADB30" s="1" t="s">
        <v>1472</v>
      </c>
      <c r="ADC30" s="1" t="s">
        <v>1472</v>
      </c>
      <c r="ADD30" s="1" t="s">
        <v>1472</v>
      </c>
      <c r="ADE30" s="1" t="s">
        <v>1472</v>
      </c>
      <c r="ADF30" s="1" t="s">
        <v>1472</v>
      </c>
      <c r="ADG30" s="1" t="s">
        <v>1472</v>
      </c>
      <c r="ADH30" s="1" t="s">
        <v>1472</v>
      </c>
      <c r="ADI30" s="1" t="s">
        <v>1472</v>
      </c>
      <c r="ADL30" s="1" t="s">
        <v>1472</v>
      </c>
      <c r="ADN30" s="1" t="s">
        <v>1472</v>
      </c>
      <c r="ADO30" s="1" t="s">
        <v>1472</v>
      </c>
      <c r="ADP30" s="1" t="s">
        <v>1472</v>
      </c>
      <c r="ADQ30" s="1" t="s">
        <v>1472</v>
      </c>
      <c r="ADR30" s="1" t="s">
        <v>1472</v>
      </c>
      <c r="ADS30" s="1" t="s">
        <v>1472</v>
      </c>
      <c r="ADV30" s="1" t="s">
        <v>1472</v>
      </c>
      <c r="ADW30" s="1" t="s">
        <v>1472</v>
      </c>
      <c r="ADX30" s="1" t="s">
        <v>1472</v>
      </c>
      <c r="ADY30" s="1" t="s">
        <v>1472</v>
      </c>
      <c r="ADZ30" s="1" t="s">
        <v>1472</v>
      </c>
      <c r="AEA30" s="1" t="s">
        <v>1472</v>
      </c>
      <c r="AEB30" s="1" t="s">
        <v>1472</v>
      </c>
      <c r="AEC30" s="1" t="s">
        <v>1472</v>
      </c>
      <c r="AEF30">
        <v>710.4</v>
      </c>
      <c r="AEG30">
        <v>57600</v>
      </c>
      <c r="AEH30">
        <v>6400</v>
      </c>
      <c r="AEI30">
        <v>9000</v>
      </c>
      <c r="AEJ30">
        <v>1</v>
      </c>
      <c r="AEL30">
        <v>60</v>
      </c>
      <c r="AEM30">
        <v>0.94</v>
      </c>
      <c r="AEP30" s="1" t="s">
        <v>1472</v>
      </c>
      <c r="AEQ30" s="1" t="s">
        <v>1472</v>
      </c>
      <c r="AER30" s="1" t="s">
        <v>1472</v>
      </c>
      <c r="AES30" s="1" t="s">
        <v>1472</v>
      </c>
      <c r="AET30" s="1" t="s">
        <v>1472</v>
      </c>
      <c r="AEU30" s="1" t="s">
        <v>1472</v>
      </c>
      <c r="AEV30" s="1" t="s">
        <v>1472</v>
      </c>
      <c r="AEW30" s="1" t="s">
        <v>1472</v>
      </c>
      <c r="AEX30" s="1" t="s">
        <v>1472</v>
      </c>
      <c r="AEY30" s="1" t="s">
        <v>1472</v>
      </c>
      <c r="AEZ30">
        <v>112.66</v>
      </c>
      <c r="AFA30">
        <v>83.96</v>
      </c>
      <c r="AFB30">
        <v>5.66</v>
      </c>
      <c r="AFC30">
        <v>12800</v>
      </c>
      <c r="AFD30">
        <v>0.86270000000000002</v>
      </c>
      <c r="AFE30">
        <v>127.5</v>
      </c>
      <c r="AFF30">
        <v>0.08</v>
      </c>
      <c r="AFG30">
        <v>1.42</v>
      </c>
      <c r="AFH30">
        <v>0.04</v>
      </c>
      <c r="AFI30">
        <v>0.41</v>
      </c>
      <c r="AFJ30">
        <v>380.85</v>
      </c>
      <c r="AFK30">
        <v>118.76</v>
      </c>
      <c r="AFL30">
        <v>132.73910000000001</v>
      </c>
      <c r="AFM30">
        <v>21000</v>
      </c>
      <c r="AFN30">
        <v>23.472000000000001</v>
      </c>
      <c r="AFO30">
        <v>6.4</v>
      </c>
      <c r="AFP30">
        <v>3.64</v>
      </c>
      <c r="AFQ30">
        <v>2.74</v>
      </c>
      <c r="AFR30">
        <v>0.75</v>
      </c>
      <c r="AFS30">
        <v>8.4499999999999993</v>
      </c>
      <c r="AFT30">
        <v>122.57</v>
      </c>
      <c r="AFU30">
        <v>11.26</v>
      </c>
      <c r="AFV30">
        <v>0.53</v>
      </c>
      <c r="AFW30">
        <v>3427</v>
      </c>
      <c r="AFX30">
        <v>0.16209999999999999</v>
      </c>
      <c r="AFY30">
        <v>1536.5</v>
      </c>
      <c r="AFZ30">
        <v>0.02</v>
      </c>
      <c r="AGA30">
        <v>3.14</v>
      </c>
    </row>
    <row r="31" spans="1:859" x14ac:dyDescent="0.25">
      <c r="A31" s="2">
        <v>35827</v>
      </c>
      <c r="B31">
        <v>111.76</v>
      </c>
      <c r="C31">
        <v>1354.5</v>
      </c>
      <c r="D31">
        <v>6.62</v>
      </c>
      <c r="E31">
        <v>3834311</v>
      </c>
      <c r="F31">
        <v>18.75</v>
      </c>
      <c r="G31">
        <v>5853.9</v>
      </c>
      <c r="H31">
        <v>0</v>
      </c>
      <c r="I31">
        <v>0</v>
      </c>
      <c r="J31" s="1" t="s">
        <v>1472</v>
      </c>
      <c r="K31" s="1" t="s">
        <v>1472</v>
      </c>
      <c r="L31">
        <v>107.04</v>
      </c>
      <c r="M31">
        <v>335.15</v>
      </c>
      <c r="N31">
        <v>0.33</v>
      </c>
      <c r="O31">
        <v>1446900</v>
      </c>
      <c r="P31">
        <v>1.4279999999999999</v>
      </c>
      <c r="Q31">
        <v>84350.3</v>
      </c>
      <c r="R31">
        <v>0</v>
      </c>
      <c r="S31">
        <v>0</v>
      </c>
      <c r="V31" s="1" t="s">
        <v>1472</v>
      </c>
      <c r="W31" s="1" t="s">
        <v>1472</v>
      </c>
      <c r="X31" s="1" t="s">
        <v>1472</v>
      </c>
      <c r="Y31" s="1" t="s">
        <v>1472</v>
      </c>
      <c r="Z31" s="1" t="s">
        <v>1472</v>
      </c>
      <c r="AA31" s="1" t="s">
        <v>1472</v>
      </c>
      <c r="AB31" s="1" t="s">
        <v>1472</v>
      </c>
      <c r="AC31" s="1" t="s">
        <v>1472</v>
      </c>
      <c r="AE31" s="1" t="s">
        <v>1472</v>
      </c>
      <c r="AF31">
        <v>1973.19</v>
      </c>
      <c r="AG31">
        <v>1202.75</v>
      </c>
      <c r="AH31">
        <v>14.56</v>
      </c>
      <c r="AI31">
        <v>82583</v>
      </c>
      <c r="AJ31">
        <v>1</v>
      </c>
      <c r="AK31">
        <v>8548</v>
      </c>
      <c r="AL31">
        <v>0.23</v>
      </c>
      <c r="AM31">
        <v>1.56</v>
      </c>
      <c r="AN31">
        <v>0.05</v>
      </c>
      <c r="AO31">
        <v>0.64</v>
      </c>
      <c r="AP31" s="1" t="s">
        <v>1472</v>
      </c>
      <c r="AQ31" s="1" t="s">
        <v>1472</v>
      </c>
      <c r="AR31" s="1" t="s">
        <v>1472</v>
      </c>
      <c r="AS31" s="1" t="s">
        <v>1472</v>
      </c>
      <c r="AT31" s="1" t="s">
        <v>1472</v>
      </c>
      <c r="AU31" s="1" t="s">
        <v>1472</v>
      </c>
      <c r="AV31" s="1" t="s">
        <v>1472</v>
      </c>
      <c r="AW31" s="1" t="s">
        <v>1472</v>
      </c>
      <c r="AX31" s="1" t="s">
        <v>1472</v>
      </c>
      <c r="AY31" s="1" t="s">
        <v>1472</v>
      </c>
      <c r="AZ31">
        <v>175.07</v>
      </c>
      <c r="BA31">
        <v>161.75</v>
      </c>
      <c r="BB31">
        <v>6.46</v>
      </c>
      <c r="BC31">
        <v>25056</v>
      </c>
      <c r="BD31">
        <v>1</v>
      </c>
      <c r="BE31">
        <v>6338.5</v>
      </c>
      <c r="BF31">
        <v>0.23</v>
      </c>
      <c r="BG31">
        <v>3.52</v>
      </c>
      <c r="BJ31">
        <v>142.27000000000001</v>
      </c>
      <c r="BK31">
        <v>339.96</v>
      </c>
      <c r="BL31">
        <v>6.55</v>
      </c>
      <c r="BM31">
        <v>51872</v>
      </c>
      <c r="BN31">
        <v>1</v>
      </c>
      <c r="BO31">
        <v>10091</v>
      </c>
      <c r="BP31">
        <v>0.24</v>
      </c>
      <c r="BQ31">
        <v>3.62</v>
      </c>
      <c r="BT31" s="1" t="s">
        <v>1472</v>
      </c>
      <c r="BU31" s="1" t="s">
        <v>1472</v>
      </c>
      <c r="BV31" s="1" t="s">
        <v>1472</v>
      </c>
      <c r="BW31" s="1" t="s">
        <v>1472</v>
      </c>
      <c r="BX31" s="1" t="s">
        <v>1472</v>
      </c>
      <c r="BY31" s="1" t="s">
        <v>1472</v>
      </c>
      <c r="BZ31" s="1" t="s">
        <v>1472</v>
      </c>
      <c r="CA31" s="1" t="s">
        <v>1472</v>
      </c>
      <c r="CB31" s="1" t="s">
        <v>1472</v>
      </c>
      <c r="CC31" s="1" t="s">
        <v>1472</v>
      </c>
      <c r="CD31" s="1" t="s">
        <v>1472</v>
      </c>
      <c r="CE31" s="1" t="s">
        <v>1472</v>
      </c>
      <c r="CF31" s="1" t="s">
        <v>1472</v>
      </c>
      <c r="CG31" s="1" t="s">
        <v>1472</v>
      </c>
      <c r="CH31" s="1" t="s">
        <v>1472</v>
      </c>
      <c r="CI31" s="1" t="s">
        <v>1472</v>
      </c>
      <c r="CJ31" s="1" t="s">
        <v>1472</v>
      </c>
      <c r="CK31" s="1" t="s">
        <v>1472</v>
      </c>
      <c r="CM31" s="1" t="s">
        <v>1472</v>
      </c>
      <c r="CN31" s="1" t="s">
        <v>1472</v>
      </c>
      <c r="CO31" s="1" t="s">
        <v>1472</v>
      </c>
      <c r="CP31" s="1" t="s">
        <v>1472</v>
      </c>
      <c r="CQ31" s="1" t="s">
        <v>1472</v>
      </c>
      <c r="CR31" s="1" t="s">
        <v>1472</v>
      </c>
      <c r="CS31" s="1" t="s">
        <v>1472</v>
      </c>
      <c r="CT31" s="1" t="s">
        <v>1472</v>
      </c>
      <c r="CU31" s="1" t="s">
        <v>1472</v>
      </c>
      <c r="CW31" s="1" t="s">
        <v>1472</v>
      </c>
      <c r="CX31" s="1" t="s">
        <v>1472</v>
      </c>
      <c r="CY31" s="1" t="s">
        <v>1472</v>
      </c>
      <c r="CZ31" s="1" t="s">
        <v>1472</v>
      </c>
      <c r="DA31" s="1" t="s">
        <v>1472</v>
      </c>
      <c r="DB31" s="1" t="s">
        <v>1472</v>
      </c>
      <c r="DC31" s="1" t="s">
        <v>1472</v>
      </c>
      <c r="DD31" s="1" t="s">
        <v>1472</v>
      </c>
      <c r="DE31" s="1" t="s">
        <v>1472</v>
      </c>
      <c r="DG31" s="1" t="s">
        <v>1472</v>
      </c>
      <c r="DH31" s="1" t="s">
        <v>1472</v>
      </c>
      <c r="DI31" s="1" t="s">
        <v>1472</v>
      </c>
      <c r="DJ31" s="1" t="s">
        <v>1472</v>
      </c>
      <c r="DK31" s="1" t="s">
        <v>1472</v>
      </c>
      <c r="DL31" s="1" t="s">
        <v>1472</v>
      </c>
      <c r="DM31" s="1" t="s">
        <v>1472</v>
      </c>
      <c r="DN31" s="1" t="s">
        <v>1472</v>
      </c>
      <c r="DO31" s="1" t="s">
        <v>1472</v>
      </c>
      <c r="DR31">
        <v>24.55</v>
      </c>
      <c r="DS31">
        <v>16949.330000000002</v>
      </c>
      <c r="DT31">
        <v>370</v>
      </c>
      <c r="DU31">
        <v>45809</v>
      </c>
      <c r="DV31">
        <v>1</v>
      </c>
      <c r="DX31">
        <v>0</v>
      </c>
      <c r="DY31">
        <v>0</v>
      </c>
      <c r="EB31">
        <v>18.760000000000002</v>
      </c>
      <c r="EC31">
        <v>6771.32</v>
      </c>
      <c r="ED31">
        <v>332.4</v>
      </c>
      <c r="EE31">
        <v>20371</v>
      </c>
      <c r="EF31">
        <v>1</v>
      </c>
      <c r="EH31">
        <v>0</v>
      </c>
      <c r="EI31">
        <v>0</v>
      </c>
      <c r="EL31" s="1" t="s">
        <v>1472</v>
      </c>
      <c r="EM31" s="1" t="s">
        <v>1472</v>
      </c>
      <c r="EN31" s="1" t="s">
        <v>1472</v>
      </c>
      <c r="EO31" s="1" t="s">
        <v>1472</v>
      </c>
      <c r="EP31" s="1" t="s">
        <v>1472</v>
      </c>
      <c r="EQ31" s="1" t="s">
        <v>1472</v>
      </c>
      <c r="ER31" s="1" t="s">
        <v>1472</v>
      </c>
      <c r="ES31" s="1" t="s">
        <v>1472</v>
      </c>
      <c r="ET31" s="1" t="s">
        <v>1472</v>
      </c>
      <c r="EU31" s="1" t="s">
        <v>1472</v>
      </c>
      <c r="EV31" s="1" t="s">
        <v>1472</v>
      </c>
      <c r="EW31" s="1" t="s">
        <v>1472</v>
      </c>
      <c r="EX31" s="1" t="s">
        <v>1472</v>
      </c>
      <c r="EY31" s="1" t="s">
        <v>1472</v>
      </c>
      <c r="EZ31" s="1" t="s">
        <v>1472</v>
      </c>
      <c r="FA31" s="1" t="s">
        <v>1472</v>
      </c>
      <c r="FB31" s="1" t="s">
        <v>1472</v>
      </c>
      <c r="FC31" s="1" t="s">
        <v>1472</v>
      </c>
      <c r="FD31" s="1" t="s">
        <v>1472</v>
      </c>
      <c r="FE31" s="1" t="s">
        <v>1472</v>
      </c>
      <c r="FF31" s="1" t="s">
        <v>1472</v>
      </c>
      <c r="FG31" s="1" t="s">
        <v>1472</v>
      </c>
      <c r="FH31" s="1" t="s">
        <v>1472</v>
      </c>
      <c r="FI31" s="1" t="s">
        <v>1472</v>
      </c>
      <c r="FJ31" s="1" t="s">
        <v>1472</v>
      </c>
      <c r="FK31" s="1" t="s">
        <v>1472</v>
      </c>
      <c r="FL31" s="1" t="s">
        <v>1472</v>
      </c>
      <c r="FM31" s="1" t="s">
        <v>1472</v>
      </c>
      <c r="FN31" s="1" t="s">
        <v>1472</v>
      </c>
      <c r="FO31" s="1" t="s">
        <v>1472</v>
      </c>
      <c r="FP31">
        <v>2091.6799999999998</v>
      </c>
      <c r="FQ31">
        <v>382170.1</v>
      </c>
      <c r="FR31">
        <v>14900</v>
      </c>
      <c r="FS31">
        <v>25649</v>
      </c>
      <c r="FT31">
        <v>1</v>
      </c>
      <c r="FU31" s="1" t="s">
        <v>1472</v>
      </c>
      <c r="FV31">
        <v>0</v>
      </c>
      <c r="FW31">
        <v>0</v>
      </c>
      <c r="FY31" s="1" t="s">
        <v>1472</v>
      </c>
      <c r="GH31" s="1" t="s">
        <v>1472</v>
      </c>
      <c r="GI31" s="1" t="s">
        <v>1472</v>
      </c>
      <c r="GJ31" s="1" t="s">
        <v>1472</v>
      </c>
      <c r="GK31" s="1" t="s">
        <v>1472</v>
      </c>
      <c r="GL31" s="1" t="s">
        <v>1472</v>
      </c>
      <c r="GM31" s="1" t="s">
        <v>1472</v>
      </c>
      <c r="GN31" s="1" t="s">
        <v>1472</v>
      </c>
      <c r="GO31" s="1" t="s">
        <v>1472</v>
      </c>
      <c r="GP31" s="1" t="s">
        <v>1472</v>
      </c>
      <c r="GQ31" s="1" t="s">
        <v>1472</v>
      </c>
      <c r="GS31" s="1" t="s">
        <v>1472</v>
      </c>
      <c r="GT31" s="1" t="s">
        <v>1472</v>
      </c>
      <c r="GU31" s="1" t="s">
        <v>1472</v>
      </c>
      <c r="GV31" s="1" t="s">
        <v>1472</v>
      </c>
      <c r="GW31" s="1" t="s">
        <v>1472</v>
      </c>
      <c r="GX31" s="1" t="s">
        <v>1472</v>
      </c>
      <c r="GY31" s="1" t="s">
        <v>1472</v>
      </c>
      <c r="GZ31" s="1" t="s">
        <v>1472</v>
      </c>
      <c r="HA31" s="1" t="s">
        <v>1472</v>
      </c>
      <c r="HB31" s="1" t="s">
        <v>1472</v>
      </c>
      <c r="HC31" s="1" t="s">
        <v>1472</v>
      </c>
      <c r="HD31" s="1" t="s">
        <v>1472</v>
      </c>
      <c r="HE31" s="1" t="s">
        <v>1472</v>
      </c>
      <c r="HF31" s="1" t="s">
        <v>1472</v>
      </c>
      <c r="HG31" s="1" t="s">
        <v>1472</v>
      </c>
      <c r="HH31" s="1" t="s">
        <v>1472</v>
      </c>
      <c r="HI31" s="1" t="s">
        <v>1472</v>
      </c>
      <c r="HJ31" s="1" t="s">
        <v>1472</v>
      </c>
      <c r="HK31" s="1" t="s">
        <v>1472</v>
      </c>
      <c r="HL31" s="1" t="s">
        <v>1472</v>
      </c>
      <c r="HM31" s="1" t="s">
        <v>1472</v>
      </c>
      <c r="HN31" s="1" t="s">
        <v>1472</v>
      </c>
      <c r="HO31" s="1" t="s">
        <v>1472</v>
      </c>
      <c r="HP31" s="1" t="s">
        <v>1472</v>
      </c>
      <c r="HQ31" s="1" t="s">
        <v>1472</v>
      </c>
      <c r="HR31" s="1" t="s">
        <v>1472</v>
      </c>
      <c r="HS31" s="1" t="s">
        <v>1472</v>
      </c>
      <c r="HT31" s="1" t="s">
        <v>1472</v>
      </c>
      <c r="HU31" s="1" t="s">
        <v>1472</v>
      </c>
      <c r="HX31" s="1" t="s">
        <v>1472</v>
      </c>
      <c r="HY31" s="1" t="s">
        <v>1472</v>
      </c>
      <c r="HZ31" s="1" t="s">
        <v>1472</v>
      </c>
      <c r="IA31" s="1" t="s">
        <v>1472</v>
      </c>
      <c r="IB31" s="1" t="s">
        <v>1472</v>
      </c>
      <c r="IC31" s="1" t="s">
        <v>1472</v>
      </c>
      <c r="ID31" s="1" t="s">
        <v>1472</v>
      </c>
      <c r="IE31" s="1" t="s">
        <v>1472</v>
      </c>
      <c r="IF31" s="1" t="s">
        <v>1472</v>
      </c>
      <c r="IG31" s="1" t="s">
        <v>1472</v>
      </c>
      <c r="IH31" s="1" t="s">
        <v>1472</v>
      </c>
      <c r="II31" s="1" t="s">
        <v>1472</v>
      </c>
      <c r="IJ31" s="1" t="s">
        <v>1472</v>
      </c>
      <c r="IK31" s="1" t="s">
        <v>1472</v>
      </c>
      <c r="IL31" s="1" t="s">
        <v>1472</v>
      </c>
      <c r="IM31" s="1" t="s">
        <v>1472</v>
      </c>
      <c r="IN31" s="1" t="s">
        <v>1472</v>
      </c>
      <c r="IO31" s="1" t="s">
        <v>1472</v>
      </c>
      <c r="IR31">
        <v>9169.34</v>
      </c>
      <c r="IS31">
        <v>9890.1299999999992</v>
      </c>
      <c r="IT31">
        <v>89.394300000000001</v>
      </c>
      <c r="IU31">
        <v>2858204</v>
      </c>
      <c r="IV31">
        <v>25.834499999999998</v>
      </c>
      <c r="IW31">
        <v>13723</v>
      </c>
      <c r="IX31">
        <v>0.47</v>
      </c>
      <c r="IY31">
        <v>0.52</v>
      </c>
      <c r="IZ31">
        <v>0.33</v>
      </c>
      <c r="JA31">
        <v>2.42</v>
      </c>
      <c r="JB31">
        <v>444.66</v>
      </c>
      <c r="JC31">
        <v>61.89</v>
      </c>
      <c r="JD31">
        <v>146.34</v>
      </c>
      <c r="JE31">
        <v>21708</v>
      </c>
      <c r="JF31">
        <v>51.333399999999997</v>
      </c>
      <c r="JG31">
        <v>282.5</v>
      </c>
      <c r="JH31">
        <v>1.99</v>
      </c>
      <c r="JI31">
        <v>1.36</v>
      </c>
      <c r="JL31" s="1" t="s">
        <v>1472</v>
      </c>
      <c r="JM31" s="1" t="s">
        <v>1472</v>
      </c>
      <c r="JN31" s="1" t="s">
        <v>1472</v>
      </c>
      <c r="JO31" s="1" t="s">
        <v>1472</v>
      </c>
      <c r="JP31" s="1" t="s">
        <v>1472</v>
      </c>
      <c r="JQ31" s="1" t="s">
        <v>1472</v>
      </c>
      <c r="JR31" s="1" t="s">
        <v>1472</v>
      </c>
      <c r="JS31" s="1" t="s">
        <v>1472</v>
      </c>
      <c r="JT31" s="1" t="s">
        <v>1472</v>
      </c>
      <c r="JU31" s="1" t="s">
        <v>1472</v>
      </c>
      <c r="JV31" s="1" t="s">
        <v>1472</v>
      </c>
      <c r="JW31" s="1" t="s">
        <v>1472</v>
      </c>
      <c r="JX31" s="1" t="s">
        <v>1472</v>
      </c>
      <c r="JY31" s="1" t="s">
        <v>1472</v>
      </c>
      <c r="JZ31" s="1" t="s">
        <v>1472</v>
      </c>
      <c r="KA31" s="1" t="s">
        <v>1472</v>
      </c>
      <c r="KB31" s="1" t="s">
        <v>1472</v>
      </c>
      <c r="KC31" s="1" t="s">
        <v>1472</v>
      </c>
      <c r="KE31" s="1" t="s">
        <v>1472</v>
      </c>
      <c r="KF31">
        <v>85.73</v>
      </c>
      <c r="KG31">
        <v>570.1</v>
      </c>
      <c r="KH31">
        <v>36.791899999999998</v>
      </c>
      <c r="KI31">
        <v>156135</v>
      </c>
      <c r="KJ31">
        <v>10.0762</v>
      </c>
      <c r="KK31">
        <v>1913.6</v>
      </c>
      <c r="KL31">
        <v>0.62</v>
      </c>
      <c r="KM31">
        <v>1.7</v>
      </c>
      <c r="KN31">
        <v>0.1</v>
      </c>
      <c r="KO31">
        <v>1.51</v>
      </c>
      <c r="KP31" s="1" t="s">
        <v>1472</v>
      </c>
      <c r="KQ31" s="1" t="s">
        <v>1472</v>
      </c>
      <c r="KR31" s="1" t="s">
        <v>1472</v>
      </c>
      <c r="KS31" s="1" t="s">
        <v>1472</v>
      </c>
      <c r="KT31" s="1" t="s">
        <v>1472</v>
      </c>
      <c r="KU31" s="1" t="s">
        <v>1472</v>
      </c>
      <c r="KV31" s="1" t="s">
        <v>1472</v>
      </c>
      <c r="KW31" s="1" t="s">
        <v>1472</v>
      </c>
      <c r="KX31" s="1" t="s">
        <v>1472</v>
      </c>
      <c r="KY31" s="1" t="s">
        <v>1472</v>
      </c>
      <c r="KZ31" s="1" t="s">
        <v>1472</v>
      </c>
      <c r="LA31" s="1" t="s">
        <v>1472</v>
      </c>
      <c r="LB31" s="1" t="s">
        <v>1472</v>
      </c>
      <c r="LC31" s="1" t="s">
        <v>1472</v>
      </c>
      <c r="LD31" s="1" t="s">
        <v>1472</v>
      </c>
      <c r="LE31" s="1" t="s">
        <v>1472</v>
      </c>
      <c r="LF31" s="1" t="s">
        <v>1472</v>
      </c>
      <c r="LG31" s="1" t="s">
        <v>1472</v>
      </c>
      <c r="LH31" s="1" t="s">
        <v>1472</v>
      </c>
      <c r="LI31" s="1" t="s">
        <v>1472</v>
      </c>
      <c r="LJ31">
        <v>1316.37</v>
      </c>
      <c r="LK31">
        <v>16.14</v>
      </c>
      <c r="LL31">
        <v>2.2799999999999998</v>
      </c>
      <c r="LM31">
        <v>48450</v>
      </c>
      <c r="LN31">
        <v>6.8304</v>
      </c>
      <c r="LO31">
        <v>708.6</v>
      </c>
      <c r="LP31">
        <v>0</v>
      </c>
      <c r="LQ31">
        <v>0</v>
      </c>
      <c r="LR31" s="1" t="s">
        <v>1472</v>
      </c>
      <c r="LS31" s="1" t="s">
        <v>1472</v>
      </c>
      <c r="LT31">
        <v>190.39</v>
      </c>
      <c r="LU31">
        <v>69.400000000000006</v>
      </c>
      <c r="LV31">
        <v>1.52</v>
      </c>
      <c r="LW31">
        <v>45549</v>
      </c>
      <c r="LX31">
        <v>1</v>
      </c>
      <c r="LY31">
        <v>220</v>
      </c>
      <c r="LZ31">
        <v>0</v>
      </c>
      <c r="MA31">
        <v>0</v>
      </c>
      <c r="MB31">
        <v>1.2999999999999999E-2</v>
      </c>
      <c r="MC31">
        <v>4.1000000000000002E-2</v>
      </c>
      <c r="MD31">
        <v>2048.9499999999998</v>
      </c>
      <c r="ME31">
        <v>1394.12</v>
      </c>
      <c r="MF31">
        <v>33.799999999999997</v>
      </c>
      <c r="MG31">
        <v>122700</v>
      </c>
      <c r="MH31">
        <v>2.9748999999999999</v>
      </c>
      <c r="MI31">
        <v>2764.3</v>
      </c>
      <c r="MJ31">
        <v>0.31</v>
      </c>
      <c r="MK31">
        <v>0.91</v>
      </c>
      <c r="ML31">
        <v>0.1</v>
      </c>
      <c r="MM31">
        <v>0.84</v>
      </c>
      <c r="MN31">
        <v>88.06</v>
      </c>
      <c r="MO31">
        <v>302.67</v>
      </c>
      <c r="MP31">
        <v>12</v>
      </c>
      <c r="MQ31">
        <v>58606</v>
      </c>
      <c r="MR31">
        <v>2.3241999999999998</v>
      </c>
      <c r="MS31">
        <v>11023.7</v>
      </c>
      <c r="MT31">
        <v>0.28999999999999998</v>
      </c>
      <c r="MU31">
        <v>2.4</v>
      </c>
      <c r="MV31" s="1" t="s">
        <v>1472</v>
      </c>
      <c r="MW31" s="1" t="s">
        <v>1472</v>
      </c>
      <c r="MX31" s="1" t="s">
        <v>1472</v>
      </c>
      <c r="MY31" s="1" t="s">
        <v>1472</v>
      </c>
      <c r="MZ31" s="1" t="s">
        <v>1472</v>
      </c>
      <c r="NA31" s="1" t="s">
        <v>1472</v>
      </c>
      <c r="NB31" s="1" t="s">
        <v>1472</v>
      </c>
      <c r="NC31" s="1" t="s">
        <v>1472</v>
      </c>
      <c r="ND31" s="1" t="s">
        <v>1472</v>
      </c>
      <c r="NE31" s="1" t="s">
        <v>1472</v>
      </c>
      <c r="NF31" s="1" t="s">
        <v>1472</v>
      </c>
      <c r="NG31" s="1" t="s">
        <v>1472</v>
      </c>
      <c r="NH31" s="1" t="s">
        <v>1472</v>
      </c>
      <c r="NI31" s="1" t="s">
        <v>1472</v>
      </c>
      <c r="NJ31" s="1" t="s">
        <v>1472</v>
      </c>
      <c r="NK31" s="1" t="s">
        <v>1472</v>
      </c>
      <c r="NL31" s="1" t="s">
        <v>1472</v>
      </c>
      <c r="NM31" s="1" t="s">
        <v>1472</v>
      </c>
      <c r="NN31" s="1" t="s">
        <v>1472</v>
      </c>
      <c r="NO31" s="1" t="s">
        <v>1472</v>
      </c>
      <c r="NP31" s="1" t="s">
        <v>1472</v>
      </c>
      <c r="NQ31" s="1" t="s">
        <v>1472</v>
      </c>
      <c r="NR31" s="1" t="s">
        <v>1472</v>
      </c>
      <c r="NS31" s="1" t="s">
        <v>1472</v>
      </c>
      <c r="NT31" s="1" t="s">
        <v>1472</v>
      </c>
      <c r="NU31" s="1" t="s">
        <v>1472</v>
      </c>
      <c r="NV31" s="1" t="s">
        <v>1472</v>
      </c>
      <c r="NW31" s="1" t="s">
        <v>1472</v>
      </c>
      <c r="NX31" s="1" t="s">
        <v>1472</v>
      </c>
      <c r="NY31" s="1" t="s">
        <v>1472</v>
      </c>
      <c r="OA31" s="1" t="s">
        <v>1472</v>
      </c>
      <c r="OB31" s="1" t="s">
        <v>1472</v>
      </c>
      <c r="OC31" s="1" t="s">
        <v>1472</v>
      </c>
      <c r="OD31" s="1" t="s">
        <v>1472</v>
      </c>
      <c r="OE31" s="1" t="s">
        <v>1472</v>
      </c>
      <c r="OF31" s="1" t="s">
        <v>1472</v>
      </c>
      <c r="OG31" s="1" t="s">
        <v>1472</v>
      </c>
      <c r="OH31" s="1" t="s">
        <v>1472</v>
      </c>
      <c r="OI31" s="1" t="s">
        <v>1472</v>
      </c>
      <c r="OL31" s="1" t="s">
        <v>1472</v>
      </c>
      <c r="OM31" s="1" t="s">
        <v>1472</v>
      </c>
      <c r="ON31" s="1" t="s">
        <v>1472</v>
      </c>
      <c r="OO31" s="1" t="s">
        <v>1472</v>
      </c>
      <c r="OP31" s="1" t="s">
        <v>1472</v>
      </c>
      <c r="OQ31" s="1" t="s">
        <v>1472</v>
      </c>
      <c r="OR31" s="1" t="s">
        <v>1472</v>
      </c>
      <c r="OS31" s="1" t="s">
        <v>1472</v>
      </c>
      <c r="OU31" s="1" t="s">
        <v>1472</v>
      </c>
      <c r="OV31">
        <v>109.79</v>
      </c>
      <c r="OW31">
        <v>121.01</v>
      </c>
      <c r="OX31">
        <v>2.02</v>
      </c>
      <c r="OY31">
        <v>30000</v>
      </c>
      <c r="OZ31">
        <v>0.5</v>
      </c>
      <c r="PA31">
        <v>3108</v>
      </c>
      <c r="PB31">
        <v>0.04</v>
      </c>
      <c r="PC31">
        <v>2.0499999999999998</v>
      </c>
      <c r="PD31" s="1" t="s">
        <v>1472</v>
      </c>
      <c r="PE31" s="1" t="s">
        <v>1472</v>
      </c>
      <c r="PF31" s="1" t="s">
        <v>1472</v>
      </c>
      <c r="PG31" s="1" t="s">
        <v>1472</v>
      </c>
      <c r="PH31" s="1" t="s">
        <v>1472</v>
      </c>
      <c r="PI31" s="1" t="s">
        <v>1472</v>
      </c>
      <c r="PJ31" s="1" t="s">
        <v>1472</v>
      </c>
      <c r="PK31" s="1" t="s">
        <v>1472</v>
      </c>
      <c r="PL31" s="1" t="s">
        <v>1472</v>
      </c>
      <c r="PM31" s="1" t="s">
        <v>1472</v>
      </c>
      <c r="PO31" s="1" t="s">
        <v>1472</v>
      </c>
      <c r="PP31" s="1" t="s">
        <v>1472</v>
      </c>
      <c r="PQ31" s="1" t="s">
        <v>1472</v>
      </c>
      <c r="PR31" s="1" t="s">
        <v>1472</v>
      </c>
      <c r="PS31" s="1" t="s">
        <v>1472</v>
      </c>
      <c r="PT31" s="1" t="s">
        <v>1472</v>
      </c>
      <c r="PU31" s="1" t="s">
        <v>1472</v>
      </c>
      <c r="PV31" s="1" t="s">
        <v>1472</v>
      </c>
      <c r="PW31" s="1" t="s">
        <v>1472</v>
      </c>
      <c r="PZ31" s="1" t="s">
        <v>1472</v>
      </c>
      <c r="QA31" s="1" t="s">
        <v>1472</v>
      </c>
      <c r="QB31" s="1" t="s">
        <v>1472</v>
      </c>
      <c r="QC31" s="1" t="s">
        <v>1472</v>
      </c>
      <c r="QD31" s="1" t="s">
        <v>1472</v>
      </c>
      <c r="QE31" s="1" t="s">
        <v>1472</v>
      </c>
      <c r="QF31" s="1" t="s">
        <v>1472</v>
      </c>
      <c r="QG31" s="1" t="s">
        <v>1472</v>
      </c>
      <c r="QJ31" s="1" t="s">
        <v>1472</v>
      </c>
      <c r="QK31" s="1" t="s">
        <v>1472</v>
      </c>
      <c r="QL31" s="1" t="s">
        <v>1472</v>
      </c>
      <c r="QM31" s="1" t="s">
        <v>1472</v>
      </c>
      <c r="QN31" s="1" t="s">
        <v>1472</v>
      </c>
      <c r="QO31" s="1" t="s">
        <v>1472</v>
      </c>
      <c r="QP31" s="1" t="s">
        <v>1472</v>
      </c>
      <c r="QQ31" s="1" t="s">
        <v>1472</v>
      </c>
      <c r="QT31" s="1" t="s">
        <v>1472</v>
      </c>
      <c r="QU31" s="1" t="s">
        <v>1472</v>
      </c>
      <c r="QV31" s="1" t="s">
        <v>1472</v>
      </c>
      <c r="QW31" s="1" t="s">
        <v>1472</v>
      </c>
      <c r="QX31" s="1" t="s">
        <v>1472</v>
      </c>
      <c r="QY31" s="1" t="s">
        <v>1472</v>
      </c>
      <c r="QZ31" s="1" t="s">
        <v>1472</v>
      </c>
      <c r="RA31" s="1" t="s">
        <v>1472</v>
      </c>
      <c r="RC31" s="1" t="s">
        <v>1472</v>
      </c>
      <c r="RD31">
        <v>141.71</v>
      </c>
      <c r="RE31">
        <v>41.71</v>
      </c>
      <c r="RF31">
        <v>1.27</v>
      </c>
      <c r="RG31">
        <v>57895</v>
      </c>
      <c r="RH31">
        <v>1.7592000000000001</v>
      </c>
      <c r="RI31">
        <v>1114.2</v>
      </c>
      <c r="RJ31">
        <v>0.01</v>
      </c>
      <c r="RK31">
        <v>0.72</v>
      </c>
      <c r="RL31" s="1" t="s">
        <v>1472</v>
      </c>
      <c r="RM31">
        <v>5.5E-2</v>
      </c>
      <c r="RN31" s="1" t="s">
        <v>1472</v>
      </c>
      <c r="RO31" s="1" t="s">
        <v>1472</v>
      </c>
      <c r="RP31" s="1" t="s">
        <v>1472</v>
      </c>
      <c r="RQ31" s="1" t="s">
        <v>1472</v>
      </c>
      <c r="RR31" s="1" t="s">
        <v>1472</v>
      </c>
      <c r="RS31" s="1" t="s">
        <v>1472</v>
      </c>
      <c r="RT31" s="1" t="s">
        <v>1472</v>
      </c>
      <c r="RU31" s="1" t="s">
        <v>1472</v>
      </c>
      <c r="RW31" s="1" t="s">
        <v>1472</v>
      </c>
      <c r="SH31" s="1" t="s">
        <v>1472</v>
      </c>
      <c r="SI31" s="1" t="s">
        <v>1472</v>
      </c>
      <c r="SJ31" s="1" t="s">
        <v>1472</v>
      </c>
      <c r="SK31" s="1" t="s">
        <v>1472</v>
      </c>
      <c r="SL31" s="1" t="s">
        <v>1472</v>
      </c>
      <c r="SM31" s="1" t="s">
        <v>1472</v>
      </c>
      <c r="SN31" s="1" t="s">
        <v>1472</v>
      </c>
      <c r="SO31" s="1" t="s">
        <v>1472</v>
      </c>
      <c r="TB31" s="1" t="s">
        <v>1472</v>
      </c>
      <c r="TC31" s="1" t="s">
        <v>1472</v>
      </c>
      <c r="TD31" s="1" t="s">
        <v>1472</v>
      </c>
      <c r="TE31" s="1" t="s">
        <v>1472</v>
      </c>
      <c r="TF31" s="1" t="s">
        <v>1472</v>
      </c>
      <c r="TG31" s="1" t="s">
        <v>1472</v>
      </c>
      <c r="TH31" s="1" t="s">
        <v>1472</v>
      </c>
      <c r="TI31" s="1" t="s">
        <v>1472</v>
      </c>
      <c r="TL31">
        <v>138.13</v>
      </c>
      <c r="TM31">
        <v>139.59</v>
      </c>
      <c r="TN31">
        <v>3.19</v>
      </c>
      <c r="TO31">
        <v>76569</v>
      </c>
      <c r="TP31">
        <v>1.7483</v>
      </c>
      <c r="TQ31">
        <v>1314.1</v>
      </c>
      <c r="TR31">
        <v>0.09</v>
      </c>
      <c r="TS31">
        <v>2.69</v>
      </c>
      <c r="TT31">
        <v>0.02</v>
      </c>
      <c r="TU31">
        <v>0.35</v>
      </c>
      <c r="TV31" s="1" t="s">
        <v>1472</v>
      </c>
      <c r="TW31" s="1" t="s">
        <v>1472</v>
      </c>
      <c r="TX31" s="1" t="s">
        <v>1472</v>
      </c>
      <c r="TY31" s="1" t="s">
        <v>1472</v>
      </c>
      <c r="TZ31" s="1" t="s">
        <v>1472</v>
      </c>
      <c r="UA31" s="1" t="s">
        <v>1472</v>
      </c>
      <c r="UB31" s="1" t="s">
        <v>1472</v>
      </c>
      <c r="UC31" s="1" t="s">
        <v>1472</v>
      </c>
      <c r="UF31" s="1" t="s">
        <v>1472</v>
      </c>
      <c r="UG31" s="1" t="s">
        <v>1472</v>
      </c>
      <c r="UH31" s="1" t="s">
        <v>1472</v>
      </c>
      <c r="UI31" s="1" t="s">
        <v>1472</v>
      </c>
      <c r="UJ31" s="1" t="s">
        <v>1472</v>
      </c>
      <c r="UK31" s="1" t="s">
        <v>1472</v>
      </c>
      <c r="UL31" s="1" t="s">
        <v>1472</v>
      </c>
      <c r="UM31" s="1" t="s">
        <v>1472</v>
      </c>
      <c r="UP31" s="1" t="s">
        <v>1472</v>
      </c>
      <c r="UQ31" s="1" t="s">
        <v>1472</v>
      </c>
      <c r="UR31" s="1" t="s">
        <v>1472</v>
      </c>
      <c r="US31" s="1" t="s">
        <v>1472</v>
      </c>
      <c r="UT31" s="1" t="s">
        <v>1472</v>
      </c>
      <c r="UU31" s="1" t="s">
        <v>1472</v>
      </c>
      <c r="UV31" s="1" t="s">
        <v>1472</v>
      </c>
      <c r="UW31" s="1" t="s">
        <v>1472</v>
      </c>
      <c r="UZ31" s="1" t="s">
        <v>1472</v>
      </c>
      <c r="VA31" s="1" t="s">
        <v>1472</v>
      </c>
      <c r="VB31" s="1" t="s">
        <v>1472</v>
      </c>
      <c r="VC31" s="1" t="s">
        <v>1472</v>
      </c>
      <c r="VD31" s="1" t="s">
        <v>1472</v>
      </c>
      <c r="VE31" s="1" t="s">
        <v>1472</v>
      </c>
      <c r="VF31" s="1" t="s">
        <v>1472</v>
      </c>
      <c r="VG31" s="1" t="s">
        <v>1472</v>
      </c>
      <c r="VI31" s="1" t="s">
        <v>1472</v>
      </c>
      <c r="VJ31" s="1" t="s">
        <v>1472</v>
      </c>
      <c r="VK31" s="1" t="s">
        <v>1472</v>
      </c>
      <c r="VL31" s="1" t="s">
        <v>1472</v>
      </c>
      <c r="VM31" s="1" t="s">
        <v>1472</v>
      </c>
      <c r="VN31" s="1" t="s">
        <v>1472</v>
      </c>
      <c r="VO31" s="1" t="s">
        <v>1472</v>
      </c>
      <c r="VP31" s="1" t="s">
        <v>1472</v>
      </c>
      <c r="VQ31" s="1" t="s">
        <v>1472</v>
      </c>
      <c r="VS31" s="1" t="s">
        <v>1472</v>
      </c>
      <c r="VT31" s="1" t="s">
        <v>1472</v>
      </c>
      <c r="VU31" s="1" t="s">
        <v>1472</v>
      </c>
      <c r="VV31" s="1" t="s">
        <v>1472</v>
      </c>
      <c r="VW31" s="1" t="s">
        <v>1472</v>
      </c>
      <c r="VX31" s="1" t="s">
        <v>1472</v>
      </c>
      <c r="VY31" s="1" t="s">
        <v>1472</v>
      </c>
      <c r="VZ31" s="1" t="s">
        <v>1472</v>
      </c>
      <c r="WA31" s="1" t="s">
        <v>1472</v>
      </c>
      <c r="WB31" s="1" t="s">
        <v>1472</v>
      </c>
      <c r="WC31" s="1" t="s">
        <v>1472</v>
      </c>
      <c r="WD31" s="1" t="s">
        <v>1472</v>
      </c>
      <c r="WE31" s="1" t="s">
        <v>1472</v>
      </c>
      <c r="WF31" s="1" t="s">
        <v>1472</v>
      </c>
      <c r="WG31" s="1" t="s">
        <v>1472</v>
      </c>
      <c r="WH31" s="1" t="s">
        <v>1472</v>
      </c>
      <c r="WI31" s="1" t="s">
        <v>1472</v>
      </c>
      <c r="WJ31" s="1" t="s">
        <v>1472</v>
      </c>
      <c r="WK31" s="1" t="s">
        <v>1472</v>
      </c>
      <c r="WL31" s="1" t="s">
        <v>1472</v>
      </c>
      <c r="WM31" s="1" t="s">
        <v>1472</v>
      </c>
      <c r="WN31">
        <v>74.13</v>
      </c>
      <c r="WO31">
        <v>53.73</v>
      </c>
      <c r="WP31">
        <v>8.8800000000000008</v>
      </c>
      <c r="WQ31">
        <v>214500</v>
      </c>
      <c r="WR31">
        <v>35.459699999999998</v>
      </c>
      <c r="WS31">
        <v>1887</v>
      </c>
      <c r="WT31">
        <v>0</v>
      </c>
      <c r="WU31">
        <v>0</v>
      </c>
      <c r="WV31" s="1" t="s">
        <v>1472</v>
      </c>
      <c r="WW31" s="1" t="s">
        <v>1472</v>
      </c>
      <c r="WX31" s="1" t="s">
        <v>1472</v>
      </c>
      <c r="WY31" s="1" t="s">
        <v>1472</v>
      </c>
      <c r="WZ31" s="1" t="s">
        <v>1472</v>
      </c>
      <c r="XA31" s="1" t="s">
        <v>1472</v>
      </c>
      <c r="XB31" s="1" t="s">
        <v>1472</v>
      </c>
      <c r="XC31" s="1" t="s">
        <v>1472</v>
      </c>
      <c r="XD31" s="1" t="s">
        <v>1472</v>
      </c>
      <c r="XE31" s="1" t="s">
        <v>1472</v>
      </c>
      <c r="XF31" s="1" t="s">
        <v>1472</v>
      </c>
      <c r="XG31" s="1" t="s">
        <v>1472</v>
      </c>
      <c r="XH31" s="1" t="s">
        <v>1472</v>
      </c>
      <c r="XI31" s="1" t="s">
        <v>1472</v>
      </c>
      <c r="XJ31" s="1" t="s">
        <v>1472</v>
      </c>
      <c r="XK31" s="1" t="s">
        <v>1472</v>
      </c>
      <c r="XL31" s="1" t="s">
        <v>1472</v>
      </c>
      <c r="XM31" s="1" t="s">
        <v>1472</v>
      </c>
      <c r="XN31" s="1" t="s">
        <v>1472</v>
      </c>
      <c r="XO31" s="1" t="s">
        <v>1472</v>
      </c>
      <c r="XR31">
        <v>383.62</v>
      </c>
      <c r="XS31">
        <v>25500</v>
      </c>
      <c r="XT31">
        <v>3400</v>
      </c>
      <c r="XU31">
        <v>7500</v>
      </c>
      <c r="XV31">
        <v>1</v>
      </c>
      <c r="XW31" s="1" t="s">
        <v>1472</v>
      </c>
      <c r="XX31">
        <v>0</v>
      </c>
      <c r="XY31">
        <v>0</v>
      </c>
      <c r="YB31" s="1" t="s">
        <v>1472</v>
      </c>
      <c r="YC31" s="1" t="s">
        <v>1472</v>
      </c>
      <c r="YD31" s="1" t="s">
        <v>1472</v>
      </c>
      <c r="YE31" s="1" t="s">
        <v>1472</v>
      </c>
      <c r="YF31" s="1" t="s">
        <v>1472</v>
      </c>
      <c r="YG31" s="1" t="s">
        <v>1472</v>
      </c>
      <c r="YH31" s="1" t="s">
        <v>1472</v>
      </c>
      <c r="YI31" s="1" t="s">
        <v>1472</v>
      </c>
      <c r="YK31" s="1" t="s">
        <v>1472</v>
      </c>
      <c r="YL31" s="1" t="s">
        <v>1472</v>
      </c>
      <c r="YN31" s="1" t="s">
        <v>1472</v>
      </c>
      <c r="YO31" s="1" t="s">
        <v>1472</v>
      </c>
      <c r="YP31" s="1" t="s">
        <v>1472</v>
      </c>
      <c r="YQ31" s="1" t="s">
        <v>1472</v>
      </c>
      <c r="YR31" s="1" t="s">
        <v>1472</v>
      </c>
      <c r="YS31" s="1" t="s">
        <v>1472</v>
      </c>
      <c r="YV31" s="1" t="s">
        <v>1472</v>
      </c>
      <c r="YW31" s="1" t="s">
        <v>1472</v>
      </c>
      <c r="YX31" s="1" t="s">
        <v>1472</v>
      </c>
      <c r="YY31" s="1" t="s">
        <v>1472</v>
      </c>
      <c r="YZ31" s="1" t="s">
        <v>1472</v>
      </c>
      <c r="ZA31" s="1" t="s">
        <v>1472</v>
      </c>
      <c r="ZB31" s="1" t="s">
        <v>1472</v>
      </c>
      <c r="ZC31" s="1" t="s">
        <v>1472</v>
      </c>
      <c r="ZE31" s="1" t="s">
        <v>1472</v>
      </c>
      <c r="ZP31" s="1" t="s">
        <v>1472</v>
      </c>
      <c r="ZR31" s="1" t="s">
        <v>1472</v>
      </c>
      <c r="ZS31" s="1" t="s">
        <v>1472</v>
      </c>
      <c r="ZT31" s="1" t="s">
        <v>1472</v>
      </c>
      <c r="ZU31" s="1" t="s">
        <v>1472</v>
      </c>
      <c r="ZV31" s="1" t="s">
        <v>1472</v>
      </c>
      <c r="ZW31" s="1" t="s">
        <v>1472</v>
      </c>
      <c r="ZZ31" s="1" t="s">
        <v>1472</v>
      </c>
      <c r="AAA31" s="1" t="s">
        <v>1472</v>
      </c>
      <c r="AAB31" s="1" t="s">
        <v>1472</v>
      </c>
      <c r="AAC31" s="1" t="s">
        <v>1472</v>
      </c>
      <c r="AAD31" s="1" t="s">
        <v>1472</v>
      </c>
      <c r="AAE31" s="1" t="s">
        <v>1472</v>
      </c>
      <c r="AAF31" s="1" t="s">
        <v>1472</v>
      </c>
      <c r="AAG31" s="1" t="s">
        <v>1472</v>
      </c>
      <c r="AAJ31" s="1" t="s">
        <v>1472</v>
      </c>
      <c r="AAK31" s="1" t="s">
        <v>1472</v>
      </c>
      <c r="AAL31" s="1" t="s">
        <v>1472</v>
      </c>
      <c r="AAM31" s="1" t="s">
        <v>1472</v>
      </c>
      <c r="AAN31" s="1" t="s">
        <v>1472</v>
      </c>
      <c r="AAO31" s="1" t="s">
        <v>1472</v>
      </c>
      <c r="AAP31" s="1" t="s">
        <v>1472</v>
      </c>
      <c r="AAQ31" s="1" t="s">
        <v>1472</v>
      </c>
      <c r="AAT31" s="1" t="s">
        <v>1472</v>
      </c>
      <c r="AAU31" s="1" t="s">
        <v>1472</v>
      </c>
      <c r="AAV31" s="1" t="s">
        <v>1472</v>
      </c>
      <c r="AAW31" s="1" t="s">
        <v>1472</v>
      </c>
      <c r="AAX31" s="1" t="s">
        <v>1472</v>
      </c>
      <c r="AAY31" s="1" t="s">
        <v>1472</v>
      </c>
      <c r="AAZ31" s="1" t="s">
        <v>1472</v>
      </c>
      <c r="ABA31" s="1" t="s">
        <v>1472</v>
      </c>
      <c r="ABD31" s="1" t="s">
        <v>1472</v>
      </c>
      <c r="ABE31" s="1" t="s">
        <v>1472</v>
      </c>
      <c r="ABF31" s="1" t="s">
        <v>1472</v>
      </c>
      <c r="ABG31" s="1" t="s">
        <v>1472</v>
      </c>
      <c r="ABH31" s="1" t="s">
        <v>1472</v>
      </c>
      <c r="ABI31" s="1" t="s">
        <v>1472</v>
      </c>
      <c r="ABJ31" s="1" t="s">
        <v>1472</v>
      </c>
      <c r="ABK31" s="1" t="s">
        <v>1472</v>
      </c>
      <c r="ABM31" s="1" t="s">
        <v>1472</v>
      </c>
      <c r="ABN31" s="1" t="s">
        <v>1472</v>
      </c>
      <c r="ABO31" s="1" t="s">
        <v>1472</v>
      </c>
      <c r="ABP31" s="1" t="s">
        <v>1472</v>
      </c>
      <c r="ABQ31" s="1" t="s">
        <v>1472</v>
      </c>
      <c r="ABR31" s="1" t="s">
        <v>1472</v>
      </c>
      <c r="ABS31" s="1" t="s">
        <v>1472</v>
      </c>
      <c r="ABT31" s="1" t="s">
        <v>1472</v>
      </c>
      <c r="ABU31" s="1" t="s">
        <v>1472</v>
      </c>
      <c r="ABV31" s="1" t="s">
        <v>1472</v>
      </c>
      <c r="ABW31" s="1" t="s">
        <v>1472</v>
      </c>
      <c r="ABX31" s="1" t="s">
        <v>1472</v>
      </c>
      <c r="ABY31" s="1" t="s">
        <v>1472</v>
      </c>
      <c r="ABZ31" s="1" t="s">
        <v>1472</v>
      </c>
      <c r="ACA31" s="1" t="s">
        <v>1472</v>
      </c>
      <c r="ACB31" s="1" t="s">
        <v>1472</v>
      </c>
      <c r="ACC31" s="1" t="s">
        <v>1472</v>
      </c>
      <c r="ACD31" s="1" t="s">
        <v>1472</v>
      </c>
      <c r="ACE31" s="1" t="s">
        <v>1472</v>
      </c>
      <c r="ACG31" s="1" t="s">
        <v>1472</v>
      </c>
      <c r="ACH31" s="1" t="s">
        <v>1472</v>
      </c>
      <c r="ACJ31" s="1" t="s">
        <v>1472</v>
      </c>
      <c r="ACK31" s="1" t="s">
        <v>1472</v>
      </c>
      <c r="ACL31" s="1" t="s">
        <v>1472</v>
      </c>
      <c r="ACM31" s="1" t="s">
        <v>1472</v>
      </c>
      <c r="ACN31" s="1" t="s">
        <v>1472</v>
      </c>
      <c r="ACO31" s="1" t="s">
        <v>1472</v>
      </c>
      <c r="ACR31" s="1" t="s">
        <v>1472</v>
      </c>
      <c r="ACS31" s="1" t="s">
        <v>1472</v>
      </c>
      <c r="ACT31" s="1" t="s">
        <v>1472</v>
      </c>
      <c r="ACU31" s="1" t="s">
        <v>1472</v>
      </c>
      <c r="ACV31" s="1" t="s">
        <v>1472</v>
      </c>
      <c r="ACW31" s="1" t="s">
        <v>1472</v>
      </c>
      <c r="ACX31" s="1" t="s">
        <v>1472</v>
      </c>
      <c r="ACY31" s="1" t="s">
        <v>1472</v>
      </c>
      <c r="ADB31" s="1" t="s">
        <v>1472</v>
      </c>
      <c r="ADC31" s="1" t="s">
        <v>1472</v>
      </c>
      <c r="ADD31" s="1" t="s">
        <v>1472</v>
      </c>
      <c r="ADE31" s="1" t="s">
        <v>1472</v>
      </c>
      <c r="ADF31" s="1" t="s">
        <v>1472</v>
      </c>
      <c r="ADG31" s="1" t="s">
        <v>1472</v>
      </c>
      <c r="ADH31" s="1" t="s">
        <v>1472</v>
      </c>
      <c r="ADI31" s="1" t="s">
        <v>1472</v>
      </c>
      <c r="ADL31" s="1" t="s">
        <v>1472</v>
      </c>
      <c r="ADN31" s="1" t="s">
        <v>1472</v>
      </c>
      <c r="ADO31" s="1" t="s">
        <v>1472</v>
      </c>
      <c r="ADP31" s="1" t="s">
        <v>1472</v>
      </c>
      <c r="ADQ31" s="1" t="s">
        <v>1472</v>
      </c>
      <c r="ADR31" s="1" t="s">
        <v>1472</v>
      </c>
      <c r="ADS31" s="1" t="s">
        <v>1472</v>
      </c>
      <c r="ADV31" s="1" t="s">
        <v>1472</v>
      </c>
      <c r="ADW31" s="1" t="s">
        <v>1472</v>
      </c>
      <c r="ADX31" s="1" t="s">
        <v>1472</v>
      </c>
      <c r="ADY31" s="1" t="s">
        <v>1472</v>
      </c>
      <c r="ADZ31" s="1" t="s">
        <v>1472</v>
      </c>
      <c r="AEA31" s="1" t="s">
        <v>1472</v>
      </c>
      <c r="AEB31" s="1" t="s">
        <v>1472</v>
      </c>
      <c r="AEC31" s="1" t="s">
        <v>1472</v>
      </c>
      <c r="AEF31">
        <v>710.4</v>
      </c>
      <c r="AEG31">
        <v>57600</v>
      </c>
      <c r="AEH31">
        <v>6400</v>
      </c>
      <c r="AEI31">
        <v>9000</v>
      </c>
      <c r="AEJ31">
        <v>1</v>
      </c>
      <c r="AEL31">
        <v>60</v>
      </c>
      <c r="AEM31">
        <v>0.94</v>
      </c>
      <c r="AEP31" s="1" t="s">
        <v>1472</v>
      </c>
      <c r="AEQ31" s="1" t="s">
        <v>1472</v>
      </c>
      <c r="AER31" s="1" t="s">
        <v>1472</v>
      </c>
      <c r="AES31" s="1" t="s">
        <v>1472</v>
      </c>
      <c r="AET31" s="1" t="s">
        <v>1472</v>
      </c>
      <c r="AEU31" s="1" t="s">
        <v>1472</v>
      </c>
      <c r="AEV31" s="1" t="s">
        <v>1472</v>
      </c>
      <c r="AEW31" s="1" t="s">
        <v>1472</v>
      </c>
      <c r="AEX31" s="1" t="s">
        <v>1472</v>
      </c>
      <c r="AEY31" s="1" t="s">
        <v>1472</v>
      </c>
      <c r="AEZ31">
        <v>119.13</v>
      </c>
      <c r="AFA31">
        <v>88.78</v>
      </c>
      <c r="AFB31">
        <v>5.98</v>
      </c>
      <c r="AFC31">
        <v>12800</v>
      </c>
      <c r="AFD31">
        <v>0.86270000000000002</v>
      </c>
      <c r="AFE31">
        <v>961.5</v>
      </c>
      <c r="AFF31">
        <v>0.08</v>
      </c>
      <c r="AFG31">
        <v>1.34</v>
      </c>
      <c r="AFH31">
        <v>0.04</v>
      </c>
      <c r="AFI31">
        <v>0.41</v>
      </c>
      <c r="AFJ31">
        <v>476.5</v>
      </c>
      <c r="AFK31">
        <v>148.58000000000001</v>
      </c>
      <c r="AFL31">
        <v>166.0753</v>
      </c>
      <c r="AFM31">
        <v>21000</v>
      </c>
      <c r="AFN31">
        <v>23.472000000000001</v>
      </c>
      <c r="AFO31">
        <v>8.9</v>
      </c>
      <c r="AFP31">
        <v>3.64</v>
      </c>
      <c r="AFQ31">
        <v>2.19</v>
      </c>
      <c r="AFR31">
        <v>1.03</v>
      </c>
      <c r="AFS31">
        <v>8.58</v>
      </c>
      <c r="AFT31">
        <v>149.36000000000001</v>
      </c>
      <c r="AFU31">
        <v>13.72</v>
      </c>
      <c r="AFV31">
        <v>0.65</v>
      </c>
      <c r="AFW31">
        <v>3427</v>
      </c>
      <c r="AFX31">
        <v>0.16209999999999999</v>
      </c>
      <c r="AFY31">
        <v>3005.1</v>
      </c>
      <c r="AFZ31">
        <v>0.02</v>
      </c>
      <c r="AGA31">
        <v>2.58</v>
      </c>
    </row>
    <row r="32" spans="1:859" x14ac:dyDescent="0.25">
      <c r="A32" s="2">
        <v>35855</v>
      </c>
      <c r="B32">
        <v>119.12</v>
      </c>
      <c r="C32">
        <v>1443.61</v>
      </c>
      <c r="D32">
        <v>7.06</v>
      </c>
      <c r="E32">
        <v>3834311</v>
      </c>
      <c r="F32">
        <v>18.75</v>
      </c>
      <c r="G32">
        <v>14540.8</v>
      </c>
      <c r="H32">
        <v>0</v>
      </c>
      <c r="I32">
        <v>0</v>
      </c>
      <c r="J32" s="1" t="s">
        <v>1472</v>
      </c>
      <c r="K32">
        <v>0.51</v>
      </c>
      <c r="L32">
        <v>118.85</v>
      </c>
      <c r="M32">
        <v>372.14</v>
      </c>
      <c r="N32">
        <v>0.37</v>
      </c>
      <c r="O32">
        <v>1446900</v>
      </c>
      <c r="P32">
        <v>1.4279999999999999</v>
      </c>
      <c r="Q32">
        <v>217076.6</v>
      </c>
      <c r="R32">
        <v>0</v>
      </c>
      <c r="S32">
        <v>0</v>
      </c>
      <c r="V32" s="1" t="s">
        <v>1472</v>
      </c>
      <c r="W32" s="1" t="s">
        <v>1472</v>
      </c>
      <c r="X32" s="1" t="s">
        <v>1472</v>
      </c>
      <c r="Y32" s="1" t="s">
        <v>1472</v>
      </c>
      <c r="Z32" s="1" t="s">
        <v>1472</v>
      </c>
      <c r="AA32" s="1" t="s">
        <v>1472</v>
      </c>
      <c r="AB32" s="1" t="s">
        <v>1472</v>
      </c>
      <c r="AC32" s="1" t="s">
        <v>1472</v>
      </c>
      <c r="AE32" s="1" t="s">
        <v>1472</v>
      </c>
      <c r="AF32">
        <v>2298.56</v>
      </c>
      <c r="AG32">
        <v>1401.07</v>
      </c>
      <c r="AH32">
        <v>16.97</v>
      </c>
      <c r="AI32">
        <v>82583</v>
      </c>
      <c r="AJ32">
        <v>1</v>
      </c>
      <c r="AK32">
        <v>9146.5</v>
      </c>
      <c r="AL32">
        <v>0.23</v>
      </c>
      <c r="AM32">
        <v>1.34</v>
      </c>
      <c r="AN32">
        <v>0.05</v>
      </c>
      <c r="AO32">
        <v>0.64</v>
      </c>
      <c r="AP32" s="1" t="s">
        <v>1472</v>
      </c>
      <c r="AQ32" s="1" t="s">
        <v>1472</v>
      </c>
      <c r="AR32" s="1" t="s">
        <v>1472</v>
      </c>
      <c r="AS32" s="1" t="s">
        <v>1472</v>
      </c>
      <c r="AT32" s="1" t="s">
        <v>1472</v>
      </c>
      <c r="AU32" s="1" t="s">
        <v>1472</v>
      </c>
      <c r="AV32" s="1" t="s">
        <v>1472</v>
      </c>
      <c r="AW32" s="1" t="s">
        <v>1472</v>
      </c>
      <c r="AX32" s="1" t="s">
        <v>1472</v>
      </c>
      <c r="AY32" s="1" t="s">
        <v>1472</v>
      </c>
      <c r="AZ32">
        <v>201.68</v>
      </c>
      <c r="BA32">
        <v>186.34</v>
      </c>
      <c r="BB32">
        <v>7.44</v>
      </c>
      <c r="BC32">
        <v>25056</v>
      </c>
      <c r="BD32">
        <v>1</v>
      </c>
      <c r="BE32">
        <v>6437.5</v>
      </c>
      <c r="BF32">
        <v>0.23</v>
      </c>
      <c r="BG32">
        <v>3.06</v>
      </c>
      <c r="BJ32">
        <v>166.93</v>
      </c>
      <c r="BK32">
        <v>398.9</v>
      </c>
      <c r="BL32">
        <v>7.69</v>
      </c>
      <c r="BM32">
        <v>51872</v>
      </c>
      <c r="BN32">
        <v>1</v>
      </c>
      <c r="BO32">
        <v>13368.5</v>
      </c>
      <c r="BP32">
        <v>0.24</v>
      </c>
      <c r="BQ32">
        <v>3.09</v>
      </c>
      <c r="BT32" s="1" t="s">
        <v>1472</v>
      </c>
      <c r="BU32" s="1" t="s">
        <v>1472</v>
      </c>
      <c r="BV32" s="1" t="s">
        <v>1472</v>
      </c>
      <c r="BW32" s="1" t="s">
        <v>1472</v>
      </c>
      <c r="BX32" s="1" t="s">
        <v>1472</v>
      </c>
      <c r="BY32" s="1" t="s">
        <v>1472</v>
      </c>
      <c r="BZ32" s="1" t="s">
        <v>1472</v>
      </c>
      <c r="CA32" s="1" t="s">
        <v>1472</v>
      </c>
      <c r="CB32" s="1" t="s">
        <v>1472</v>
      </c>
      <c r="CC32" s="1" t="s">
        <v>1472</v>
      </c>
      <c r="CD32" s="1" t="s">
        <v>1472</v>
      </c>
      <c r="CE32" s="1" t="s">
        <v>1472</v>
      </c>
      <c r="CF32" s="1" t="s">
        <v>1472</v>
      </c>
      <c r="CG32" s="1" t="s">
        <v>1472</v>
      </c>
      <c r="CH32" s="1" t="s">
        <v>1472</v>
      </c>
      <c r="CI32" s="1" t="s">
        <v>1472</v>
      </c>
      <c r="CJ32" s="1" t="s">
        <v>1472</v>
      </c>
      <c r="CK32" s="1" t="s">
        <v>1472</v>
      </c>
      <c r="CM32" s="1" t="s">
        <v>1472</v>
      </c>
      <c r="CN32" s="1" t="s">
        <v>1472</v>
      </c>
      <c r="CO32" s="1" t="s">
        <v>1472</v>
      </c>
      <c r="CP32" s="1" t="s">
        <v>1472</v>
      </c>
      <c r="CQ32" s="1" t="s">
        <v>1472</v>
      </c>
      <c r="CR32" s="1" t="s">
        <v>1472</v>
      </c>
      <c r="CS32" s="1" t="s">
        <v>1472</v>
      </c>
      <c r="CT32" s="1" t="s">
        <v>1472</v>
      </c>
      <c r="CU32" s="1" t="s">
        <v>1472</v>
      </c>
      <c r="CW32" s="1" t="s">
        <v>1472</v>
      </c>
      <c r="CX32" s="1" t="s">
        <v>1472</v>
      </c>
      <c r="CY32" s="1" t="s">
        <v>1472</v>
      </c>
      <c r="CZ32" s="1" t="s">
        <v>1472</v>
      </c>
      <c r="DA32" s="1" t="s">
        <v>1472</v>
      </c>
      <c r="DB32" s="1" t="s">
        <v>1472</v>
      </c>
      <c r="DC32" s="1" t="s">
        <v>1472</v>
      </c>
      <c r="DD32" s="1" t="s">
        <v>1472</v>
      </c>
      <c r="DE32" s="1" t="s">
        <v>1472</v>
      </c>
      <c r="DG32" s="1" t="s">
        <v>1472</v>
      </c>
      <c r="DH32" s="1" t="s">
        <v>1472</v>
      </c>
      <c r="DI32" s="1" t="s">
        <v>1472</v>
      </c>
      <c r="DJ32" s="1" t="s">
        <v>1472</v>
      </c>
      <c r="DK32" s="1" t="s">
        <v>1472</v>
      </c>
      <c r="DL32" s="1" t="s">
        <v>1472</v>
      </c>
      <c r="DM32" s="1" t="s">
        <v>1472</v>
      </c>
      <c r="DN32" s="1" t="s">
        <v>1472</v>
      </c>
      <c r="DO32" s="1" t="s">
        <v>1472</v>
      </c>
      <c r="DR32">
        <v>24.55</v>
      </c>
      <c r="DS32">
        <v>16949.330000000002</v>
      </c>
      <c r="DT32">
        <v>370</v>
      </c>
      <c r="DU32">
        <v>45809</v>
      </c>
      <c r="DV32">
        <v>1</v>
      </c>
      <c r="DX32">
        <v>0</v>
      </c>
      <c r="DY32">
        <v>0</v>
      </c>
      <c r="EB32">
        <v>18.760000000000002</v>
      </c>
      <c r="EC32">
        <v>6771.32</v>
      </c>
      <c r="ED32">
        <v>332.4</v>
      </c>
      <c r="EE32">
        <v>20371</v>
      </c>
      <c r="EF32">
        <v>1</v>
      </c>
      <c r="EH32">
        <v>0</v>
      </c>
      <c r="EI32">
        <v>0</v>
      </c>
      <c r="EL32" s="1" t="s">
        <v>1472</v>
      </c>
      <c r="EM32" s="1" t="s">
        <v>1472</v>
      </c>
      <c r="EN32" s="1" t="s">
        <v>1472</v>
      </c>
      <c r="EO32" s="1" t="s">
        <v>1472</v>
      </c>
      <c r="EP32" s="1" t="s">
        <v>1472</v>
      </c>
      <c r="EQ32" s="1" t="s">
        <v>1472</v>
      </c>
      <c r="ER32" s="1" t="s">
        <v>1472</v>
      </c>
      <c r="ES32" s="1" t="s">
        <v>1472</v>
      </c>
      <c r="ET32" s="1" t="s">
        <v>1472</v>
      </c>
      <c r="EU32" s="1" t="s">
        <v>1472</v>
      </c>
      <c r="EV32" s="1" t="s">
        <v>1472</v>
      </c>
      <c r="EW32" s="1" t="s">
        <v>1472</v>
      </c>
      <c r="EX32" s="1" t="s">
        <v>1472</v>
      </c>
      <c r="EY32" s="1" t="s">
        <v>1472</v>
      </c>
      <c r="EZ32" s="1" t="s">
        <v>1472</v>
      </c>
      <c r="FA32" s="1" t="s">
        <v>1472</v>
      </c>
      <c r="FB32" s="1" t="s">
        <v>1472</v>
      </c>
      <c r="FC32" s="1" t="s">
        <v>1472</v>
      </c>
      <c r="FD32" s="1" t="s">
        <v>1472</v>
      </c>
      <c r="FE32" s="1" t="s">
        <v>1472</v>
      </c>
      <c r="FF32" s="1" t="s">
        <v>1472</v>
      </c>
      <c r="FG32" s="1" t="s">
        <v>1472</v>
      </c>
      <c r="FH32" s="1" t="s">
        <v>1472</v>
      </c>
      <c r="FI32" s="1" t="s">
        <v>1472</v>
      </c>
      <c r="FJ32" s="1" t="s">
        <v>1472</v>
      </c>
      <c r="FK32" s="1" t="s">
        <v>1472</v>
      </c>
      <c r="FL32" s="1" t="s">
        <v>1472</v>
      </c>
      <c r="FM32" s="1" t="s">
        <v>1472</v>
      </c>
      <c r="FN32" s="1" t="s">
        <v>1472</v>
      </c>
      <c r="FO32" s="1" t="s">
        <v>1472</v>
      </c>
      <c r="FP32">
        <v>2091.6799999999998</v>
      </c>
      <c r="FQ32">
        <v>382170.1</v>
      </c>
      <c r="FR32">
        <v>14900</v>
      </c>
      <c r="FS32">
        <v>25649</v>
      </c>
      <c r="FT32">
        <v>1</v>
      </c>
      <c r="FU32" s="1" t="s">
        <v>1472</v>
      </c>
      <c r="FV32">
        <v>0</v>
      </c>
      <c r="FW32">
        <v>0</v>
      </c>
      <c r="FY32" s="1" t="s">
        <v>1472</v>
      </c>
      <c r="GH32" s="1" t="s">
        <v>1472</v>
      </c>
      <c r="GI32" s="1" t="s">
        <v>1472</v>
      </c>
      <c r="GJ32" s="1" t="s">
        <v>1472</v>
      </c>
      <c r="GK32" s="1" t="s">
        <v>1472</v>
      </c>
      <c r="GL32" s="1" t="s">
        <v>1472</v>
      </c>
      <c r="GM32" s="1" t="s">
        <v>1472</v>
      </c>
      <c r="GN32" s="1" t="s">
        <v>1472</v>
      </c>
      <c r="GO32" s="1" t="s">
        <v>1472</v>
      </c>
      <c r="GP32" s="1" t="s">
        <v>1472</v>
      </c>
      <c r="GQ32" s="1" t="s">
        <v>1472</v>
      </c>
      <c r="GS32" s="1" t="s">
        <v>1472</v>
      </c>
      <c r="GT32" s="1" t="s">
        <v>1472</v>
      </c>
      <c r="GU32" s="1" t="s">
        <v>1472</v>
      </c>
      <c r="GV32" s="1" t="s">
        <v>1472</v>
      </c>
      <c r="GW32" s="1" t="s">
        <v>1472</v>
      </c>
      <c r="GX32" s="1" t="s">
        <v>1472</v>
      </c>
      <c r="GY32" s="1" t="s">
        <v>1472</v>
      </c>
      <c r="GZ32" s="1" t="s">
        <v>1472</v>
      </c>
      <c r="HA32" s="1" t="s">
        <v>1472</v>
      </c>
      <c r="HB32" s="1" t="s">
        <v>1472</v>
      </c>
      <c r="HC32" s="1" t="s">
        <v>1472</v>
      </c>
      <c r="HD32" s="1" t="s">
        <v>1472</v>
      </c>
      <c r="HE32" s="1" t="s">
        <v>1472</v>
      </c>
      <c r="HF32" s="1" t="s">
        <v>1472</v>
      </c>
      <c r="HG32" s="1" t="s">
        <v>1472</v>
      </c>
      <c r="HH32" s="1" t="s">
        <v>1472</v>
      </c>
      <c r="HI32" s="1" t="s">
        <v>1472</v>
      </c>
      <c r="HJ32" s="1" t="s">
        <v>1472</v>
      </c>
      <c r="HK32" s="1" t="s">
        <v>1472</v>
      </c>
      <c r="HL32" s="1" t="s">
        <v>1472</v>
      </c>
      <c r="HM32" s="1" t="s">
        <v>1472</v>
      </c>
      <c r="HN32" s="1" t="s">
        <v>1472</v>
      </c>
      <c r="HO32" s="1" t="s">
        <v>1472</v>
      </c>
      <c r="HP32" s="1" t="s">
        <v>1472</v>
      </c>
      <c r="HQ32" s="1" t="s">
        <v>1472</v>
      </c>
      <c r="HR32" s="1" t="s">
        <v>1472</v>
      </c>
      <c r="HS32" s="1" t="s">
        <v>1472</v>
      </c>
      <c r="HT32" s="1" t="s">
        <v>1472</v>
      </c>
      <c r="HU32" s="1" t="s">
        <v>1472</v>
      </c>
      <c r="HX32" s="1" t="s">
        <v>1472</v>
      </c>
      <c r="HY32" s="1" t="s">
        <v>1472</v>
      </c>
      <c r="HZ32" s="1" t="s">
        <v>1472</v>
      </c>
      <c r="IA32" s="1" t="s">
        <v>1472</v>
      </c>
      <c r="IB32" s="1" t="s">
        <v>1472</v>
      </c>
      <c r="IC32" s="1" t="s">
        <v>1472</v>
      </c>
      <c r="ID32" s="1" t="s">
        <v>1472</v>
      </c>
      <c r="IE32" s="1" t="s">
        <v>1472</v>
      </c>
      <c r="IF32" s="1" t="s">
        <v>1472</v>
      </c>
      <c r="IG32" s="1" t="s">
        <v>1472</v>
      </c>
      <c r="IH32" s="1" t="s">
        <v>1472</v>
      </c>
      <c r="II32" s="1" t="s">
        <v>1472</v>
      </c>
      <c r="IJ32" s="1" t="s">
        <v>1472</v>
      </c>
      <c r="IK32" s="1" t="s">
        <v>1472</v>
      </c>
      <c r="IL32" s="1" t="s">
        <v>1472</v>
      </c>
      <c r="IM32" s="1" t="s">
        <v>1472</v>
      </c>
      <c r="IN32" s="1" t="s">
        <v>1472</v>
      </c>
      <c r="IO32" s="1" t="s">
        <v>1472</v>
      </c>
      <c r="IR32">
        <v>9703.08</v>
      </c>
      <c r="IS32">
        <v>10465.82</v>
      </c>
      <c r="IT32">
        <v>94.597899999999996</v>
      </c>
      <c r="IU32">
        <v>2858204</v>
      </c>
      <c r="IV32">
        <v>25.834499999999998</v>
      </c>
      <c r="IW32">
        <v>10699.5</v>
      </c>
      <c r="IX32">
        <v>0.47</v>
      </c>
      <c r="IY32">
        <v>0.49</v>
      </c>
      <c r="IZ32">
        <v>0.34</v>
      </c>
      <c r="JA32">
        <v>2.4500000000000002</v>
      </c>
      <c r="JB32">
        <v>443.05</v>
      </c>
      <c r="JC32">
        <v>61.66</v>
      </c>
      <c r="JD32">
        <v>145.81</v>
      </c>
      <c r="JE32">
        <v>21708</v>
      </c>
      <c r="JF32">
        <v>51.333399999999997</v>
      </c>
      <c r="JG32">
        <v>90.7</v>
      </c>
      <c r="JH32">
        <v>1.99</v>
      </c>
      <c r="JI32">
        <v>1.36</v>
      </c>
      <c r="JL32" s="1" t="s">
        <v>1472</v>
      </c>
      <c r="JM32" s="1" t="s">
        <v>1472</v>
      </c>
      <c r="JN32" s="1" t="s">
        <v>1472</v>
      </c>
      <c r="JO32" s="1" t="s">
        <v>1472</v>
      </c>
      <c r="JP32" s="1" t="s">
        <v>1472</v>
      </c>
      <c r="JQ32" s="1" t="s">
        <v>1472</v>
      </c>
      <c r="JR32" s="1" t="s">
        <v>1472</v>
      </c>
      <c r="JS32" s="1" t="s">
        <v>1472</v>
      </c>
      <c r="JT32" s="1" t="s">
        <v>1472</v>
      </c>
      <c r="JU32" s="1" t="s">
        <v>1472</v>
      </c>
      <c r="JV32" s="1" t="s">
        <v>1472</v>
      </c>
      <c r="JW32" s="1" t="s">
        <v>1472</v>
      </c>
      <c r="JX32" s="1" t="s">
        <v>1472</v>
      </c>
      <c r="JY32" s="1" t="s">
        <v>1472</v>
      </c>
      <c r="JZ32" s="1" t="s">
        <v>1472</v>
      </c>
      <c r="KA32" s="1" t="s">
        <v>1472</v>
      </c>
      <c r="KB32" s="1" t="s">
        <v>1472</v>
      </c>
      <c r="KC32" s="1" t="s">
        <v>1472</v>
      </c>
      <c r="KE32" s="1" t="s">
        <v>1472</v>
      </c>
      <c r="KF32">
        <v>98.76</v>
      </c>
      <c r="KG32">
        <v>656.79</v>
      </c>
      <c r="KH32">
        <v>42.386099999999999</v>
      </c>
      <c r="KI32">
        <v>156135</v>
      </c>
      <c r="KJ32">
        <v>10.0762</v>
      </c>
      <c r="KK32">
        <v>1913</v>
      </c>
      <c r="KL32">
        <v>0.62</v>
      </c>
      <c r="KM32">
        <v>1.47</v>
      </c>
      <c r="KN32">
        <v>0.12</v>
      </c>
      <c r="KO32">
        <v>1.53</v>
      </c>
      <c r="KP32" s="1" t="s">
        <v>1472</v>
      </c>
      <c r="KQ32" s="1" t="s">
        <v>1472</v>
      </c>
      <c r="KR32" s="1" t="s">
        <v>1472</v>
      </c>
      <c r="KS32" s="1" t="s">
        <v>1472</v>
      </c>
      <c r="KT32" s="1" t="s">
        <v>1472</v>
      </c>
      <c r="KU32" s="1" t="s">
        <v>1472</v>
      </c>
      <c r="KV32" s="1" t="s">
        <v>1472</v>
      </c>
      <c r="KW32" s="1" t="s">
        <v>1472</v>
      </c>
      <c r="KX32" s="1" t="s">
        <v>1472</v>
      </c>
      <c r="KY32" s="1" t="s">
        <v>1472</v>
      </c>
      <c r="KZ32" s="1" t="s">
        <v>1472</v>
      </c>
      <c r="LA32" s="1" t="s">
        <v>1472</v>
      </c>
      <c r="LB32" s="1" t="s">
        <v>1472</v>
      </c>
      <c r="LC32" s="1" t="s">
        <v>1472</v>
      </c>
      <c r="LD32" s="1" t="s">
        <v>1472</v>
      </c>
      <c r="LE32" s="1" t="s">
        <v>1472</v>
      </c>
      <c r="LF32" s="1" t="s">
        <v>1472</v>
      </c>
      <c r="LG32" s="1" t="s">
        <v>1472</v>
      </c>
      <c r="LH32" s="1" t="s">
        <v>1472</v>
      </c>
      <c r="LI32" s="1" t="s">
        <v>1472</v>
      </c>
      <c r="LJ32">
        <v>2204.16</v>
      </c>
      <c r="LK32">
        <v>27.02</v>
      </c>
      <c r="LL32">
        <v>3.81</v>
      </c>
      <c r="LM32">
        <v>48450</v>
      </c>
      <c r="LN32">
        <v>6.8304</v>
      </c>
      <c r="LO32">
        <v>948.7</v>
      </c>
      <c r="LP32">
        <v>0</v>
      </c>
      <c r="LQ32">
        <v>0</v>
      </c>
      <c r="LR32" s="1" t="s">
        <v>1472</v>
      </c>
      <c r="LS32" s="1" t="s">
        <v>1472</v>
      </c>
      <c r="LT32">
        <v>213.3</v>
      </c>
      <c r="LU32">
        <v>77.75</v>
      </c>
      <c r="LV32">
        <v>1.71</v>
      </c>
      <c r="LW32">
        <v>45549</v>
      </c>
      <c r="LX32">
        <v>1</v>
      </c>
      <c r="LY32">
        <v>167.5</v>
      </c>
      <c r="LZ32">
        <v>0</v>
      </c>
      <c r="MA32">
        <v>0</v>
      </c>
      <c r="MB32" s="1" t="s">
        <v>1472</v>
      </c>
      <c r="MC32">
        <v>0.05</v>
      </c>
      <c r="MD32">
        <v>2374.92</v>
      </c>
      <c r="ME32">
        <v>1615.92</v>
      </c>
      <c r="MF32">
        <v>39.18</v>
      </c>
      <c r="MG32">
        <v>122700</v>
      </c>
      <c r="MH32">
        <v>2.9748999999999999</v>
      </c>
      <c r="MI32">
        <v>3064.6</v>
      </c>
      <c r="MJ32">
        <v>0.31</v>
      </c>
      <c r="MK32">
        <v>0.78</v>
      </c>
      <c r="ML32">
        <v>0.1</v>
      </c>
      <c r="MM32">
        <v>0.84</v>
      </c>
      <c r="MN32">
        <v>103.82</v>
      </c>
      <c r="MO32">
        <v>356.85</v>
      </c>
      <c r="MP32">
        <v>14.15</v>
      </c>
      <c r="MQ32">
        <v>58606</v>
      </c>
      <c r="MR32">
        <v>2.3241999999999998</v>
      </c>
      <c r="MS32">
        <v>8730</v>
      </c>
      <c r="MT32">
        <v>0.28999999999999998</v>
      </c>
      <c r="MU32">
        <v>2.04</v>
      </c>
      <c r="MV32" s="1" t="s">
        <v>1472</v>
      </c>
      <c r="MW32" s="1" t="s">
        <v>1472</v>
      </c>
      <c r="MX32" s="1" t="s">
        <v>1472</v>
      </c>
      <c r="MY32" s="1" t="s">
        <v>1472</v>
      </c>
      <c r="MZ32" s="1" t="s">
        <v>1472</v>
      </c>
      <c r="NA32" s="1" t="s">
        <v>1472</v>
      </c>
      <c r="NB32" s="1" t="s">
        <v>1472</v>
      </c>
      <c r="NC32" s="1" t="s">
        <v>1472</v>
      </c>
      <c r="ND32" s="1" t="s">
        <v>1472</v>
      </c>
      <c r="NE32" s="1" t="s">
        <v>1472</v>
      </c>
      <c r="NF32" s="1" t="s">
        <v>1472</v>
      </c>
      <c r="NG32" s="1" t="s">
        <v>1472</v>
      </c>
      <c r="NH32" s="1" t="s">
        <v>1472</v>
      </c>
      <c r="NI32" s="1" t="s">
        <v>1472</v>
      </c>
      <c r="NJ32" s="1" t="s">
        <v>1472</v>
      </c>
      <c r="NK32" s="1" t="s">
        <v>1472</v>
      </c>
      <c r="NL32" s="1" t="s">
        <v>1472</v>
      </c>
      <c r="NM32" s="1" t="s">
        <v>1472</v>
      </c>
      <c r="NN32" s="1" t="s">
        <v>1472</v>
      </c>
      <c r="NO32" s="1" t="s">
        <v>1472</v>
      </c>
      <c r="NP32" s="1" t="s">
        <v>1472</v>
      </c>
      <c r="NQ32" s="1" t="s">
        <v>1472</v>
      </c>
      <c r="NR32" s="1" t="s">
        <v>1472</v>
      </c>
      <c r="NS32" s="1" t="s">
        <v>1472</v>
      </c>
      <c r="NT32" s="1" t="s">
        <v>1472</v>
      </c>
      <c r="NU32" s="1" t="s">
        <v>1472</v>
      </c>
      <c r="NV32" s="1" t="s">
        <v>1472</v>
      </c>
      <c r="NW32" s="1" t="s">
        <v>1472</v>
      </c>
      <c r="NX32" s="1" t="s">
        <v>1472</v>
      </c>
      <c r="NY32" s="1" t="s">
        <v>1472</v>
      </c>
      <c r="OA32" s="1" t="s">
        <v>1472</v>
      </c>
      <c r="OB32" s="1" t="s">
        <v>1472</v>
      </c>
      <c r="OC32" s="1" t="s">
        <v>1472</v>
      </c>
      <c r="OD32" s="1" t="s">
        <v>1472</v>
      </c>
      <c r="OE32" s="1" t="s">
        <v>1472</v>
      </c>
      <c r="OF32" s="1" t="s">
        <v>1472</v>
      </c>
      <c r="OG32" s="1" t="s">
        <v>1472</v>
      </c>
      <c r="OH32" s="1" t="s">
        <v>1472</v>
      </c>
      <c r="OI32" s="1" t="s">
        <v>1472</v>
      </c>
      <c r="OL32" s="1" t="s">
        <v>1472</v>
      </c>
      <c r="OM32" s="1" t="s">
        <v>1472</v>
      </c>
      <c r="ON32" s="1" t="s">
        <v>1472</v>
      </c>
      <c r="OO32" s="1" t="s">
        <v>1472</v>
      </c>
      <c r="OP32" s="1" t="s">
        <v>1472</v>
      </c>
      <c r="OQ32" s="1" t="s">
        <v>1472</v>
      </c>
      <c r="OR32" s="1" t="s">
        <v>1472</v>
      </c>
      <c r="OS32" s="1" t="s">
        <v>1472</v>
      </c>
      <c r="OU32" s="1" t="s">
        <v>1472</v>
      </c>
      <c r="OV32">
        <v>130.52000000000001</v>
      </c>
      <c r="OW32">
        <v>143.86000000000001</v>
      </c>
      <c r="OX32">
        <v>2.4</v>
      </c>
      <c r="OY32">
        <v>30000</v>
      </c>
      <c r="OZ32">
        <v>0.5</v>
      </c>
      <c r="PA32">
        <v>5464</v>
      </c>
      <c r="PB32">
        <v>0.04</v>
      </c>
      <c r="PC32">
        <v>1.72</v>
      </c>
      <c r="PD32" s="1" t="s">
        <v>1472</v>
      </c>
      <c r="PE32" s="1" t="s">
        <v>1472</v>
      </c>
      <c r="PF32" s="1" t="s">
        <v>1472</v>
      </c>
      <c r="PG32" s="1" t="s">
        <v>1472</v>
      </c>
      <c r="PH32" s="1" t="s">
        <v>1472</v>
      </c>
      <c r="PI32" s="1" t="s">
        <v>1472</v>
      </c>
      <c r="PJ32" s="1" t="s">
        <v>1472</v>
      </c>
      <c r="PK32" s="1" t="s">
        <v>1472</v>
      </c>
      <c r="PL32" s="1" t="s">
        <v>1472</v>
      </c>
      <c r="PM32" s="1" t="s">
        <v>1472</v>
      </c>
      <c r="PO32" s="1" t="s">
        <v>1472</v>
      </c>
      <c r="PP32" s="1" t="s">
        <v>1472</v>
      </c>
      <c r="PQ32" s="1" t="s">
        <v>1472</v>
      </c>
      <c r="PR32" s="1" t="s">
        <v>1472</v>
      </c>
      <c r="PS32" s="1" t="s">
        <v>1472</v>
      </c>
      <c r="PT32" s="1" t="s">
        <v>1472</v>
      </c>
      <c r="PU32" s="1" t="s">
        <v>1472</v>
      </c>
      <c r="PV32" s="1" t="s">
        <v>1472</v>
      </c>
      <c r="PW32" s="1" t="s">
        <v>1472</v>
      </c>
      <c r="PZ32" s="1" t="s">
        <v>1472</v>
      </c>
      <c r="QA32" s="1" t="s">
        <v>1472</v>
      </c>
      <c r="QB32" s="1" t="s">
        <v>1472</v>
      </c>
      <c r="QC32" s="1" t="s">
        <v>1472</v>
      </c>
      <c r="QD32" s="1" t="s">
        <v>1472</v>
      </c>
      <c r="QE32" s="1" t="s">
        <v>1472</v>
      </c>
      <c r="QF32" s="1" t="s">
        <v>1472</v>
      </c>
      <c r="QG32" s="1" t="s">
        <v>1472</v>
      </c>
      <c r="QJ32" s="1" t="s">
        <v>1472</v>
      </c>
      <c r="QK32" s="1" t="s">
        <v>1472</v>
      </c>
      <c r="QL32" s="1" t="s">
        <v>1472</v>
      </c>
      <c r="QM32" s="1" t="s">
        <v>1472</v>
      </c>
      <c r="QN32" s="1" t="s">
        <v>1472</v>
      </c>
      <c r="QO32" s="1" t="s">
        <v>1472</v>
      </c>
      <c r="QP32" s="1" t="s">
        <v>1472</v>
      </c>
      <c r="QQ32" s="1" t="s">
        <v>1472</v>
      </c>
      <c r="QT32" s="1" t="s">
        <v>1472</v>
      </c>
      <c r="QU32" s="1" t="s">
        <v>1472</v>
      </c>
      <c r="QV32" s="1" t="s">
        <v>1472</v>
      </c>
      <c r="QW32" s="1" t="s">
        <v>1472</v>
      </c>
      <c r="QX32" s="1" t="s">
        <v>1472</v>
      </c>
      <c r="QY32" s="1" t="s">
        <v>1472</v>
      </c>
      <c r="QZ32" s="1" t="s">
        <v>1472</v>
      </c>
      <c r="RA32" s="1" t="s">
        <v>1472</v>
      </c>
      <c r="RC32" s="1" t="s">
        <v>1472</v>
      </c>
      <c r="RD32">
        <v>166.59</v>
      </c>
      <c r="RE32">
        <v>49.04</v>
      </c>
      <c r="RF32">
        <v>1.49</v>
      </c>
      <c r="RG32">
        <v>57895</v>
      </c>
      <c r="RH32">
        <v>1.7592000000000001</v>
      </c>
      <c r="RI32">
        <v>2356.1999999999998</v>
      </c>
      <c r="RJ32">
        <v>0.01</v>
      </c>
      <c r="RK32">
        <v>0.61</v>
      </c>
      <c r="RL32" s="1" t="s">
        <v>1472</v>
      </c>
      <c r="RM32">
        <v>5.5E-2</v>
      </c>
      <c r="RN32" s="1" t="s">
        <v>1472</v>
      </c>
      <c r="RO32" s="1" t="s">
        <v>1472</v>
      </c>
      <c r="RP32" s="1" t="s">
        <v>1472</v>
      </c>
      <c r="RQ32" s="1" t="s">
        <v>1472</v>
      </c>
      <c r="RR32" s="1" t="s">
        <v>1472</v>
      </c>
      <c r="RS32" s="1" t="s">
        <v>1472</v>
      </c>
      <c r="RT32" s="1" t="s">
        <v>1472</v>
      </c>
      <c r="RU32" s="1" t="s">
        <v>1472</v>
      </c>
      <c r="RW32" s="1" t="s">
        <v>1472</v>
      </c>
      <c r="SH32" s="1" t="s">
        <v>1472</v>
      </c>
      <c r="SI32" s="1" t="s">
        <v>1472</v>
      </c>
      <c r="SJ32" s="1" t="s">
        <v>1472</v>
      </c>
      <c r="SK32" s="1" t="s">
        <v>1472</v>
      </c>
      <c r="SL32" s="1" t="s">
        <v>1472</v>
      </c>
      <c r="SM32" s="1" t="s">
        <v>1472</v>
      </c>
      <c r="SN32" s="1" t="s">
        <v>1472</v>
      </c>
      <c r="SO32" s="1" t="s">
        <v>1472</v>
      </c>
      <c r="TB32" s="1" t="s">
        <v>1472</v>
      </c>
      <c r="TC32" s="1" t="s">
        <v>1472</v>
      </c>
      <c r="TD32" s="1" t="s">
        <v>1472</v>
      </c>
      <c r="TE32" s="1" t="s">
        <v>1472</v>
      </c>
      <c r="TF32" s="1" t="s">
        <v>1472</v>
      </c>
      <c r="TG32" s="1" t="s">
        <v>1472</v>
      </c>
      <c r="TH32" s="1" t="s">
        <v>1472</v>
      </c>
      <c r="TI32" s="1" t="s">
        <v>1472</v>
      </c>
      <c r="TL32">
        <v>156.52000000000001</v>
      </c>
      <c r="TM32">
        <v>158.18</v>
      </c>
      <c r="TN32">
        <v>3.61</v>
      </c>
      <c r="TO32">
        <v>76569</v>
      </c>
      <c r="TP32">
        <v>1.7483</v>
      </c>
      <c r="TQ32">
        <v>3103</v>
      </c>
      <c r="TR32">
        <v>0.09</v>
      </c>
      <c r="TS32">
        <v>2.37</v>
      </c>
      <c r="TT32">
        <v>0.03</v>
      </c>
      <c r="TU32">
        <v>0.34</v>
      </c>
      <c r="TV32" s="1" t="s">
        <v>1472</v>
      </c>
      <c r="TW32" s="1" t="s">
        <v>1472</v>
      </c>
      <c r="TX32" s="1" t="s">
        <v>1472</v>
      </c>
      <c r="TY32" s="1" t="s">
        <v>1472</v>
      </c>
      <c r="TZ32" s="1" t="s">
        <v>1472</v>
      </c>
      <c r="UA32" s="1" t="s">
        <v>1472</v>
      </c>
      <c r="UB32" s="1" t="s">
        <v>1472</v>
      </c>
      <c r="UC32" s="1" t="s">
        <v>1472</v>
      </c>
      <c r="UF32" s="1" t="s">
        <v>1472</v>
      </c>
      <c r="UG32" s="1" t="s">
        <v>1472</v>
      </c>
      <c r="UH32" s="1" t="s">
        <v>1472</v>
      </c>
      <c r="UI32" s="1" t="s">
        <v>1472</v>
      </c>
      <c r="UJ32" s="1" t="s">
        <v>1472</v>
      </c>
      <c r="UK32" s="1" t="s">
        <v>1472</v>
      </c>
      <c r="UL32" s="1" t="s">
        <v>1472</v>
      </c>
      <c r="UM32" s="1" t="s">
        <v>1472</v>
      </c>
      <c r="UP32" s="1" t="s">
        <v>1472</v>
      </c>
      <c r="UQ32" s="1" t="s">
        <v>1472</v>
      </c>
      <c r="UR32" s="1" t="s">
        <v>1472</v>
      </c>
      <c r="US32" s="1" t="s">
        <v>1472</v>
      </c>
      <c r="UT32" s="1" t="s">
        <v>1472</v>
      </c>
      <c r="UU32" s="1" t="s">
        <v>1472</v>
      </c>
      <c r="UV32" s="1" t="s">
        <v>1472</v>
      </c>
      <c r="UW32" s="1" t="s">
        <v>1472</v>
      </c>
      <c r="UZ32" s="1" t="s">
        <v>1472</v>
      </c>
      <c r="VA32" s="1" t="s">
        <v>1472</v>
      </c>
      <c r="VB32" s="1" t="s">
        <v>1472</v>
      </c>
      <c r="VC32" s="1" t="s">
        <v>1472</v>
      </c>
      <c r="VD32" s="1" t="s">
        <v>1472</v>
      </c>
      <c r="VE32" s="1" t="s">
        <v>1472</v>
      </c>
      <c r="VF32" s="1" t="s">
        <v>1472</v>
      </c>
      <c r="VG32" s="1" t="s">
        <v>1472</v>
      </c>
      <c r="VI32" s="1" t="s">
        <v>1472</v>
      </c>
      <c r="VJ32" s="1" t="s">
        <v>1472</v>
      </c>
      <c r="VK32" s="1" t="s">
        <v>1472</v>
      </c>
      <c r="VL32" s="1" t="s">
        <v>1472</v>
      </c>
      <c r="VM32" s="1" t="s">
        <v>1472</v>
      </c>
      <c r="VN32" s="1" t="s">
        <v>1472</v>
      </c>
      <c r="VO32" s="1" t="s">
        <v>1472</v>
      </c>
      <c r="VP32" s="1" t="s">
        <v>1472</v>
      </c>
      <c r="VQ32" s="1" t="s">
        <v>1472</v>
      </c>
      <c r="VS32" s="1" t="s">
        <v>1472</v>
      </c>
      <c r="VT32" s="1" t="s">
        <v>1472</v>
      </c>
      <c r="VU32" s="1" t="s">
        <v>1472</v>
      </c>
      <c r="VV32" s="1" t="s">
        <v>1472</v>
      </c>
      <c r="VW32" s="1" t="s">
        <v>1472</v>
      </c>
      <c r="VX32" s="1" t="s">
        <v>1472</v>
      </c>
      <c r="VY32" s="1" t="s">
        <v>1472</v>
      </c>
      <c r="VZ32" s="1" t="s">
        <v>1472</v>
      </c>
      <c r="WA32" s="1" t="s">
        <v>1472</v>
      </c>
      <c r="WB32" s="1" t="s">
        <v>1472</v>
      </c>
      <c r="WC32" s="1" t="s">
        <v>1472</v>
      </c>
      <c r="WD32" s="1" t="s">
        <v>1472</v>
      </c>
      <c r="WE32" s="1" t="s">
        <v>1472</v>
      </c>
      <c r="WF32" s="1" t="s">
        <v>1472</v>
      </c>
      <c r="WG32" s="1" t="s">
        <v>1472</v>
      </c>
      <c r="WH32" s="1" t="s">
        <v>1472</v>
      </c>
      <c r="WI32" s="1" t="s">
        <v>1472</v>
      </c>
      <c r="WJ32" s="1" t="s">
        <v>1472</v>
      </c>
      <c r="WK32" s="1" t="s">
        <v>1472</v>
      </c>
      <c r="WL32" s="1" t="s">
        <v>1472</v>
      </c>
      <c r="WM32" s="1" t="s">
        <v>1472</v>
      </c>
      <c r="WN32">
        <v>183.42</v>
      </c>
      <c r="WO32">
        <v>132.94</v>
      </c>
      <c r="WP32">
        <v>21.98</v>
      </c>
      <c r="WQ32">
        <v>214500</v>
      </c>
      <c r="WR32">
        <v>35.459699999999998</v>
      </c>
      <c r="WS32">
        <v>2153.1</v>
      </c>
      <c r="WT32">
        <v>0</v>
      </c>
      <c r="WU32">
        <v>0</v>
      </c>
      <c r="WV32" s="1" t="s">
        <v>1472</v>
      </c>
      <c r="WW32" s="1" t="s">
        <v>1472</v>
      </c>
      <c r="WX32" s="1" t="s">
        <v>1472</v>
      </c>
      <c r="WY32" s="1" t="s">
        <v>1472</v>
      </c>
      <c r="WZ32" s="1" t="s">
        <v>1472</v>
      </c>
      <c r="XA32" s="1" t="s">
        <v>1472</v>
      </c>
      <c r="XB32" s="1" t="s">
        <v>1472</v>
      </c>
      <c r="XC32" s="1" t="s">
        <v>1472</v>
      </c>
      <c r="XD32" s="1" t="s">
        <v>1472</v>
      </c>
      <c r="XE32" s="1" t="s">
        <v>1472</v>
      </c>
      <c r="XF32" s="1" t="s">
        <v>1472</v>
      </c>
      <c r="XG32" s="1" t="s">
        <v>1472</v>
      </c>
      <c r="XH32" s="1" t="s">
        <v>1472</v>
      </c>
      <c r="XI32" s="1" t="s">
        <v>1472</v>
      </c>
      <c r="XJ32" s="1" t="s">
        <v>1472</v>
      </c>
      <c r="XK32" s="1" t="s">
        <v>1472</v>
      </c>
      <c r="XL32" s="1" t="s">
        <v>1472</v>
      </c>
      <c r="XM32" s="1" t="s">
        <v>1472</v>
      </c>
      <c r="XN32" s="1" t="s">
        <v>1472</v>
      </c>
      <c r="XO32" s="1" t="s">
        <v>1472</v>
      </c>
      <c r="XR32">
        <v>383.62</v>
      </c>
      <c r="XS32">
        <v>25500</v>
      </c>
      <c r="XT32">
        <v>3400</v>
      </c>
      <c r="XU32">
        <v>7500</v>
      </c>
      <c r="XV32">
        <v>1</v>
      </c>
      <c r="XW32" s="1" t="s">
        <v>1472</v>
      </c>
      <c r="XX32">
        <v>0</v>
      </c>
      <c r="XY32">
        <v>0</v>
      </c>
      <c r="YB32" s="1" t="s">
        <v>1472</v>
      </c>
      <c r="YC32" s="1" t="s">
        <v>1472</v>
      </c>
      <c r="YD32" s="1" t="s">
        <v>1472</v>
      </c>
      <c r="YE32" s="1" t="s">
        <v>1472</v>
      </c>
      <c r="YF32" s="1" t="s">
        <v>1472</v>
      </c>
      <c r="YG32" s="1" t="s">
        <v>1472</v>
      </c>
      <c r="YH32" s="1" t="s">
        <v>1472</v>
      </c>
      <c r="YI32" s="1" t="s">
        <v>1472</v>
      </c>
      <c r="YK32" s="1" t="s">
        <v>1472</v>
      </c>
      <c r="YL32" s="1" t="s">
        <v>1472</v>
      </c>
      <c r="YN32" s="1" t="s">
        <v>1472</v>
      </c>
      <c r="YO32" s="1" t="s">
        <v>1472</v>
      </c>
      <c r="YP32" s="1" t="s">
        <v>1472</v>
      </c>
      <c r="YQ32" s="1" t="s">
        <v>1472</v>
      </c>
      <c r="YR32" s="1" t="s">
        <v>1472</v>
      </c>
      <c r="YS32" s="1" t="s">
        <v>1472</v>
      </c>
      <c r="YV32" s="1" t="s">
        <v>1472</v>
      </c>
      <c r="YW32" s="1" t="s">
        <v>1472</v>
      </c>
      <c r="YX32" s="1" t="s">
        <v>1472</v>
      </c>
      <c r="YY32" s="1" t="s">
        <v>1472</v>
      </c>
      <c r="YZ32" s="1" t="s">
        <v>1472</v>
      </c>
      <c r="ZA32" s="1" t="s">
        <v>1472</v>
      </c>
      <c r="ZB32" s="1" t="s">
        <v>1472</v>
      </c>
      <c r="ZC32" s="1" t="s">
        <v>1472</v>
      </c>
      <c r="ZE32" s="1" t="s">
        <v>1472</v>
      </c>
      <c r="ZP32" s="1" t="s">
        <v>1472</v>
      </c>
      <c r="ZR32" s="1" t="s">
        <v>1472</v>
      </c>
      <c r="ZS32" s="1" t="s">
        <v>1472</v>
      </c>
      <c r="ZT32" s="1" t="s">
        <v>1472</v>
      </c>
      <c r="ZU32" s="1" t="s">
        <v>1472</v>
      </c>
      <c r="ZV32" s="1" t="s">
        <v>1472</v>
      </c>
      <c r="ZW32" s="1" t="s">
        <v>1472</v>
      </c>
      <c r="ZZ32" s="1" t="s">
        <v>1472</v>
      </c>
      <c r="AAA32" s="1" t="s">
        <v>1472</v>
      </c>
      <c r="AAB32" s="1" t="s">
        <v>1472</v>
      </c>
      <c r="AAC32" s="1" t="s">
        <v>1472</v>
      </c>
      <c r="AAD32" s="1" t="s">
        <v>1472</v>
      </c>
      <c r="AAE32" s="1" t="s">
        <v>1472</v>
      </c>
      <c r="AAF32" s="1" t="s">
        <v>1472</v>
      </c>
      <c r="AAG32" s="1" t="s">
        <v>1472</v>
      </c>
      <c r="AAJ32" s="1" t="s">
        <v>1472</v>
      </c>
      <c r="AAK32" s="1" t="s">
        <v>1472</v>
      </c>
      <c r="AAL32" s="1" t="s">
        <v>1472</v>
      </c>
      <c r="AAM32" s="1" t="s">
        <v>1472</v>
      </c>
      <c r="AAN32" s="1" t="s">
        <v>1472</v>
      </c>
      <c r="AAO32" s="1" t="s">
        <v>1472</v>
      </c>
      <c r="AAP32" s="1" t="s">
        <v>1472</v>
      </c>
      <c r="AAQ32" s="1" t="s">
        <v>1472</v>
      </c>
      <c r="AAT32" s="1" t="s">
        <v>1472</v>
      </c>
      <c r="AAU32" s="1" t="s">
        <v>1472</v>
      </c>
      <c r="AAV32" s="1" t="s">
        <v>1472</v>
      </c>
      <c r="AAW32" s="1" t="s">
        <v>1472</v>
      </c>
      <c r="AAX32" s="1" t="s">
        <v>1472</v>
      </c>
      <c r="AAY32" s="1" t="s">
        <v>1472</v>
      </c>
      <c r="AAZ32" s="1" t="s">
        <v>1472</v>
      </c>
      <c r="ABA32" s="1" t="s">
        <v>1472</v>
      </c>
      <c r="ABD32" s="1" t="s">
        <v>1472</v>
      </c>
      <c r="ABE32" s="1" t="s">
        <v>1472</v>
      </c>
      <c r="ABF32" s="1" t="s">
        <v>1472</v>
      </c>
      <c r="ABG32" s="1" t="s">
        <v>1472</v>
      </c>
      <c r="ABH32" s="1" t="s">
        <v>1472</v>
      </c>
      <c r="ABI32" s="1" t="s">
        <v>1472</v>
      </c>
      <c r="ABJ32" s="1" t="s">
        <v>1472</v>
      </c>
      <c r="ABK32" s="1" t="s">
        <v>1472</v>
      </c>
      <c r="ABM32" s="1" t="s">
        <v>1472</v>
      </c>
      <c r="ABN32" s="1" t="s">
        <v>1472</v>
      </c>
      <c r="ABO32" s="1" t="s">
        <v>1472</v>
      </c>
      <c r="ABP32" s="1" t="s">
        <v>1472</v>
      </c>
      <c r="ABQ32" s="1" t="s">
        <v>1472</v>
      </c>
      <c r="ABR32" s="1" t="s">
        <v>1472</v>
      </c>
      <c r="ABS32" s="1" t="s">
        <v>1472</v>
      </c>
      <c r="ABT32" s="1" t="s">
        <v>1472</v>
      </c>
      <c r="ABU32" s="1" t="s">
        <v>1472</v>
      </c>
      <c r="ABV32" s="1" t="s">
        <v>1472</v>
      </c>
      <c r="ABW32" s="1" t="s">
        <v>1472</v>
      </c>
      <c r="ABX32" s="1" t="s">
        <v>1472</v>
      </c>
      <c r="ABY32" s="1" t="s">
        <v>1472</v>
      </c>
      <c r="ABZ32" s="1" t="s">
        <v>1472</v>
      </c>
      <c r="ACA32" s="1" t="s">
        <v>1472</v>
      </c>
      <c r="ACB32" s="1" t="s">
        <v>1472</v>
      </c>
      <c r="ACC32" s="1" t="s">
        <v>1472</v>
      </c>
      <c r="ACD32" s="1" t="s">
        <v>1472</v>
      </c>
      <c r="ACE32" s="1" t="s">
        <v>1472</v>
      </c>
      <c r="ACG32" s="1" t="s">
        <v>1472</v>
      </c>
      <c r="ACH32" s="1" t="s">
        <v>1472</v>
      </c>
      <c r="ACJ32" s="1" t="s">
        <v>1472</v>
      </c>
      <c r="ACK32" s="1" t="s">
        <v>1472</v>
      </c>
      <c r="ACL32" s="1" t="s">
        <v>1472</v>
      </c>
      <c r="ACM32" s="1" t="s">
        <v>1472</v>
      </c>
      <c r="ACN32" s="1" t="s">
        <v>1472</v>
      </c>
      <c r="ACO32" s="1" t="s">
        <v>1472</v>
      </c>
      <c r="ACR32" s="1" t="s">
        <v>1472</v>
      </c>
      <c r="ACS32" s="1" t="s">
        <v>1472</v>
      </c>
      <c r="ACT32" s="1" t="s">
        <v>1472</v>
      </c>
      <c r="ACU32" s="1" t="s">
        <v>1472</v>
      </c>
      <c r="ACV32" s="1" t="s">
        <v>1472</v>
      </c>
      <c r="ACW32" s="1" t="s">
        <v>1472</v>
      </c>
      <c r="ACX32" s="1" t="s">
        <v>1472</v>
      </c>
      <c r="ACY32" s="1" t="s">
        <v>1472</v>
      </c>
      <c r="ADB32" s="1" t="s">
        <v>1472</v>
      </c>
      <c r="ADC32" s="1" t="s">
        <v>1472</v>
      </c>
      <c r="ADD32" s="1" t="s">
        <v>1472</v>
      </c>
      <c r="ADE32" s="1" t="s">
        <v>1472</v>
      </c>
      <c r="ADF32" s="1" t="s">
        <v>1472</v>
      </c>
      <c r="ADG32" s="1" t="s">
        <v>1472</v>
      </c>
      <c r="ADH32" s="1" t="s">
        <v>1472</v>
      </c>
      <c r="ADI32" s="1" t="s">
        <v>1472</v>
      </c>
      <c r="ADL32" s="1" t="s">
        <v>1472</v>
      </c>
      <c r="ADN32" s="1" t="s">
        <v>1472</v>
      </c>
      <c r="ADO32" s="1" t="s">
        <v>1472</v>
      </c>
      <c r="ADP32" s="1" t="s">
        <v>1472</v>
      </c>
      <c r="ADQ32" s="1" t="s">
        <v>1472</v>
      </c>
      <c r="ADR32" s="1" t="s">
        <v>1472</v>
      </c>
      <c r="ADS32" s="1" t="s">
        <v>1472</v>
      </c>
      <c r="ADV32" s="1" t="s">
        <v>1472</v>
      </c>
      <c r="ADW32" s="1" t="s">
        <v>1472</v>
      </c>
      <c r="ADX32" s="1" t="s">
        <v>1472</v>
      </c>
      <c r="ADY32" s="1" t="s">
        <v>1472</v>
      </c>
      <c r="ADZ32" s="1" t="s">
        <v>1472</v>
      </c>
      <c r="AEA32" s="1" t="s">
        <v>1472</v>
      </c>
      <c r="AEB32" s="1" t="s">
        <v>1472</v>
      </c>
      <c r="AEC32" s="1" t="s">
        <v>1472</v>
      </c>
      <c r="AEF32">
        <v>710.4</v>
      </c>
      <c r="AEG32">
        <v>57600</v>
      </c>
      <c r="AEH32">
        <v>6400</v>
      </c>
      <c r="AEI32">
        <v>9000</v>
      </c>
      <c r="AEJ32">
        <v>1</v>
      </c>
      <c r="AEL32">
        <v>60</v>
      </c>
      <c r="AEM32">
        <v>0.94</v>
      </c>
      <c r="AEP32" s="1" t="s">
        <v>1472</v>
      </c>
      <c r="AEQ32" s="1" t="s">
        <v>1472</v>
      </c>
      <c r="AER32" s="1" t="s">
        <v>1472</v>
      </c>
      <c r="AES32" s="1" t="s">
        <v>1472</v>
      </c>
      <c r="AET32" s="1" t="s">
        <v>1472</v>
      </c>
      <c r="AEU32" s="1" t="s">
        <v>1472</v>
      </c>
      <c r="AEV32" s="1" t="s">
        <v>1472</v>
      </c>
      <c r="AEW32" s="1" t="s">
        <v>1472</v>
      </c>
      <c r="AEX32" s="1" t="s">
        <v>1472</v>
      </c>
      <c r="AEY32" s="1" t="s">
        <v>1472</v>
      </c>
      <c r="AEZ32">
        <v>121</v>
      </c>
      <c r="AFA32">
        <v>90.17</v>
      </c>
      <c r="AFB32">
        <v>6.08</v>
      </c>
      <c r="AFC32">
        <v>12800</v>
      </c>
      <c r="AFD32">
        <v>0.86270000000000002</v>
      </c>
      <c r="AFE32">
        <v>1146.9000000000001</v>
      </c>
      <c r="AFF32">
        <v>0.08</v>
      </c>
      <c r="AFG32">
        <v>1.32</v>
      </c>
      <c r="AFH32">
        <v>0.04</v>
      </c>
      <c r="AFI32">
        <v>0.41</v>
      </c>
      <c r="AFJ32">
        <v>615.62</v>
      </c>
      <c r="AFK32">
        <v>191.97</v>
      </c>
      <c r="AFL32">
        <v>214.56450000000001</v>
      </c>
      <c r="AFM32">
        <v>21000</v>
      </c>
      <c r="AFN32">
        <v>23.472000000000001</v>
      </c>
      <c r="AFO32">
        <v>25.9</v>
      </c>
      <c r="AFP32">
        <v>3.64</v>
      </c>
      <c r="AFQ32">
        <v>1.69</v>
      </c>
      <c r="AFR32">
        <v>1.04</v>
      </c>
      <c r="AFS32">
        <v>8.65</v>
      </c>
      <c r="AFT32">
        <v>186.94</v>
      </c>
      <c r="AFU32">
        <v>17.170000000000002</v>
      </c>
      <c r="AFV32">
        <v>0.81</v>
      </c>
      <c r="AFW32">
        <v>3427</v>
      </c>
      <c r="AFX32">
        <v>0.16209999999999999</v>
      </c>
      <c r="AFY32">
        <v>2869.4</v>
      </c>
      <c r="AFZ32">
        <v>0.02</v>
      </c>
      <c r="AGA32">
        <v>2.06</v>
      </c>
    </row>
    <row r="33" spans="1:859" x14ac:dyDescent="0.25">
      <c r="A33" s="2">
        <v>35886</v>
      </c>
      <c r="B33">
        <v>184.8</v>
      </c>
      <c r="C33">
        <v>2239.67</v>
      </c>
      <c r="D33">
        <v>10.95</v>
      </c>
      <c r="E33">
        <v>3834311</v>
      </c>
      <c r="F33">
        <v>18.75</v>
      </c>
      <c r="G33">
        <v>71764.800000000003</v>
      </c>
      <c r="H33">
        <v>0</v>
      </c>
      <c r="I33">
        <v>0</v>
      </c>
      <c r="J33">
        <v>0.04</v>
      </c>
      <c r="K33">
        <v>0.48</v>
      </c>
      <c r="L33">
        <v>189.26</v>
      </c>
      <c r="M33">
        <v>592.58000000000004</v>
      </c>
      <c r="N33">
        <v>0.57999999999999996</v>
      </c>
      <c r="O33">
        <v>1446900</v>
      </c>
      <c r="P33">
        <v>1.4279999999999999</v>
      </c>
      <c r="Q33">
        <v>1478023</v>
      </c>
      <c r="R33">
        <v>0</v>
      </c>
      <c r="S33">
        <v>0</v>
      </c>
      <c r="V33" s="1" t="s">
        <v>1472</v>
      </c>
      <c r="W33" s="1" t="s">
        <v>1472</v>
      </c>
      <c r="X33" s="1" t="s">
        <v>1472</v>
      </c>
      <c r="Y33" s="1" t="s">
        <v>1472</v>
      </c>
      <c r="Z33" s="1" t="s">
        <v>1472</v>
      </c>
      <c r="AA33" s="1" t="s">
        <v>1472</v>
      </c>
      <c r="AB33" s="1" t="s">
        <v>1472</v>
      </c>
      <c r="AC33" s="1" t="s">
        <v>1472</v>
      </c>
      <c r="AE33" s="1" t="s">
        <v>1472</v>
      </c>
      <c r="AF33">
        <v>2669.4</v>
      </c>
      <c r="AG33">
        <v>1627.12</v>
      </c>
      <c r="AH33">
        <v>19.7</v>
      </c>
      <c r="AI33">
        <v>82583</v>
      </c>
      <c r="AJ33">
        <v>1</v>
      </c>
      <c r="AK33">
        <v>6856</v>
      </c>
      <c r="AL33">
        <v>0.23</v>
      </c>
      <c r="AM33">
        <v>1.1499999999999999</v>
      </c>
      <c r="AN33">
        <v>0.05</v>
      </c>
      <c r="AO33">
        <v>0.64</v>
      </c>
      <c r="AP33" s="1" t="s">
        <v>1472</v>
      </c>
      <c r="AQ33" s="1" t="s">
        <v>1472</v>
      </c>
      <c r="AR33" s="1" t="s">
        <v>1472</v>
      </c>
      <c r="AS33" s="1" t="s">
        <v>1472</v>
      </c>
      <c r="AT33" s="1" t="s">
        <v>1472</v>
      </c>
      <c r="AU33" s="1" t="s">
        <v>1472</v>
      </c>
      <c r="AV33" s="1" t="s">
        <v>1472</v>
      </c>
      <c r="AW33" s="1" t="s">
        <v>1472</v>
      </c>
      <c r="AX33" s="1" t="s">
        <v>1472</v>
      </c>
      <c r="AY33" s="1" t="s">
        <v>1472</v>
      </c>
      <c r="AZ33">
        <v>282.91000000000003</v>
      </c>
      <c r="BA33">
        <v>261.39</v>
      </c>
      <c r="BB33">
        <v>10.43</v>
      </c>
      <c r="BC33">
        <v>25056</v>
      </c>
      <c r="BD33">
        <v>1</v>
      </c>
      <c r="BE33">
        <v>8261</v>
      </c>
      <c r="BF33">
        <v>0.23</v>
      </c>
      <c r="BG33">
        <v>2.1800000000000002</v>
      </c>
      <c r="BJ33">
        <v>224.05</v>
      </c>
      <c r="BK33">
        <v>535.39</v>
      </c>
      <c r="BL33">
        <v>10.32</v>
      </c>
      <c r="BM33">
        <v>51872</v>
      </c>
      <c r="BN33">
        <v>1</v>
      </c>
      <c r="BO33">
        <v>17468</v>
      </c>
      <c r="BP33">
        <v>0.24</v>
      </c>
      <c r="BQ33">
        <v>2.2999999999999998</v>
      </c>
      <c r="BT33" s="1" t="s">
        <v>1472</v>
      </c>
      <c r="BU33" s="1" t="s">
        <v>1472</v>
      </c>
      <c r="BV33" s="1" t="s">
        <v>1472</v>
      </c>
      <c r="BW33" s="1" t="s">
        <v>1472</v>
      </c>
      <c r="BX33" s="1" t="s">
        <v>1472</v>
      </c>
      <c r="BY33" s="1" t="s">
        <v>1472</v>
      </c>
      <c r="BZ33" s="1" t="s">
        <v>1472</v>
      </c>
      <c r="CA33" s="1" t="s">
        <v>1472</v>
      </c>
      <c r="CB33" s="1" t="s">
        <v>1472</v>
      </c>
      <c r="CC33" s="1" t="s">
        <v>1472</v>
      </c>
      <c r="CD33" s="1" t="s">
        <v>1472</v>
      </c>
      <c r="CE33" s="1" t="s">
        <v>1472</v>
      </c>
      <c r="CF33" s="1" t="s">
        <v>1472</v>
      </c>
      <c r="CG33" s="1" t="s">
        <v>1472</v>
      </c>
      <c r="CH33" s="1" t="s">
        <v>1472</v>
      </c>
      <c r="CI33" s="1" t="s">
        <v>1472</v>
      </c>
      <c r="CJ33" s="1" t="s">
        <v>1472</v>
      </c>
      <c r="CK33" s="1" t="s">
        <v>1472</v>
      </c>
      <c r="CM33" s="1" t="s">
        <v>1472</v>
      </c>
      <c r="CN33" s="1" t="s">
        <v>1472</v>
      </c>
      <c r="CO33" s="1" t="s">
        <v>1472</v>
      </c>
      <c r="CP33" s="1" t="s">
        <v>1472</v>
      </c>
      <c r="CQ33" s="1" t="s">
        <v>1472</v>
      </c>
      <c r="CR33" s="1" t="s">
        <v>1472</v>
      </c>
      <c r="CS33" s="1" t="s">
        <v>1472</v>
      </c>
      <c r="CT33" s="1" t="s">
        <v>1472</v>
      </c>
      <c r="CU33" s="1" t="s">
        <v>1472</v>
      </c>
      <c r="CW33" s="1" t="s">
        <v>1472</v>
      </c>
      <c r="CX33" s="1" t="s">
        <v>1472</v>
      </c>
      <c r="CY33" s="1" t="s">
        <v>1472</v>
      </c>
      <c r="CZ33" s="1" t="s">
        <v>1472</v>
      </c>
      <c r="DA33" s="1" t="s">
        <v>1472</v>
      </c>
      <c r="DB33" s="1" t="s">
        <v>1472</v>
      </c>
      <c r="DC33" s="1" t="s">
        <v>1472</v>
      </c>
      <c r="DD33" s="1" t="s">
        <v>1472</v>
      </c>
      <c r="DE33" s="1" t="s">
        <v>1472</v>
      </c>
      <c r="DG33" s="1" t="s">
        <v>1472</v>
      </c>
      <c r="DH33" s="1" t="s">
        <v>1472</v>
      </c>
      <c r="DI33" s="1" t="s">
        <v>1472</v>
      </c>
      <c r="DJ33" s="1" t="s">
        <v>1472</v>
      </c>
      <c r="DK33" s="1" t="s">
        <v>1472</v>
      </c>
      <c r="DL33" s="1" t="s">
        <v>1472</v>
      </c>
      <c r="DM33" s="1" t="s">
        <v>1472</v>
      </c>
      <c r="DN33" s="1" t="s">
        <v>1472</v>
      </c>
      <c r="DO33" s="1" t="s">
        <v>1472</v>
      </c>
      <c r="DR33">
        <v>24.55</v>
      </c>
      <c r="DS33">
        <v>16949.330000000002</v>
      </c>
      <c r="DT33">
        <v>370</v>
      </c>
      <c r="DU33">
        <v>45809</v>
      </c>
      <c r="DV33">
        <v>1</v>
      </c>
      <c r="DX33">
        <v>0</v>
      </c>
      <c r="DY33">
        <v>0</v>
      </c>
      <c r="EB33">
        <v>18.760000000000002</v>
      </c>
      <c r="EC33">
        <v>6771.32</v>
      </c>
      <c r="ED33">
        <v>332.4</v>
      </c>
      <c r="EE33">
        <v>20371</v>
      </c>
      <c r="EF33">
        <v>1</v>
      </c>
      <c r="EH33">
        <v>0</v>
      </c>
      <c r="EI33">
        <v>0</v>
      </c>
      <c r="EL33" s="1" t="s">
        <v>1472</v>
      </c>
      <c r="EM33" s="1" t="s">
        <v>1472</v>
      </c>
      <c r="EN33" s="1" t="s">
        <v>1472</v>
      </c>
      <c r="EO33" s="1" t="s">
        <v>1472</v>
      </c>
      <c r="EP33" s="1" t="s">
        <v>1472</v>
      </c>
      <c r="EQ33" s="1" t="s">
        <v>1472</v>
      </c>
      <c r="ER33" s="1" t="s">
        <v>1472</v>
      </c>
      <c r="ES33" s="1" t="s">
        <v>1472</v>
      </c>
      <c r="ET33" s="1" t="s">
        <v>1472</v>
      </c>
      <c r="EU33" s="1" t="s">
        <v>1472</v>
      </c>
      <c r="EV33" s="1" t="s">
        <v>1472</v>
      </c>
      <c r="EW33" s="1" t="s">
        <v>1472</v>
      </c>
      <c r="EX33" s="1" t="s">
        <v>1472</v>
      </c>
      <c r="EY33" s="1" t="s">
        <v>1472</v>
      </c>
      <c r="EZ33" s="1" t="s">
        <v>1472</v>
      </c>
      <c r="FA33" s="1" t="s">
        <v>1472</v>
      </c>
      <c r="FB33" s="1" t="s">
        <v>1472</v>
      </c>
      <c r="FC33" s="1" t="s">
        <v>1472</v>
      </c>
      <c r="FD33" s="1" t="s">
        <v>1472</v>
      </c>
      <c r="FE33" s="1" t="s">
        <v>1472</v>
      </c>
      <c r="FF33" s="1" t="s">
        <v>1472</v>
      </c>
      <c r="FG33" s="1" t="s">
        <v>1472</v>
      </c>
      <c r="FH33" s="1" t="s">
        <v>1472</v>
      </c>
      <c r="FI33" s="1" t="s">
        <v>1472</v>
      </c>
      <c r="FJ33" s="1" t="s">
        <v>1472</v>
      </c>
      <c r="FK33" s="1" t="s">
        <v>1472</v>
      </c>
      <c r="FL33" s="1" t="s">
        <v>1472</v>
      </c>
      <c r="FM33" s="1" t="s">
        <v>1472</v>
      </c>
      <c r="FN33" s="1" t="s">
        <v>1472</v>
      </c>
      <c r="FO33" s="1" t="s">
        <v>1472</v>
      </c>
      <c r="FP33">
        <v>2091.6799999999998</v>
      </c>
      <c r="FQ33">
        <v>382170.1</v>
      </c>
      <c r="FR33">
        <v>14900</v>
      </c>
      <c r="FS33">
        <v>25649</v>
      </c>
      <c r="FT33">
        <v>1</v>
      </c>
      <c r="FU33" s="1" t="s">
        <v>1472</v>
      </c>
      <c r="FV33">
        <v>0</v>
      </c>
      <c r="FW33">
        <v>0</v>
      </c>
      <c r="FY33" s="1" t="s">
        <v>1472</v>
      </c>
      <c r="GH33" s="1" t="s">
        <v>1472</v>
      </c>
      <c r="GI33" s="1" t="s">
        <v>1472</v>
      </c>
      <c r="GJ33" s="1" t="s">
        <v>1472</v>
      </c>
      <c r="GK33" s="1" t="s">
        <v>1472</v>
      </c>
      <c r="GL33" s="1" t="s">
        <v>1472</v>
      </c>
      <c r="GM33" s="1" t="s">
        <v>1472</v>
      </c>
      <c r="GN33" s="1" t="s">
        <v>1472</v>
      </c>
      <c r="GO33" s="1" t="s">
        <v>1472</v>
      </c>
      <c r="GP33" s="1" t="s">
        <v>1472</v>
      </c>
      <c r="GQ33" s="1" t="s">
        <v>1472</v>
      </c>
      <c r="GS33" s="1" t="s">
        <v>1472</v>
      </c>
      <c r="GT33" s="1" t="s">
        <v>1472</v>
      </c>
      <c r="GU33" s="1" t="s">
        <v>1472</v>
      </c>
      <c r="GV33" s="1" t="s">
        <v>1472</v>
      </c>
      <c r="GW33" s="1" t="s">
        <v>1472</v>
      </c>
      <c r="GX33" s="1" t="s">
        <v>1472</v>
      </c>
      <c r="GY33" s="1" t="s">
        <v>1472</v>
      </c>
      <c r="GZ33" s="1" t="s">
        <v>1472</v>
      </c>
      <c r="HA33" s="1" t="s">
        <v>1472</v>
      </c>
      <c r="HB33" s="1" t="s">
        <v>1472</v>
      </c>
      <c r="HC33" s="1" t="s">
        <v>1472</v>
      </c>
      <c r="HD33" s="1" t="s">
        <v>1472</v>
      </c>
      <c r="HE33" s="1" t="s">
        <v>1472</v>
      </c>
      <c r="HF33" s="1" t="s">
        <v>1472</v>
      </c>
      <c r="HG33" s="1" t="s">
        <v>1472</v>
      </c>
      <c r="HH33" s="1" t="s">
        <v>1472</v>
      </c>
      <c r="HI33" s="1" t="s">
        <v>1472</v>
      </c>
      <c r="HJ33" s="1" t="s">
        <v>1472</v>
      </c>
      <c r="HK33" s="1" t="s">
        <v>1472</v>
      </c>
      <c r="HL33" s="1" t="s">
        <v>1472</v>
      </c>
      <c r="HM33" s="1" t="s">
        <v>1472</v>
      </c>
      <c r="HN33" s="1" t="s">
        <v>1472</v>
      </c>
      <c r="HO33" s="1" t="s">
        <v>1472</v>
      </c>
      <c r="HP33" s="1" t="s">
        <v>1472</v>
      </c>
      <c r="HQ33" s="1" t="s">
        <v>1472</v>
      </c>
      <c r="HR33" s="1" t="s">
        <v>1472</v>
      </c>
      <c r="HS33" s="1" t="s">
        <v>1472</v>
      </c>
      <c r="HT33" s="1" t="s">
        <v>1472</v>
      </c>
      <c r="HU33" s="1" t="s">
        <v>1472</v>
      </c>
      <c r="HX33" s="1" t="s">
        <v>1472</v>
      </c>
      <c r="HY33" s="1" t="s">
        <v>1472</v>
      </c>
      <c r="HZ33" s="1" t="s">
        <v>1472</v>
      </c>
      <c r="IA33" s="1" t="s">
        <v>1472</v>
      </c>
      <c r="IB33" s="1" t="s">
        <v>1472</v>
      </c>
      <c r="IC33" s="1" t="s">
        <v>1472</v>
      </c>
      <c r="ID33" s="1" t="s">
        <v>1472</v>
      </c>
      <c r="IE33" s="1" t="s">
        <v>1472</v>
      </c>
      <c r="IF33" s="1" t="s">
        <v>1472</v>
      </c>
      <c r="IG33" s="1" t="s">
        <v>1472</v>
      </c>
      <c r="IH33" s="1" t="s">
        <v>1472</v>
      </c>
      <c r="II33" s="1" t="s">
        <v>1472</v>
      </c>
      <c r="IJ33" s="1" t="s">
        <v>1472</v>
      </c>
      <c r="IK33" s="1" t="s">
        <v>1472</v>
      </c>
      <c r="IL33" s="1" t="s">
        <v>1472</v>
      </c>
      <c r="IM33" s="1" t="s">
        <v>1472</v>
      </c>
      <c r="IN33" s="1" t="s">
        <v>1472</v>
      </c>
      <c r="IO33" s="1" t="s">
        <v>1472</v>
      </c>
      <c r="IR33">
        <v>12570.21</v>
      </c>
      <c r="IS33">
        <v>13558.34</v>
      </c>
      <c r="IT33">
        <v>122.5504</v>
      </c>
      <c r="IU33">
        <v>2858204</v>
      </c>
      <c r="IV33">
        <v>25.834499999999998</v>
      </c>
      <c r="IW33">
        <v>13545</v>
      </c>
      <c r="IX33">
        <v>0.47</v>
      </c>
      <c r="IY33">
        <v>0.38</v>
      </c>
      <c r="IZ33">
        <v>0.35</v>
      </c>
      <c r="JA33">
        <v>2.46</v>
      </c>
      <c r="JB33">
        <v>612.22</v>
      </c>
      <c r="JC33">
        <v>85.21</v>
      </c>
      <c r="JD33">
        <v>201.49</v>
      </c>
      <c r="JE33">
        <v>21708</v>
      </c>
      <c r="JF33">
        <v>51.333399999999997</v>
      </c>
      <c r="JG33">
        <v>294.7</v>
      </c>
      <c r="JH33">
        <v>2.52</v>
      </c>
      <c r="JI33">
        <v>1.25</v>
      </c>
      <c r="JL33" s="1" t="s">
        <v>1472</v>
      </c>
      <c r="JM33" s="1" t="s">
        <v>1472</v>
      </c>
      <c r="JN33" s="1" t="s">
        <v>1472</v>
      </c>
      <c r="JO33" s="1" t="s">
        <v>1472</v>
      </c>
      <c r="JP33" s="1" t="s">
        <v>1472</v>
      </c>
      <c r="JQ33" s="1" t="s">
        <v>1472</v>
      </c>
      <c r="JR33" s="1" t="s">
        <v>1472</v>
      </c>
      <c r="JS33" s="1" t="s">
        <v>1472</v>
      </c>
      <c r="JT33" s="1" t="s">
        <v>1472</v>
      </c>
      <c r="JU33" s="1" t="s">
        <v>1472</v>
      </c>
      <c r="JV33" s="1" t="s">
        <v>1472</v>
      </c>
      <c r="JW33" s="1" t="s">
        <v>1472</v>
      </c>
      <c r="JX33" s="1" t="s">
        <v>1472</v>
      </c>
      <c r="JY33" s="1" t="s">
        <v>1472</v>
      </c>
      <c r="JZ33" s="1" t="s">
        <v>1472</v>
      </c>
      <c r="KA33" s="1" t="s">
        <v>1472</v>
      </c>
      <c r="KB33" s="1" t="s">
        <v>1472</v>
      </c>
      <c r="KC33" s="1" t="s">
        <v>1472</v>
      </c>
      <c r="KE33" s="1" t="s">
        <v>1472</v>
      </c>
      <c r="KF33">
        <v>126.11</v>
      </c>
      <c r="KG33">
        <v>838.62</v>
      </c>
      <c r="KH33">
        <v>54.121000000000002</v>
      </c>
      <c r="KI33">
        <v>156135</v>
      </c>
      <c r="KJ33">
        <v>10.0762</v>
      </c>
      <c r="KK33">
        <v>1818.3</v>
      </c>
      <c r="KL33">
        <v>0.62</v>
      </c>
      <c r="KM33">
        <v>1.1499999999999999</v>
      </c>
      <c r="KN33">
        <v>0.12</v>
      </c>
      <c r="KO33">
        <v>1.53</v>
      </c>
      <c r="KP33" s="1" t="s">
        <v>1472</v>
      </c>
      <c r="KQ33" s="1" t="s">
        <v>1472</v>
      </c>
      <c r="KR33" s="1" t="s">
        <v>1472</v>
      </c>
      <c r="KS33" s="1" t="s">
        <v>1472</v>
      </c>
      <c r="KT33" s="1" t="s">
        <v>1472</v>
      </c>
      <c r="KU33" s="1" t="s">
        <v>1472</v>
      </c>
      <c r="KV33" s="1" t="s">
        <v>1472</v>
      </c>
      <c r="KW33" s="1" t="s">
        <v>1472</v>
      </c>
      <c r="KX33" s="1" t="s">
        <v>1472</v>
      </c>
      <c r="KY33" s="1" t="s">
        <v>1472</v>
      </c>
      <c r="KZ33" s="1" t="s">
        <v>1472</v>
      </c>
      <c r="LA33" s="1" t="s">
        <v>1472</v>
      </c>
      <c r="LB33" s="1" t="s">
        <v>1472</v>
      </c>
      <c r="LC33" s="1" t="s">
        <v>1472</v>
      </c>
      <c r="LD33" s="1" t="s">
        <v>1472</v>
      </c>
      <c r="LE33" s="1" t="s">
        <v>1472</v>
      </c>
      <c r="LF33" s="1" t="s">
        <v>1472</v>
      </c>
      <c r="LG33" s="1" t="s">
        <v>1472</v>
      </c>
      <c r="LH33" s="1" t="s">
        <v>1472</v>
      </c>
      <c r="LI33" s="1" t="s">
        <v>1472</v>
      </c>
      <c r="LJ33">
        <v>1795.98</v>
      </c>
      <c r="LK33">
        <v>22.02</v>
      </c>
      <c r="LL33">
        <v>3.1</v>
      </c>
      <c r="LM33">
        <v>48450</v>
      </c>
      <c r="LN33">
        <v>6.8304</v>
      </c>
      <c r="LO33">
        <v>1238.5999999999999</v>
      </c>
      <c r="LP33">
        <v>0</v>
      </c>
      <c r="LQ33">
        <v>0</v>
      </c>
      <c r="LR33" s="1" t="s">
        <v>1472</v>
      </c>
      <c r="LS33" s="1" t="s">
        <v>1472</v>
      </c>
      <c r="LT33">
        <v>335.61</v>
      </c>
      <c r="LU33">
        <v>122.33</v>
      </c>
      <c r="LV33">
        <v>2.69</v>
      </c>
      <c r="LW33">
        <v>45549</v>
      </c>
      <c r="LX33">
        <v>1</v>
      </c>
      <c r="LY33">
        <v>2805</v>
      </c>
      <c r="LZ33">
        <v>0</v>
      </c>
      <c r="MA33">
        <v>0</v>
      </c>
      <c r="MB33" s="1" t="s">
        <v>1472</v>
      </c>
      <c r="MC33">
        <v>0.05</v>
      </c>
      <c r="MD33">
        <v>2505.31</v>
      </c>
      <c r="ME33">
        <v>1704.63</v>
      </c>
      <c r="MF33">
        <v>41.33</v>
      </c>
      <c r="MG33">
        <v>122700</v>
      </c>
      <c r="MH33">
        <v>2.9748999999999999</v>
      </c>
      <c r="MI33">
        <v>2470.3000000000002</v>
      </c>
      <c r="MJ33">
        <v>0.31</v>
      </c>
      <c r="MK33">
        <v>0.74</v>
      </c>
      <c r="ML33">
        <v>0.11</v>
      </c>
      <c r="MM33">
        <v>0.86</v>
      </c>
      <c r="MN33">
        <v>154.1</v>
      </c>
      <c r="MO33">
        <v>529.67999999999995</v>
      </c>
      <c r="MP33">
        <v>21.01</v>
      </c>
      <c r="MQ33">
        <v>58606</v>
      </c>
      <c r="MR33">
        <v>2.3241999999999998</v>
      </c>
      <c r="MS33">
        <v>17931.900000000001</v>
      </c>
      <c r="MT33">
        <v>0.28999999999999998</v>
      </c>
      <c r="MU33">
        <v>1.37</v>
      </c>
      <c r="MV33" s="1" t="s">
        <v>1472</v>
      </c>
      <c r="MW33" s="1" t="s">
        <v>1472</v>
      </c>
      <c r="MX33" s="1" t="s">
        <v>1472</v>
      </c>
      <c r="MY33" s="1" t="s">
        <v>1472</v>
      </c>
      <c r="MZ33" s="1" t="s">
        <v>1472</v>
      </c>
      <c r="NA33" s="1" t="s">
        <v>1472</v>
      </c>
      <c r="NB33" s="1" t="s">
        <v>1472</v>
      </c>
      <c r="NC33" s="1" t="s">
        <v>1472</v>
      </c>
      <c r="ND33" s="1" t="s">
        <v>1472</v>
      </c>
      <c r="NE33" s="1" t="s">
        <v>1472</v>
      </c>
      <c r="NF33" s="1" t="s">
        <v>1472</v>
      </c>
      <c r="NG33" s="1" t="s">
        <v>1472</v>
      </c>
      <c r="NH33" s="1" t="s">
        <v>1472</v>
      </c>
      <c r="NI33" s="1" t="s">
        <v>1472</v>
      </c>
      <c r="NJ33" s="1" t="s">
        <v>1472</v>
      </c>
      <c r="NK33" s="1" t="s">
        <v>1472</v>
      </c>
      <c r="NL33" s="1" t="s">
        <v>1472</v>
      </c>
      <c r="NM33" s="1" t="s">
        <v>1472</v>
      </c>
      <c r="NN33" s="1" t="s">
        <v>1472</v>
      </c>
      <c r="NO33" s="1" t="s">
        <v>1472</v>
      </c>
      <c r="NP33" s="1" t="s">
        <v>1472</v>
      </c>
      <c r="NQ33" s="1" t="s">
        <v>1472</v>
      </c>
      <c r="NR33" s="1" t="s">
        <v>1472</v>
      </c>
      <c r="NS33" s="1" t="s">
        <v>1472</v>
      </c>
      <c r="NT33" s="1" t="s">
        <v>1472</v>
      </c>
      <c r="NU33" s="1" t="s">
        <v>1472</v>
      </c>
      <c r="NV33" s="1" t="s">
        <v>1472</v>
      </c>
      <c r="NW33" s="1" t="s">
        <v>1472</v>
      </c>
      <c r="NX33" s="1" t="s">
        <v>1472</v>
      </c>
      <c r="NY33" s="1" t="s">
        <v>1472</v>
      </c>
      <c r="OA33" s="1" t="s">
        <v>1472</v>
      </c>
      <c r="OB33" s="1" t="s">
        <v>1472</v>
      </c>
      <c r="OC33" s="1" t="s">
        <v>1472</v>
      </c>
      <c r="OD33" s="1" t="s">
        <v>1472</v>
      </c>
      <c r="OE33" s="1" t="s">
        <v>1472</v>
      </c>
      <c r="OF33" s="1" t="s">
        <v>1472</v>
      </c>
      <c r="OG33" s="1" t="s">
        <v>1472</v>
      </c>
      <c r="OH33" s="1" t="s">
        <v>1472</v>
      </c>
      <c r="OI33" s="1" t="s">
        <v>1472</v>
      </c>
      <c r="OL33" s="1" t="s">
        <v>1472</v>
      </c>
      <c r="OM33" s="1" t="s">
        <v>1472</v>
      </c>
      <c r="ON33" s="1" t="s">
        <v>1472</v>
      </c>
      <c r="OO33" s="1" t="s">
        <v>1472</v>
      </c>
      <c r="OP33" s="1" t="s">
        <v>1472</v>
      </c>
      <c r="OQ33" s="1" t="s">
        <v>1472</v>
      </c>
      <c r="OR33" s="1" t="s">
        <v>1472</v>
      </c>
      <c r="OS33" s="1" t="s">
        <v>1472</v>
      </c>
      <c r="OU33" s="1" t="s">
        <v>1472</v>
      </c>
      <c r="OV33">
        <v>161.52000000000001</v>
      </c>
      <c r="OW33">
        <v>178.02</v>
      </c>
      <c r="OX33">
        <v>2.97</v>
      </c>
      <c r="OY33">
        <v>30000</v>
      </c>
      <c r="OZ33">
        <v>0.5</v>
      </c>
      <c r="PA33">
        <v>10478</v>
      </c>
      <c r="PB33">
        <v>0.04</v>
      </c>
      <c r="PC33">
        <v>1.39</v>
      </c>
      <c r="PD33" s="1" t="s">
        <v>1472</v>
      </c>
      <c r="PE33" s="1" t="s">
        <v>1472</v>
      </c>
      <c r="PF33" s="1" t="s">
        <v>1472</v>
      </c>
      <c r="PG33" s="1" t="s">
        <v>1472</v>
      </c>
      <c r="PH33" s="1" t="s">
        <v>1472</v>
      </c>
      <c r="PI33" s="1" t="s">
        <v>1472</v>
      </c>
      <c r="PJ33" s="1" t="s">
        <v>1472</v>
      </c>
      <c r="PK33" s="1" t="s">
        <v>1472</v>
      </c>
      <c r="PL33" s="1" t="s">
        <v>1472</v>
      </c>
      <c r="PM33" s="1" t="s">
        <v>1472</v>
      </c>
      <c r="PO33" s="1" t="s">
        <v>1472</v>
      </c>
      <c r="PP33" s="1" t="s">
        <v>1472</v>
      </c>
      <c r="PQ33" s="1" t="s">
        <v>1472</v>
      </c>
      <c r="PR33" s="1" t="s">
        <v>1472</v>
      </c>
      <c r="PS33" s="1" t="s">
        <v>1472</v>
      </c>
      <c r="PT33" s="1" t="s">
        <v>1472</v>
      </c>
      <c r="PU33" s="1" t="s">
        <v>1472</v>
      </c>
      <c r="PV33" s="1" t="s">
        <v>1472</v>
      </c>
      <c r="PW33" s="1" t="s">
        <v>1472</v>
      </c>
      <c r="PZ33" s="1" t="s">
        <v>1472</v>
      </c>
      <c r="QA33" s="1" t="s">
        <v>1472</v>
      </c>
      <c r="QB33" s="1" t="s">
        <v>1472</v>
      </c>
      <c r="QC33" s="1" t="s">
        <v>1472</v>
      </c>
      <c r="QD33" s="1" t="s">
        <v>1472</v>
      </c>
      <c r="QE33" s="1" t="s">
        <v>1472</v>
      </c>
      <c r="QF33" s="1" t="s">
        <v>1472</v>
      </c>
      <c r="QG33" s="1" t="s">
        <v>1472</v>
      </c>
      <c r="QJ33" s="1" t="s">
        <v>1472</v>
      </c>
      <c r="QK33" s="1" t="s">
        <v>1472</v>
      </c>
      <c r="QL33" s="1" t="s">
        <v>1472</v>
      </c>
      <c r="QM33" s="1" t="s">
        <v>1472</v>
      </c>
      <c r="QN33" s="1" t="s">
        <v>1472</v>
      </c>
      <c r="QO33" s="1" t="s">
        <v>1472</v>
      </c>
      <c r="QP33" s="1" t="s">
        <v>1472</v>
      </c>
      <c r="QQ33" s="1" t="s">
        <v>1472</v>
      </c>
      <c r="QT33" s="1" t="s">
        <v>1472</v>
      </c>
      <c r="QU33" s="1" t="s">
        <v>1472</v>
      </c>
      <c r="QV33" s="1" t="s">
        <v>1472</v>
      </c>
      <c r="QW33" s="1" t="s">
        <v>1472</v>
      </c>
      <c r="QX33" s="1" t="s">
        <v>1472</v>
      </c>
      <c r="QY33" s="1" t="s">
        <v>1472</v>
      </c>
      <c r="QZ33" s="1" t="s">
        <v>1472</v>
      </c>
      <c r="RA33" s="1" t="s">
        <v>1472</v>
      </c>
      <c r="RC33" s="1" t="s">
        <v>1472</v>
      </c>
      <c r="RD33">
        <v>207.23</v>
      </c>
      <c r="RE33">
        <v>61</v>
      </c>
      <c r="RF33">
        <v>1.85</v>
      </c>
      <c r="RG33">
        <v>57895</v>
      </c>
      <c r="RH33">
        <v>1.7592000000000001</v>
      </c>
      <c r="RI33">
        <v>9399.4</v>
      </c>
      <c r="RJ33">
        <v>0.01</v>
      </c>
      <c r="RK33">
        <v>0.49</v>
      </c>
      <c r="RL33" s="1" t="s">
        <v>1472</v>
      </c>
      <c r="RM33">
        <v>5.5E-2</v>
      </c>
      <c r="RN33" s="1" t="s">
        <v>1472</v>
      </c>
      <c r="RO33" s="1" t="s">
        <v>1472</v>
      </c>
      <c r="RP33" s="1" t="s">
        <v>1472</v>
      </c>
      <c r="RQ33" s="1" t="s">
        <v>1472</v>
      </c>
      <c r="RR33" s="1" t="s">
        <v>1472</v>
      </c>
      <c r="RS33" s="1" t="s">
        <v>1472</v>
      </c>
      <c r="RT33" s="1" t="s">
        <v>1472</v>
      </c>
      <c r="RU33" s="1" t="s">
        <v>1472</v>
      </c>
      <c r="RW33" s="1" t="s">
        <v>1472</v>
      </c>
      <c r="SH33" s="1" t="s">
        <v>1472</v>
      </c>
      <c r="SI33" s="1" t="s">
        <v>1472</v>
      </c>
      <c r="SJ33" s="1" t="s">
        <v>1472</v>
      </c>
      <c r="SK33" s="1" t="s">
        <v>1472</v>
      </c>
      <c r="SL33" s="1" t="s">
        <v>1472</v>
      </c>
      <c r="SM33" s="1" t="s">
        <v>1472</v>
      </c>
      <c r="SN33" s="1" t="s">
        <v>1472</v>
      </c>
      <c r="SO33" s="1" t="s">
        <v>1472</v>
      </c>
      <c r="TB33" s="1" t="s">
        <v>1472</v>
      </c>
      <c r="TC33" s="1" t="s">
        <v>1472</v>
      </c>
      <c r="TD33" s="1" t="s">
        <v>1472</v>
      </c>
      <c r="TE33" s="1" t="s">
        <v>1472</v>
      </c>
      <c r="TF33" s="1" t="s">
        <v>1472</v>
      </c>
      <c r="TG33" s="1" t="s">
        <v>1472</v>
      </c>
      <c r="TH33" s="1" t="s">
        <v>1472</v>
      </c>
      <c r="TI33" s="1" t="s">
        <v>1472</v>
      </c>
      <c r="TL33">
        <v>207</v>
      </c>
      <c r="TM33">
        <v>209.19</v>
      </c>
      <c r="TN33">
        <v>4.78</v>
      </c>
      <c r="TO33">
        <v>76569</v>
      </c>
      <c r="TP33">
        <v>1.7483</v>
      </c>
      <c r="TQ33">
        <v>5559.7</v>
      </c>
      <c r="TR33">
        <v>0.09</v>
      </c>
      <c r="TS33">
        <v>1.8</v>
      </c>
      <c r="TT33">
        <v>0.03</v>
      </c>
      <c r="TU33">
        <v>0.34</v>
      </c>
      <c r="TV33" s="1" t="s">
        <v>1472</v>
      </c>
      <c r="TW33" s="1" t="s">
        <v>1472</v>
      </c>
      <c r="TX33" s="1" t="s">
        <v>1472</v>
      </c>
      <c r="TY33" s="1" t="s">
        <v>1472</v>
      </c>
      <c r="TZ33" s="1" t="s">
        <v>1472</v>
      </c>
      <c r="UA33" s="1" t="s">
        <v>1472</v>
      </c>
      <c r="UB33" s="1" t="s">
        <v>1472</v>
      </c>
      <c r="UC33" s="1" t="s">
        <v>1472</v>
      </c>
      <c r="UF33" s="1" t="s">
        <v>1472</v>
      </c>
      <c r="UG33" s="1" t="s">
        <v>1472</v>
      </c>
      <c r="UH33" s="1" t="s">
        <v>1472</v>
      </c>
      <c r="UI33" s="1" t="s">
        <v>1472</v>
      </c>
      <c r="UJ33" s="1" t="s">
        <v>1472</v>
      </c>
      <c r="UK33" s="1" t="s">
        <v>1472</v>
      </c>
      <c r="UL33" s="1" t="s">
        <v>1472</v>
      </c>
      <c r="UM33" s="1" t="s">
        <v>1472</v>
      </c>
      <c r="UP33" s="1" t="s">
        <v>1472</v>
      </c>
      <c r="UQ33" s="1" t="s">
        <v>1472</v>
      </c>
      <c r="UR33" s="1" t="s">
        <v>1472</v>
      </c>
      <c r="US33" s="1" t="s">
        <v>1472</v>
      </c>
      <c r="UT33" s="1" t="s">
        <v>1472</v>
      </c>
      <c r="UU33" s="1" t="s">
        <v>1472</v>
      </c>
      <c r="UV33" s="1" t="s">
        <v>1472</v>
      </c>
      <c r="UW33" s="1" t="s">
        <v>1472</v>
      </c>
      <c r="UZ33" s="1" t="s">
        <v>1472</v>
      </c>
      <c r="VA33" s="1" t="s">
        <v>1472</v>
      </c>
      <c r="VB33" s="1" t="s">
        <v>1472</v>
      </c>
      <c r="VC33" s="1" t="s">
        <v>1472</v>
      </c>
      <c r="VD33" s="1" t="s">
        <v>1472</v>
      </c>
      <c r="VE33" s="1" t="s">
        <v>1472</v>
      </c>
      <c r="VF33" s="1" t="s">
        <v>1472</v>
      </c>
      <c r="VG33" s="1" t="s">
        <v>1472</v>
      </c>
      <c r="VI33" s="1" t="s">
        <v>1472</v>
      </c>
      <c r="VJ33" s="1" t="s">
        <v>1472</v>
      </c>
      <c r="VK33" s="1" t="s">
        <v>1472</v>
      </c>
      <c r="VL33" s="1" t="s">
        <v>1472</v>
      </c>
      <c r="VM33" s="1" t="s">
        <v>1472</v>
      </c>
      <c r="VN33" s="1" t="s">
        <v>1472</v>
      </c>
      <c r="VO33" s="1" t="s">
        <v>1472</v>
      </c>
      <c r="VP33" s="1" t="s">
        <v>1472</v>
      </c>
      <c r="VQ33" s="1" t="s">
        <v>1472</v>
      </c>
      <c r="VS33" s="1" t="s">
        <v>1472</v>
      </c>
      <c r="VT33" s="1" t="s">
        <v>1472</v>
      </c>
      <c r="VU33" s="1" t="s">
        <v>1472</v>
      </c>
      <c r="VV33" s="1" t="s">
        <v>1472</v>
      </c>
      <c r="VW33" s="1" t="s">
        <v>1472</v>
      </c>
      <c r="VX33" s="1" t="s">
        <v>1472</v>
      </c>
      <c r="VY33" s="1" t="s">
        <v>1472</v>
      </c>
      <c r="VZ33" s="1" t="s">
        <v>1472</v>
      </c>
      <c r="WA33" s="1" t="s">
        <v>1472</v>
      </c>
      <c r="WB33" s="1" t="s">
        <v>1472</v>
      </c>
      <c r="WC33" s="1" t="s">
        <v>1472</v>
      </c>
      <c r="WD33" s="1" t="s">
        <v>1472</v>
      </c>
      <c r="WE33" s="1" t="s">
        <v>1472</v>
      </c>
      <c r="WF33" s="1" t="s">
        <v>1472</v>
      </c>
      <c r="WG33" s="1" t="s">
        <v>1472</v>
      </c>
      <c r="WH33" s="1" t="s">
        <v>1472</v>
      </c>
      <c r="WI33" s="1" t="s">
        <v>1472</v>
      </c>
      <c r="WJ33" s="1" t="s">
        <v>1472</v>
      </c>
      <c r="WK33" s="1" t="s">
        <v>1472</v>
      </c>
      <c r="WL33" s="1" t="s">
        <v>1472</v>
      </c>
      <c r="WM33" s="1" t="s">
        <v>1472</v>
      </c>
      <c r="WN33">
        <v>99.35</v>
      </c>
      <c r="WO33">
        <v>72.010000000000005</v>
      </c>
      <c r="WP33">
        <v>11.9</v>
      </c>
      <c r="WQ33">
        <v>214500</v>
      </c>
      <c r="WR33">
        <v>35.459699999999998</v>
      </c>
      <c r="WS33">
        <v>4391.8999999999996</v>
      </c>
      <c r="WT33">
        <v>0</v>
      </c>
      <c r="WU33">
        <v>0</v>
      </c>
      <c r="WV33" s="1" t="s">
        <v>1472</v>
      </c>
      <c r="WW33" s="1" t="s">
        <v>1472</v>
      </c>
      <c r="WX33" s="1" t="s">
        <v>1472</v>
      </c>
      <c r="WY33" s="1" t="s">
        <v>1472</v>
      </c>
      <c r="WZ33" s="1" t="s">
        <v>1472</v>
      </c>
      <c r="XA33" s="1" t="s">
        <v>1472</v>
      </c>
      <c r="XB33" s="1" t="s">
        <v>1472</v>
      </c>
      <c r="XC33" s="1" t="s">
        <v>1472</v>
      </c>
      <c r="XD33" s="1" t="s">
        <v>1472</v>
      </c>
      <c r="XE33" s="1" t="s">
        <v>1472</v>
      </c>
      <c r="XF33" s="1" t="s">
        <v>1472</v>
      </c>
      <c r="XG33" s="1" t="s">
        <v>1472</v>
      </c>
      <c r="XH33" s="1" t="s">
        <v>1472</v>
      </c>
      <c r="XI33" s="1" t="s">
        <v>1472</v>
      </c>
      <c r="XJ33" s="1" t="s">
        <v>1472</v>
      </c>
      <c r="XK33" s="1" t="s">
        <v>1472</v>
      </c>
      <c r="XL33" s="1" t="s">
        <v>1472</v>
      </c>
      <c r="XM33" s="1" t="s">
        <v>1472</v>
      </c>
      <c r="XN33" s="1" t="s">
        <v>1472</v>
      </c>
      <c r="XO33" s="1" t="s">
        <v>1472</v>
      </c>
      <c r="XR33">
        <v>383.62</v>
      </c>
      <c r="XS33">
        <v>25500</v>
      </c>
      <c r="XT33">
        <v>3400</v>
      </c>
      <c r="XU33">
        <v>7500</v>
      </c>
      <c r="XV33">
        <v>1</v>
      </c>
      <c r="XW33" s="1" t="s">
        <v>1472</v>
      </c>
      <c r="XX33">
        <v>0</v>
      </c>
      <c r="XY33">
        <v>0</v>
      </c>
      <c r="YB33" s="1" t="s">
        <v>1472</v>
      </c>
      <c r="YC33" s="1" t="s">
        <v>1472</v>
      </c>
      <c r="YD33" s="1" t="s">
        <v>1472</v>
      </c>
      <c r="YE33" s="1" t="s">
        <v>1472</v>
      </c>
      <c r="YF33" s="1" t="s">
        <v>1472</v>
      </c>
      <c r="YG33" s="1" t="s">
        <v>1472</v>
      </c>
      <c r="YH33" s="1" t="s">
        <v>1472</v>
      </c>
      <c r="YI33" s="1" t="s">
        <v>1472</v>
      </c>
      <c r="YK33" s="1" t="s">
        <v>1472</v>
      </c>
      <c r="YL33" s="1" t="s">
        <v>1472</v>
      </c>
      <c r="YN33" s="1" t="s">
        <v>1472</v>
      </c>
      <c r="YO33" s="1" t="s">
        <v>1472</v>
      </c>
      <c r="YP33" s="1" t="s">
        <v>1472</v>
      </c>
      <c r="YQ33" s="1" t="s">
        <v>1472</v>
      </c>
      <c r="YR33" s="1" t="s">
        <v>1472</v>
      </c>
      <c r="YS33" s="1" t="s">
        <v>1472</v>
      </c>
      <c r="YV33" s="1" t="s">
        <v>1472</v>
      </c>
      <c r="YW33" s="1" t="s">
        <v>1472</v>
      </c>
      <c r="YX33" s="1" t="s">
        <v>1472</v>
      </c>
      <c r="YY33" s="1" t="s">
        <v>1472</v>
      </c>
      <c r="YZ33" s="1" t="s">
        <v>1472</v>
      </c>
      <c r="ZA33" s="1" t="s">
        <v>1472</v>
      </c>
      <c r="ZB33" s="1" t="s">
        <v>1472</v>
      </c>
      <c r="ZC33" s="1" t="s">
        <v>1472</v>
      </c>
      <c r="ZE33" s="1" t="s">
        <v>1472</v>
      </c>
      <c r="ZP33" s="1" t="s">
        <v>1472</v>
      </c>
      <c r="ZR33" s="1" t="s">
        <v>1472</v>
      </c>
      <c r="ZS33" s="1" t="s">
        <v>1472</v>
      </c>
      <c r="ZT33" s="1" t="s">
        <v>1472</v>
      </c>
      <c r="ZU33" s="1" t="s">
        <v>1472</v>
      </c>
      <c r="ZV33" s="1" t="s">
        <v>1472</v>
      </c>
      <c r="ZW33" s="1" t="s">
        <v>1472</v>
      </c>
      <c r="ZZ33" s="1" t="s">
        <v>1472</v>
      </c>
      <c r="AAA33" s="1" t="s">
        <v>1472</v>
      </c>
      <c r="AAB33" s="1" t="s">
        <v>1472</v>
      </c>
      <c r="AAC33" s="1" t="s">
        <v>1472</v>
      </c>
      <c r="AAD33" s="1" t="s">
        <v>1472</v>
      </c>
      <c r="AAE33" s="1" t="s">
        <v>1472</v>
      </c>
      <c r="AAF33" s="1" t="s">
        <v>1472</v>
      </c>
      <c r="AAG33" s="1" t="s">
        <v>1472</v>
      </c>
      <c r="AAJ33" s="1" t="s">
        <v>1472</v>
      </c>
      <c r="AAK33" s="1" t="s">
        <v>1472</v>
      </c>
      <c r="AAL33" s="1" t="s">
        <v>1472</v>
      </c>
      <c r="AAM33" s="1" t="s">
        <v>1472</v>
      </c>
      <c r="AAN33" s="1" t="s">
        <v>1472</v>
      </c>
      <c r="AAO33" s="1" t="s">
        <v>1472</v>
      </c>
      <c r="AAP33" s="1" t="s">
        <v>1472</v>
      </c>
      <c r="AAQ33" s="1" t="s">
        <v>1472</v>
      </c>
      <c r="AAT33" s="1" t="s">
        <v>1472</v>
      </c>
      <c r="AAU33" s="1" t="s">
        <v>1472</v>
      </c>
      <c r="AAV33" s="1" t="s">
        <v>1472</v>
      </c>
      <c r="AAW33" s="1" t="s">
        <v>1472</v>
      </c>
      <c r="AAX33" s="1" t="s">
        <v>1472</v>
      </c>
      <c r="AAY33" s="1" t="s">
        <v>1472</v>
      </c>
      <c r="AAZ33" s="1" t="s">
        <v>1472</v>
      </c>
      <c r="ABA33" s="1" t="s">
        <v>1472</v>
      </c>
      <c r="ABD33" s="1" t="s">
        <v>1472</v>
      </c>
      <c r="ABE33" s="1" t="s">
        <v>1472</v>
      </c>
      <c r="ABF33" s="1" t="s">
        <v>1472</v>
      </c>
      <c r="ABG33" s="1" t="s">
        <v>1472</v>
      </c>
      <c r="ABH33" s="1" t="s">
        <v>1472</v>
      </c>
      <c r="ABI33" s="1" t="s">
        <v>1472</v>
      </c>
      <c r="ABJ33" s="1" t="s">
        <v>1472</v>
      </c>
      <c r="ABK33" s="1" t="s">
        <v>1472</v>
      </c>
      <c r="ABM33" s="1" t="s">
        <v>1472</v>
      </c>
      <c r="ABN33" s="1" t="s">
        <v>1472</v>
      </c>
      <c r="ABO33" s="1" t="s">
        <v>1472</v>
      </c>
      <c r="ABP33" s="1" t="s">
        <v>1472</v>
      </c>
      <c r="ABQ33" s="1" t="s">
        <v>1472</v>
      </c>
      <c r="ABR33" s="1" t="s">
        <v>1472</v>
      </c>
      <c r="ABS33" s="1" t="s">
        <v>1472</v>
      </c>
      <c r="ABT33" s="1" t="s">
        <v>1472</v>
      </c>
      <c r="ABU33" s="1" t="s">
        <v>1472</v>
      </c>
      <c r="ABV33" s="1" t="s">
        <v>1472</v>
      </c>
      <c r="ABW33" s="1" t="s">
        <v>1472</v>
      </c>
      <c r="ABX33" s="1" t="s">
        <v>1472</v>
      </c>
      <c r="ABY33" s="1" t="s">
        <v>1472</v>
      </c>
      <c r="ABZ33" s="1" t="s">
        <v>1472</v>
      </c>
      <c r="ACA33" s="1" t="s">
        <v>1472</v>
      </c>
      <c r="ACB33" s="1" t="s">
        <v>1472</v>
      </c>
      <c r="ACC33" s="1" t="s">
        <v>1472</v>
      </c>
      <c r="ACD33" s="1" t="s">
        <v>1472</v>
      </c>
      <c r="ACE33" s="1" t="s">
        <v>1472</v>
      </c>
      <c r="ACG33" s="1" t="s">
        <v>1472</v>
      </c>
      <c r="ACH33" s="1" t="s">
        <v>1472</v>
      </c>
      <c r="ACJ33" s="1" t="s">
        <v>1472</v>
      </c>
      <c r="ACK33" s="1" t="s">
        <v>1472</v>
      </c>
      <c r="ACL33" s="1" t="s">
        <v>1472</v>
      </c>
      <c r="ACM33" s="1" t="s">
        <v>1472</v>
      </c>
      <c r="ACN33" s="1" t="s">
        <v>1472</v>
      </c>
      <c r="ACO33" s="1" t="s">
        <v>1472</v>
      </c>
      <c r="ACR33" s="1" t="s">
        <v>1472</v>
      </c>
      <c r="ACS33" s="1" t="s">
        <v>1472</v>
      </c>
      <c r="ACT33" s="1" t="s">
        <v>1472</v>
      </c>
      <c r="ACU33" s="1" t="s">
        <v>1472</v>
      </c>
      <c r="ACV33" s="1" t="s">
        <v>1472</v>
      </c>
      <c r="ACW33" s="1" t="s">
        <v>1472</v>
      </c>
      <c r="ACX33" s="1" t="s">
        <v>1472</v>
      </c>
      <c r="ACY33" s="1" t="s">
        <v>1472</v>
      </c>
      <c r="ADB33" s="1" t="s">
        <v>1472</v>
      </c>
      <c r="ADC33" s="1" t="s">
        <v>1472</v>
      </c>
      <c r="ADD33" s="1" t="s">
        <v>1472</v>
      </c>
      <c r="ADE33" s="1" t="s">
        <v>1472</v>
      </c>
      <c r="ADF33" s="1" t="s">
        <v>1472</v>
      </c>
      <c r="ADG33" s="1" t="s">
        <v>1472</v>
      </c>
      <c r="ADH33" s="1" t="s">
        <v>1472</v>
      </c>
      <c r="ADI33" s="1" t="s">
        <v>1472</v>
      </c>
      <c r="ADL33" s="1" t="s">
        <v>1472</v>
      </c>
      <c r="ADN33" s="1" t="s">
        <v>1472</v>
      </c>
      <c r="ADO33" s="1" t="s">
        <v>1472</v>
      </c>
      <c r="ADP33" s="1" t="s">
        <v>1472</v>
      </c>
      <c r="ADQ33" s="1" t="s">
        <v>1472</v>
      </c>
      <c r="ADR33" s="1" t="s">
        <v>1472</v>
      </c>
      <c r="ADS33" s="1" t="s">
        <v>1472</v>
      </c>
      <c r="ADV33" s="1" t="s">
        <v>1472</v>
      </c>
      <c r="ADW33" s="1" t="s">
        <v>1472</v>
      </c>
      <c r="ADX33" s="1" t="s">
        <v>1472</v>
      </c>
      <c r="ADY33" s="1" t="s">
        <v>1472</v>
      </c>
      <c r="ADZ33" s="1" t="s">
        <v>1472</v>
      </c>
      <c r="AEA33" s="1" t="s">
        <v>1472</v>
      </c>
      <c r="AEB33" s="1" t="s">
        <v>1472</v>
      </c>
      <c r="AEC33" s="1" t="s">
        <v>1472</v>
      </c>
      <c r="AEF33">
        <v>710.4</v>
      </c>
      <c r="AEG33">
        <v>57600</v>
      </c>
      <c r="AEH33">
        <v>6400</v>
      </c>
      <c r="AEI33">
        <v>9000</v>
      </c>
      <c r="AEJ33">
        <v>1</v>
      </c>
      <c r="AEL33">
        <v>60</v>
      </c>
      <c r="AEM33">
        <v>0.94</v>
      </c>
      <c r="AEP33" s="1" t="s">
        <v>1472</v>
      </c>
      <c r="AEQ33" s="1" t="s">
        <v>1472</v>
      </c>
      <c r="AER33" s="1" t="s">
        <v>1472</v>
      </c>
      <c r="AES33" s="1" t="s">
        <v>1472</v>
      </c>
      <c r="AET33" s="1" t="s">
        <v>1472</v>
      </c>
      <c r="AEU33" s="1" t="s">
        <v>1472</v>
      </c>
      <c r="AEV33" s="1" t="s">
        <v>1472</v>
      </c>
      <c r="AEW33" s="1" t="s">
        <v>1472</v>
      </c>
      <c r="AEX33" s="1" t="s">
        <v>1472</v>
      </c>
      <c r="AEY33" s="1" t="s">
        <v>1472</v>
      </c>
      <c r="AEZ33">
        <v>153.02000000000001</v>
      </c>
      <c r="AFA33">
        <v>114.03</v>
      </c>
      <c r="AFB33">
        <v>7.69</v>
      </c>
      <c r="AFC33">
        <v>12800</v>
      </c>
      <c r="AFD33">
        <v>0.86270000000000002</v>
      </c>
      <c r="AFE33">
        <v>4529.1000000000004</v>
      </c>
      <c r="AFF33">
        <v>0.08</v>
      </c>
      <c r="AFG33">
        <v>1.04</v>
      </c>
      <c r="AFH33">
        <v>0.04</v>
      </c>
      <c r="AFI33">
        <v>0.41</v>
      </c>
      <c r="AFJ33">
        <v>721.7</v>
      </c>
      <c r="AFK33">
        <v>225.05</v>
      </c>
      <c r="AFL33">
        <v>251.53749999999999</v>
      </c>
      <c r="AFM33">
        <v>21000</v>
      </c>
      <c r="AFN33">
        <v>23.472000000000001</v>
      </c>
      <c r="AFO33">
        <v>23.2</v>
      </c>
      <c r="AFP33">
        <v>3.64</v>
      </c>
      <c r="AFQ33">
        <v>1.45</v>
      </c>
      <c r="AFR33">
        <v>1.08</v>
      </c>
      <c r="AFS33">
        <v>8.64</v>
      </c>
      <c r="AFT33">
        <v>250.54</v>
      </c>
      <c r="AFU33">
        <v>23.01</v>
      </c>
      <c r="AFV33">
        <v>1.0900000000000001</v>
      </c>
      <c r="AFW33">
        <v>3427</v>
      </c>
      <c r="AFX33">
        <v>0.16209999999999999</v>
      </c>
      <c r="AFY33">
        <v>4165.2</v>
      </c>
      <c r="AFZ33">
        <v>0.02</v>
      </c>
      <c r="AGA33">
        <v>1.54</v>
      </c>
    </row>
    <row r="34" spans="1:859" x14ac:dyDescent="0.25">
      <c r="A34" s="2">
        <v>35916</v>
      </c>
      <c r="B34">
        <v>217.97</v>
      </c>
      <c r="C34">
        <v>2641.66</v>
      </c>
      <c r="D34">
        <v>12.92</v>
      </c>
      <c r="E34">
        <v>3834311</v>
      </c>
      <c r="F34">
        <v>18.75</v>
      </c>
      <c r="G34">
        <v>31510.400000000001</v>
      </c>
      <c r="H34">
        <v>0</v>
      </c>
      <c r="I34">
        <v>0</v>
      </c>
      <c r="J34">
        <v>0.03</v>
      </c>
      <c r="K34">
        <v>0.48</v>
      </c>
      <c r="L34">
        <v>210.02</v>
      </c>
      <c r="M34">
        <v>657.59</v>
      </c>
      <c r="N34">
        <v>0.65</v>
      </c>
      <c r="O34">
        <v>1446900</v>
      </c>
      <c r="P34">
        <v>1.4279999999999999</v>
      </c>
      <c r="Q34">
        <v>607958.80000000005</v>
      </c>
      <c r="R34">
        <v>0</v>
      </c>
      <c r="S34">
        <v>0</v>
      </c>
      <c r="V34" s="1" t="s">
        <v>1472</v>
      </c>
      <c r="W34" s="1" t="s">
        <v>1472</v>
      </c>
      <c r="X34" s="1" t="s">
        <v>1472</v>
      </c>
      <c r="Y34" s="1" t="s">
        <v>1472</v>
      </c>
      <c r="Z34" s="1" t="s">
        <v>1472</v>
      </c>
      <c r="AA34" s="1" t="s">
        <v>1472</v>
      </c>
      <c r="AB34" s="1" t="s">
        <v>1472</v>
      </c>
      <c r="AC34" s="1" t="s">
        <v>1472</v>
      </c>
      <c r="AE34" s="1" t="s">
        <v>1472</v>
      </c>
      <c r="AF34">
        <v>2169.11</v>
      </c>
      <c r="AG34">
        <v>1322.17</v>
      </c>
      <c r="AH34">
        <v>16.010000000000002</v>
      </c>
      <c r="AI34">
        <v>82583</v>
      </c>
      <c r="AJ34">
        <v>1</v>
      </c>
      <c r="AK34">
        <v>5405</v>
      </c>
      <c r="AL34">
        <v>0.23</v>
      </c>
      <c r="AM34">
        <v>1.42</v>
      </c>
      <c r="AN34">
        <v>0.05</v>
      </c>
      <c r="AO34">
        <v>0.64</v>
      </c>
      <c r="AP34" s="1" t="s">
        <v>1472</v>
      </c>
      <c r="AQ34" s="1" t="s">
        <v>1472</v>
      </c>
      <c r="AR34" s="1" t="s">
        <v>1472</v>
      </c>
      <c r="AS34" s="1" t="s">
        <v>1472</v>
      </c>
      <c r="AT34" s="1" t="s">
        <v>1472</v>
      </c>
      <c r="AU34" s="1" t="s">
        <v>1472</v>
      </c>
      <c r="AV34" s="1" t="s">
        <v>1472</v>
      </c>
      <c r="AW34" s="1" t="s">
        <v>1472</v>
      </c>
      <c r="AX34" s="1" t="s">
        <v>1472</v>
      </c>
      <c r="AY34" s="1" t="s">
        <v>1472</v>
      </c>
      <c r="AZ34">
        <v>242.15</v>
      </c>
      <c r="BA34">
        <v>223.74</v>
      </c>
      <c r="BB34">
        <v>8.93</v>
      </c>
      <c r="BC34">
        <v>25056</v>
      </c>
      <c r="BD34">
        <v>1</v>
      </c>
      <c r="BE34">
        <v>5266.5</v>
      </c>
      <c r="BF34">
        <v>0.23</v>
      </c>
      <c r="BG34">
        <v>2.54</v>
      </c>
      <c r="BJ34">
        <v>179.38</v>
      </c>
      <c r="BK34">
        <v>428.63</v>
      </c>
      <c r="BL34">
        <v>8.26</v>
      </c>
      <c r="BM34">
        <v>51872</v>
      </c>
      <c r="BN34">
        <v>1</v>
      </c>
      <c r="BO34">
        <v>11209.5</v>
      </c>
      <c r="BP34">
        <v>0.24</v>
      </c>
      <c r="BQ34">
        <v>2.87</v>
      </c>
      <c r="BT34" s="1" t="s">
        <v>1472</v>
      </c>
      <c r="BU34" s="1" t="s">
        <v>1472</v>
      </c>
      <c r="BV34" s="1" t="s">
        <v>1472</v>
      </c>
      <c r="BW34" s="1" t="s">
        <v>1472</v>
      </c>
      <c r="BX34" s="1" t="s">
        <v>1472</v>
      </c>
      <c r="BY34" s="1" t="s">
        <v>1472</v>
      </c>
      <c r="BZ34" s="1" t="s">
        <v>1472</v>
      </c>
      <c r="CA34" s="1" t="s">
        <v>1472</v>
      </c>
      <c r="CB34" s="1" t="s">
        <v>1472</v>
      </c>
      <c r="CC34" s="1" t="s">
        <v>1472</v>
      </c>
      <c r="CD34" s="1" t="s">
        <v>1472</v>
      </c>
      <c r="CE34" s="1" t="s">
        <v>1472</v>
      </c>
      <c r="CF34" s="1" t="s">
        <v>1472</v>
      </c>
      <c r="CG34" s="1" t="s">
        <v>1472</v>
      </c>
      <c r="CH34" s="1" t="s">
        <v>1472</v>
      </c>
      <c r="CI34" s="1" t="s">
        <v>1472</v>
      </c>
      <c r="CJ34" s="1" t="s">
        <v>1472</v>
      </c>
      <c r="CK34" s="1" t="s">
        <v>1472</v>
      </c>
      <c r="CM34" s="1" t="s">
        <v>1472</v>
      </c>
      <c r="CN34" s="1" t="s">
        <v>1472</v>
      </c>
      <c r="CO34" s="1" t="s">
        <v>1472</v>
      </c>
      <c r="CP34" s="1" t="s">
        <v>1472</v>
      </c>
      <c r="CQ34" s="1" t="s">
        <v>1472</v>
      </c>
      <c r="CR34" s="1" t="s">
        <v>1472</v>
      </c>
      <c r="CS34" s="1" t="s">
        <v>1472</v>
      </c>
      <c r="CT34" s="1" t="s">
        <v>1472</v>
      </c>
      <c r="CU34" s="1" t="s">
        <v>1472</v>
      </c>
      <c r="CW34" s="1" t="s">
        <v>1472</v>
      </c>
      <c r="CX34" s="1" t="s">
        <v>1472</v>
      </c>
      <c r="CY34" s="1" t="s">
        <v>1472</v>
      </c>
      <c r="CZ34" s="1" t="s">
        <v>1472</v>
      </c>
      <c r="DA34" s="1" t="s">
        <v>1472</v>
      </c>
      <c r="DB34" s="1" t="s">
        <v>1472</v>
      </c>
      <c r="DC34" s="1" t="s">
        <v>1472</v>
      </c>
      <c r="DD34" s="1" t="s">
        <v>1472</v>
      </c>
      <c r="DE34" s="1" t="s">
        <v>1472</v>
      </c>
      <c r="DG34" s="1" t="s">
        <v>1472</v>
      </c>
      <c r="DH34" s="1" t="s">
        <v>1472</v>
      </c>
      <c r="DI34" s="1" t="s">
        <v>1472</v>
      </c>
      <c r="DJ34" s="1" t="s">
        <v>1472</v>
      </c>
      <c r="DK34" s="1" t="s">
        <v>1472</v>
      </c>
      <c r="DL34" s="1" t="s">
        <v>1472</v>
      </c>
      <c r="DM34" s="1" t="s">
        <v>1472</v>
      </c>
      <c r="DN34" s="1" t="s">
        <v>1472</v>
      </c>
      <c r="DO34" s="1" t="s">
        <v>1472</v>
      </c>
      <c r="DR34">
        <v>24.55</v>
      </c>
      <c r="DS34">
        <v>16949.330000000002</v>
      </c>
      <c r="DT34">
        <v>370</v>
      </c>
      <c r="DU34">
        <v>45809</v>
      </c>
      <c r="DV34">
        <v>1</v>
      </c>
      <c r="DX34">
        <v>0</v>
      </c>
      <c r="DY34">
        <v>0</v>
      </c>
      <c r="EB34">
        <v>18.760000000000002</v>
      </c>
      <c r="EC34">
        <v>6771.32</v>
      </c>
      <c r="ED34">
        <v>332.4</v>
      </c>
      <c r="EE34">
        <v>20371</v>
      </c>
      <c r="EF34">
        <v>1</v>
      </c>
      <c r="EH34">
        <v>0</v>
      </c>
      <c r="EI34">
        <v>0</v>
      </c>
      <c r="EL34" s="1" t="s">
        <v>1472</v>
      </c>
      <c r="EM34" s="1" t="s">
        <v>1472</v>
      </c>
      <c r="EN34" s="1" t="s">
        <v>1472</v>
      </c>
      <c r="EO34" s="1" t="s">
        <v>1472</v>
      </c>
      <c r="EP34" s="1" t="s">
        <v>1472</v>
      </c>
      <c r="EQ34" s="1" t="s">
        <v>1472</v>
      </c>
      <c r="ER34" s="1" t="s">
        <v>1472</v>
      </c>
      <c r="ES34" s="1" t="s">
        <v>1472</v>
      </c>
      <c r="ET34" s="1" t="s">
        <v>1472</v>
      </c>
      <c r="EU34" s="1" t="s">
        <v>1472</v>
      </c>
      <c r="EV34" s="1" t="s">
        <v>1472</v>
      </c>
      <c r="EW34" s="1" t="s">
        <v>1472</v>
      </c>
      <c r="EX34" s="1" t="s">
        <v>1472</v>
      </c>
      <c r="EY34" s="1" t="s">
        <v>1472</v>
      </c>
      <c r="EZ34" s="1" t="s">
        <v>1472</v>
      </c>
      <c r="FA34" s="1" t="s">
        <v>1472</v>
      </c>
      <c r="FB34" s="1" t="s">
        <v>1472</v>
      </c>
      <c r="FC34" s="1" t="s">
        <v>1472</v>
      </c>
      <c r="FD34" s="1" t="s">
        <v>1472</v>
      </c>
      <c r="FE34" s="1" t="s">
        <v>1472</v>
      </c>
      <c r="FF34" s="1" t="s">
        <v>1472</v>
      </c>
      <c r="FG34" s="1" t="s">
        <v>1472</v>
      </c>
      <c r="FH34" s="1" t="s">
        <v>1472</v>
      </c>
      <c r="FI34" s="1" t="s">
        <v>1472</v>
      </c>
      <c r="FJ34" s="1" t="s">
        <v>1472</v>
      </c>
      <c r="FK34" s="1" t="s">
        <v>1472</v>
      </c>
      <c r="FL34" s="1" t="s">
        <v>1472</v>
      </c>
      <c r="FM34" s="1" t="s">
        <v>1472</v>
      </c>
      <c r="FN34" s="1" t="s">
        <v>1472</v>
      </c>
      <c r="FO34" s="1" t="s">
        <v>1472</v>
      </c>
      <c r="FP34">
        <v>2091.6799999999998</v>
      </c>
      <c r="FQ34">
        <v>382170.1</v>
      </c>
      <c r="FR34">
        <v>14900</v>
      </c>
      <c r="FS34">
        <v>25649</v>
      </c>
      <c r="FT34">
        <v>1</v>
      </c>
      <c r="FU34" s="1" t="s">
        <v>1472</v>
      </c>
      <c r="FV34">
        <v>0</v>
      </c>
      <c r="FW34">
        <v>0</v>
      </c>
      <c r="FY34" s="1" t="s">
        <v>1472</v>
      </c>
      <c r="GH34" s="1" t="s">
        <v>1472</v>
      </c>
      <c r="GI34" s="1" t="s">
        <v>1472</v>
      </c>
      <c r="GJ34" s="1" t="s">
        <v>1472</v>
      </c>
      <c r="GK34" s="1" t="s">
        <v>1472</v>
      </c>
      <c r="GL34" s="1" t="s">
        <v>1472</v>
      </c>
      <c r="GM34" s="1" t="s">
        <v>1472</v>
      </c>
      <c r="GN34" s="1" t="s">
        <v>1472</v>
      </c>
      <c r="GO34" s="1" t="s">
        <v>1472</v>
      </c>
      <c r="GP34" s="1" t="s">
        <v>1472</v>
      </c>
      <c r="GQ34" s="1" t="s">
        <v>1472</v>
      </c>
      <c r="GS34" s="1" t="s">
        <v>1472</v>
      </c>
      <c r="GT34" s="1" t="s">
        <v>1472</v>
      </c>
      <c r="GU34" s="1" t="s">
        <v>1472</v>
      </c>
      <c r="GV34" s="1" t="s">
        <v>1472</v>
      </c>
      <c r="GW34" s="1" t="s">
        <v>1472</v>
      </c>
      <c r="GX34" s="1" t="s">
        <v>1472</v>
      </c>
      <c r="GY34" s="1" t="s">
        <v>1472</v>
      </c>
      <c r="GZ34" s="1" t="s">
        <v>1472</v>
      </c>
      <c r="HA34" s="1" t="s">
        <v>1472</v>
      </c>
      <c r="HB34" s="1" t="s">
        <v>1472</v>
      </c>
      <c r="HC34" s="1" t="s">
        <v>1472</v>
      </c>
      <c r="HD34" s="1" t="s">
        <v>1472</v>
      </c>
      <c r="HE34" s="1" t="s">
        <v>1472</v>
      </c>
      <c r="HF34" s="1" t="s">
        <v>1472</v>
      </c>
      <c r="HG34" s="1" t="s">
        <v>1472</v>
      </c>
      <c r="HH34" s="1" t="s">
        <v>1472</v>
      </c>
      <c r="HI34" s="1" t="s">
        <v>1472</v>
      </c>
      <c r="HJ34" s="1" t="s">
        <v>1472</v>
      </c>
      <c r="HK34" s="1" t="s">
        <v>1472</v>
      </c>
      <c r="HL34" s="1" t="s">
        <v>1472</v>
      </c>
      <c r="HM34" s="1" t="s">
        <v>1472</v>
      </c>
      <c r="HN34" s="1" t="s">
        <v>1472</v>
      </c>
      <c r="HO34" s="1" t="s">
        <v>1472</v>
      </c>
      <c r="HP34" s="1" t="s">
        <v>1472</v>
      </c>
      <c r="HQ34" s="1" t="s">
        <v>1472</v>
      </c>
      <c r="HR34" s="1" t="s">
        <v>1472</v>
      </c>
      <c r="HS34" s="1" t="s">
        <v>1472</v>
      </c>
      <c r="HT34" s="1" t="s">
        <v>1472</v>
      </c>
      <c r="HU34" s="1" t="s">
        <v>1472</v>
      </c>
      <c r="HX34" s="1" t="s">
        <v>1472</v>
      </c>
      <c r="HY34" s="1" t="s">
        <v>1472</v>
      </c>
      <c r="HZ34" s="1" t="s">
        <v>1472</v>
      </c>
      <c r="IA34" s="1" t="s">
        <v>1472</v>
      </c>
      <c r="IB34" s="1" t="s">
        <v>1472</v>
      </c>
      <c r="IC34" s="1" t="s">
        <v>1472</v>
      </c>
      <c r="ID34" s="1" t="s">
        <v>1472</v>
      </c>
      <c r="IE34" s="1" t="s">
        <v>1472</v>
      </c>
      <c r="IF34" s="1" t="s">
        <v>1472</v>
      </c>
      <c r="IG34" s="1" t="s">
        <v>1472</v>
      </c>
      <c r="IH34" s="1" t="s">
        <v>1472</v>
      </c>
      <c r="II34" s="1" t="s">
        <v>1472</v>
      </c>
      <c r="IJ34" s="1" t="s">
        <v>1472</v>
      </c>
      <c r="IK34" s="1" t="s">
        <v>1472</v>
      </c>
      <c r="IL34" s="1" t="s">
        <v>1472</v>
      </c>
      <c r="IM34" s="1" t="s">
        <v>1472</v>
      </c>
      <c r="IN34" s="1" t="s">
        <v>1472</v>
      </c>
      <c r="IO34" s="1" t="s">
        <v>1472</v>
      </c>
      <c r="IR34">
        <v>12741.29</v>
      </c>
      <c r="IS34">
        <v>13742.85</v>
      </c>
      <c r="IT34">
        <v>124.2182</v>
      </c>
      <c r="IU34">
        <v>2858204</v>
      </c>
      <c r="IV34">
        <v>25.834499999999998</v>
      </c>
      <c r="IW34">
        <v>18702.099999999999</v>
      </c>
      <c r="IX34">
        <v>0.47</v>
      </c>
      <c r="IY34">
        <v>0.38</v>
      </c>
      <c r="IZ34">
        <v>0.73</v>
      </c>
      <c r="JA34">
        <v>3.61</v>
      </c>
      <c r="JB34">
        <v>616.25</v>
      </c>
      <c r="JC34">
        <v>85.77</v>
      </c>
      <c r="JD34">
        <v>202.81</v>
      </c>
      <c r="JE34">
        <v>21708</v>
      </c>
      <c r="JF34">
        <v>51.333399999999997</v>
      </c>
      <c r="JG34">
        <v>275.5</v>
      </c>
      <c r="JH34">
        <v>2.52</v>
      </c>
      <c r="JI34">
        <v>1.24</v>
      </c>
      <c r="JL34" s="1" t="s">
        <v>1472</v>
      </c>
      <c r="JM34" s="1" t="s">
        <v>1472</v>
      </c>
      <c r="JN34" s="1" t="s">
        <v>1472</v>
      </c>
      <c r="JO34" s="1" t="s">
        <v>1472</v>
      </c>
      <c r="JP34" s="1" t="s">
        <v>1472</v>
      </c>
      <c r="JQ34" s="1" t="s">
        <v>1472</v>
      </c>
      <c r="JR34" s="1" t="s">
        <v>1472</v>
      </c>
      <c r="JS34" s="1" t="s">
        <v>1472</v>
      </c>
      <c r="JT34" s="1" t="s">
        <v>1472</v>
      </c>
      <c r="JU34" s="1" t="s">
        <v>1472</v>
      </c>
      <c r="JV34" s="1" t="s">
        <v>1472</v>
      </c>
      <c r="JW34" s="1" t="s">
        <v>1472</v>
      </c>
      <c r="JX34" s="1" t="s">
        <v>1472</v>
      </c>
      <c r="JY34" s="1" t="s">
        <v>1472</v>
      </c>
      <c r="JZ34" s="1" t="s">
        <v>1472</v>
      </c>
      <c r="KA34" s="1" t="s">
        <v>1472</v>
      </c>
      <c r="KB34" s="1" t="s">
        <v>1472</v>
      </c>
      <c r="KC34" s="1" t="s">
        <v>1472</v>
      </c>
      <c r="KE34" s="1" t="s">
        <v>1472</v>
      </c>
      <c r="KF34">
        <v>100.04</v>
      </c>
      <c r="KG34">
        <v>665.25</v>
      </c>
      <c r="KH34">
        <v>42.932499999999997</v>
      </c>
      <c r="KI34">
        <v>156135</v>
      </c>
      <c r="KJ34">
        <v>10.0762</v>
      </c>
      <c r="KK34">
        <v>956.7</v>
      </c>
      <c r="KL34">
        <v>0.62</v>
      </c>
      <c r="KM34">
        <v>1.45</v>
      </c>
      <c r="KN34">
        <v>0.13</v>
      </c>
      <c r="KO34">
        <v>1.51</v>
      </c>
      <c r="KP34" s="1" t="s">
        <v>1472</v>
      </c>
      <c r="KQ34" s="1" t="s">
        <v>1472</v>
      </c>
      <c r="KR34" s="1" t="s">
        <v>1472</v>
      </c>
      <c r="KS34" s="1" t="s">
        <v>1472</v>
      </c>
      <c r="KT34" s="1" t="s">
        <v>1472</v>
      </c>
      <c r="KU34" s="1" t="s">
        <v>1472</v>
      </c>
      <c r="KV34" s="1" t="s">
        <v>1472</v>
      </c>
      <c r="KW34" s="1" t="s">
        <v>1472</v>
      </c>
      <c r="KX34" s="1" t="s">
        <v>1472</v>
      </c>
      <c r="KY34" s="1" t="s">
        <v>1472</v>
      </c>
      <c r="KZ34" s="1" t="s">
        <v>1472</v>
      </c>
      <c r="LA34" s="1" t="s">
        <v>1472</v>
      </c>
      <c r="LB34" s="1" t="s">
        <v>1472</v>
      </c>
      <c r="LC34" s="1" t="s">
        <v>1472</v>
      </c>
      <c r="LD34" s="1" t="s">
        <v>1472</v>
      </c>
      <c r="LE34" s="1" t="s">
        <v>1472</v>
      </c>
      <c r="LF34" s="1" t="s">
        <v>1472</v>
      </c>
      <c r="LG34" s="1" t="s">
        <v>1472</v>
      </c>
      <c r="LH34" s="1" t="s">
        <v>1472</v>
      </c>
      <c r="LI34" s="1" t="s">
        <v>1472</v>
      </c>
      <c r="LJ34">
        <v>1438.83</v>
      </c>
      <c r="LK34">
        <v>17.64</v>
      </c>
      <c r="LL34">
        <v>2.4900000000000002</v>
      </c>
      <c r="LM34">
        <v>48450</v>
      </c>
      <c r="LN34">
        <v>6.8304</v>
      </c>
      <c r="LO34">
        <v>676.4</v>
      </c>
      <c r="LP34">
        <v>0</v>
      </c>
      <c r="LQ34">
        <v>0</v>
      </c>
      <c r="LR34" s="1" t="s">
        <v>1472</v>
      </c>
      <c r="LS34" s="1" t="s">
        <v>1472</v>
      </c>
      <c r="LT34">
        <v>296.88</v>
      </c>
      <c r="LU34">
        <v>108.21</v>
      </c>
      <c r="LV34">
        <v>2.38</v>
      </c>
      <c r="LW34">
        <v>45549</v>
      </c>
      <c r="LX34">
        <v>1</v>
      </c>
      <c r="LY34">
        <v>882.5</v>
      </c>
      <c r="LZ34">
        <v>0</v>
      </c>
      <c r="MA34">
        <v>0</v>
      </c>
      <c r="MB34" s="1" t="s">
        <v>1472</v>
      </c>
      <c r="MC34">
        <v>6.7000000000000004E-2</v>
      </c>
      <c r="MD34">
        <v>2034.98</v>
      </c>
      <c r="ME34">
        <v>1384.62</v>
      </c>
      <c r="MF34">
        <v>33.57</v>
      </c>
      <c r="MG34">
        <v>122700</v>
      </c>
      <c r="MH34">
        <v>2.9748999999999999</v>
      </c>
      <c r="MI34">
        <v>3485.6</v>
      </c>
      <c r="MJ34">
        <v>0.31</v>
      </c>
      <c r="MK34">
        <v>0.92</v>
      </c>
      <c r="ML34">
        <v>0.1</v>
      </c>
      <c r="MM34">
        <v>0.86</v>
      </c>
      <c r="MN34">
        <v>124.16</v>
      </c>
      <c r="MO34">
        <v>426.81</v>
      </c>
      <c r="MP34">
        <v>16.920000000000002</v>
      </c>
      <c r="MQ34">
        <v>58612</v>
      </c>
      <c r="MR34">
        <v>2.3241999999999998</v>
      </c>
      <c r="MS34">
        <v>10794.8</v>
      </c>
      <c r="MT34">
        <v>0.28999999999999998</v>
      </c>
      <c r="MU34">
        <v>1.7</v>
      </c>
      <c r="MV34" s="1" t="s">
        <v>1472</v>
      </c>
      <c r="MW34" s="1" t="s">
        <v>1472</v>
      </c>
      <c r="MX34" s="1" t="s">
        <v>1472</v>
      </c>
      <c r="MY34" s="1" t="s">
        <v>1472</v>
      </c>
      <c r="MZ34" s="1" t="s">
        <v>1472</v>
      </c>
      <c r="NA34" s="1" t="s">
        <v>1472</v>
      </c>
      <c r="NB34" s="1" t="s">
        <v>1472</v>
      </c>
      <c r="NC34" s="1" t="s">
        <v>1472</v>
      </c>
      <c r="ND34" s="1" t="s">
        <v>1472</v>
      </c>
      <c r="NE34" s="1" t="s">
        <v>1472</v>
      </c>
      <c r="NF34" s="1" t="s">
        <v>1472</v>
      </c>
      <c r="NG34" s="1" t="s">
        <v>1472</v>
      </c>
      <c r="NH34" s="1" t="s">
        <v>1472</v>
      </c>
      <c r="NI34" s="1" t="s">
        <v>1472</v>
      </c>
      <c r="NJ34" s="1" t="s">
        <v>1472</v>
      </c>
      <c r="NK34" s="1" t="s">
        <v>1472</v>
      </c>
      <c r="NL34" s="1" t="s">
        <v>1472</v>
      </c>
      <c r="NM34" s="1" t="s">
        <v>1472</v>
      </c>
      <c r="NN34" s="1" t="s">
        <v>1472</v>
      </c>
      <c r="NO34" s="1" t="s">
        <v>1472</v>
      </c>
      <c r="NP34" s="1" t="s">
        <v>1472</v>
      </c>
      <c r="NQ34" s="1" t="s">
        <v>1472</v>
      </c>
      <c r="NR34" s="1" t="s">
        <v>1472</v>
      </c>
      <c r="NS34" s="1" t="s">
        <v>1472</v>
      </c>
      <c r="NT34" s="1" t="s">
        <v>1472</v>
      </c>
      <c r="NU34" s="1" t="s">
        <v>1472</v>
      </c>
      <c r="NV34" s="1" t="s">
        <v>1472</v>
      </c>
      <c r="NW34" s="1" t="s">
        <v>1472</v>
      </c>
      <c r="NX34" s="1" t="s">
        <v>1472</v>
      </c>
      <c r="NY34" s="1" t="s">
        <v>1472</v>
      </c>
      <c r="OA34" s="1" t="s">
        <v>1472</v>
      </c>
      <c r="OB34" s="1" t="s">
        <v>1472</v>
      </c>
      <c r="OC34" s="1" t="s">
        <v>1472</v>
      </c>
      <c r="OD34" s="1" t="s">
        <v>1472</v>
      </c>
      <c r="OE34" s="1" t="s">
        <v>1472</v>
      </c>
      <c r="OF34" s="1" t="s">
        <v>1472</v>
      </c>
      <c r="OG34" s="1" t="s">
        <v>1472</v>
      </c>
      <c r="OH34" s="1" t="s">
        <v>1472</v>
      </c>
      <c r="OI34" s="1" t="s">
        <v>1472</v>
      </c>
      <c r="OL34" s="1" t="s">
        <v>1472</v>
      </c>
      <c r="OM34" s="1" t="s">
        <v>1472</v>
      </c>
      <c r="ON34" s="1" t="s">
        <v>1472</v>
      </c>
      <c r="OO34" s="1" t="s">
        <v>1472</v>
      </c>
      <c r="OP34" s="1" t="s">
        <v>1472</v>
      </c>
      <c r="OQ34" s="1" t="s">
        <v>1472</v>
      </c>
      <c r="OR34" s="1" t="s">
        <v>1472</v>
      </c>
      <c r="OS34" s="1" t="s">
        <v>1472</v>
      </c>
      <c r="OU34" s="1" t="s">
        <v>1472</v>
      </c>
      <c r="OV34">
        <v>138.46</v>
      </c>
      <c r="OW34">
        <v>152.61000000000001</v>
      </c>
      <c r="OX34">
        <v>2.54</v>
      </c>
      <c r="OY34">
        <v>30000</v>
      </c>
      <c r="OZ34">
        <v>0.5</v>
      </c>
      <c r="PA34">
        <v>4802</v>
      </c>
      <c r="PB34">
        <v>0.04</v>
      </c>
      <c r="PC34">
        <v>1.62</v>
      </c>
      <c r="PD34" s="1" t="s">
        <v>1472</v>
      </c>
      <c r="PE34" s="1" t="s">
        <v>1472</v>
      </c>
      <c r="PF34" s="1" t="s">
        <v>1472</v>
      </c>
      <c r="PG34" s="1" t="s">
        <v>1472</v>
      </c>
      <c r="PH34" s="1" t="s">
        <v>1472</v>
      </c>
      <c r="PI34" s="1" t="s">
        <v>1472</v>
      </c>
      <c r="PJ34" s="1" t="s">
        <v>1472</v>
      </c>
      <c r="PK34" s="1" t="s">
        <v>1472</v>
      </c>
      <c r="PL34" s="1" t="s">
        <v>1472</v>
      </c>
      <c r="PM34" s="1" t="s">
        <v>1472</v>
      </c>
      <c r="PO34" s="1" t="s">
        <v>1472</v>
      </c>
      <c r="PP34" s="1" t="s">
        <v>1472</v>
      </c>
      <c r="PQ34" s="1" t="s">
        <v>1472</v>
      </c>
      <c r="PR34" s="1" t="s">
        <v>1472</v>
      </c>
      <c r="PS34" s="1" t="s">
        <v>1472</v>
      </c>
      <c r="PT34" s="1" t="s">
        <v>1472</v>
      </c>
      <c r="PU34" s="1" t="s">
        <v>1472</v>
      </c>
      <c r="PV34" s="1" t="s">
        <v>1472</v>
      </c>
      <c r="PW34" s="1" t="s">
        <v>1472</v>
      </c>
      <c r="PZ34" s="1" t="s">
        <v>1472</v>
      </c>
      <c r="QA34" s="1" t="s">
        <v>1472</v>
      </c>
      <c r="QB34" s="1" t="s">
        <v>1472</v>
      </c>
      <c r="QC34" s="1" t="s">
        <v>1472</v>
      </c>
      <c r="QD34" s="1" t="s">
        <v>1472</v>
      </c>
      <c r="QE34" s="1" t="s">
        <v>1472</v>
      </c>
      <c r="QF34" s="1" t="s">
        <v>1472</v>
      </c>
      <c r="QG34" s="1" t="s">
        <v>1472</v>
      </c>
      <c r="QJ34" s="1" t="s">
        <v>1472</v>
      </c>
      <c r="QK34" s="1" t="s">
        <v>1472</v>
      </c>
      <c r="QL34" s="1" t="s">
        <v>1472</v>
      </c>
      <c r="QM34" s="1" t="s">
        <v>1472</v>
      </c>
      <c r="QN34" s="1" t="s">
        <v>1472</v>
      </c>
      <c r="QO34" s="1" t="s">
        <v>1472</v>
      </c>
      <c r="QP34" s="1" t="s">
        <v>1472</v>
      </c>
      <c r="QQ34" s="1" t="s">
        <v>1472</v>
      </c>
      <c r="QT34" s="1" t="s">
        <v>1472</v>
      </c>
      <c r="QU34" s="1" t="s">
        <v>1472</v>
      </c>
      <c r="QV34" s="1" t="s">
        <v>1472</v>
      </c>
      <c r="QW34" s="1" t="s">
        <v>1472</v>
      </c>
      <c r="QX34" s="1" t="s">
        <v>1472</v>
      </c>
      <c r="QY34" s="1" t="s">
        <v>1472</v>
      </c>
      <c r="QZ34" s="1" t="s">
        <v>1472</v>
      </c>
      <c r="RA34" s="1" t="s">
        <v>1472</v>
      </c>
      <c r="RC34" s="1" t="s">
        <v>1472</v>
      </c>
      <c r="RD34">
        <v>174.72</v>
      </c>
      <c r="RE34">
        <v>51.43</v>
      </c>
      <c r="RF34">
        <v>1.56</v>
      </c>
      <c r="RG34">
        <v>57895</v>
      </c>
      <c r="RH34">
        <v>1.7592000000000001</v>
      </c>
      <c r="RI34">
        <v>2174.3000000000002</v>
      </c>
      <c r="RJ34">
        <v>0.01</v>
      </c>
      <c r="RK34">
        <v>0.57999999999999996</v>
      </c>
      <c r="RL34" s="1" t="s">
        <v>1472</v>
      </c>
      <c r="RM34">
        <v>5.5E-2</v>
      </c>
      <c r="RN34" s="1" t="s">
        <v>1472</v>
      </c>
      <c r="RO34" s="1" t="s">
        <v>1472</v>
      </c>
      <c r="RP34" s="1" t="s">
        <v>1472</v>
      </c>
      <c r="RQ34" s="1" t="s">
        <v>1472</v>
      </c>
      <c r="RR34" s="1" t="s">
        <v>1472</v>
      </c>
      <c r="RS34" s="1" t="s">
        <v>1472</v>
      </c>
      <c r="RT34" s="1" t="s">
        <v>1472</v>
      </c>
      <c r="RU34" s="1" t="s">
        <v>1472</v>
      </c>
      <c r="RW34" s="1" t="s">
        <v>1472</v>
      </c>
      <c r="SH34" s="1" t="s">
        <v>1472</v>
      </c>
      <c r="SI34" s="1" t="s">
        <v>1472</v>
      </c>
      <c r="SJ34" s="1" t="s">
        <v>1472</v>
      </c>
      <c r="SK34" s="1" t="s">
        <v>1472</v>
      </c>
      <c r="SL34" s="1" t="s">
        <v>1472</v>
      </c>
      <c r="SM34" s="1" t="s">
        <v>1472</v>
      </c>
      <c r="SN34" s="1" t="s">
        <v>1472</v>
      </c>
      <c r="SO34" s="1" t="s">
        <v>1472</v>
      </c>
      <c r="TB34" s="1" t="s">
        <v>1472</v>
      </c>
      <c r="TC34" s="1" t="s">
        <v>1472</v>
      </c>
      <c r="TD34" s="1" t="s">
        <v>1472</v>
      </c>
      <c r="TE34" s="1" t="s">
        <v>1472</v>
      </c>
      <c r="TF34" s="1" t="s">
        <v>1472</v>
      </c>
      <c r="TG34" s="1" t="s">
        <v>1472</v>
      </c>
      <c r="TH34" s="1" t="s">
        <v>1472</v>
      </c>
      <c r="TI34" s="1" t="s">
        <v>1472</v>
      </c>
      <c r="TL34">
        <v>191.34</v>
      </c>
      <c r="TM34">
        <v>193.37</v>
      </c>
      <c r="TN34">
        <v>4.42</v>
      </c>
      <c r="TO34">
        <v>76569</v>
      </c>
      <c r="TP34">
        <v>1.7483</v>
      </c>
      <c r="TQ34">
        <v>3692.2</v>
      </c>
      <c r="TR34">
        <v>0.09</v>
      </c>
      <c r="TS34">
        <v>1.94</v>
      </c>
      <c r="TT34">
        <v>0.06</v>
      </c>
      <c r="TU34">
        <v>0.32</v>
      </c>
      <c r="TV34" s="1" t="s">
        <v>1472</v>
      </c>
      <c r="TW34" s="1" t="s">
        <v>1472</v>
      </c>
      <c r="TX34" s="1" t="s">
        <v>1472</v>
      </c>
      <c r="TY34" s="1" t="s">
        <v>1472</v>
      </c>
      <c r="TZ34" s="1" t="s">
        <v>1472</v>
      </c>
      <c r="UA34" s="1" t="s">
        <v>1472</v>
      </c>
      <c r="UB34" s="1" t="s">
        <v>1472</v>
      </c>
      <c r="UC34" s="1" t="s">
        <v>1472</v>
      </c>
      <c r="UF34" s="1" t="s">
        <v>1472</v>
      </c>
      <c r="UG34" s="1" t="s">
        <v>1472</v>
      </c>
      <c r="UH34" s="1" t="s">
        <v>1472</v>
      </c>
      <c r="UI34" s="1" t="s">
        <v>1472</v>
      </c>
      <c r="UJ34" s="1" t="s">
        <v>1472</v>
      </c>
      <c r="UK34" s="1" t="s">
        <v>1472</v>
      </c>
      <c r="UL34" s="1" t="s">
        <v>1472</v>
      </c>
      <c r="UM34" s="1" t="s">
        <v>1472</v>
      </c>
      <c r="UP34" s="1" t="s">
        <v>1472</v>
      </c>
      <c r="UQ34" s="1" t="s">
        <v>1472</v>
      </c>
      <c r="UR34" s="1" t="s">
        <v>1472</v>
      </c>
      <c r="US34" s="1" t="s">
        <v>1472</v>
      </c>
      <c r="UT34" s="1" t="s">
        <v>1472</v>
      </c>
      <c r="UU34" s="1" t="s">
        <v>1472</v>
      </c>
      <c r="UV34" s="1" t="s">
        <v>1472</v>
      </c>
      <c r="UW34" s="1" t="s">
        <v>1472</v>
      </c>
      <c r="UZ34" s="1" t="s">
        <v>1472</v>
      </c>
      <c r="VA34" s="1" t="s">
        <v>1472</v>
      </c>
      <c r="VB34" s="1" t="s">
        <v>1472</v>
      </c>
      <c r="VC34" s="1" t="s">
        <v>1472</v>
      </c>
      <c r="VD34" s="1" t="s">
        <v>1472</v>
      </c>
      <c r="VE34" s="1" t="s">
        <v>1472</v>
      </c>
      <c r="VF34" s="1" t="s">
        <v>1472</v>
      </c>
      <c r="VG34" s="1" t="s">
        <v>1472</v>
      </c>
      <c r="VI34" s="1" t="s">
        <v>1472</v>
      </c>
      <c r="VJ34" s="1" t="s">
        <v>1472</v>
      </c>
      <c r="VK34" s="1" t="s">
        <v>1472</v>
      </c>
      <c r="VL34" s="1" t="s">
        <v>1472</v>
      </c>
      <c r="VM34" s="1" t="s">
        <v>1472</v>
      </c>
      <c r="VN34" s="1" t="s">
        <v>1472</v>
      </c>
      <c r="VO34" s="1" t="s">
        <v>1472</v>
      </c>
      <c r="VP34" s="1" t="s">
        <v>1472</v>
      </c>
      <c r="VQ34" s="1" t="s">
        <v>1472</v>
      </c>
      <c r="VS34" s="1" t="s">
        <v>1472</v>
      </c>
      <c r="VT34" s="1" t="s">
        <v>1472</v>
      </c>
      <c r="VU34" s="1" t="s">
        <v>1472</v>
      </c>
      <c r="VV34" s="1" t="s">
        <v>1472</v>
      </c>
      <c r="VW34" s="1" t="s">
        <v>1472</v>
      </c>
      <c r="VX34" s="1" t="s">
        <v>1472</v>
      </c>
      <c r="VY34" s="1" t="s">
        <v>1472</v>
      </c>
      <c r="VZ34" s="1" t="s">
        <v>1472</v>
      </c>
      <c r="WA34" s="1" t="s">
        <v>1472</v>
      </c>
      <c r="WB34" s="1" t="s">
        <v>1472</v>
      </c>
      <c r="WC34" s="1" t="s">
        <v>1472</v>
      </c>
      <c r="WD34" s="1" t="s">
        <v>1472</v>
      </c>
      <c r="WE34" s="1" t="s">
        <v>1472</v>
      </c>
      <c r="WF34" s="1" t="s">
        <v>1472</v>
      </c>
      <c r="WG34" s="1" t="s">
        <v>1472</v>
      </c>
      <c r="WH34" s="1" t="s">
        <v>1472</v>
      </c>
      <c r="WI34" s="1" t="s">
        <v>1472</v>
      </c>
      <c r="WJ34" s="1" t="s">
        <v>1472</v>
      </c>
      <c r="WK34" s="1" t="s">
        <v>1472</v>
      </c>
      <c r="WL34" s="1" t="s">
        <v>1472</v>
      </c>
      <c r="WM34" s="1" t="s">
        <v>1472</v>
      </c>
      <c r="WN34">
        <v>93.24</v>
      </c>
      <c r="WO34">
        <v>67.58</v>
      </c>
      <c r="WP34">
        <v>11.17</v>
      </c>
      <c r="WQ34">
        <v>214500</v>
      </c>
      <c r="WR34">
        <v>35.459699999999998</v>
      </c>
      <c r="WS34">
        <v>964.4</v>
      </c>
      <c r="WT34">
        <v>0</v>
      </c>
      <c r="WU34">
        <v>0</v>
      </c>
      <c r="WV34" s="1" t="s">
        <v>1472</v>
      </c>
      <c r="WW34" s="1" t="s">
        <v>1472</v>
      </c>
      <c r="WX34" s="1" t="s">
        <v>1472</v>
      </c>
      <c r="WY34" s="1" t="s">
        <v>1472</v>
      </c>
      <c r="WZ34" s="1" t="s">
        <v>1472</v>
      </c>
      <c r="XA34" s="1" t="s">
        <v>1472</v>
      </c>
      <c r="XB34" s="1" t="s">
        <v>1472</v>
      </c>
      <c r="XC34" s="1" t="s">
        <v>1472</v>
      </c>
      <c r="XD34" s="1" t="s">
        <v>1472</v>
      </c>
      <c r="XE34" s="1" t="s">
        <v>1472</v>
      </c>
      <c r="XF34" s="1" t="s">
        <v>1472</v>
      </c>
      <c r="XG34" s="1" t="s">
        <v>1472</v>
      </c>
      <c r="XH34" s="1" t="s">
        <v>1472</v>
      </c>
      <c r="XI34" s="1" t="s">
        <v>1472</v>
      </c>
      <c r="XJ34" s="1" t="s">
        <v>1472</v>
      </c>
      <c r="XK34" s="1" t="s">
        <v>1472</v>
      </c>
      <c r="XL34" s="1" t="s">
        <v>1472</v>
      </c>
      <c r="XM34" s="1" t="s">
        <v>1472</v>
      </c>
      <c r="XN34" s="1" t="s">
        <v>1472</v>
      </c>
      <c r="XO34" s="1" t="s">
        <v>1472</v>
      </c>
      <c r="XR34">
        <v>383.62</v>
      </c>
      <c r="XS34">
        <v>25500</v>
      </c>
      <c r="XT34">
        <v>3400</v>
      </c>
      <c r="XU34">
        <v>7500</v>
      </c>
      <c r="XV34">
        <v>1</v>
      </c>
      <c r="XW34" s="1" t="s">
        <v>1472</v>
      </c>
      <c r="XX34">
        <v>0</v>
      </c>
      <c r="XY34">
        <v>0</v>
      </c>
      <c r="YB34" s="1" t="s">
        <v>1472</v>
      </c>
      <c r="YC34" s="1" t="s">
        <v>1472</v>
      </c>
      <c r="YD34" s="1" t="s">
        <v>1472</v>
      </c>
      <c r="YE34" s="1" t="s">
        <v>1472</v>
      </c>
      <c r="YF34" s="1" t="s">
        <v>1472</v>
      </c>
      <c r="YG34" s="1" t="s">
        <v>1472</v>
      </c>
      <c r="YH34" s="1" t="s">
        <v>1472</v>
      </c>
      <c r="YI34" s="1" t="s">
        <v>1472</v>
      </c>
      <c r="YK34" s="1" t="s">
        <v>1472</v>
      </c>
      <c r="YL34" s="1" t="s">
        <v>1472</v>
      </c>
      <c r="YN34" s="1" t="s">
        <v>1472</v>
      </c>
      <c r="YO34" s="1" t="s">
        <v>1472</v>
      </c>
      <c r="YP34" s="1" t="s">
        <v>1472</v>
      </c>
      <c r="YQ34" s="1" t="s">
        <v>1472</v>
      </c>
      <c r="YR34" s="1" t="s">
        <v>1472</v>
      </c>
      <c r="YS34" s="1" t="s">
        <v>1472</v>
      </c>
      <c r="YV34" s="1" t="s">
        <v>1472</v>
      </c>
      <c r="YW34" s="1" t="s">
        <v>1472</v>
      </c>
      <c r="YX34" s="1" t="s">
        <v>1472</v>
      </c>
      <c r="YY34" s="1" t="s">
        <v>1472</v>
      </c>
      <c r="YZ34" s="1" t="s">
        <v>1472</v>
      </c>
      <c r="ZA34" s="1" t="s">
        <v>1472</v>
      </c>
      <c r="ZB34" s="1" t="s">
        <v>1472</v>
      </c>
      <c r="ZC34" s="1" t="s">
        <v>1472</v>
      </c>
      <c r="ZE34" s="1" t="s">
        <v>1472</v>
      </c>
      <c r="ZP34" s="1" t="s">
        <v>1472</v>
      </c>
      <c r="ZR34" s="1" t="s">
        <v>1472</v>
      </c>
      <c r="ZS34" s="1" t="s">
        <v>1472</v>
      </c>
      <c r="ZT34" s="1" t="s">
        <v>1472</v>
      </c>
      <c r="ZU34" s="1" t="s">
        <v>1472</v>
      </c>
      <c r="ZV34" s="1" t="s">
        <v>1472</v>
      </c>
      <c r="ZW34" s="1" t="s">
        <v>1472</v>
      </c>
      <c r="ZZ34" s="1" t="s">
        <v>1472</v>
      </c>
      <c r="AAA34" s="1" t="s">
        <v>1472</v>
      </c>
      <c r="AAB34" s="1" t="s">
        <v>1472</v>
      </c>
      <c r="AAC34" s="1" t="s">
        <v>1472</v>
      </c>
      <c r="AAD34" s="1" t="s">
        <v>1472</v>
      </c>
      <c r="AAE34" s="1" t="s">
        <v>1472</v>
      </c>
      <c r="AAF34" s="1" t="s">
        <v>1472</v>
      </c>
      <c r="AAG34" s="1" t="s">
        <v>1472</v>
      </c>
      <c r="AAJ34" s="1" t="s">
        <v>1472</v>
      </c>
      <c r="AAK34" s="1" t="s">
        <v>1472</v>
      </c>
      <c r="AAL34" s="1" t="s">
        <v>1472</v>
      </c>
      <c r="AAM34" s="1" t="s">
        <v>1472</v>
      </c>
      <c r="AAN34" s="1" t="s">
        <v>1472</v>
      </c>
      <c r="AAO34" s="1" t="s">
        <v>1472</v>
      </c>
      <c r="AAP34" s="1" t="s">
        <v>1472</v>
      </c>
      <c r="AAQ34" s="1" t="s">
        <v>1472</v>
      </c>
      <c r="AAT34" s="1" t="s">
        <v>1472</v>
      </c>
      <c r="AAU34" s="1" t="s">
        <v>1472</v>
      </c>
      <c r="AAV34" s="1" t="s">
        <v>1472</v>
      </c>
      <c r="AAW34" s="1" t="s">
        <v>1472</v>
      </c>
      <c r="AAX34" s="1" t="s">
        <v>1472</v>
      </c>
      <c r="AAY34" s="1" t="s">
        <v>1472</v>
      </c>
      <c r="AAZ34" s="1" t="s">
        <v>1472</v>
      </c>
      <c r="ABA34" s="1" t="s">
        <v>1472</v>
      </c>
      <c r="ABD34" s="1" t="s">
        <v>1472</v>
      </c>
      <c r="ABE34" s="1" t="s">
        <v>1472</v>
      </c>
      <c r="ABF34" s="1" t="s">
        <v>1472</v>
      </c>
      <c r="ABG34" s="1" t="s">
        <v>1472</v>
      </c>
      <c r="ABH34" s="1" t="s">
        <v>1472</v>
      </c>
      <c r="ABI34" s="1" t="s">
        <v>1472</v>
      </c>
      <c r="ABJ34" s="1" t="s">
        <v>1472</v>
      </c>
      <c r="ABK34" s="1" t="s">
        <v>1472</v>
      </c>
      <c r="ABM34" s="1" t="s">
        <v>1472</v>
      </c>
      <c r="ABN34" s="1" t="s">
        <v>1472</v>
      </c>
      <c r="ABO34" s="1" t="s">
        <v>1472</v>
      </c>
      <c r="ABP34" s="1" t="s">
        <v>1472</v>
      </c>
      <c r="ABQ34" s="1" t="s">
        <v>1472</v>
      </c>
      <c r="ABR34" s="1" t="s">
        <v>1472</v>
      </c>
      <c r="ABS34" s="1" t="s">
        <v>1472</v>
      </c>
      <c r="ABT34" s="1" t="s">
        <v>1472</v>
      </c>
      <c r="ABU34" s="1" t="s">
        <v>1472</v>
      </c>
      <c r="ABV34" s="1" t="s">
        <v>1472</v>
      </c>
      <c r="ABW34" s="1" t="s">
        <v>1472</v>
      </c>
      <c r="ABX34" s="1" t="s">
        <v>1472</v>
      </c>
      <c r="ABY34" s="1" t="s">
        <v>1472</v>
      </c>
      <c r="ABZ34" s="1" t="s">
        <v>1472</v>
      </c>
      <c r="ACA34" s="1" t="s">
        <v>1472</v>
      </c>
      <c r="ACB34" s="1" t="s">
        <v>1472</v>
      </c>
      <c r="ACC34" s="1" t="s">
        <v>1472</v>
      </c>
      <c r="ACD34" s="1" t="s">
        <v>1472</v>
      </c>
      <c r="ACE34" s="1" t="s">
        <v>1472</v>
      </c>
      <c r="ACG34" s="1" t="s">
        <v>1472</v>
      </c>
      <c r="ACH34" s="1" t="s">
        <v>1472</v>
      </c>
      <c r="ACJ34" s="1" t="s">
        <v>1472</v>
      </c>
      <c r="ACK34" s="1" t="s">
        <v>1472</v>
      </c>
      <c r="ACL34" s="1" t="s">
        <v>1472</v>
      </c>
      <c r="ACM34" s="1" t="s">
        <v>1472</v>
      </c>
      <c r="ACN34" s="1" t="s">
        <v>1472</v>
      </c>
      <c r="ACO34" s="1" t="s">
        <v>1472</v>
      </c>
      <c r="ACR34" s="1" t="s">
        <v>1472</v>
      </c>
      <c r="ACS34" s="1" t="s">
        <v>1472</v>
      </c>
      <c r="ACT34" s="1" t="s">
        <v>1472</v>
      </c>
      <c r="ACU34" s="1" t="s">
        <v>1472</v>
      </c>
      <c r="ACV34" s="1" t="s">
        <v>1472</v>
      </c>
      <c r="ACW34" s="1" t="s">
        <v>1472</v>
      </c>
      <c r="ACX34" s="1" t="s">
        <v>1472</v>
      </c>
      <c r="ACY34" s="1" t="s">
        <v>1472</v>
      </c>
      <c r="ADB34" s="1" t="s">
        <v>1472</v>
      </c>
      <c r="ADC34" s="1" t="s">
        <v>1472</v>
      </c>
      <c r="ADD34" s="1" t="s">
        <v>1472</v>
      </c>
      <c r="ADE34" s="1" t="s">
        <v>1472</v>
      </c>
      <c r="ADF34" s="1" t="s">
        <v>1472</v>
      </c>
      <c r="ADG34" s="1" t="s">
        <v>1472</v>
      </c>
      <c r="ADH34" s="1" t="s">
        <v>1472</v>
      </c>
      <c r="ADI34" s="1" t="s">
        <v>1472</v>
      </c>
      <c r="ADL34" s="1" t="s">
        <v>1472</v>
      </c>
      <c r="ADN34" s="1" t="s">
        <v>1472</v>
      </c>
      <c r="ADO34" s="1" t="s">
        <v>1472</v>
      </c>
      <c r="ADP34" s="1" t="s">
        <v>1472</v>
      </c>
      <c r="ADQ34" s="1" t="s">
        <v>1472</v>
      </c>
      <c r="ADR34" s="1" t="s">
        <v>1472</v>
      </c>
      <c r="ADS34" s="1" t="s">
        <v>1472</v>
      </c>
      <c r="ADV34" s="1" t="s">
        <v>1472</v>
      </c>
      <c r="ADW34" s="1" t="s">
        <v>1472</v>
      </c>
      <c r="ADX34" s="1" t="s">
        <v>1472</v>
      </c>
      <c r="ADY34" s="1" t="s">
        <v>1472</v>
      </c>
      <c r="ADZ34" s="1" t="s">
        <v>1472</v>
      </c>
      <c r="AEA34" s="1" t="s">
        <v>1472</v>
      </c>
      <c r="AEB34" s="1" t="s">
        <v>1472</v>
      </c>
      <c r="AEC34" s="1" t="s">
        <v>1472</v>
      </c>
      <c r="AEF34">
        <v>710.4</v>
      </c>
      <c r="AEG34">
        <v>57600</v>
      </c>
      <c r="AEH34">
        <v>6400</v>
      </c>
      <c r="AEI34">
        <v>9000</v>
      </c>
      <c r="AEJ34">
        <v>1</v>
      </c>
      <c r="AEL34">
        <v>60</v>
      </c>
      <c r="AEM34">
        <v>0.94</v>
      </c>
      <c r="AEP34" s="1" t="s">
        <v>1472</v>
      </c>
      <c r="AEQ34" s="1" t="s">
        <v>1472</v>
      </c>
      <c r="AER34" s="1" t="s">
        <v>1472</v>
      </c>
      <c r="AES34" s="1" t="s">
        <v>1472</v>
      </c>
      <c r="AET34" s="1" t="s">
        <v>1472</v>
      </c>
      <c r="AEU34" s="1" t="s">
        <v>1472</v>
      </c>
      <c r="AEV34" s="1" t="s">
        <v>1472</v>
      </c>
      <c r="AEW34" s="1" t="s">
        <v>1472</v>
      </c>
      <c r="AEX34" s="1" t="s">
        <v>1472</v>
      </c>
      <c r="AEY34" s="1" t="s">
        <v>1472</v>
      </c>
      <c r="AEZ34">
        <v>142.82</v>
      </c>
      <c r="AFA34">
        <v>106.43</v>
      </c>
      <c r="AFB34">
        <v>7.17</v>
      </c>
      <c r="AFC34">
        <v>12800</v>
      </c>
      <c r="AFD34">
        <v>0.86270000000000002</v>
      </c>
      <c r="AFE34">
        <v>2733.1</v>
      </c>
      <c r="AFF34">
        <v>0.08</v>
      </c>
      <c r="AFG34">
        <v>1.1200000000000001</v>
      </c>
      <c r="AFH34">
        <v>0.01</v>
      </c>
      <c r="AFI34">
        <v>0.46</v>
      </c>
      <c r="AFJ34">
        <v>657.01</v>
      </c>
      <c r="AFK34">
        <v>204.87</v>
      </c>
      <c r="AFL34">
        <v>228.99010000000001</v>
      </c>
      <c r="AFM34">
        <v>21000</v>
      </c>
      <c r="AFN34">
        <v>23.472000000000001</v>
      </c>
      <c r="AFO34">
        <v>23.9</v>
      </c>
      <c r="AFP34">
        <v>3.64</v>
      </c>
      <c r="AFQ34">
        <v>1.59</v>
      </c>
      <c r="AFR34">
        <v>1.98</v>
      </c>
      <c r="AFS34">
        <v>12.04</v>
      </c>
      <c r="AFT34">
        <v>204.29</v>
      </c>
      <c r="AFU34">
        <v>18.760000000000002</v>
      </c>
      <c r="AFV34">
        <v>0.89</v>
      </c>
      <c r="AFW34">
        <v>3427</v>
      </c>
      <c r="AFX34">
        <v>0.16209999999999999</v>
      </c>
      <c r="AFY34">
        <v>1061.4000000000001</v>
      </c>
      <c r="AFZ34">
        <v>0.02</v>
      </c>
      <c r="AGA34">
        <v>1.89</v>
      </c>
    </row>
    <row r="35" spans="1:859" x14ac:dyDescent="0.25">
      <c r="A35" s="2">
        <v>35947</v>
      </c>
      <c r="B35">
        <v>202.78</v>
      </c>
      <c r="C35">
        <v>2457.5</v>
      </c>
      <c r="D35">
        <v>12.02</v>
      </c>
      <c r="E35">
        <v>3834311</v>
      </c>
      <c r="F35">
        <v>18.75</v>
      </c>
      <c r="G35">
        <v>10564.3</v>
      </c>
      <c r="H35">
        <v>0</v>
      </c>
      <c r="I35">
        <v>0</v>
      </c>
      <c r="J35">
        <v>7.0000000000000007E-2</v>
      </c>
      <c r="K35">
        <v>0.45</v>
      </c>
      <c r="L35">
        <v>224.34</v>
      </c>
      <c r="M35">
        <v>702.43</v>
      </c>
      <c r="N35">
        <v>0.69</v>
      </c>
      <c r="O35">
        <v>1446900</v>
      </c>
      <c r="P35">
        <v>1.4279999999999999</v>
      </c>
      <c r="Q35">
        <v>224569.8</v>
      </c>
      <c r="R35">
        <v>0</v>
      </c>
      <c r="S35">
        <v>0</v>
      </c>
      <c r="V35" s="1" t="s">
        <v>1472</v>
      </c>
      <c r="W35" s="1" t="s">
        <v>1472</v>
      </c>
      <c r="X35" s="1" t="s">
        <v>1472</v>
      </c>
      <c r="Y35" s="1" t="s">
        <v>1472</v>
      </c>
      <c r="Z35" s="1" t="s">
        <v>1472</v>
      </c>
      <c r="AA35" s="1" t="s">
        <v>1472</v>
      </c>
      <c r="AB35" s="1" t="s">
        <v>1472</v>
      </c>
      <c r="AC35" s="1" t="s">
        <v>1472</v>
      </c>
      <c r="AE35" s="1" t="s">
        <v>1472</v>
      </c>
      <c r="AF35">
        <v>2323.0500000000002</v>
      </c>
      <c r="AG35">
        <v>1416</v>
      </c>
      <c r="AH35">
        <v>17.149999999999999</v>
      </c>
      <c r="AI35">
        <v>82583</v>
      </c>
      <c r="AJ35">
        <v>1</v>
      </c>
      <c r="AK35">
        <v>2931.5</v>
      </c>
      <c r="AL35">
        <v>0.23</v>
      </c>
      <c r="AM35">
        <v>1.33</v>
      </c>
      <c r="AN35">
        <v>0.08</v>
      </c>
      <c r="AO35">
        <v>0.62</v>
      </c>
      <c r="AP35" s="1" t="s">
        <v>1472</v>
      </c>
      <c r="AQ35" s="1" t="s">
        <v>1472</v>
      </c>
      <c r="AR35" s="1" t="s">
        <v>1472</v>
      </c>
      <c r="AS35" s="1" t="s">
        <v>1472</v>
      </c>
      <c r="AT35" s="1" t="s">
        <v>1472</v>
      </c>
      <c r="AU35" s="1" t="s">
        <v>1472</v>
      </c>
      <c r="AV35" s="1" t="s">
        <v>1472</v>
      </c>
      <c r="AW35" s="1" t="s">
        <v>1472</v>
      </c>
      <c r="AX35" s="1" t="s">
        <v>1472</v>
      </c>
      <c r="AY35" s="1" t="s">
        <v>1472</v>
      </c>
      <c r="AZ35">
        <v>245.79</v>
      </c>
      <c r="BA35">
        <v>147.69999999999999</v>
      </c>
      <c r="BB35">
        <v>9.06</v>
      </c>
      <c r="BC35">
        <v>16296</v>
      </c>
      <c r="BD35">
        <v>1</v>
      </c>
      <c r="BE35">
        <v>996.5</v>
      </c>
      <c r="BF35">
        <v>0.23</v>
      </c>
      <c r="BG35">
        <v>2.5099999999999998</v>
      </c>
      <c r="BJ35">
        <v>191.71</v>
      </c>
      <c r="BK35">
        <v>535.46</v>
      </c>
      <c r="BL35">
        <v>8.83</v>
      </c>
      <c r="BM35">
        <v>60631</v>
      </c>
      <c r="BN35">
        <v>1</v>
      </c>
      <c r="BO35">
        <v>4219</v>
      </c>
      <c r="BP35">
        <v>0.24</v>
      </c>
      <c r="BQ35">
        <v>2.69</v>
      </c>
      <c r="BT35" s="1" t="s">
        <v>1472</v>
      </c>
      <c r="BU35" s="1" t="s">
        <v>1472</v>
      </c>
      <c r="BV35" s="1" t="s">
        <v>1472</v>
      </c>
      <c r="BW35" s="1" t="s">
        <v>1472</v>
      </c>
      <c r="BX35" s="1" t="s">
        <v>1472</v>
      </c>
      <c r="BY35" s="1" t="s">
        <v>1472</v>
      </c>
      <c r="BZ35" s="1" t="s">
        <v>1472</v>
      </c>
      <c r="CA35" s="1" t="s">
        <v>1472</v>
      </c>
      <c r="CB35" s="1" t="s">
        <v>1472</v>
      </c>
      <c r="CC35" s="1" t="s">
        <v>1472</v>
      </c>
      <c r="CD35" s="1" t="s">
        <v>1472</v>
      </c>
      <c r="CE35" s="1" t="s">
        <v>1472</v>
      </c>
      <c r="CF35" s="1" t="s">
        <v>1472</v>
      </c>
      <c r="CG35" s="1" t="s">
        <v>1472</v>
      </c>
      <c r="CH35" s="1" t="s">
        <v>1472</v>
      </c>
      <c r="CI35" s="1" t="s">
        <v>1472</v>
      </c>
      <c r="CJ35" s="1" t="s">
        <v>1472</v>
      </c>
      <c r="CK35" s="1" t="s">
        <v>1472</v>
      </c>
      <c r="CM35" s="1" t="s">
        <v>1472</v>
      </c>
      <c r="CN35" s="1" t="s">
        <v>1472</v>
      </c>
      <c r="CO35" s="1" t="s">
        <v>1472</v>
      </c>
      <c r="CP35" s="1" t="s">
        <v>1472</v>
      </c>
      <c r="CQ35" s="1" t="s">
        <v>1472</v>
      </c>
      <c r="CR35" s="1" t="s">
        <v>1472</v>
      </c>
      <c r="CS35" s="1" t="s">
        <v>1472</v>
      </c>
      <c r="CT35" s="1" t="s">
        <v>1472</v>
      </c>
      <c r="CU35" s="1" t="s">
        <v>1472</v>
      </c>
      <c r="CW35" s="1" t="s">
        <v>1472</v>
      </c>
      <c r="CX35" s="1" t="s">
        <v>1472</v>
      </c>
      <c r="CY35" s="1" t="s">
        <v>1472</v>
      </c>
      <c r="CZ35" s="1" t="s">
        <v>1472</v>
      </c>
      <c r="DA35" s="1" t="s">
        <v>1472</v>
      </c>
      <c r="DB35" s="1" t="s">
        <v>1472</v>
      </c>
      <c r="DC35" s="1" t="s">
        <v>1472</v>
      </c>
      <c r="DD35" s="1" t="s">
        <v>1472</v>
      </c>
      <c r="DE35" s="1" t="s">
        <v>1472</v>
      </c>
      <c r="DG35" s="1" t="s">
        <v>1472</v>
      </c>
      <c r="DH35" s="1" t="s">
        <v>1472</v>
      </c>
      <c r="DI35" s="1" t="s">
        <v>1472</v>
      </c>
      <c r="DJ35" s="1" t="s">
        <v>1472</v>
      </c>
      <c r="DK35" s="1" t="s">
        <v>1472</v>
      </c>
      <c r="DL35" s="1" t="s">
        <v>1472</v>
      </c>
      <c r="DM35" s="1" t="s">
        <v>1472</v>
      </c>
      <c r="DN35" s="1" t="s">
        <v>1472</v>
      </c>
      <c r="DO35" s="1" t="s">
        <v>1472</v>
      </c>
      <c r="DR35">
        <v>24.55</v>
      </c>
      <c r="DS35">
        <v>16949.330000000002</v>
      </c>
      <c r="DT35">
        <v>370</v>
      </c>
      <c r="DU35">
        <v>45809</v>
      </c>
      <c r="DV35">
        <v>1</v>
      </c>
      <c r="DX35">
        <v>0</v>
      </c>
      <c r="DY35">
        <v>0</v>
      </c>
      <c r="EB35">
        <v>18.760000000000002</v>
      </c>
      <c r="EC35">
        <v>6771.32</v>
      </c>
      <c r="ED35">
        <v>332.4</v>
      </c>
      <c r="EE35">
        <v>20371</v>
      </c>
      <c r="EF35">
        <v>1</v>
      </c>
      <c r="EH35">
        <v>0</v>
      </c>
      <c r="EI35">
        <v>0</v>
      </c>
      <c r="EL35" s="1" t="s">
        <v>1472</v>
      </c>
      <c r="EM35" s="1" t="s">
        <v>1472</v>
      </c>
      <c r="EN35" s="1" t="s">
        <v>1472</v>
      </c>
      <c r="EO35" s="1" t="s">
        <v>1472</v>
      </c>
      <c r="EP35" s="1" t="s">
        <v>1472</v>
      </c>
      <c r="EQ35" s="1" t="s">
        <v>1472</v>
      </c>
      <c r="ER35" s="1" t="s">
        <v>1472</v>
      </c>
      <c r="ES35" s="1" t="s">
        <v>1472</v>
      </c>
      <c r="ET35" s="1" t="s">
        <v>1472</v>
      </c>
      <c r="EU35" s="1" t="s">
        <v>1472</v>
      </c>
      <c r="EV35" s="1" t="s">
        <v>1472</v>
      </c>
      <c r="EW35" s="1" t="s">
        <v>1472</v>
      </c>
      <c r="EX35" s="1" t="s">
        <v>1472</v>
      </c>
      <c r="EY35" s="1" t="s">
        <v>1472</v>
      </c>
      <c r="EZ35" s="1" t="s">
        <v>1472</v>
      </c>
      <c r="FA35" s="1" t="s">
        <v>1472</v>
      </c>
      <c r="FB35" s="1" t="s">
        <v>1472</v>
      </c>
      <c r="FC35" s="1" t="s">
        <v>1472</v>
      </c>
      <c r="FD35" s="1" t="s">
        <v>1472</v>
      </c>
      <c r="FE35" s="1" t="s">
        <v>1472</v>
      </c>
      <c r="FF35" s="1" t="s">
        <v>1472</v>
      </c>
      <c r="FG35" s="1" t="s">
        <v>1472</v>
      </c>
      <c r="FH35" s="1" t="s">
        <v>1472</v>
      </c>
      <c r="FI35" s="1" t="s">
        <v>1472</v>
      </c>
      <c r="FJ35" s="1" t="s">
        <v>1472</v>
      </c>
      <c r="FK35" s="1" t="s">
        <v>1472</v>
      </c>
      <c r="FL35" s="1" t="s">
        <v>1472</v>
      </c>
      <c r="FM35" s="1" t="s">
        <v>1472</v>
      </c>
      <c r="FN35" s="1" t="s">
        <v>1472</v>
      </c>
      <c r="FO35" s="1" t="s">
        <v>1472</v>
      </c>
      <c r="FP35">
        <v>2091.6799999999998</v>
      </c>
      <c r="FQ35">
        <v>382170.1</v>
      </c>
      <c r="FR35">
        <v>14900</v>
      </c>
      <c r="FS35">
        <v>25649</v>
      </c>
      <c r="FT35">
        <v>1</v>
      </c>
      <c r="FU35" s="1" t="s">
        <v>1472</v>
      </c>
      <c r="FV35">
        <v>0</v>
      </c>
      <c r="FW35">
        <v>0</v>
      </c>
      <c r="FY35" s="1" t="s">
        <v>1472</v>
      </c>
      <c r="GH35" s="1" t="s">
        <v>1472</v>
      </c>
      <c r="GI35" s="1" t="s">
        <v>1472</v>
      </c>
      <c r="GJ35" s="1" t="s">
        <v>1472</v>
      </c>
      <c r="GK35" s="1" t="s">
        <v>1472</v>
      </c>
      <c r="GL35" s="1" t="s">
        <v>1472</v>
      </c>
      <c r="GM35" s="1" t="s">
        <v>1472</v>
      </c>
      <c r="GN35" s="1" t="s">
        <v>1472</v>
      </c>
      <c r="GO35" s="1" t="s">
        <v>1472</v>
      </c>
      <c r="GP35" s="1" t="s">
        <v>1472</v>
      </c>
      <c r="GQ35" s="1" t="s">
        <v>1472</v>
      </c>
      <c r="GS35" s="1" t="s">
        <v>1472</v>
      </c>
      <c r="GT35" s="1" t="s">
        <v>1472</v>
      </c>
      <c r="GU35" s="1" t="s">
        <v>1472</v>
      </c>
      <c r="GV35" s="1" t="s">
        <v>1472</v>
      </c>
      <c r="GW35" s="1" t="s">
        <v>1472</v>
      </c>
      <c r="GX35" s="1" t="s">
        <v>1472</v>
      </c>
      <c r="GY35" s="1" t="s">
        <v>1472</v>
      </c>
      <c r="GZ35" s="1" t="s">
        <v>1472</v>
      </c>
      <c r="HA35" s="1" t="s">
        <v>1472</v>
      </c>
      <c r="HB35" s="1" t="s">
        <v>1472</v>
      </c>
      <c r="HC35" s="1" t="s">
        <v>1472</v>
      </c>
      <c r="HD35" s="1" t="s">
        <v>1472</v>
      </c>
      <c r="HE35" s="1" t="s">
        <v>1472</v>
      </c>
      <c r="HF35" s="1" t="s">
        <v>1472</v>
      </c>
      <c r="HG35" s="1" t="s">
        <v>1472</v>
      </c>
      <c r="HH35" s="1" t="s">
        <v>1472</v>
      </c>
      <c r="HI35" s="1" t="s">
        <v>1472</v>
      </c>
      <c r="HJ35" s="1" t="s">
        <v>1472</v>
      </c>
      <c r="HK35" s="1" t="s">
        <v>1472</v>
      </c>
      <c r="HL35" s="1" t="s">
        <v>1472</v>
      </c>
      <c r="HM35" s="1" t="s">
        <v>1472</v>
      </c>
      <c r="HN35" s="1" t="s">
        <v>1472</v>
      </c>
      <c r="HO35" s="1" t="s">
        <v>1472</v>
      </c>
      <c r="HP35" s="1" t="s">
        <v>1472</v>
      </c>
      <c r="HQ35" s="1" t="s">
        <v>1472</v>
      </c>
      <c r="HR35" s="1" t="s">
        <v>1472</v>
      </c>
      <c r="HS35" s="1" t="s">
        <v>1472</v>
      </c>
      <c r="HT35" s="1" t="s">
        <v>1472</v>
      </c>
      <c r="HU35" s="1" t="s">
        <v>1472</v>
      </c>
      <c r="HX35" s="1" t="s">
        <v>1472</v>
      </c>
      <c r="HY35" s="1" t="s">
        <v>1472</v>
      </c>
      <c r="HZ35" s="1" t="s">
        <v>1472</v>
      </c>
      <c r="IA35" s="1" t="s">
        <v>1472</v>
      </c>
      <c r="IB35" s="1" t="s">
        <v>1472</v>
      </c>
      <c r="IC35" s="1" t="s">
        <v>1472</v>
      </c>
      <c r="ID35" s="1" t="s">
        <v>1472</v>
      </c>
      <c r="IE35" s="1" t="s">
        <v>1472</v>
      </c>
      <c r="IF35" s="1" t="s">
        <v>1472</v>
      </c>
      <c r="IG35" s="1" t="s">
        <v>1472</v>
      </c>
      <c r="IH35" s="1" t="s">
        <v>1472</v>
      </c>
      <c r="II35" s="1" t="s">
        <v>1472</v>
      </c>
      <c r="IJ35" s="1" t="s">
        <v>1472</v>
      </c>
      <c r="IK35" s="1" t="s">
        <v>1472</v>
      </c>
      <c r="IL35" s="1" t="s">
        <v>1472</v>
      </c>
      <c r="IM35" s="1" t="s">
        <v>1472</v>
      </c>
      <c r="IN35" s="1" t="s">
        <v>1472</v>
      </c>
      <c r="IO35" s="1" t="s">
        <v>1472</v>
      </c>
      <c r="IR35">
        <v>13426.89</v>
      </c>
      <c r="IS35">
        <v>14355.45</v>
      </c>
      <c r="IT35">
        <v>129.75530000000001</v>
      </c>
      <c r="IU35">
        <v>2858204</v>
      </c>
      <c r="IV35">
        <v>25.834499999999998</v>
      </c>
      <c r="IW35">
        <v>11029.9</v>
      </c>
      <c r="IX35">
        <v>0.47</v>
      </c>
      <c r="IY35">
        <v>0.36</v>
      </c>
      <c r="IZ35">
        <v>0.48</v>
      </c>
      <c r="JA35">
        <v>3.87</v>
      </c>
      <c r="JB35">
        <v>612.02</v>
      </c>
      <c r="JC35">
        <v>84.08</v>
      </c>
      <c r="JD35">
        <v>198.84</v>
      </c>
      <c r="JE35">
        <v>21708</v>
      </c>
      <c r="JF35">
        <v>51.333399999999997</v>
      </c>
      <c r="JG35">
        <v>74.5</v>
      </c>
      <c r="JH35">
        <v>2.52</v>
      </c>
      <c r="JI35">
        <v>1.27</v>
      </c>
      <c r="JL35" s="1" t="s">
        <v>1472</v>
      </c>
      <c r="JM35" s="1" t="s">
        <v>1472</v>
      </c>
      <c r="JN35" s="1" t="s">
        <v>1472</v>
      </c>
      <c r="JO35" s="1" t="s">
        <v>1472</v>
      </c>
      <c r="JP35" s="1" t="s">
        <v>1472</v>
      </c>
      <c r="JQ35" s="1" t="s">
        <v>1472</v>
      </c>
      <c r="JR35" s="1" t="s">
        <v>1472</v>
      </c>
      <c r="JS35" s="1" t="s">
        <v>1472</v>
      </c>
      <c r="JT35" s="1" t="s">
        <v>1472</v>
      </c>
      <c r="JU35" s="1" t="s">
        <v>1472</v>
      </c>
      <c r="JV35" s="1" t="s">
        <v>1472</v>
      </c>
      <c r="JW35" s="1" t="s">
        <v>1472</v>
      </c>
      <c r="JX35" s="1" t="s">
        <v>1472</v>
      </c>
      <c r="JY35" s="1" t="s">
        <v>1472</v>
      </c>
      <c r="JZ35" s="1" t="s">
        <v>1472</v>
      </c>
      <c r="KA35" s="1" t="s">
        <v>1472</v>
      </c>
      <c r="KB35" s="1" t="s">
        <v>1472</v>
      </c>
      <c r="KC35" s="1" t="s">
        <v>1472</v>
      </c>
      <c r="KE35" s="1" t="s">
        <v>1472</v>
      </c>
      <c r="KF35">
        <v>104.4</v>
      </c>
      <c r="KG35">
        <v>694.34</v>
      </c>
      <c r="KH35">
        <v>44.805900000000001</v>
      </c>
      <c r="KI35">
        <v>156147</v>
      </c>
      <c r="KJ35">
        <v>10.0762</v>
      </c>
      <c r="KK35">
        <v>424.4</v>
      </c>
      <c r="KL35">
        <v>0.62</v>
      </c>
      <c r="KM35">
        <v>1.39</v>
      </c>
      <c r="KN35">
        <v>0.16</v>
      </c>
      <c r="KO35">
        <v>1.5</v>
      </c>
      <c r="KP35" s="1" t="s">
        <v>1472</v>
      </c>
      <c r="KQ35" s="1" t="s">
        <v>1472</v>
      </c>
      <c r="KR35" s="1" t="s">
        <v>1472</v>
      </c>
      <c r="KS35" s="1" t="s">
        <v>1472</v>
      </c>
      <c r="KT35" s="1" t="s">
        <v>1472</v>
      </c>
      <c r="KU35" s="1" t="s">
        <v>1472</v>
      </c>
      <c r="KV35" s="1" t="s">
        <v>1472</v>
      </c>
      <c r="KW35" s="1" t="s">
        <v>1472</v>
      </c>
      <c r="KX35" s="1" t="s">
        <v>1472</v>
      </c>
      <c r="KY35" s="1" t="s">
        <v>1472</v>
      </c>
      <c r="KZ35" s="1" t="s">
        <v>1472</v>
      </c>
      <c r="LA35" s="1" t="s">
        <v>1472</v>
      </c>
      <c r="LB35" s="1" t="s">
        <v>1472</v>
      </c>
      <c r="LC35" s="1" t="s">
        <v>1472</v>
      </c>
      <c r="LD35" s="1" t="s">
        <v>1472</v>
      </c>
      <c r="LE35" s="1" t="s">
        <v>1472</v>
      </c>
      <c r="LF35" s="1" t="s">
        <v>1472</v>
      </c>
      <c r="LG35" s="1" t="s">
        <v>1472</v>
      </c>
      <c r="LH35" s="1" t="s">
        <v>1472</v>
      </c>
      <c r="LI35" s="1" t="s">
        <v>1472</v>
      </c>
      <c r="LJ35">
        <v>1428.62</v>
      </c>
      <c r="LK35">
        <v>17.52</v>
      </c>
      <c r="LL35">
        <v>2.4700000000000002</v>
      </c>
      <c r="LM35">
        <v>48450</v>
      </c>
      <c r="LN35">
        <v>6.8304</v>
      </c>
      <c r="LO35">
        <v>184.5</v>
      </c>
      <c r="LP35">
        <v>0</v>
      </c>
      <c r="LQ35">
        <v>0</v>
      </c>
      <c r="LR35" s="1" t="s">
        <v>1472</v>
      </c>
      <c r="LS35" s="1" t="s">
        <v>1472</v>
      </c>
      <c r="LT35">
        <v>252.86</v>
      </c>
      <c r="LU35">
        <v>89.39</v>
      </c>
      <c r="LV35">
        <v>1.96</v>
      </c>
      <c r="LW35">
        <v>45549</v>
      </c>
      <c r="LX35">
        <v>1</v>
      </c>
      <c r="LY35">
        <v>202.5</v>
      </c>
      <c r="LZ35">
        <v>0.06</v>
      </c>
      <c r="MA35">
        <v>3.16</v>
      </c>
      <c r="MB35" s="1" t="s">
        <v>1472</v>
      </c>
      <c r="MC35">
        <v>6.7000000000000004E-2</v>
      </c>
      <c r="MD35">
        <v>2142.09</v>
      </c>
      <c r="ME35">
        <v>1457.49</v>
      </c>
      <c r="MF35">
        <v>35.340000000000003</v>
      </c>
      <c r="MG35">
        <v>122700</v>
      </c>
      <c r="MH35">
        <v>2.9748999999999999</v>
      </c>
      <c r="MI35">
        <v>1579.5</v>
      </c>
      <c r="MJ35">
        <v>0.31</v>
      </c>
      <c r="MK35">
        <v>0.87</v>
      </c>
      <c r="ML35">
        <v>0.1</v>
      </c>
      <c r="MM35">
        <v>0.87</v>
      </c>
      <c r="MN35">
        <v>119.76</v>
      </c>
      <c r="MO35">
        <v>422.26</v>
      </c>
      <c r="MP35">
        <v>16.32</v>
      </c>
      <c r="MQ35">
        <v>60119</v>
      </c>
      <c r="MR35">
        <v>2.3241999999999998</v>
      </c>
      <c r="MS35">
        <v>3279</v>
      </c>
      <c r="MT35">
        <v>0.28999999999999998</v>
      </c>
      <c r="MU35">
        <v>1.76</v>
      </c>
      <c r="MV35" s="1" t="s">
        <v>1472</v>
      </c>
      <c r="MW35" s="1" t="s">
        <v>1472</v>
      </c>
      <c r="MX35" s="1" t="s">
        <v>1472</v>
      </c>
      <c r="MY35" s="1" t="s">
        <v>1472</v>
      </c>
      <c r="MZ35" s="1" t="s">
        <v>1472</v>
      </c>
      <c r="NA35" s="1" t="s">
        <v>1472</v>
      </c>
      <c r="NB35" s="1" t="s">
        <v>1472</v>
      </c>
      <c r="NC35" s="1" t="s">
        <v>1472</v>
      </c>
      <c r="ND35" s="1" t="s">
        <v>1472</v>
      </c>
      <c r="NE35" s="1" t="s">
        <v>1472</v>
      </c>
      <c r="NF35" s="1" t="s">
        <v>1472</v>
      </c>
      <c r="NG35" s="1" t="s">
        <v>1472</v>
      </c>
      <c r="NH35" s="1" t="s">
        <v>1472</v>
      </c>
      <c r="NI35" s="1" t="s">
        <v>1472</v>
      </c>
      <c r="NJ35" s="1" t="s">
        <v>1472</v>
      </c>
      <c r="NK35" s="1" t="s">
        <v>1472</v>
      </c>
      <c r="NL35" s="1" t="s">
        <v>1472</v>
      </c>
      <c r="NM35" s="1" t="s">
        <v>1472</v>
      </c>
      <c r="NN35" s="1" t="s">
        <v>1472</v>
      </c>
      <c r="NO35" s="1" t="s">
        <v>1472</v>
      </c>
      <c r="NP35" s="1" t="s">
        <v>1472</v>
      </c>
      <c r="NQ35" s="1" t="s">
        <v>1472</v>
      </c>
      <c r="NR35" s="1" t="s">
        <v>1472</v>
      </c>
      <c r="NS35" s="1" t="s">
        <v>1472</v>
      </c>
      <c r="NT35" s="1" t="s">
        <v>1472</v>
      </c>
      <c r="NU35" s="1" t="s">
        <v>1472</v>
      </c>
      <c r="NV35" s="1" t="s">
        <v>1472</v>
      </c>
      <c r="NW35" s="1" t="s">
        <v>1472</v>
      </c>
      <c r="NX35" s="1" t="s">
        <v>1472</v>
      </c>
      <c r="NY35" s="1" t="s">
        <v>1472</v>
      </c>
      <c r="OA35" s="1" t="s">
        <v>1472</v>
      </c>
      <c r="OB35" s="1" t="s">
        <v>1472</v>
      </c>
      <c r="OC35" s="1" t="s">
        <v>1472</v>
      </c>
      <c r="OD35" s="1" t="s">
        <v>1472</v>
      </c>
      <c r="OE35" s="1" t="s">
        <v>1472</v>
      </c>
      <c r="OF35" s="1" t="s">
        <v>1472</v>
      </c>
      <c r="OG35" s="1" t="s">
        <v>1472</v>
      </c>
      <c r="OH35" s="1" t="s">
        <v>1472</v>
      </c>
      <c r="OI35" s="1" t="s">
        <v>1472</v>
      </c>
      <c r="OL35" s="1" t="s">
        <v>1472</v>
      </c>
      <c r="OM35" s="1" t="s">
        <v>1472</v>
      </c>
      <c r="ON35" s="1" t="s">
        <v>1472</v>
      </c>
      <c r="OO35" s="1" t="s">
        <v>1472</v>
      </c>
      <c r="OP35" s="1" t="s">
        <v>1472</v>
      </c>
      <c r="OQ35" s="1" t="s">
        <v>1472</v>
      </c>
      <c r="OR35" s="1" t="s">
        <v>1472</v>
      </c>
      <c r="OS35" s="1" t="s">
        <v>1472</v>
      </c>
      <c r="OU35" s="1" t="s">
        <v>1472</v>
      </c>
      <c r="OV35">
        <v>137.76</v>
      </c>
      <c r="OW35">
        <v>151.84</v>
      </c>
      <c r="OX35">
        <v>2.5299999999999998</v>
      </c>
      <c r="OY35">
        <v>30000</v>
      </c>
      <c r="OZ35">
        <v>0.5</v>
      </c>
      <c r="PA35">
        <v>1084</v>
      </c>
      <c r="PB35">
        <v>0.04</v>
      </c>
      <c r="PC35">
        <v>1.63</v>
      </c>
      <c r="PD35" s="1" t="s">
        <v>1472</v>
      </c>
      <c r="PE35" s="1" t="s">
        <v>1472</v>
      </c>
      <c r="PF35" s="1" t="s">
        <v>1472</v>
      </c>
      <c r="PG35" s="1" t="s">
        <v>1472</v>
      </c>
      <c r="PH35" s="1" t="s">
        <v>1472</v>
      </c>
      <c r="PI35" s="1" t="s">
        <v>1472</v>
      </c>
      <c r="PJ35" s="1" t="s">
        <v>1472</v>
      </c>
      <c r="PK35" s="1" t="s">
        <v>1472</v>
      </c>
      <c r="PL35" s="1" t="s">
        <v>1472</v>
      </c>
      <c r="PM35" s="1" t="s">
        <v>1472</v>
      </c>
      <c r="PO35" s="1" t="s">
        <v>1472</v>
      </c>
      <c r="PP35" s="1" t="s">
        <v>1472</v>
      </c>
      <c r="PQ35" s="1" t="s">
        <v>1472</v>
      </c>
      <c r="PR35" s="1" t="s">
        <v>1472</v>
      </c>
      <c r="PS35" s="1" t="s">
        <v>1472</v>
      </c>
      <c r="PT35" s="1" t="s">
        <v>1472</v>
      </c>
      <c r="PU35" s="1" t="s">
        <v>1472</v>
      </c>
      <c r="PV35" s="1" t="s">
        <v>1472</v>
      </c>
      <c r="PW35" s="1" t="s">
        <v>1472</v>
      </c>
      <c r="PZ35" s="1" t="s">
        <v>1472</v>
      </c>
      <c r="QA35" s="1" t="s">
        <v>1472</v>
      </c>
      <c r="QB35" s="1" t="s">
        <v>1472</v>
      </c>
      <c r="QC35" s="1" t="s">
        <v>1472</v>
      </c>
      <c r="QD35" s="1" t="s">
        <v>1472</v>
      </c>
      <c r="QE35" s="1" t="s">
        <v>1472</v>
      </c>
      <c r="QF35" s="1" t="s">
        <v>1472</v>
      </c>
      <c r="QG35" s="1" t="s">
        <v>1472</v>
      </c>
      <c r="QJ35" s="1" t="s">
        <v>1472</v>
      </c>
      <c r="QK35" s="1" t="s">
        <v>1472</v>
      </c>
      <c r="QL35" s="1" t="s">
        <v>1472</v>
      </c>
      <c r="QM35" s="1" t="s">
        <v>1472</v>
      </c>
      <c r="QN35" s="1" t="s">
        <v>1472</v>
      </c>
      <c r="QO35" s="1" t="s">
        <v>1472</v>
      </c>
      <c r="QP35" s="1" t="s">
        <v>1472</v>
      </c>
      <c r="QQ35" s="1" t="s">
        <v>1472</v>
      </c>
      <c r="QT35" s="1" t="s">
        <v>1472</v>
      </c>
      <c r="QU35" s="1" t="s">
        <v>1472</v>
      </c>
      <c r="QV35" s="1" t="s">
        <v>1472</v>
      </c>
      <c r="QW35" s="1" t="s">
        <v>1472</v>
      </c>
      <c r="QX35" s="1" t="s">
        <v>1472</v>
      </c>
      <c r="QY35" s="1" t="s">
        <v>1472</v>
      </c>
      <c r="QZ35" s="1" t="s">
        <v>1472</v>
      </c>
      <c r="RA35" s="1" t="s">
        <v>1472</v>
      </c>
      <c r="RC35" s="1" t="s">
        <v>1472</v>
      </c>
      <c r="RD35">
        <v>150.34</v>
      </c>
      <c r="RE35">
        <v>44.25</v>
      </c>
      <c r="RF35">
        <v>1.34</v>
      </c>
      <c r="RG35">
        <v>57895</v>
      </c>
      <c r="RH35">
        <v>1.7592000000000001</v>
      </c>
      <c r="RI35">
        <v>847</v>
      </c>
      <c r="RJ35">
        <v>0.01</v>
      </c>
      <c r="RK35">
        <v>0.68</v>
      </c>
      <c r="RL35" s="1" t="s">
        <v>1472</v>
      </c>
      <c r="RM35">
        <v>5.5E-2</v>
      </c>
      <c r="RN35" s="1" t="s">
        <v>1472</v>
      </c>
      <c r="RO35" s="1" t="s">
        <v>1472</v>
      </c>
      <c r="RP35" s="1" t="s">
        <v>1472</v>
      </c>
      <c r="RQ35" s="1" t="s">
        <v>1472</v>
      </c>
      <c r="RR35" s="1" t="s">
        <v>1472</v>
      </c>
      <c r="RS35" s="1" t="s">
        <v>1472</v>
      </c>
      <c r="RT35" s="1" t="s">
        <v>1472</v>
      </c>
      <c r="RU35" s="1" t="s">
        <v>1472</v>
      </c>
      <c r="RW35" s="1" t="s">
        <v>1472</v>
      </c>
      <c r="SH35" s="1" t="s">
        <v>1472</v>
      </c>
      <c r="SI35" s="1" t="s">
        <v>1472</v>
      </c>
      <c r="SJ35" s="1" t="s">
        <v>1472</v>
      </c>
      <c r="SK35" s="1" t="s">
        <v>1472</v>
      </c>
      <c r="SL35" s="1" t="s">
        <v>1472</v>
      </c>
      <c r="SM35" s="1" t="s">
        <v>1472</v>
      </c>
      <c r="SN35" s="1" t="s">
        <v>1472</v>
      </c>
      <c r="SO35" s="1" t="s">
        <v>1472</v>
      </c>
      <c r="TB35" s="1" t="s">
        <v>1472</v>
      </c>
      <c r="TC35" s="1" t="s">
        <v>1472</v>
      </c>
      <c r="TD35" s="1" t="s">
        <v>1472</v>
      </c>
      <c r="TE35" s="1" t="s">
        <v>1472</v>
      </c>
      <c r="TF35" s="1" t="s">
        <v>1472</v>
      </c>
      <c r="TG35" s="1" t="s">
        <v>1472</v>
      </c>
      <c r="TH35" s="1" t="s">
        <v>1472</v>
      </c>
      <c r="TI35" s="1" t="s">
        <v>1472</v>
      </c>
      <c r="TL35">
        <v>191.34</v>
      </c>
      <c r="TM35">
        <v>193.37</v>
      </c>
      <c r="TN35">
        <v>4.42</v>
      </c>
      <c r="TO35">
        <v>76569</v>
      </c>
      <c r="TP35">
        <v>1.7483</v>
      </c>
      <c r="TQ35">
        <v>836.5</v>
      </c>
      <c r="TR35">
        <v>0.09</v>
      </c>
      <c r="TS35">
        <v>1.94</v>
      </c>
      <c r="TT35">
        <v>0.06</v>
      </c>
      <c r="TU35">
        <v>0.32</v>
      </c>
      <c r="TV35" s="1" t="s">
        <v>1472</v>
      </c>
      <c r="TW35" s="1" t="s">
        <v>1472</v>
      </c>
      <c r="TX35" s="1" t="s">
        <v>1472</v>
      </c>
      <c r="TY35" s="1" t="s">
        <v>1472</v>
      </c>
      <c r="TZ35" s="1" t="s">
        <v>1472</v>
      </c>
      <c r="UA35" s="1" t="s">
        <v>1472</v>
      </c>
      <c r="UB35" s="1" t="s">
        <v>1472</v>
      </c>
      <c r="UC35" s="1" t="s">
        <v>1472</v>
      </c>
      <c r="UF35" s="1" t="s">
        <v>1472</v>
      </c>
      <c r="UG35" s="1" t="s">
        <v>1472</v>
      </c>
      <c r="UH35" s="1" t="s">
        <v>1472</v>
      </c>
      <c r="UI35" s="1" t="s">
        <v>1472</v>
      </c>
      <c r="UJ35" s="1" t="s">
        <v>1472</v>
      </c>
      <c r="UK35" s="1" t="s">
        <v>1472</v>
      </c>
      <c r="UL35" s="1" t="s">
        <v>1472</v>
      </c>
      <c r="UM35" s="1" t="s">
        <v>1472</v>
      </c>
      <c r="UP35" s="1" t="s">
        <v>1472</v>
      </c>
      <c r="UQ35" s="1" t="s">
        <v>1472</v>
      </c>
      <c r="UR35" s="1" t="s">
        <v>1472</v>
      </c>
      <c r="US35" s="1" t="s">
        <v>1472</v>
      </c>
      <c r="UT35" s="1" t="s">
        <v>1472</v>
      </c>
      <c r="UU35" s="1" t="s">
        <v>1472</v>
      </c>
      <c r="UV35" s="1" t="s">
        <v>1472</v>
      </c>
      <c r="UW35" s="1" t="s">
        <v>1472</v>
      </c>
      <c r="UZ35" s="1" t="s">
        <v>1472</v>
      </c>
      <c r="VA35" s="1" t="s">
        <v>1472</v>
      </c>
      <c r="VB35" s="1" t="s">
        <v>1472</v>
      </c>
      <c r="VC35" s="1" t="s">
        <v>1472</v>
      </c>
      <c r="VD35" s="1" t="s">
        <v>1472</v>
      </c>
      <c r="VE35" s="1" t="s">
        <v>1472</v>
      </c>
      <c r="VF35" s="1" t="s">
        <v>1472</v>
      </c>
      <c r="VG35" s="1" t="s">
        <v>1472</v>
      </c>
      <c r="VI35" s="1" t="s">
        <v>1472</v>
      </c>
      <c r="VJ35" s="1" t="s">
        <v>1472</v>
      </c>
      <c r="VK35" s="1" t="s">
        <v>1472</v>
      </c>
      <c r="VL35" s="1" t="s">
        <v>1472</v>
      </c>
      <c r="VM35" s="1" t="s">
        <v>1472</v>
      </c>
      <c r="VN35" s="1" t="s">
        <v>1472</v>
      </c>
      <c r="VO35" s="1" t="s">
        <v>1472</v>
      </c>
      <c r="VP35" s="1" t="s">
        <v>1472</v>
      </c>
      <c r="VQ35" s="1" t="s">
        <v>1472</v>
      </c>
      <c r="VS35" s="1" t="s">
        <v>1472</v>
      </c>
      <c r="VT35" s="1" t="s">
        <v>1472</v>
      </c>
      <c r="VU35" s="1" t="s">
        <v>1472</v>
      </c>
      <c r="VV35" s="1" t="s">
        <v>1472</v>
      </c>
      <c r="VW35" s="1" t="s">
        <v>1472</v>
      </c>
      <c r="VX35" s="1" t="s">
        <v>1472</v>
      </c>
      <c r="VY35" s="1" t="s">
        <v>1472</v>
      </c>
      <c r="VZ35" s="1" t="s">
        <v>1472</v>
      </c>
      <c r="WA35" s="1" t="s">
        <v>1472</v>
      </c>
      <c r="WB35" s="1" t="s">
        <v>1472</v>
      </c>
      <c r="WC35" s="1" t="s">
        <v>1472</v>
      </c>
      <c r="WD35" s="1" t="s">
        <v>1472</v>
      </c>
      <c r="WE35" s="1" t="s">
        <v>1472</v>
      </c>
      <c r="WF35" s="1" t="s">
        <v>1472</v>
      </c>
      <c r="WG35" s="1" t="s">
        <v>1472</v>
      </c>
      <c r="WH35" s="1" t="s">
        <v>1472</v>
      </c>
      <c r="WI35" s="1" t="s">
        <v>1472</v>
      </c>
      <c r="WJ35" s="1" t="s">
        <v>1472</v>
      </c>
      <c r="WK35" s="1" t="s">
        <v>1472</v>
      </c>
      <c r="WL35" s="1" t="s">
        <v>1472</v>
      </c>
      <c r="WM35" s="1" t="s">
        <v>1472</v>
      </c>
      <c r="WN35">
        <v>81.77</v>
      </c>
      <c r="WO35">
        <v>59.27</v>
      </c>
      <c r="WP35">
        <v>9.8000000000000007</v>
      </c>
      <c r="WQ35">
        <v>214500</v>
      </c>
      <c r="WR35">
        <v>35.459699999999998</v>
      </c>
      <c r="WS35">
        <v>380.5</v>
      </c>
      <c r="WT35">
        <v>0</v>
      </c>
      <c r="WU35">
        <v>0</v>
      </c>
      <c r="WV35" s="1" t="s">
        <v>1472</v>
      </c>
      <c r="WW35" s="1" t="s">
        <v>1472</v>
      </c>
      <c r="WX35" s="1" t="s">
        <v>1472</v>
      </c>
      <c r="WY35" s="1" t="s">
        <v>1472</v>
      </c>
      <c r="WZ35" s="1" t="s">
        <v>1472</v>
      </c>
      <c r="XA35" s="1" t="s">
        <v>1472</v>
      </c>
      <c r="XB35" s="1" t="s">
        <v>1472</v>
      </c>
      <c r="XC35" s="1" t="s">
        <v>1472</v>
      </c>
      <c r="XD35" s="1" t="s">
        <v>1472</v>
      </c>
      <c r="XE35" s="1" t="s">
        <v>1472</v>
      </c>
      <c r="XF35" s="1" t="s">
        <v>1472</v>
      </c>
      <c r="XG35" s="1" t="s">
        <v>1472</v>
      </c>
      <c r="XH35" s="1" t="s">
        <v>1472</v>
      </c>
      <c r="XI35" s="1" t="s">
        <v>1472</v>
      </c>
      <c r="XJ35" s="1" t="s">
        <v>1472</v>
      </c>
      <c r="XK35" s="1" t="s">
        <v>1472</v>
      </c>
      <c r="XL35" s="1" t="s">
        <v>1472</v>
      </c>
      <c r="XM35" s="1" t="s">
        <v>1472</v>
      </c>
      <c r="XN35" s="1" t="s">
        <v>1472</v>
      </c>
      <c r="XO35" s="1" t="s">
        <v>1472</v>
      </c>
      <c r="XR35">
        <v>383.62</v>
      </c>
      <c r="XS35">
        <v>25500</v>
      </c>
      <c r="XT35">
        <v>3400</v>
      </c>
      <c r="XU35">
        <v>7500</v>
      </c>
      <c r="XV35">
        <v>1</v>
      </c>
      <c r="XW35" s="1" t="s">
        <v>1472</v>
      </c>
      <c r="XX35">
        <v>0</v>
      </c>
      <c r="XY35">
        <v>0</v>
      </c>
      <c r="YB35" s="1" t="s">
        <v>1472</v>
      </c>
      <c r="YC35" s="1" t="s">
        <v>1472</v>
      </c>
      <c r="YD35" s="1" t="s">
        <v>1472</v>
      </c>
      <c r="YE35" s="1" t="s">
        <v>1472</v>
      </c>
      <c r="YF35" s="1" t="s">
        <v>1472</v>
      </c>
      <c r="YG35" s="1" t="s">
        <v>1472</v>
      </c>
      <c r="YH35" s="1" t="s">
        <v>1472</v>
      </c>
      <c r="YI35" s="1" t="s">
        <v>1472</v>
      </c>
      <c r="YK35" s="1" t="s">
        <v>1472</v>
      </c>
      <c r="YL35" s="1" t="s">
        <v>1472</v>
      </c>
      <c r="YN35" s="1" t="s">
        <v>1472</v>
      </c>
      <c r="YO35" s="1" t="s">
        <v>1472</v>
      </c>
      <c r="YP35" s="1" t="s">
        <v>1472</v>
      </c>
      <c r="YQ35" s="1" t="s">
        <v>1472</v>
      </c>
      <c r="YR35" s="1" t="s">
        <v>1472</v>
      </c>
      <c r="YS35" s="1" t="s">
        <v>1472</v>
      </c>
      <c r="YV35" s="1" t="s">
        <v>1472</v>
      </c>
      <c r="YW35" s="1" t="s">
        <v>1472</v>
      </c>
      <c r="YX35" s="1" t="s">
        <v>1472</v>
      </c>
      <c r="YY35" s="1" t="s">
        <v>1472</v>
      </c>
      <c r="YZ35" s="1" t="s">
        <v>1472</v>
      </c>
      <c r="ZA35" s="1" t="s">
        <v>1472</v>
      </c>
      <c r="ZB35" s="1" t="s">
        <v>1472</v>
      </c>
      <c r="ZC35" s="1" t="s">
        <v>1472</v>
      </c>
      <c r="ZE35" s="1" t="s">
        <v>1472</v>
      </c>
      <c r="ZP35" s="1" t="s">
        <v>1472</v>
      </c>
      <c r="ZR35" s="1" t="s">
        <v>1472</v>
      </c>
      <c r="ZS35" s="1" t="s">
        <v>1472</v>
      </c>
      <c r="ZT35" s="1" t="s">
        <v>1472</v>
      </c>
      <c r="ZU35" s="1" t="s">
        <v>1472</v>
      </c>
      <c r="ZV35" s="1" t="s">
        <v>1472</v>
      </c>
      <c r="ZW35" s="1" t="s">
        <v>1472</v>
      </c>
      <c r="ZZ35" s="1" t="s">
        <v>1472</v>
      </c>
      <c r="AAA35" s="1" t="s">
        <v>1472</v>
      </c>
      <c r="AAB35" s="1" t="s">
        <v>1472</v>
      </c>
      <c r="AAC35" s="1" t="s">
        <v>1472</v>
      </c>
      <c r="AAD35" s="1" t="s">
        <v>1472</v>
      </c>
      <c r="AAE35" s="1" t="s">
        <v>1472</v>
      </c>
      <c r="AAF35" s="1" t="s">
        <v>1472</v>
      </c>
      <c r="AAG35" s="1" t="s">
        <v>1472</v>
      </c>
      <c r="AAJ35" s="1" t="s">
        <v>1472</v>
      </c>
      <c r="AAK35" s="1" t="s">
        <v>1472</v>
      </c>
      <c r="AAL35" s="1" t="s">
        <v>1472</v>
      </c>
      <c r="AAM35" s="1" t="s">
        <v>1472</v>
      </c>
      <c r="AAN35" s="1" t="s">
        <v>1472</v>
      </c>
      <c r="AAO35" s="1" t="s">
        <v>1472</v>
      </c>
      <c r="AAP35" s="1" t="s">
        <v>1472</v>
      </c>
      <c r="AAQ35" s="1" t="s">
        <v>1472</v>
      </c>
      <c r="AAT35" s="1" t="s">
        <v>1472</v>
      </c>
      <c r="AAU35" s="1" t="s">
        <v>1472</v>
      </c>
      <c r="AAV35" s="1" t="s">
        <v>1472</v>
      </c>
      <c r="AAW35" s="1" t="s">
        <v>1472</v>
      </c>
      <c r="AAX35" s="1" t="s">
        <v>1472</v>
      </c>
      <c r="AAY35" s="1" t="s">
        <v>1472</v>
      </c>
      <c r="AAZ35" s="1" t="s">
        <v>1472</v>
      </c>
      <c r="ABA35" s="1" t="s">
        <v>1472</v>
      </c>
      <c r="ABD35" s="1" t="s">
        <v>1472</v>
      </c>
      <c r="ABE35" s="1" t="s">
        <v>1472</v>
      </c>
      <c r="ABF35" s="1" t="s">
        <v>1472</v>
      </c>
      <c r="ABG35" s="1" t="s">
        <v>1472</v>
      </c>
      <c r="ABH35" s="1" t="s">
        <v>1472</v>
      </c>
      <c r="ABI35" s="1" t="s">
        <v>1472</v>
      </c>
      <c r="ABJ35" s="1" t="s">
        <v>1472</v>
      </c>
      <c r="ABK35" s="1" t="s">
        <v>1472</v>
      </c>
      <c r="ABM35" s="1" t="s">
        <v>1472</v>
      </c>
      <c r="ABN35" s="1" t="s">
        <v>1472</v>
      </c>
      <c r="ABO35" s="1" t="s">
        <v>1472</v>
      </c>
      <c r="ABP35" s="1" t="s">
        <v>1472</v>
      </c>
      <c r="ABQ35" s="1" t="s">
        <v>1472</v>
      </c>
      <c r="ABR35" s="1" t="s">
        <v>1472</v>
      </c>
      <c r="ABS35" s="1" t="s">
        <v>1472</v>
      </c>
      <c r="ABT35" s="1" t="s">
        <v>1472</v>
      </c>
      <c r="ABU35" s="1" t="s">
        <v>1472</v>
      </c>
      <c r="ABV35" s="1" t="s">
        <v>1472</v>
      </c>
      <c r="ABW35" s="1" t="s">
        <v>1472</v>
      </c>
      <c r="ABX35" s="1" t="s">
        <v>1472</v>
      </c>
      <c r="ABY35" s="1" t="s">
        <v>1472</v>
      </c>
      <c r="ABZ35" s="1" t="s">
        <v>1472</v>
      </c>
      <c r="ACA35" s="1" t="s">
        <v>1472</v>
      </c>
      <c r="ACB35" s="1" t="s">
        <v>1472</v>
      </c>
      <c r="ACC35" s="1" t="s">
        <v>1472</v>
      </c>
      <c r="ACD35" s="1" t="s">
        <v>1472</v>
      </c>
      <c r="ACE35" s="1" t="s">
        <v>1472</v>
      </c>
      <c r="ACG35" s="1" t="s">
        <v>1472</v>
      </c>
      <c r="ACH35" s="1" t="s">
        <v>1472</v>
      </c>
      <c r="ACJ35" s="1" t="s">
        <v>1472</v>
      </c>
      <c r="ACK35" s="1" t="s">
        <v>1472</v>
      </c>
      <c r="ACL35" s="1" t="s">
        <v>1472</v>
      </c>
      <c r="ACM35" s="1" t="s">
        <v>1472</v>
      </c>
      <c r="ACN35" s="1" t="s">
        <v>1472</v>
      </c>
      <c r="ACO35" s="1" t="s">
        <v>1472</v>
      </c>
      <c r="ACR35" s="1" t="s">
        <v>1472</v>
      </c>
      <c r="ACS35" s="1" t="s">
        <v>1472</v>
      </c>
      <c r="ACT35" s="1" t="s">
        <v>1472</v>
      </c>
      <c r="ACU35" s="1" t="s">
        <v>1472</v>
      </c>
      <c r="ACV35" s="1" t="s">
        <v>1472</v>
      </c>
      <c r="ACW35" s="1" t="s">
        <v>1472</v>
      </c>
      <c r="ACX35" s="1" t="s">
        <v>1472</v>
      </c>
      <c r="ACY35" s="1" t="s">
        <v>1472</v>
      </c>
      <c r="ADB35" s="1" t="s">
        <v>1472</v>
      </c>
      <c r="ADC35" s="1" t="s">
        <v>1472</v>
      </c>
      <c r="ADD35" s="1" t="s">
        <v>1472</v>
      </c>
      <c r="ADE35" s="1" t="s">
        <v>1472</v>
      </c>
      <c r="ADF35" s="1" t="s">
        <v>1472</v>
      </c>
      <c r="ADG35" s="1" t="s">
        <v>1472</v>
      </c>
      <c r="ADH35" s="1" t="s">
        <v>1472</v>
      </c>
      <c r="ADI35" s="1" t="s">
        <v>1472</v>
      </c>
      <c r="ADL35" s="1" t="s">
        <v>1472</v>
      </c>
      <c r="ADN35" s="1" t="s">
        <v>1472</v>
      </c>
      <c r="ADO35" s="1" t="s">
        <v>1472</v>
      </c>
      <c r="ADP35" s="1" t="s">
        <v>1472</v>
      </c>
      <c r="ADQ35" s="1" t="s">
        <v>1472</v>
      </c>
      <c r="ADR35" s="1" t="s">
        <v>1472</v>
      </c>
      <c r="ADS35" s="1" t="s">
        <v>1472</v>
      </c>
      <c r="ADV35" s="1" t="s">
        <v>1472</v>
      </c>
      <c r="ADW35" s="1" t="s">
        <v>1472</v>
      </c>
      <c r="ADX35" s="1" t="s">
        <v>1472</v>
      </c>
      <c r="ADY35" s="1" t="s">
        <v>1472</v>
      </c>
      <c r="ADZ35" s="1" t="s">
        <v>1472</v>
      </c>
      <c r="AEA35" s="1" t="s">
        <v>1472</v>
      </c>
      <c r="AEB35" s="1" t="s">
        <v>1472</v>
      </c>
      <c r="AEC35" s="1" t="s">
        <v>1472</v>
      </c>
      <c r="AEF35">
        <v>710.4</v>
      </c>
      <c r="AEG35">
        <v>57600</v>
      </c>
      <c r="AEH35">
        <v>6400</v>
      </c>
      <c r="AEI35">
        <v>9000</v>
      </c>
      <c r="AEJ35">
        <v>1</v>
      </c>
      <c r="AEL35">
        <v>60</v>
      </c>
      <c r="AEM35">
        <v>0.94</v>
      </c>
      <c r="AEP35" s="1" t="s">
        <v>1472</v>
      </c>
      <c r="AEQ35" s="1" t="s">
        <v>1472</v>
      </c>
      <c r="AER35" s="1" t="s">
        <v>1472</v>
      </c>
      <c r="AES35" s="1" t="s">
        <v>1472</v>
      </c>
      <c r="AET35" s="1" t="s">
        <v>1472</v>
      </c>
      <c r="AEU35" s="1" t="s">
        <v>1472</v>
      </c>
      <c r="AEV35" s="1" t="s">
        <v>1472</v>
      </c>
      <c r="AEW35" s="1" t="s">
        <v>1472</v>
      </c>
      <c r="AEX35" s="1" t="s">
        <v>1472</v>
      </c>
      <c r="AEY35" s="1" t="s">
        <v>1472</v>
      </c>
      <c r="AEZ35">
        <v>125.76</v>
      </c>
      <c r="AFA35">
        <v>91.56</v>
      </c>
      <c r="AFB35">
        <v>6.17</v>
      </c>
      <c r="AFC35">
        <v>12800</v>
      </c>
      <c r="AFD35">
        <v>0.86270000000000002</v>
      </c>
      <c r="AFE35">
        <v>776.6</v>
      </c>
      <c r="AFF35">
        <v>0.16</v>
      </c>
      <c r="AFG35">
        <v>2.5299999999999998</v>
      </c>
      <c r="AFH35">
        <v>0.02</v>
      </c>
      <c r="AFI35">
        <v>0.46</v>
      </c>
      <c r="AFJ35">
        <v>634.34</v>
      </c>
      <c r="AFK35">
        <v>194.14</v>
      </c>
      <c r="AFL35">
        <v>216.989</v>
      </c>
      <c r="AFM35">
        <v>21000</v>
      </c>
      <c r="AFN35">
        <v>23.472000000000001</v>
      </c>
      <c r="AFO35">
        <v>3.6</v>
      </c>
      <c r="AFP35">
        <v>3.64</v>
      </c>
      <c r="AFQ35">
        <v>1.68</v>
      </c>
      <c r="AFR35">
        <v>2</v>
      </c>
      <c r="AFS35">
        <v>12.11</v>
      </c>
      <c r="AFT35">
        <v>193.93</v>
      </c>
      <c r="AFU35">
        <v>17.170000000000002</v>
      </c>
      <c r="AFV35">
        <v>0.81</v>
      </c>
      <c r="AFW35">
        <v>3427</v>
      </c>
      <c r="AFX35">
        <v>0.16209999999999999</v>
      </c>
      <c r="AFY35">
        <v>364.1</v>
      </c>
      <c r="AFZ35">
        <v>0.02</v>
      </c>
      <c r="AGA35">
        <v>2.06</v>
      </c>
    </row>
    <row r="36" spans="1:859" x14ac:dyDescent="0.25">
      <c r="A36" s="2">
        <v>35977</v>
      </c>
      <c r="B36">
        <v>211.27</v>
      </c>
      <c r="C36">
        <v>2560.4699999999998</v>
      </c>
      <c r="D36">
        <v>12.52</v>
      </c>
      <c r="E36">
        <v>3834311</v>
      </c>
      <c r="F36">
        <v>18.75</v>
      </c>
      <c r="G36">
        <v>6936.5</v>
      </c>
      <c r="H36">
        <v>0</v>
      </c>
      <c r="I36">
        <v>0</v>
      </c>
      <c r="J36">
        <v>0.09</v>
      </c>
      <c r="K36">
        <v>0.61</v>
      </c>
      <c r="L36">
        <v>208.83</v>
      </c>
      <c r="M36">
        <v>653.85</v>
      </c>
      <c r="N36">
        <v>0.65</v>
      </c>
      <c r="O36">
        <v>1446900</v>
      </c>
      <c r="P36">
        <v>1.4279999999999999</v>
      </c>
      <c r="Q36">
        <v>84511.3</v>
      </c>
      <c r="R36">
        <v>0</v>
      </c>
      <c r="S36">
        <v>0</v>
      </c>
      <c r="V36" s="1" t="s">
        <v>1472</v>
      </c>
      <c r="W36" s="1" t="s">
        <v>1472</v>
      </c>
      <c r="X36" s="1" t="s">
        <v>1472</v>
      </c>
      <c r="Y36" s="1" t="s">
        <v>1472</v>
      </c>
      <c r="Z36" s="1" t="s">
        <v>1472</v>
      </c>
      <c r="AA36" s="1" t="s">
        <v>1472</v>
      </c>
      <c r="AB36" s="1" t="s">
        <v>1472</v>
      </c>
      <c r="AC36" s="1" t="s">
        <v>1472</v>
      </c>
      <c r="AE36" s="1" t="s">
        <v>1472</v>
      </c>
      <c r="AF36">
        <v>2085.15</v>
      </c>
      <c r="AG36">
        <v>1270.99</v>
      </c>
      <c r="AH36">
        <v>15.39</v>
      </c>
      <c r="AI36">
        <v>82583</v>
      </c>
      <c r="AJ36">
        <v>1</v>
      </c>
      <c r="AK36">
        <v>2527</v>
      </c>
      <c r="AL36">
        <v>0.27</v>
      </c>
      <c r="AM36">
        <v>1.74</v>
      </c>
      <c r="AN36">
        <v>7.0000000000000007E-2</v>
      </c>
      <c r="AO36">
        <v>0.62</v>
      </c>
      <c r="AP36" s="1" t="s">
        <v>1472</v>
      </c>
      <c r="AQ36" s="1" t="s">
        <v>1472</v>
      </c>
      <c r="AR36" s="1" t="s">
        <v>1472</v>
      </c>
      <c r="AS36" s="1" t="s">
        <v>1472</v>
      </c>
      <c r="AT36" s="1" t="s">
        <v>1472</v>
      </c>
      <c r="AU36" s="1" t="s">
        <v>1472</v>
      </c>
      <c r="AV36" s="1" t="s">
        <v>1472</v>
      </c>
      <c r="AW36" s="1" t="s">
        <v>1472</v>
      </c>
      <c r="AX36" s="1" t="s">
        <v>1472</v>
      </c>
      <c r="AY36" s="1" t="s">
        <v>1472</v>
      </c>
      <c r="AZ36">
        <v>219.88</v>
      </c>
      <c r="BA36">
        <v>132.13</v>
      </c>
      <c r="BB36">
        <v>8.11</v>
      </c>
      <c r="BC36">
        <v>16296</v>
      </c>
      <c r="BD36">
        <v>1</v>
      </c>
      <c r="BE36">
        <v>764</v>
      </c>
      <c r="BF36">
        <v>0.23</v>
      </c>
      <c r="BG36">
        <v>2.8</v>
      </c>
      <c r="BJ36">
        <v>178.82</v>
      </c>
      <c r="BK36">
        <v>499.45</v>
      </c>
      <c r="BL36">
        <v>8.24</v>
      </c>
      <c r="BM36">
        <v>60631</v>
      </c>
      <c r="BN36">
        <v>1</v>
      </c>
      <c r="BO36">
        <v>4011</v>
      </c>
      <c r="BP36">
        <v>0.24</v>
      </c>
      <c r="BQ36">
        <v>2.88</v>
      </c>
      <c r="BT36" s="1" t="s">
        <v>1472</v>
      </c>
      <c r="BU36" s="1" t="s">
        <v>1472</v>
      </c>
      <c r="BV36" s="1" t="s">
        <v>1472</v>
      </c>
      <c r="BW36" s="1" t="s">
        <v>1472</v>
      </c>
      <c r="BX36" s="1" t="s">
        <v>1472</v>
      </c>
      <c r="BY36" s="1" t="s">
        <v>1472</v>
      </c>
      <c r="BZ36" s="1" t="s">
        <v>1472</v>
      </c>
      <c r="CA36" s="1" t="s">
        <v>1472</v>
      </c>
      <c r="CB36" s="1" t="s">
        <v>1472</v>
      </c>
      <c r="CC36" s="1" t="s">
        <v>1472</v>
      </c>
      <c r="CD36" s="1" t="s">
        <v>1472</v>
      </c>
      <c r="CE36" s="1" t="s">
        <v>1472</v>
      </c>
      <c r="CF36" s="1" t="s">
        <v>1472</v>
      </c>
      <c r="CG36" s="1" t="s">
        <v>1472</v>
      </c>
      <c r="CH36" s="1" t="s">
        <v>1472</v>
      </c>
      <c r="CI36" s="1" t="s">
        <v>1472</v>
      </c>
      <c r="CJ36" s="1" t="s">
        <v>1472</v>
      </c>
      <c r="CK36" s="1" t="s">
        <v>1472</v>
      </c>
      <c r="CM36" s="1" t="s">
        <v>1472</v>
      </c>
      <c r="CN36" s="1" t="s">
        <v>1472</v>
      </c>
      <c r="CO36" s="1" t="s">
        <v>1472</v>
      </c>
      <c r="CP36" s="1" t="s">
        <v>1472</v>
      </c>
      <c r="CQ36" s="1" t="s">
        <v>1472</v>
      </c>
      <c r="CR36" s="1" t="s">
        <v>1472</v>
      </c>
      <c r="CS36" s="1" t="s">
        <v>1472</v>
      </c>
      <c r="CT36" s="1" t="s">
        <v>1472</v>
      </c>
      <c r="CU36" s="1" t="s">
        <v>1472</v>
      </c>
      <c r="CW36" s="1" t="s">
        <v>1472</v>
      </c>
      <c r="CX36" s="1" t="s">
        <v>1472</v>
      </c>
      <c r="CY36" s="1" t="s">
        <v>1472</v>
      </c>
      <c r="CZ36" s="1" t="s">
        <v>1472</v>
      </c>
      <c r="DA36" s="1" t="s">
        <v>1472</v>
      </c>
      <c r="DB36" s="1" t="s">
        <v>1472</v>
      </c>
      <c r="DC36" s="1" t="s">
        <v>1472</v>
      </c>
      <c r="DD36" s="1" t="s">
        <v>1472</v>
      </c>
      <c r="DE36" s="1" t="s">
        <v>1472</v>
      </c>
      <c r="DG36" s="1" t="s">
        <v>1472</v>
      </c>
      <c r="DH36" s="1" t="s">
        <v>1472</v>
      </c>
      <c r="DI36" s="1" t="s">
        <v>1472</v>
      </c>
      <c r="DJ36" s="1" t="s">
        <v>1472</v>
      </c>
      <c r="DK36" s="1" t="s">
        <v>1472</v>
      </c>
      <c r="DL36" s="1" t="s">
        <v>1472</v>
      </c>
      <c r="DM36" s="1" t="s">
        <v>1472</v>
      </c>
      <c r="DN36" s="1" t="s">
        <v>1472</v>
      </c>
      <c r="DO36" s="1" t="s">
        <v>1472</v>
      </c>
      <c r="DR36">
        <v>24.55</v>
      </c>
      <c r="DS36">
        <v>16949.330000000002</v>
      </c>
      <c r="DT36">
        <v>370</v>
      </c>
      <c r="DU36">
        <v>45809</v>
      </c>
      <c r="DV36">
        <v>1</v>
      </c>
      <c r="DX36">
        <v>0</v>
      </c>
      <c r="DY36">
        <v>0</v>
      </c>
      <c r="EB36">
        <v>18.760000000000002</v>
      </c>
      <c r="EC36">
        <v>6771.32</v>
      </c>
      <c r="ED36">
        <v>332.4</v>
      </c>
      <c r="EE36">
        <v>20371</v>
      </c>
      <c r="EF36">
        <v>1</v>
      </c>
      <c r="EH36">
        <v>0</v>
      </c>
      <c r="EI36">
        <v>0</v>
      </c>
      <c r="EL36" s="1" t="s">
        <v>1472</v>
      </c>
      <c r="EM36" s="1" t="s">
        <v>1472</v>
      </c>
      <c r="EN36" s="1" t="s">
        <v>1472</v>
      </c>
      <c r="EO36" s="1" t="s">
        <v>1472</v>
      </c>
      <c r="EP36" s="1" t="s">
        <v>1472</v>
      </c>
      <c r="EQ36" s="1" t="s">
        <v>1472</v>
      </c>
      <c r="ER36" s="1" t="s">
        <v>1472</v>
      </c>
      <c r="ES36" s="1" t="s">
        <v>1472</v>
      </c>
      <c r="ET36" s="1" t="s">
        <v>1472</v>
      </c>
      <c r="EU36" s="1" t="s">
        <v>1472</v>
      </c>
      <c r="EV36" s="1" t="s">
        <v>1472</v>
      </c>
      <c r="EW36" s="1" t="s">
        <v>1472</v>
      </c>
      <c r="EX36" s="1" t="s">
        <v>1472</v>
      </c>
      <c r="EY36" s="1" t="s">
        <v>1472</v>
      </c>
      <c r="EZ36" s="1" t="s">
        <v>1472</v>
      </c>
      <c r="FA36" s="1" t="s">
        <v>1472</v>
      </c>
      <c r="FB36" s="1" t="s">
        <v>1472</v>
      </c>
      <c r="FC36" s="1" t="s">
        <v>1472</v>
      </c>
      <c r="FD36" s="1" t="s">
        <v>1472</v>
      </c>
      <c r="FE36" s="1" t="s">
        <v>1472</v>
      </c>
      <c r="FF36" s="1" t="s">
        <v>1472</v>
      </c>
      <c r="FG36" s="1" t="s">
        <v>1472</v>
      </c>
      <c r="FH36" s="1" t="s">
        <v>1472</v>
      </c>
      <c r="FI36" s="1" t="s">
        <v>1472</v>
      </c>
      <c r="FJ36" s="1" t="s">
        <v>1472</v>
      </c>
      <c r="FK36" s="1" t="s">
        <v>1472</v>
      </c>
      <c r="FL36" s="1" t="s">
        <v>1472</v>
      </c>
      <c r="FM36" s="1" t="s">
        <v>1472</v>
      </c>
      <c r="FN36" s="1" t="s">
        <v>1472</v>
      </c>
      <c r="FO36" s="1" t="s">
        <v>1472</v>
      </c>
      <c r="FP36">
        <v>2091.6799999999998</v>
      </c>
      <c r="FQ36">
        <v>382170.1</v>
      </c>
      <c r="FR36">
        <v>14900</v>
      </c>
      <c r="FS36">
        <v>25649</v>
      </c>
      <c r="FT36">
        <v>1</v>
      </c>
      <c r="FU36" s="1" t="s">
        <v>1472</v>
      </c>
      <c r="FV36">
        <v>0</v>
      </c>
      <c r="FW36">
        <v>0</v>
      </c>
      <c r="FY36" s="1" t="s">
        <v>1472</v>
      </c>
      <c r="GH36" s="1" t="s">
        <v>1472</v>
      </c>
      <c r="GI36" s="1" t="s">
        <v>1472</v>
      </c>
      <c r="GJ36" s="1" t="s">
        <v>1472</v>
      </c>
      <c r="GK36" s="1" t="s">
        <v>1472</v>
      </c>
      <c r="GL36" s="1" t="s">
        <v>1472</v>
      </c>
      <c r="GM36" s="1" t="s">
        <v>1472</v>
      </c>
      <c r="GN36" s="1" t="s">
        <v>1472</v>
      </c>
      <c r="GO36" s="1" t="s">
        <v>1472</v>
      </c>
      <c r="GP36" s="1" t="s">
        <v>1472</v>
      </c>
      <c r="GQ36" s="1" t="s">
        <v>1472</v>
      </c>
      <c r="GS36" s="1" t="s">
        <v>1472</v>
      </c>
      <c r="GT36" s="1" t="s">
        <v>1472</v>
      </c>
      <c r="GU36" s="1" t="s">
        <v>1472</v>
      </c>
      <c r="GV36" s="1" t="s">
        <v>1472</v>
      </c>
      <c r="GW36" s="1" t="s">
        <v>1472</v>
      </c>
      <c r="GX36" s="1" t="s">
        <v>1472</v>
      </c>
      <c r="GY36" s="1" t="s">
        <v>1472</v>
      </c>
      <c r="GZ36" s="1" t="s">
        <v>1472</v>
      </c>
      <c r="HA36" s="1" t="s">
        <v>1472</v>
      </c>
      <c r="HB36" s="1" t="s">
        <v>1472</v>
      </c>
      <c r="HC36" s="1" t="s">
        <v>1472</v>
      </c>
      <c r="HD36" s="1" t="s">
        <v>1472</v>
      </c>
      <c r="HE36" s="1" t="s">
        <v>1472</v>
      </c>
      <c r="HF36" s="1" t="s">
        <v>1472</v>
      </c>
      <c r="HG36" s="1" t="s">
        <v>1472</v>
      </c>
      <c r="HH36" s="1" t="s">
        <v>1472</v>
      </c>
      <c r="HI36" s="1" t="s">
        <v>1472</v>
      </c>
      <c r="HJ36" s="1" t="s">
        <v>1472</v>
      </c>
      <c r="HK36" s="1" t="s">
        <v>1472</v>
      </c>
      <c r="HL36" s="1" t="s">
        <v>1472</v>
      </c>
      <c r="HM36" s="1" t="s">
        <v>1472</v>
      </c>
      <c r="HN36" s="1" t="s">
        <v>1472</v>
      </c>
      <c r="HO36" s="1" t="s">
        <v>1472</v>
      </c>
      <c r="HP36" s="1" t="s">
        <v>1472</v>
      </c>
      <c r="HQ36" s="1" t="s">
        <v>1472</v>
      </c>
      <c r="HR36" s="1" t="s">
        <v>1472</v>
      </c>
      <c r="HS36" s="1" t="s">
        <v>1472</v>
      </c>
      <c r="HT36" s="1" t="s">
        <v>1472</v>
      </c>
      <c r="HU36" s="1" t="s">
        <v>1472</v>
      </c>
      <c r="HX36" s="1" t="s">
        <v>1472</v>
      </c>
      <c r="HY36" s="1" t="s">
        <v>1472</v>
      </c>
      <c r="HZ36" s="1" t="s">
        <v>1472</v>
      </c>
      <c r="IA36" s="1" t="s">
        <v>1472</v>
      </c>
      <c r="IB36" s="1" t="s">
        <v>1472</v>
      </c>
      <c r="IC36" s="1" t="s">
        <v>1472</v>
      </c>
      <c r="ID36" s="1" t="s">
        <v>1472</v>
      </c>
      <c r="IE36" s="1" t="s">
        <v>1472</v>
      </c>
      <c r="IF36" s="1" t="s">
        <v>1472</v>
      </c>
      <c r="IG36" s="1" t="s">
        <v>1472</v>
      </c>
      <c r="IH36" s="1" t="s">
        <v>1472</v>
      </c>
      <c r="II36" s="1" t="s">
        <v>1472</v>
      </c>
      <c r="IJ36" s="1" t="s">
        <v>1472</v>
      </c>
      <c r="IK36" s="1" t="s">
        <v>1472</v>
      </c>
      <c r="IL36" s="1" t="s">
        <v>1472</v>
      </c>
      <c r="IM36" s="1" t="s">
        <v>1472</v>
      </c>
      <c r="IN36" s="1" t="s">
        <v>1472</v>
      </c>
      <c r="IO36" s="1" t="s">
        <v>1472</v>
      </c>
      <c r="IR36">
        <v>13185.27</v>
      </c>
      <c r="IS36">
        <v>14097.13</v>
      </c>
      <c r="IT36">
        <v>127.4204</v>
      </c>
      <c r="IU36">
        <v>2858204</v>
      </c>
      <c r="IV36">
        <v>25.834499999999998</v>
      </c>
      <c r="IW36">
        <v>8731.5</v>
      </c>
      <c r="IX36">
        <v>0.47</v>
      </c>
      <c r="IY36">
        <v>0.37</v>
      </c>
      <c r="IZ36">
        <v>0.52</v>
      </c>
      <c r="JA36">
        <v>3.98</v>
      </c>
      <c r="JB36">
        <v>554.9</v>
      </c>
      <c r="JC36">
        <v>76.239999999999995</v>
      </c>
      <c r="JD36">
        <v>180.28</v>
      </c>
      <c r="JE36">
        <v>21708</v>
      </c>
      <c r="JF36">
        <v>51.333399999999997</v>
      </c>
      <c r="JG36">
        <v>38.9</v>
      </c>
      <c r="JH36">
        <v>2.52</v>
      </c>
      <c r="JI36">
        <v>1.4</v>
      </c>
      <c r="JL36" s="1" t="s">
        <v>1472</v>
      </c>
      <c r="JM36" s="1" t="s">
        <v>1472</v>
      </c>
      <c r="JN36" s="1" t="s">
        <v>1472</v>
      </c>
      <c r="JO36" s="1" t="s">
        <v>1472</v>
      </c>
      <c r="JP36" s="1" t="s">
        <v>1472</v>
      </c>
      <c r="JQ36" s="1" t="s">
        <v>1472</v>
      </c>
      <c r="JR36" s="1" t="s">
        <v>1472</v>
      </c>
      <c r="JS36" s="1" t="s">
        <v>1472</v>
      </c>
      <c r="JT36" s="1" t="s">
        <v>1472</v>
      </c>
      <c r="JU36" s="1" t="s">
        <v>1472</v>
      </c>
      <c r="JV36" s="1" t="s">
        <v>1472</v>
      </c>
      <c r="JW36" s="1" t="s">
        <v>1472</v>
      </c>
      <c r="JX36" s="1" t="s">
        <v>1472</v>
      </c>
      <c r="JY36" s="1" t="s">
        <v>1472</v>
      </c>
      <c r="JZ36" s="1" t="s">
        <v>1472</v>
      </c>
      <c r="KA36" s="1" t="s">
        <v>1472</v>
      </c>
      <c r="KB36" s="1" t="s">
        <v>1472</v>
      </c>
      <c r="KC36" s="1" t="s">
        <v>1472</v>
      </c>
      <c r="KE36" s="1" t="s">
        <v>1472</v>
      </c>
      <c r="KF36">
        <v>98.76</v>
      </c>
      <c r="KG36">
        <v>645.54999999999995</v>
      </c>
      <c r="KH36">
        <v>41.657499999999999</v>
      </c>
      <c r="KI36">
        <v>156147</v>
      </c>
      <c r="KJ36">
        <v>10.0762</v>
      </c>
      <c r="KK36">
        <v>335</v>
      </c>
      <c r="KL36">
        <v>0.62</v>
      </c>
      <c r="KM36">
        <v>1.5</v>
      </c>
      <c r="KN36">
        <v>0.18</v>
      </c>
      <c r="KO36">
        <v>1.65</v>
      </c>
      <c r="KP36" s="1" t="s">
        <v>1472</v>
      </c>
      <c r="KQ36" s="1" t="s">
        <v>1472</v>
      </c>
      <c r="KR36" s="1" t="s">
        <v>1472</v>
      </c>
      <c r="KS36" s="1" t="s">
        <v>1472</v>
      </c>
      <c r="KT36" s="1" t="s">
        <v>1472</v>
      </c>
      <c r="KU36" s="1" t="s">
        <v>1472</v>
      </c>
      <c r="KV36" s="1" t="s">
        <v>1472</v>
      </c>
      <c r="KW36" s="1" t="s">
        <v>1472</v>
      </c>
      <c r="KX36" s="1" t="s">
        <v>1472</v>
      </c>
      <c r="KY36" s="1" t="s">
        <v>1472</v>
      </c>
      <c r="KZ36" s="1" t="s">
        <v>1472</v>
      </c>
      <c r="LA36" s="1" t="s">
        <v>1472</v>
      </c>
      <c r="LB36" s="1" t="s">
        <v>1472</v>
      </c>
      <c r="LC36" s="1" t="s">
        <v>1472</v>
      </c>
      <c r="LD36" s="1" t="s">
        <v>1472</v>
      </c>
      <c r="LE36" s="1" t="s">
        <v>1472</v>
      </c>
      <c r="LF36" s="1" t="s">
        <v>1472</v>
      </c>
      <c r="LG36" s="1" t="s">
        <v>1472</v>
      </c>
      <c r="LH36" s="1" t="s">
        <v>1472</v>
      </c>
      <c r="LI36" s="1" t="s">
        <v>1472</v>
      </c>
      <c r="LJ36">
        <v>1130.6500000000001</v>
      </c>
      <c r="LK36">
        <v>13.86</v>
      </c>
      <c r="LL36">
        <v>1.95</v>
      </c>
      <c r="LM36">
        <v>48450</v>
      </c>
      <c r="LN36">
        <v>6.8304</v>
      </c>
      <c r="LO36">
        <v>178.6</v>
      </c>
      <c r="LP36">
        <v>0</v>
      </c>
      <c r="LQ36">
        <v>0</v>
      </c>
      <c r="LR36" s="1" t="s">
        <v>1472</v>
      </c>
      <c r="LS36" s="1" t="s">
        <v>1472</v>
      </c>
      <c r="LT36">
        <v>216.26</v>
      </c>
      <c r="LU36">
        <v>76.45</v>
      </c>
      <c r="LV36">
        <v>1.68</v>
      </c>
      <c r="LW36">
        <v>45549</v>
      </c>
      <c r="LX36">
        <v>1</v>
      </c>
      <c r="LY36">
        <v>500</v>
      </c>
      <c r="LZ36">
        <v>0.06</v>
      </c>
      <c r="MA36">
        <v>3.69</v>
      </c>
      <c r="MB36" s="1" t="s">
        <v>1472</v>
      </c>
      <c r="MC36">
        <v>6.7000000000000004E-2</v>
      </c>
      <c r="MD36">
        <v>2179.34</v>
      </c>
      <c r="ME36">
        <v>1482.84</v>
      </c>
      <c r="MF36">
        <v>35.950000000000003</v>
      </c>
      <c r="MG36">
        <v>122700</v>
      </c>
      <c r="MH36">
        <v>2.9748999999999999</v>
      </c>
      <c r="MI36">
        <v>2075.5</v>
      </c>
      <c r="MJ36">
        <v>0.31</v>
      </c>
      <c r="MK36">
        <v>0.85</v>
      </c>
      <c r="ML36">
        <v>0.11</v>
      </c>
      <c r="MM36">
        <v>0.94</v>
      </c>
      <c r="MN36">
        <v>107.43</v>
      </c>
      <c r="MO36">
        <v>378.8</v>
      </c>
      <c r="MP36">
        <v>14.64</v>
      </c>
      <c r="MQ36">
        <v>60119</v>
      </c>
      <c r="MR36">
        <v>2.3241999999999998</v>
      </c>
      <c r="MS36">
        <v>2243.1999999999998</v>
      </c>
      <c r="MT36">
        <v>0.28999999999999998</v>
      </c>
      <c r="MU36">
        <v>1.97</v>
      </c>
      <c r="MV36" s="1" t="s">
        <v>1472</v>
      </c>
      <c r="MW36" s="1" t="s">
        <v>1472</v>
      </c>
      <c r="MX36" s="1" t="s">
        <v>1472</v>
      </c>
      <c r="MY36" s="1" t="s">
        <v>1472</v>
      </c>
      <c r="MZ36" s="1" t="s">
        <v>1472</v>
      </c>
      <c r="NA36" s="1" t="s">
        <v>1472</v>
      </c>
      <c r="NB36" s="1" t="s">
        <v>1472</v>
      </c>
      <c r="NC36" s="1" t="s">
        <v>1472</v>
      </c>
      <c r="ND36" s="1" t="s">
        <v>1472</v>
      </c>
      <c r="NE36" s="1" t="s">
        <v>1472</v>
      </c>
      <c r="NF36" s="1" t="s">
        <v>1472</v>
      </c>
      <c r="NG36" s="1" t="s">
        <v>1472</v>
      </c>
      <c r="NH36" s="1" t="s">
        <v>1472</v>
      </c>
      <c r="NI36" s="1" t="s">
        <v>1472</v>
      </c>
      <c r="NJ36" s="1" t="s">
        <v>1472</v>
      </c>
      <c r="NK36" s="1" t="s">
        <v>1472</v>
      </c>
      <c r="NL36" s="1" t="s">
        <v>1472</v>
      </c>
      <c r="NM36" s="1" t="s">
        <v>1472</v>
      </c>
      <c r="NN36" s="1" t="s">
        <v>1472</v>
      </c>
      <c r="NO36" s="1" t="s">
        <v>1472</v>
      </c>
      <c r="NP36" s="1" t="s">
        <v>1472</v>
      </c>
      <c r="NQ36" s="1" t="s">
        <v>1472</v>
      </c>
      <c r="NR36" s="1" t="s">
        <v>1472</v>
      </c>
      <c r="NS36" s="1" t="s">
        <v>1472</v>
      </c>
      <c r="NT36" s="1" t="s">
        <v>1472</v>
      </c>
      <c r="NU36" s="1" t="s">
        <v>1472</v>
      </c>
      <c r="NV36" s="1" t="s">
        <v>1472</v>
      </c>
      <c r="NW36" s="1" t="s">
        <v>1472</v>
      </c>
      <c r="NX36" s="1" t="s">
        <v>1472</v>
      </c>
      <c r="NY36" s="1" t="s">
        <v>1472</v>
      </c>
      <c r="OA36" s="1" t="s">
        <v>1472</v>
      </c>
      <c r="OB36" s="1" t="s">
        <v>1472</v>
      </c>
      <c r="OC36" s="1" t="s">
        <v>1472</v>
      </c>
      <c r="OD36" s="1" t="s">
        <v>1472</v>
      </c>
      <c r="OE36" s="1" t="s">
        <v>1472</v>
      </c>
      <c r="OF36" s="1" t="s">
        <v>1472</v>
      </c>
      <c r="OG36" s="1" t="s">
        <v>1472</v>
      </c>
      <c r="OH36" s="1" t="s">
        <v>1472</v>
      </c>
      <c r="OI36" s="1" t="s">
        <v>1472</v>
      </c>
      <c r="OL36" s="1" t="s">
        <v>1472</v>
      </c>
      <c r="OM36" s="1" t="s">
        <v>1472</v>
      </c>
      <c r="ON36" s="1" t="s">
        <v>1472</v>
      </c>
      <c r="OO36" s="1" t="s">
        <v>1472</v>
      </c>
      <c r="OP36" s="1" t="s">
        <v>1472</v>
      </c>
      <c r="OQ36" s="1" t="s">
        <v>1472</v>
      </c>
      <c r="OR36" s="1" t="s">
        <v>1472</v>
      </c>
      <c r="OS36" s="1" t="s">
        <v>1472</v>
      </c>
      <c r="OU36" s="1" t="s">
        <v>1472</v>
      </c>
      <c r="OV36">
        <v>130.72999999999999</v>
      </c>
      <c r="OW36">
        <v>144.09</v>
      </c>
      <c r="OX36">
        <v>2.4</v>
      </c>
      <c r="OY36">
        <v>30000</v>
      </c>
      <c r="OZ36">
        <v>0.5</v>
      </c>
      <c r="PA36">
        <v>720</v>
      </c>
      <c r="PB36">
        <v>0.04</v>
      </c>
      <c r="PC36">
        <v>1.72</v>
      </c>
      <c r="PD36" s="1" t="s">
        <v>1472</v>
      </c>
      <c r="PE36" s="1" t="s">
        <v>1472</v>
      </c>
      <c r="PF36" s="1" t="s">
        <v>1472</v>
      </c>
      <c r="PG36" s="1" t="s">
        <v>1472</v>
      </c>
      <c r="PH36" s="1" t="s">
        <v>1472</v>
      </c>
      <c r="PI36" s="1" t="s">
        <v>1472</v>
      </c>
      <c r="PJ36" s="1" t="s">
        <v>1472</v>
      </c>
      <c r="PK36" s="1" t="s">
        <v>1472</v>
      </c>
      <c r="PL36" s="1" t="s">
        <v>1472</v>
      </c>
      <c r="PM36" s="1" t="s">
        <v>1472</v>
      </c>
      <c r="PO36" s="1" t="s">
        <v>1472</v>
      </c>
      <c r="PP36" s="1" t="s">
        <v>1472</v>
      </c>
      <c r="PQ36" s="1" t="s">
        <v>1472</v>
      </c>
      <c r="PR36" s="1" t="s">
        <v>1472</v>
      </c>
      <c r="PS36" s="1" t="s">
        <v>1472</v>
      </c>
      <c r="PT36" s="1" t="s">
        <v>1472</v>
      </c>
      <c r="PU36" s="1" t="s">
        <v>1472</v>
      </c>
      <c r="PV36" s="1" t="s">
        <v>1472</v>
      </c>
      <c r="PW36" s="1" t="s">
        <v>1472</v>
      </c>
      <c r="PZ36" s="1" t="s">
        <v>1472</v>
      </c>
      <c r="QA36" s="1" t="s">
        <v>1472</v>
      </c>
      <c r="QB36" s="1" t="s">
        <v>1472</v>
      </c>
      <c r="QC36" s="1" t="s">
        <v>1472</v>
      </c>
      <c r="QD36" s="1" t="s">
        <v>1472</v>
      </c>
      <c r="QE36" s="1" t="s">
        <v>1472</v>
      </c>
      <c r="QF36" s="1" t="s">
        <v>1472</v>
      </c>
      <c r="QG36" s="1" t="s">
        <v>1472</v>
      </c>
      <c r="QJ36" s="1" t="s">
        <v>1472</v>
      </c>
      <c r="QK36" s="1" t="s">
        <v>1472</v>
      </c>
      <c r="QL36" s="1" t="s">
        <v>1472</v>
      </c>
      <c r="QM36" s="1" t="s">
        <v>1472</v>
      </c>
      <c r="QN36" s="1" t="s">
        <v>1472</v>
      </c>
      <c r="QO36" s="1" t="s">
        <v>1472</v>
      </c>
      <c r="QP36" s="1" t="s">
        <v>1472</v>
      </c>
      <c r="QQ36" s="1" t="s">
        <v>1472</v>
      </c>
      <c r="QT36" s="1" t="s">
        <v>1472</v>
      </c>
      <c r="QU36" s="1" t="s">
        <v>1472</v>
      </c>
      <c r="QV36" s="1" t="s">
        <v>1472</v>
      </c>
      <c r="QW36" s="1" t="s">
        <v>1472</v>
      </c>
      <c r="QX36" s="1" t="s">
        <v>1472</v>
      </c>
      <c r="QY36" s="1" t="s">
        <v>1472</v>
      </c>
      <c r="QZ36" s="1" t="s">
        <v>1472</v>
      </c>
      <c r="RA36" s="1" t="s">
        <v>1472</v>
      </c>
      <c r="RC36" s="1" t="s">
        <v>1472</v>
      </c>
      <c r="RD36">
        <v>147.29</v>
      </c>
      <c r="RE36">
        <v>43.36</v>
      </c>
      <c r="RF36">
        <v>1.32</v>
      </c>
      <c r="RG36">
        <v>57895</v>
      </c>
      <c r="RH36">
        <v>1.7592000000000001</v>
      </c>
      <c r="RI36">
        <v>636.70000000000005</v>
      </c>
      <c r="RJ36">
        <v>0.01</v>
      </c>
      <c r="RK36">
        <v>0.69</v>
      </c>
      <c r="RL36" s="1" t="s">
        <v>1472</v>
      </c>
      <c r="RM36">
        <v>5.5E-2</v>
      </c>
      <c r="RN36" s="1" t="s">
        <v>1472</v>
      </c>
      <c r="RO36" s="1" t="s">
        <v>1472</v>
      </c>
      <c r="RP36" s="1" t="s">
        <v>1472</v>
      </c>
      <c r="RQ36" s="1" t="s">
        <v>1472</v>
      </c>
      <c r="RR36" s="1" t="s">
        <v>1472</v>
      </c>
      <c r="RS36" s="1" t="s">
        <v>1472</v>
      </c>
      <c r="RT36" s="1" t="s">
        <v>1472</v>
      </c>
      <c r="RU36" s="1" t="s">
        <v>1472</v>
      </c>
      <c r="RW36" s="1" t="s">
        <v>1472</v>
      </c>
      <c r="SH36" s="1" t="s">
        <v>1472</v>
      </c>
      <c r="SI36" s="1" t="s">
        <v>1472</v>
      </c>
      <c r="SJ36" s="1" t="s">
        <v>1472</v>
      </c>
      <c r="SK36" s="1" t="s">
        <v>1472</v>
      </c>
      <c r="SL36" s="1" t="s">
        <v>1472</v>
      </c>
      <c r="SM36" s="1" t="s">
        <v>1472</v>
      </c>
      <c r="SN36" s="1" t="s">
        <v>1472</v>
      </c>
      <c r="SO36" s="1" t="s">
        <v>1472</v>
      </c>
      <c r="TB36" s="1" t="s">
        <v>1472</v>
      </c>
      <c r="TC36" s="1" t="s">
        <v>1472</v>
      </c>
      <c r="TD36" s="1" t="s">
        <v>1472</v>
      </c>
      <c r="TE36" s="1" t="s">
        <v>1472</v>
      </c>
      <c r="TF36" s="1" t="s">
        <v>1472</v>
      </c>
      <c r="TG36" s="1" t="s">
        <v>1472</v>
      </c>
      <c r="TH36" s="1" t="s">
        <v>1472</v>
      </c>
      <c r="TI36" s="1" t="s">
        <v>1472</v>
      </c>
      <c r="TL36">
        <v>190.95</v>
      </c>
      <c r="TM36">
        <v>192.98</v>
      </c>
      <c r="TN36">
        <v>4.41</v>
      </c>
      <c r="TO36">
        <v>76569</v>
      </c>
      <c r="TP36">
        <v>1.7483</v>
      </c>
      <c r="TQ36">
        <v>550.5</v>
      </c>
      <c r="TR36">
        <v>0.09</v>
      </c>
      <c r="TS36">
        <v>1.95</v>
      </c>
      <c r="TT36">
        <v>0.12</v>
      </c>
      <c r="TU36">
        <v>0.38</v>
      </c>
      <c r="TV36" s="1" t="s">
        <v>1472</v>
      </c>
      <c r="TW36" s="1" t="s">
        <v>1472</v>
      </c>
      <c r="TX36" s="1" t="s">
        <v>1472</v>
      </c>
      <c r="TY36" s="1" t="s">
        <v>1472</v>
      </c>
      <c r="TZ36" s="1" t="s">
        <v>1472</v>
      </c>
      <c r="UA36" s="1" t="s">
        <v>1472</v>
      </c>
      <c r="UB36" s="1" t="s">
        <v>1472</v>
      </c>
      <c r="UC36" s="1" t="s">
        <v>1472</v>
      </c>
      <c r="UF36" s="1" t="s">
        <v>1472</v>
      </c>
      <c r="UG36" s="1" t="s">
        <v>1472</v>
      </c>
      <c r="UH36" s="1" t="s">
        <v>1472</v>
      </c>
      <c r="UI36" s="1" t="s">
        <v>1472</v>
      </c>
      <c r="UJ36" s="1" t="s">
        <v>1472</v>
      </c>
      <c r="UK36" s="1" t="s">
        <v>1472</v>
      </c>
      <c r="UL36" s="1" t="s">
        <v>1472</v>
      </c>
      <c r="UM36" s="1" t="s">
        <v>1472</v>
      </c>
      <c r="UP36" s="1" t="s">
        <v>1472</v>
      </c>
      <c r="UQ36" s="1" t="s">
        <v>1472</v>
      </c>
      <c r="UR36" s="1" t="s">
        <v>1472</v>
      </c>
      <c r="US36" s="1" t="s">
        <v>1472</v>
      </c>
      <c r="UT36" s="1" t="s">
        <v>1472</v>
      </c>
      <c r="UU36" s="1" t="s">
        <v>1472</v>
      </c>
      <c r="UV36" s="1" t="s">
        <v>1472</v>
      </c>
      <c r="UW36" s="1" t="s">
        <v>1472</v>
      </c>
      <c r="UZ36" s="1" t="s">
        <v>1472</v>
      </c>
      <c r="VA36" s="1" t="s">
        <v>1472</v>
      </c>
      <c r="VB36" s="1" t="s">
        <v>1472</v>
      </c>
      <c r="VC36" s="1" t="s">
        <v>1472</v>
      </c>
      <c r="VD36" s="1" t="s">
        <v>1472</v>
      </c>
      <c r="VE36" s="1" t="s">
        <v>1472</v>
      </c>
      <c r="VF36" s="1" t="s">
        <v>1472</v>
      </c>
      <c r="VG36" s="1" t="s">
        <v>1472</v>
      </c>
      <c r="VI36" s="1" t="s">
        <v>1472</v>
      </c>
      <c r="VJ36" s="1" t="s">
        <v>1472</v>
      </c>
      <c r="VK36" s="1" t="s">
        <v>1472</v>
      </c>
      <c r="VL36" s="1" t="s">
        <v>1472</v>
      </c>
      <c r="VM36" s="1" t="s">
        <v>1472</v>
      </c>
      <c r="VN36" s="1" t="s">
        <v>1472</v>
      </c>
      <c r="VO36" s="1" t="s">
        <v>1472</v>
      </c>
      <c r="VP36" s="1" t="s">
        <v>1472</v>
      </c>
      <c r="VQ36" s="1" t="s">
        <v>1472</v>
      </c>
      <c r="VS36" s="1" t="s">
        <v>1472</v>
      </c>
      <c r="VT36" s="1" t="s">
        <v>1472</v>
      </c>
      <c r="VU36" s="1" t="s">
        <v>1472</v>
      </c>
      <c r="VV36" s="1" t="s">
        <v>1472</v>
      </c>
      <c r="VW36" s="1" t="s">
        <v>1472</v>
      </c>
      <c r="VX36" s="1" t="s">
        <v>1472</v>
      </c>
      <c r="VY36" s="1" t="s">
        <v>1472</v>
      </c>
      <c r="VZ36" s="1" t="s">
        <v>1472</v>
      </c>
      <c r="WA36" s="1" t="s">
        <v>1472</v>
      </c>
      <c r="WB36" s="1" t="s">
        <v>1472</v>
      </c>
      <c r="WC36" s="1" t="s">
        <v>1472</v>
      </c>
      <c r="WD36" s="1" t="s">
        <v>1472</v>
      </c>
      <c r="WE36" s="1" t="s">
        <v>1472</v>
      </c>
      <c r="WF36" s="1" t="s">
        <v>1472</v>
      </c>
      <c r="WG36" s="1" t="s">
        <v>1472</v>
      </c>
      <c r="WH36" s="1" t="s">
        <v>1472</v>
      </c>
      <c r="WI36" s="1" t="s">
        <v>1472</v>
      </c>
      <c r="WJ36" s="1" t="s">
        <v>1472</v>
      </c>
      <c r="WK36" s="1" t="s">
        <v>1472</v>
      </c>
      <c r="WL36" s="1" t="s">
        <v>1472</v>
      </c>
      <c r="WM36" s="1" t="s">
        <v>1472</v>
      </c>
      <c r="WN36">
        <v>69.239999999999995</v>
      </c>
      <c r="WO36">
        <v>50.18</v>
      </c>
      <c r="WP36">
        <v>8.3000000000000007</v>
      </c>
      <c r="WQ36">
        <v>214500</v>
      </c>
      <c r="WR36">
        <v>35.459699999999998</v>
      </c>
      <c r="WS36">
        <v>1059.4000000000001</v>
      </c>
      <c r="WT36">
        <v>0</v>
      </c>
      <c r="WU36">
        <v>0</v>
      </c>
      <c r="WV36" s="1" t="s">
        <v>1472</v>
      </c>
      <c r="WW36" s="1" t="s">
        <v>1472</v>
      </c>
      <c r="WX36" s="1" t="s">
        <v>1472</v>
      </c>
      <c r="WY36" s="1" t="s">
        <v>1472</v>
      </c>
      <c r="WZ36" s="1" t="s">
        <v>1472</v>
      </c>
      <c r="XA36" s="1" t="s">
        <v>1472</v>
      </c>
      <c r="XB36" s="1" t="s">
        <v>1472</v>
      </c>
      <c r="XC36" s="1" t="s">
        <v>1472</v>
      </c>
      <c r="XD36" s="1" t="s">
        <v>1472</v>
      </c>
      <c r="XE36" s="1" t="s">
        <v>1472</v>
      </c>
      <c r="XF36" s="1" t="s">
        <v>1472</v>
      </c>
      <c r="XG36" s="1" t="s">
        <v>1472</v>
      </c>
      <c r="XH36" s="1" t="s">
        <v>1472</v>
      </c>
      <c r="XI36" s="1" t="s">
        <v>1472</v>
      </c>
      <c r="XJ36" s="1" t="s">
        <v>1472</v>
      </c>
      <c r="XK36" s="1" t="s">
        <v>1472</v>
      </c>
      <c r="XL36" s="1" t="s">
        <v>1472</v>
      </c>
      <c r="XM36" s="1" t="s">
        <v>1472</v>
      </c>
      <c r="XN36" s="1" t="s">
        <v>1472</v>
      </c>
      <c r="XO36" s="1" t="s">
        <v>1472</v>
      </c>
      <c r="XR36">
        <v>383.62</v>
      </c>
      <c r="XS36">
        <v>25500</v>
      </c>
      <c r="XT36">
        <v>3400</v>
      </c>
      <c r="XU36">
        <v>7500</v>
      </c>
      <c r="XV36">
        <v>1</v>
      </c>
      <c r="XW36" s="1" t="s">
        <v>1472</v>
      </c>
      <c r="XX36">
        <v>0</v>
      </c>
      <c r="XY36">
        <v>0</v>
      </c>
      <c r="YB36" s="1" t="s">
        <v>1472</v>
      </c>
      <c r="YC36" s="1" t="s">
        <v>1472</v>
      </c>
      <c r="YD36" s="1" t="s">
        <v>1472</v>
      </c>
      <c r="YE36" s="1" t="s">
        <v>1472</v>
      </c>
      <c r="YF36" s="1" t="s">
        <v>1472</v>
      </c>
      <c r="YG36" s="1" t="s">
        <v>1472</v>
      </c>
      <c r="YH36" s="1" t="s">
        <v>1472</v>
      </c>
      <c r="YI36" s="1" t="s">
        <v>1472</v>
      </c>
      <c r="YK36" s="1" t="s">
        <v>1472</v>
      </c>
      <c r="YL36" s="1" t="s">
        <v>1472</v>
      </c>
      <c r="YN36" s="1" t="s">
        <v>1472</v>
      </c>
      <c r="YO36" s="1" t="s">
        <v>1472</v>
      </c>
      <c r="YP36" s="1" t="s">
        <v>1472</v>
      </c>
      <c r="YQ36" s="1" t="s">
        <v>1472</v>
      </c>
      <c r="YR36" s="1" t="s">
        <v>1472</v>
      </c>
      <c r="YS36" s="1" t="s">
        <v>1472</v>
      </c>
      <c r="YV36" s="1" t="s">
        <v>1472</v>
      </c>
      <c r="YW36" s="1" t="s">
        <v>1472</v>
      </c>
      <c r="YX36" s="1" t="s">
        <v>1472</v>
      </c>
      <c r="YY36" s="1" t="s">
        <v>1472</v>
      </c>
      <c r="YZ36" s="1" t="s">
        <v>1472</v>
      </c>
      <c r="ZA36" s="1" t="s">
        <v>1472</v>
      </c>
      <c r="ZB36" s="1" t="s">
        <v>1472</v>
      </c>
      <c r="ZC36" s="1" t="s">
        <v>1472</v>
      </c>
      <c r="ZE36" s="1" t="s">
        <v>1472</v>
      </c>
      <c r="ZP36" s="1" t="s">
        <v>1472</v>
      </c>
      <c r="ZR36" s="1" t="s">
        <v>1472</v>
      </c>
      <c r="ZS36" s="1" t="s">
        <v>1472</v>
      </c>
      <c r="ZT36" s="1" t="s">
        <v>1472</v>
      </c>
      <c r="ZU36" s="1" t="s">
        <v>1472</v>
      </c>
      <c r="ZV36" s="1" t="s">
        <v>1472</v>
      </c>
      <c r="ZW36" s="1" t="s">
        <v>1472</v>
      </c>
      <c r="ZZ36" s="1" t="s">
        <v>1472</v>
      </c>
      <c r="AAA36" s="1" t="s">
        <v>1472</v>
      </c>
      <c r="AAB36" s="1" t="s">
        <v>1472</v>
      </c>
      <c r="AAC36" s="1" t="s">
        <v>1472</v>
      </c>
      <c r="AAD36" s="1" t="s">
        <v>1472</v>
      </c>
      <c r="AAE36" s="1" t="s">
        <v>1472</v>
      </c>
      <c r="AAF36" s="1" t="s">
        <v>1472</v>
      </c>
      <c r="AAG36" s="1" t="s">
        <v>1472</v>
      </c>
      <c r="AAJ36" s="1" t="s">
        <v>1472</v>
      </c>
      <c r="AAK36" s="1" t="s">
        <v>1472</v>
      </c>
      <c r="AAL36" s="1" t="s">
        <v>1472</v>
      </c>
      <c r="AAM36" s="1" t="s">
        <v>1472</v>
      </c>
      <c r="AAN36" s="1" t="s">
        <v>1472</v>
      </c>
      <c r="AAO36" s="1" t="s">
        <v>1472</v>
      </c>
      <c r="AAP36" s="1" t="s">
        <v>1472</v>
      </c>
      <c r="AAQ36" s="1" t="s">
        <v>1472</v>
      </c>
      <c r="AAT36" s="1" t="s">
        <v>1472</v>
      </c>
      <c r="AAU36" s="1" t="s">
        <v>1472</v>
      </c>
      <c r="AAV36" s="1" t="s">
        <v>1472</v>
      </c>
      <c r="AAW36" s="1" t="s">
        <v>1472</v>
      </c>
      <c r="AAX36" s="1" t="s">
        <v>1472</v>
      </c>
      <c r="AAY36" s="1" t="s">
        <v>1472</v>
      </c>
      <c r="AAZ36" s="1" t="s">
        <v>1472</v>
      </c>
      <c r="ABA36" s="1" t="s">
        <v>1472</v>
      </c>
      <c r="ABD36" s="1" t="s">
        <v>1472</v>
      </c>
      <c r="ABE36" s="1" t="s">
        <v>1472</v>
      </c>
      <c r="ABF36" s="1" t="s">
        <v>1472</v>
      </c>
      <c r="ABG36" s="1" t="s">
        <v>1472</v>
      </c>
      <c r="ABH36" s="1" t="s">
        <v>1472</v>
      </c>
      <c r="ABI36" s="1" t="s">
        <v>1472</v>
      </c>
      <c r="ABJ36" s="1" t="s">
        <v>1472</v>
      </c>
      <c r="ABK36" s="1" t="s">
        <v>1472</v>
      </c>
      <c r="ABM36" s="1" t="s">
        <v>1472</v>
      </c>
      <c r="ABN36" s="1" t="s">
        <v>1472</v>
      </c>
      <c r="ABO36" s="1" t="s">
        <v>1472</v>
      </c>
      <c r="ABP36" s="1" t="s">
        <v>1472</v>
      </c>
      <c r="ABQ36" s="1" t="s">
        <v>1472</v>
      </c>
      <c r="ABR36" s="1" t="s">
        <v>1472</v>
      </c>
      <c r="ABS36" s="1" t="s">
        <v>1472</v>
      </c>
      <c r="ABT36" s="1" t="s">
        <v>1472</v>
      </c>
      <c r="ABU36" s="1" t="s">
        <v>1472</v>
      </c>
      <c r="ABV36" s="1" t="s">
        <v>1472</v>
      </c>
      <c r="ABW36" s="1" t="s">
        <v>1472</v>
      </c>
      <c r="ABX36" s="1" t="s">
        <v>1472</v>
      </c>
      <c r="ABY36" s="1" t="s">
        <v>1472</v>
      </c>
      <c r="ABZ36" s="1" t="s">
        <v>1472</v>
      </c>
      <c r="ACA36" s="1" t="s">
        <v>1472</v>
      </c>
      <c r="ACB36" s="1" t="s">
        <v>1472</v>
      </c>
      <c r="ACC36" s="1" t="s">
        <v>1472</v>
      </c>
      <c r="ACD36" s="1" t="s">
        <v>1472</v>
      </c>
      <c r="ACE36" s="1" t="s">
        <v>1472</v>
      </c>
      <c r="ACG36" s="1" t="s">
        <v>1472</v>
      </c>
      <c r="ACH36" s="1" t="s">
        <v>1472</v>
      </c>
      <c r="ACJ36" s="1" t="s">
        <v>1472</v>
      </c>
      <c r="ACK36" s="1" t="s">
        <v>1472</v>
      </c>
      <c r="ACL36" s="1" t="s">
        <v>1472</v>
      </c>
      <c r="ACM36" s="1" t="s">
        <v>1472</v>
      </c>
      <c r="ACN36" s="1" t="s">
        <v>1472</v>
      </c>
      <c r="ACO36" s="1" t="s">
        <v>1472</v>
      </c>
      <c r="ACR36" s="1" t="s">
        <v>1472</v>
      </c>
      <c r="ACS36" s="1" t="s">
        <v>1472</v>
      </c>
      <c r="ACT36" s="1" t="s">
        <v>1472</v>
      </c>
      <c r="ACU36" s="1" t="s">
        <v>1472</v>
      </c>
      <c r="ACV36" s="1" t="s">
        <v>1472</v>
      </c>
      <c r="ACW36" s="1" t="s">
        <v>1472</v>
      </c>
      <c r="ACX36" s="1" t="s">
        <v>1472</v>
      </c>
      <c r="ACY36" s="1" t="s">
        <v>1472</v>
      </c>
      <c r="ADB36" s="1" t="s">
        <v>1472</v>
      </c>
      <c r="ADC36" s="1" t="s">
        <v>1472</v>
      </c>
      <c r="ADD36" s="1" t="s">
        <v>1472</v>
      </c>
      <c r="ADE36" s="1" t="s">
        <v>1472</v>
      </c>
      <c r="ADF36" s="1" t="s">
        <v>1472</v>
      </c>
      <c r="ADG36" s="1" t="s">
        <v>1472</v>
      </c>
      <c r="ADH36" s="1" t="s">
        <v>1472</v>
      </c>
      <c r="ADI36" s="1" t="s">
        <v>1472</v>
      </c>
      <c r="ADL36" s="1" t="s">
        <v>1472</v>
      </c>
      <c r="ADN36" s="1" t="s">
        <v>1472</v>
      </c>
      <c r="ADO36" s="1" t="s">
        <v>1472</v>
      </c>
      <c r="ADP36" s="1" t="s">
        <v>1472</v>
      </c>
      <c r="ADQ36" s="1" t="s">
        <v>1472</v>
      </c>
      <c r="ADR36" s="1" t="s">
        <v>1472</v>
      </c>
      <c r="ADS36" s="1" t="s">
        <v>1472</v>
      </c>
      <c r="ADV36" s="1" t="s">
        <v>1472</v>
      </c>
      <c r="ADW36" s="1" t="s">
        <v>1472</v>
      </c>
      <c r="ADX36" s="1" t="s">
        <v>1472</v>
      </c>
      <c r="ADY36" s="1" t="s">
        <v>1472</v>
      </c>
      <c r="ADZ36" s="1" t="s">
        <v>1472</v>
      </c>
      <c r="AEA36" s="1" t="s">
        <v>1472</v>
      </c>
      <c r="AEB36" s="1" t="s">
        <v>1472</v>
      </c>
      <c r="AEC36" s="1" t="s">
        <v>1472</v>
      </c>
      <c r="AEF36">
        <v>710.4</v>
      </c>
      <c r="AEG36">
        <v>57600</v>
      </c>
      <c r="AEH36">
        <v>6400</v>
      </c>
      <c r="AEI36">
        <v>9000</v>
      </c>
      <c r="AEJ36">
        <v>1</v>
      </c>
      <c r="AEL36">
        <v>60</v>
      </c>
      <c r="AEM36">
        <v>0.94</v>
      </c>
      <c r="AEP36" s="1" t="s">
        <v>1472</v>
      </c>
      <c r="AEQ36" s="1" t="s">
        <v>1472</v>
      </c>
      <c r="AER36" s="1" t="s">
        <v>1472</v>
      </c>
      <c r="AES36" s="1" t="s">
        <v>1472</v>
      </c>
      <c r="AET36" s="1" t="s">
        <v>1472</v>
      </c>
      <c r="AEU36" s="1" t="s">
        <v>1472</v>
      </c>
      <c r="AEV36" s="1" t="s">
        <v>1472</v>
      </c>
      <c r="AEW36" s="1" t="s">
        <v>1472</v>
      </c>
      <c r="AEX36" s="1" t="s">
        <v>1472</v>
      </c>
      <c r="AEY36" s="1" t="s">
        <v>1472</v>
      </c>
      <c r="AEZ36">
        <v>116.23</v>
      </c>
      <c r="AFA36">
        <v>84.62</v>
      </c>
      <c r="AFB36">
        <v>5.7</v>
      </c>
      <c r="AFC36">
        <v>12800</v>
      </c>
      <c r="AFD36">
        <v>0.86270000000000002</v>
      </c>
      <c r="AFE36">
        <v>747</v>
      </c>
      <c r="AFF36">
        <v>0.16</v>
      </c>
      <c r="AFG36">
        <v>2.73</v>
      </c>
      <c r="AFH36">
        <v>0.02</v>
      </c>
      <c r="AFI36">
        <v>0.46</v>
      </c>
      <c r="AFJ36">
        <v>657.37</v>
      </c>
      <c r="AFK36">
        <v>201.19</v>
      </c>
      <c r="AFL36">
        <v>224.86840000000001</v>
      </c>
      <c r="AFM36">
        <v>21000</v>
      </c>
      <c r="AFN36">
        <v>23.472000000000001</v>
      </c>
      <c r="AFO36">
        <v>62.1</v>
      </c>
      <c r="AFP36">
        <v>4.24</v>
      </c>
      <c r="AFQ36">
        <v>1.89</v>
      </c>
      <c r="AFR36">
        <v>2.02</v>
      </c>
      <c r="AFS36">
        <v>11.9</v>
      </c>
      <c r="AFT36">
        <v>175.94</v>
      </c>
      <c r="AFU36">
        <v>15.58</v>
      </c>
      <c r="AFV36">
        <v>0.74</v>
      </c>
      <c r="AFW36">
        <v>3427</v>
      </c>
      <c r="AFX36">
        <v>0.16209999999999999</v>
      </c>
      <c r="AFY36">
        <v>573.9</v>
      </c>
      <c r="AFZ36">
        <v>0.02</v>
      </c>
      <c r="AGA36">
        <v>2.27</v>
      </c>
    </row>
    <row r="37" spans="1:859" x14ac:dyDescent="0.25">
      <c r="A37" s="2">
        <v>36008</v>
      </c>
      <c r="B37">
        <v>195.75</v>
      </c>
      <c r="C37">
        <v>2372.35</v>
      </c>
      <c r="D37">
        <v>11.6</v>
      </c>
      <c r="E37">
        <v>3834311</v>
      </c>
      <c r="F37">
        <v>18.75</v>
      </c>
      <c r="G37">
        <v>6698.1</v>
      </c>
      <c r="H37">
        <v>0</v>
      </c>
      <c r="I37">
        <v>0</v>
      </c>
      <c r="J37">
        <v>0.09</v>
      </c>
      <c r="K37">
        <v>0.63</v>
      </c>
      <c r="L37">
        <v>187.88</v>
      </c>
      <c r="M37">
        <v>586.6</v>
      </c>
      <c r="N37">
        <v>0.57999999999999996</v>
      </c>
      <c r="O37">
        <v>1446900</v>
      </c>
      <c r="P37">
        <v>1.4279999999999999</v>
      </c>
      <c r="Q37">
        <v>70071.3</v>
      </c>
      <c r="R37">
        <v>0</v>
      </c>
      <c r="S37">
        <v>0</v>
      </c>
      <c r="V37" s="1" t="s">
        <v>1472</v>
      </c>
      <c r="W37" s="1" t="s">
        <v>1472</v>
      </c>
      <c r="X37" s="1" t="s">
        <v>1472</v>
      </c>
      <c r="Y37" s="1" t="s">
        <v>1472</v>
      </c>
      <c r="Z37" s="1" t="s">
        <v>1472</v>
      </c>
      <c r="AA37" s="1" t="s">
        <v>1472</v>
      </c>
      <c r="AB37" s="1" t="s">
        <v>1472</v>
      </c>
      <c r="AC37" s="1" t="s">
        <v>1472</v>
      </c>
      <c r="AE37" s="1" t="s">
        <v>1472</v>
      </c>
      <c r="AF37">
        <v>2290.86</v>
      </c>
      <c r="AG37">
        <v>1379.74</v>
      </c>
      <c r="AH37">
        <v>16.71</v>
      </c>
      <c r="AI37">
        <v>82583</v>
      </c>
      <c r="AJ37">
        <v>1</v>
      </c>
      <c r="AK37">
        <v>4795.5</v>
      </c>
      <c r="AL37">
        <v>0.27</v>
      </c>
      <c r="AM37">
        <v>1.61</v>
      </c>
      <c r="AN37">
        <v>7.0000000000000007E-2</v>
      </c>
      <c r="AO37">
        <v>0.62</v>
      </c>
      <c r="AP37" s="1" t="s">
        <v>1472</v>
      </c>
      <c r="AQ37" s="1" t="s">
        <v>1472</v>
      </c>
      <c r="AR37" s="1" t="s">
        <v>1472</v>
      </c>
      <c r="AS37" s="1" t="s">
        <v>1472</v>
      </c>
      <c r="AT37" s="1" t="s">
        <v>1472</v>
      </c>
      <c r="AU37" s="1" t="s">
        <v>1472</v>
      </c>
      <c r="AV37" s="1" t="s">
        <v>1472</v>
      </c>
      <c r="AW37" s="1" t="s">
        <v>1472</v>
      </c>
      <c r="AX37" s="1" t="s">
        <v>1472</v>
      </c>
      <c r="AY37" s="1" t="s">
        <v>1472</v>
      </c>
      <c r="AZ37">
        <v>235.86</v>
      </c>
      <c r="BA37">
        <v>138.44999999999999</v>
      </c>
      <c r="BB37">
        <v>8.5</v>
      </c>
      <c r="BC37">
        <v>16296</v>
      </c>
      <c r="BD37">
        <v>1</v>
      </c>
      <c r="BE37">
        <v>1348</v>
      </c>
      <c r="BF37">
        <v>0.23</v>
      </c>
      <c r="BG37">
        <v>2.67</v>
      </c>
      <c r="BJ37">
        <v>179.36</v>
      </c>
      <c r="BK37">
        <v>488.49</v>
      </c>
      <c r="BL37">
        <v>8.06</v>
      </c>
      <c r="BM37">
        <v>60631</v>
      </c>
      <c r="BN37">
        <v>1</v>
      </c>
      <c r="BO37">
        <v>4193.5</v>
      </c>
      <c r="BP37">
        <v>0.24</v>
      </c>
      <c r="BQ37">
        <v>2.95</v>
      </c>
      <c r="BT37" s="1" t="s">
        <v>1472</v>
      </c>
      <c r="BU37" s="1" t="s">
        <v>1472</v>
      </c>
      <c r="BV37" s="1" t="s">
        <v>1472</v>
      </c>
      <c r="BW37" s="1" t="s">
        <v>1472</v>
      </c>
      <c r="BX37" s="1" t="s">
        <v>1472</v>
      </c>
      <c r="BY37" s="1" t="s">
        <v>1472</v>
      </c>
      <c r="BZ37" s="1" t="s">
        <v>1472</v>
      </c>
      <c r="CA37" s="1" t="s">
        <v>1472</v>
      </c>
      <c r="CB37" s="1" t="s">
        <v>1472</v>
      </c>
      <c r="CC37" s="1" t="s">
        <v>1472</v>
      </c>
      <c r="CD37" s="1" t="s">
        <v>1472</v>
      </c>
      <c r="CE37" s="1" t="s">
        <v>1472</v>
      </c>
      <c r="CF37" s="1" t="s">
        <v>1472</v>
      </c>
      <c r="CG37" s="1" t="s">
        <v>1472</v>
      </c>
      <c r="CH37" s="1" t="s">
        <v>1472</v>
      </c>
      <c r="CI37" s="1" t="s">
        <v>1472</v>
      </c>
      <c r="CJ37" s="1" t="s">
        <v>1472</v>
      </c>
      <c r="CK37" s="1" t="s">
        <v>1472</v>
      </c>
      <c r="CM37" s="1" t="s">
        <v>1472</v>
      </c>
      <c r="CN37" s="1" t="s">
        <v>1472</v>
      </c>
      <c r="CO37" s="1" t="s">
        <v>1472</v>
      </c>
      <c r="CP37" s="1" t="s">
        <v>1472</v>
      </c>
      <c r="CQ37" s="1" t="s">
        <v>1472</v>
      </c>
      <c r="CR37" s="1" t="s">
        <v>1472</v>
      </c>
      <c r="CS37" s="1" t="s">
        <v>1472</v>
      </c>
      <c r="CT37" s="1" t="s">
        <v>1472</v>
      </c>
      <c r="CU37" s="1" t="s">
        <v>1472</v>
      </c>
      <c r="CW37" s="1" t="s">
        <v>1472</v>
      </c>
      <c r="CX37" s="1" t="s">
        <v>1472</v>
      </c>
      <c r="CY37" s="1" t="s">
        <v>1472</v>
      </c>
      <c r="CZ37" s="1" t="s">
        <v>1472</v>
      </c>
      <c r="DA37" s="1" t="s">
        <v>1472</v>
      </c>
      <c r="DB37" s="1" t="s">
        <v>1472</v>
      </c>
      <c r="DC37" s="1" t="s">
        <v>1472</v>
      </c>
      <c r="DD37" s="1" t="s">
        <v>1472</v>
      </c>
      <c r="DE37" s="1" t="s">
        <v>1472</v>
      </c>
      <c r="DG37" s="1" t="s">
        <v>1472</v>
      </c>
      <c r="DH37" s="1" t="s">
        <v>1472</v>
      </c>
      <c r="DI37" s="1" t="s">
        <v>1472</v>
      </c>
      <c r="DJ37" s="1" t="s">
        <v>1472</v>
      </c>
      <c r="DK37" s="1" t="s">
        <v>1472</v>
      </c>
      <c r="DL37" s="1" t="s">
        <v>1472</v>
      </c>
      <c r="DM37" s="1" t="s">
        <v>1472</v>
      </c>
      <c r="DN37" s="1" t="s">
        <v>1472</v>
      </c>
      <c r="DO37" s="1" t="s">
        <v>1472</v>
      </c>
      <c r="DR37">
        <v>24.55</v>
      </c>
      <c r="DS37">
        <v>16949.330000000002</v>
      </c>
      <c r="DT37">
        <v>370</v>
      </c>
      <c r="DU37">
        <v>45809</v>
      </c>
      <c r="DV37">
        <v>1</v>
      </c>
      <c r="DX37">
        <v>0</v>
      </c>
      <c r="DY37">
        <v>0</v>
      </c>
      <c r="EB37">
        <v>18.760000000000002</v>
      </c>
      <c r="EC37">
        <v>6771.32</v>
      </c>
      <c r="ED37">
        <v>332.4</v>
      </c>
      <c r="EE37">
        <v>20371</v>
      </c>
      <c r="EF37">
        <v>1</v>
      </c>
      <c r="EH37">
        <v>0</v>
      </c>
      <c r="EI37">
        <v>0</v>
      </c>
      <c r="EL37" s="1" t="s">
        <v>1472</v>
      </c>
      <c r="EM37" s="1" t="s">
        <v>1472</v>
      </c>
      <c r="EN37" s="1" t="s">
        <v>1472</v>
      </c>
      <c r="EO37" s="1" t="s">
        <v>1472</v>
      </c>
      <c r="EP37" s="1" t="s">
        <v>1472</v>
      </c>
      <c r="EQ37" s="1" t="s">
        <v>1472</v>
      </c>
      <c r="ER37" s="1" t="s">
        <v>1472</v>
      </c>
      <c r="ES37" s="1" t="s">
        <v>1472</v>
      </c>
      <c r="ET37" s="1" t="s">
        <v>1472</v>
      </c>
      <c r="EU37" s="1" t="s">
        <v>1472</v>
      </c>
      <c r="EV37" s="1" t="s">
        <v>1472</v>
      </c>
      <c r="EW37" s="1" t="s">
        <v>1472</v>
      </c>
      <c r="EX37" s="1" t="s">
        <v>1472</v>
      </c>
      <c r="EY37" s="1" t="s">
        <v>1472</v>
      </c>
      <c r="EZ37" s="1" t="s">
        <v>1472</v>
      </c>
      <c r="FA37" s="1" t="s">
        <v>1472</v>
      </c>
      <c r="FB37" s="1" t="s">
        <v>1472</v>
      </c>
      <c r="FC37" s="1" t="s">
        <v>1472</v>
      </c>
      <c r="FD37" s="1" t="s">
        <v>1472</v>
      </c>
      <c r="FE37" s="1" t="s">
        <v>1472</v>
      </c>
      <c r="FF37">
        <v>88.64</v>
      </c>
      <c r="FG37">
        <v>60.43</v>
      </c>
      <c r="FH37">
        <v>4.03</v>
      </c>
      <c r="FI37">
        <v>15000</v>
      </c>
      <c r="FJ37">
        <v>1</v>
      </c>
      <c r="FK37">
        <v>1794</v>
      </c>
      <c r="FL37">
        <v>0</v>
      </c>
      <c r="FM37">
        <v>0</v>
      </c>
      <c r="FN37" s="1" t="s">
        <v>1472</v>
      </c>
      <c r="FO37" s="1" t="s">
        <v>1472</v>
      </c>
      <c r="FP37">
        <v>2091.6799999999998</v>
      </c>
      <c r="FQ37">
        <v>382170.1</v>
      </c>
      <c r="FR37">
        <v>14900</v>
      </c>
      <c r="FS37">
        <v>25649</v>
      </c>
      <c r="FT37">
        <v>1</v>
      </c>
      <c r="FU37" s="1" t="s">
        <v>1472</v>
      </c>
      <c r="FV37">
        <v>0</v>
      </c>
      <c r="FW37">
        <v>0</v>
      </c>
      <c r="FY37" s="1" t="s">
        <v>1472</v>
      </c>
      <c r="GH37" s="1" t="s">
        <v>1472</v>
      </c>
      <c r="GI37" s="1" t="s">
        <v>1472</v>
      </c>
      <c r="GJ37" s="1" t="s">
        <v>1472</v>
      </c>
      <c r="GK37" s="1" t="s">
        <v>1472</v>
      </c>
      <c r="GL37" s="1" t="s">
        <v>1472</v>
      </c>
      <c r="GM37" s="1" t="s">
        <v>1472</v>
      </c>
      <c r="GN37" s="1" t="s">
        <v>1472</v>
      </c>
      <c r="GO37" s="1" t="s">
        <v>1472</v>
      </c>
      <c r="GP37" s="1" t="s">
        <v>1472</v>
      </c>
      <c r="GQ37" s="1" t="s">
        <v>1472</v>
      </c>
      <c r="GS37" s="1" t="s">
        <v>1472</v>
      </c>
      <c r="GT37" s="1" t="s">
        <v>1472</v>
      </c>
      <c r="GU37" s="1" t="s">
        <v>1472</v>
      </c>
      <c r="GV37" s="1" t="s">
        <v>1472</v>
      </c>
      <c r="GW37" s="1" t="s">
        <v>1472</v>
      </c>
      <c r="GX37" s="1" t="s">
        <v>1472</v>
      </c>
      <c r="GY37" s="1" t="s">
        <v>1472</v>
      </c>
      <c r="GZ37" s="1" t="s">
        <v>1472</v>
      </c>
      <c r="HA37" s="1" t="s">
        <v>1472</v>
      </c>
      <c r="HB37" s="1" t="s">
        <v>1472</v>
      </c>
      <c r="HC37" s="1" t="s">
        <v>1472</v>
      </c>
      <c r="HD37" s="1" t="s">
        <v>1472</v>
      </c>
      <c r="HE37" s="1" t="s">
        <v>1472</v>
      </c>
      <c r="HF37" s="1" t="s">
        <v>1472</v>
      </c>
      <c r="HG37" s="1" t="s">
        <v>1472</v>
      </c>
      <c r="HH37" s="1" t="s">
        <v>1472</v>
      </c>
      <c r="HI37" s="1" t="s">
        <v>1472</v>
      </c>
      <c r="HJ37" s="1" t="s">
        <v>1472</v>
      </c>
      <c r="HK37" s="1" t="s">
        <v>1472</v>
      </c>
      <c r="HL37" s="1" t="s">
        <v>1472</v>
      </c>
      <c r="HM37" s="1" t="s">
        <v>1472</v>
      </c>
      <c r="HN37" s="1" t="s">
        <v>1472</v>
      </c>
      <c r="HO37" s="1" t="s">
        <v>1472</v>
      </c>
      <c r="HP37" s="1" t="s">
        <v>1472</v>
      </c>
      <c r="HQ37" s="1" t="s">
        <v>1472</v>
      </c>
      <c r="HR37" s="1" t="s">
        <v>1472</v>
      </c>
      <c r="HS37" s="1" t="s">
        <v>1472</v>
      </c>
      <c r="HT37" s="1" t="s">
        <v>1472</v>
      </c>
      <c r="HU37" s="1" t="s">
        <v>1472</v>
      </c>
      <c r="HX37" s="1" t="s">
        <v>1472</v>
      </c>
      <c r="HY37" s="1" t="s">
        <v>1472</v>
      </c>
      <c r="HZ37" s="1" t="s">
        <v>1472</v>
      </c>
      <c r="IA37" s="1" t="s">
        <v>1472</v>
      </c>
      <c r="IB37" s="1" t="s">
        <v>1472</v>
      </c>
      <c r="IC37" s="1" t="s">
        <v>1472</v>
      </c>
      <c r="ID37" s="1" t="s">
        <v>1472</v>
      </c>
      <c r="IE37" s="1" t="s">
        <v>1472</v>
      </c>
      <c r="IF37" s="1" t="s">
        <v>1472</v>
      </c>
      <c r="IG37" s="1" t="s">
        <v>1472</v>
      </c>
      <c r="IH37" s="1" t="s">
        <v>1472</v>
      </c>
      <c r="II37" s="1" t="s">
        <v>1472</v>
      </c>
      <c r="IJ37" s="1" t="s">
        <v>1472</v>
      </c>
      <c r="IK37" s="1" t="s">
        <v>1472</v>
      </c>
      <c r="IL37" s="1" t="s">
        <v>1472</v>
      </c>
      <c r="IM37" s="1" t="s">
        <v>1472</v>
      </c>
      <c r="IN37" s="1" t="s">
        <v>1472</v>
      </c>
      <c r="IO37" s="1" t="s">
        <v>1472</v>
      </c>
      <c r="IR37">
        <v>13654.7</v>
      </c>
      <c r="IS37">
        <v>14605.71</v>
      </c>
      <c r="IT37">
        <v>131.95679999999999</v>
      </c>
      <c r="IU37">
        <v>2859514</v>
      </c>
      <c r="IV37">
        <v>25.834499999999998</v>
      </c>
      <c r="IW37">
        <v>11622.5</v>
      </c>
      <c r="IX37">
        <v>1.6</v>
      </c>
      <c r="IY37">
        <v>1.21</v>
      </c>
      <c r="IZ37">
        <v>0.49</v>
      </c>
      <c r="JA37">
        <v>4</v>
      </c>
      <c r="JB37">
        <v>626.71</v>
      </c>
      <c r="JC37">
        <v>86.1</v>
      </c>
      <c r="JD37">
        <v>203.61</v>
      </c>
      <c r="JE37">
        <v>21708</v>
      </c>
      <c r="JF37">
        <v>51.333399999999997</v>
      </c>
      <c r="JG37">
        <v>100.2</v>
      </c>
      <c r="JH37">
        <v>2.52</v>
      </c>
      <c r="JI37">
        <v>1.24</v>
      </c>
      <c r="JL37" s="1" t="s">
        <v>1472</v>
      </c>
      <c r="JM37" s="1" t="s">
        <v>1472</v>
      </c>
      <c r="JN37" s="1" t="s">
        <v>1472</v>
      </c>
      <c r="JO37" s="1" t="s">
        <v>1472</v>
      </c>
      <c r="JP37" s="1" t="s">
        <v>1472</v>
      </c>
      <c r="JQ37" s="1" t="s">
        <v>1472</v>
      </c>
      <c r="JR37" s="1" t="s">
        <v>1472</v>
      </c>
      <c r="JS37" s="1" t="s">
        <v>1472</v>
      </c>
      <c r="JT37" s="1" t="s">
        <v>1472</v>
      </c>
      <c r="JU37" s="1" t="s">
        <v>1472</v>
      </c>
      <c r="JV37" s="1" t="s">
        <v>1472</v>
      </c>
      <c r="JW37" s="1" t="s">
        <v>1472</v>
      </c>
      <c r="JX37" s="1" t="s">
        <v>1472</v>
      </c>
      <c r="JY37" s="1" t="s">
        <v>1472</v>
      </c>
      <c r="JZ37" s="1" t="s">
        <v>1472</v>
      </c>
      <c r="KA37" s="1" t="s">
        <v>1472</v>
      </c>
      <c r="KB37" s="1" t="s">
        <v>1472</v>
      </c>
      <c r="KC37" s="1" t="s">
        <v>1472</v>
      </c>
      <c r="KE37" s="1" t="s">
        <v>1472</v>
      </c>
      <c r="KF37">
        <v>99.5</v>
      </c>
      <c r="KG37">
        <v>650.41999999999996</v>
      </c>
      <c r="KH37">
        <v>41.969799999999999</v>
      </c>
      <c r="KI37">
        <v>156154</v>
      </c>
      <c r="KJ37">
        <v>10.0762</v>
      </c>
      <c r="KK37">
        <v>497.6</v>
      </c>
      <c r="KL37">
        <v>0.83</v>
      </c>
      <c r="KM37">
        <v>1.98</v>
      </c>
      <c r="KN37">
        <v>0.16</v>
      </c>
      <c r="KO37">
        <v>1.62</v>
      </c>
      <c r="KP37" s="1" t="s">
        <v>1472</v>
      </c>
      <c r="KQ37" s="1" t="s">
        <v>1472</v>
      </c>
      <c r="KR37" s="1" t="s">
        <v>1472</v>
      </c>
      <c r="KS37" s="1" t="s">
        <v>1472</v>
      </c>
      <c r="KT37" s="1" t="s">
        <v>1472</v>
      </c>
      <c r="KU37" s="1" t="s">
        <v>1472</v>
      </c>
      <c r="KV37" s="1" t="s">
        <v>1472</v>
      </c>
      <c r="KW37" s="1" t="s">
        <v>1472</v>
      </c>
      <c r="KX37" s="1" t="s">
        <v>1472</v>
      </c>
      <c r="KY37" s="1" t="s">
        <v>1472</v>
      </c>
      <c r="KZ37" s="1" t="s">
        <v>1472</v>
      </c>
      <c r="LA37" s="1" t="s">
        <v>1472</v>
      </c>
      <c r="LB37" s="1" t="s">
        <v>1472</v>
      </c>
      <c r="LC37" s="1" t="s">
        <v>1472</v>
      </c>
      <c r="LD37" s="1" t="s">
        <v>1472</v>
      </c>
      <c r="LE37" s="1" t="s">
        <v>1472</v>
      </c>
      <c r="LF37" s="1" t="s">
        <v>1472</v>
      </c>
      <c r="LG37" s="1" t="s">
        <v>1472</v>
      </c>
      <c r="LH37" s="1" t="s">
        <v>1472</v>
      </c>
      <c r="LI37" s="1" t="s">
        <v>1472</v>
      </c>
      <c r="LJ37">
        <v>1428.62</v>
      </c>
      <c r="LK37">
        <v>17.52</v>
      </c>
      <c r="LL37">
        <v>2.4700000000000002</v>
      </c>
      <c r="LM37">
        <v>48450</v>
      </c>
      <c r="LN37">
        <v>6.8304</v>
      </c>
      <c r="LO37">
        <v>298.7</v>
      </c>
      <c r="LP37">
        <v>0</v>
      </c>
      <c r="LQ37">
        <v>0</v>
      </c>
      <c r="LR37" s="1" t="s">
        <v>1472</v>
      </c>
      <c r="LS37" s="1" t="s">
        <v>1472</v>
      </c>
      <c r="LT37">
        <v>220.92</v>
      </c>
      <c r="LU37">
        <v>78.099999999999994</v>
      </c>
      <c r="LV37">
        <v>1.71</v>
      </c>
      <c r="LW37">
        <v>45549</v>
      </c>
      <c r="LX37">
        <v>1</v>
      </c>
      <c r="LY37">
        <v>125</v>
      </c>
      <c r="LZ37">
        <v>0.06</v>
      </c>
      <c r="MA37">
        <v>3.61</v>
      </c>
      <c r="MB37" s="1" t="s">
        <v>1472</v>
      </c>
      <c r="MC37">
        <v>6.7000000000000004E-2</v>
      </c>
      <c r="MD37">
        <v>2103.34</v>
      </c>
      <c r="ME37">
        <v>1419.47</v>
      </c>
      <c r="MF37">
        <v>34.42</v>
      </c>
      <c r="MG37">
        <v>122700</v>
      </c>
      <c r="MH37">
        <v>2.9748999999999999</v>
      </c>
      <c r="MI37">
        <v>1288.8</v>
      </c>
      <c r="MJ37">
        <v>0.31</v>
      </c>
      <c r="MK37">
        <v>0.89</v>
      </c>
      <c r="ML37">
        <v>0.11</v>
      </c>
      <c r="MM37">
        <v>0.96</v>
      </c>
      <c r="MN37">
        <v>103.76</v>
      </c>
      <c r="MO37">
        <v>430.79</v>
      </c>
      <c r="MP37">
        <v>13.89</v>
      </c>
      <c r="MQ37">
        <v>72094</v>
      </c>
      <c r="MR37">
        <v>2.3241999999999998</v>
      </c>
      <c r="MS37">
        <v>2239.5</v>
      </c>
      <c r="MT37">
        <v>0.28999999999999998</v>
      </c>
      <c r="MU37">
        <v>2.0699999999999998</v>
      </c>
      <c r="MV37" s="1" t="s">
        <v>1472</v>
      </c>
      <c r="MW37" s="1" t="s">
        <v>1472</v>
      </c>
      <c r="MX37" s="1" t="s">
        <v>1472</v>
      </c>
      <c r="MY37" s="1" t="s">
        <v>1472</v>
      </c>
      <c r="MZ37" s="1" t="s">
        <v>1472</v>
      </c>
      <c r="NA37" s="1" t="s">
        <v>1472</v>
      </c>
      <c r="NB37" s="1" t="s">
        <v>1472</v>
      </c>
      <c r="NC37" s="1" t="s">
        <v>1472</v>
      </c>
      <c r="ND37" s="1" t="s">
        <v>1472</v>
      </c>
      <c r="NE37" s="1" t="s">
        <v>1472</v>
      </c>
      <c r="NF37" s="1" t="s">
        <v>1472</v>
      </c>
      <c r="NG37" s="1" t="s">
        <v>1472</v>
      </c>
      <c r="NH37" s="1" t="s">
        <v>1472</v>
      </c>
      <c r="NI37" s="1" t="s">
        <v>1472</v>
      </c>
      <c r="NJ37" s="1" t="s">
        <v>1472</v>
      </c>
      <c r="NK37" s="1" t="s">
        <v>1472</v>
      </c>
      <c r="NL37" s="1" t="s">
        <v>1472</v>
      </c>
      <c r="NM37" s="1" t="s">
        <v>1472</v>
      </c>
      <c r="NN37" s="1" t="s">
        <v>1472</v>
      </c>
      <c r="NO37" s="1" t="s">
        <v>1472</v>
      </c>
      <c r="NP37" s="1" t="s">
        <v>1472</v>
      </c>
      <c r="NQ37" s="1" t="s">
        <v>1472</v>
      </c>
      <c r="NR37" s="1" t="s">
        <v>1472</v>
      </c>
      <c r="NS37" s="1" t="s">
        <v>1472</v>
      </c>
      <c r="NT37" s="1" t="s">
        <v>1472</v>
      </c>
      <c r="NU37" s="1" t="s">
        <v>1472</v>
      </c>
      <c r="NV37" s="1" t="s">
        <v>1472</v>
      </c>
      <c r="NW37" s="1" t="s">
        <v>1472</v>
      </c>
      <c r="NX37" s="1" t="s">
        <v>1472</v>
      </c>
      <c r="NY37" s="1" t="s">
        <v>1472</v>
      </c>
      <c r="OA37" s="1" t="s">
        <v>1472</v>
      </c>
      <c r="OB37" s="1" t="s">
        <v>1472</v>
      </c>
      <c r="OC37" s="1" t="s">
        <v>1472</v>
      </c>
      <c r="OD37" s="1" t="s">
        <v>1472</v>
      </c>
      <c r="OE37" s="1" t="s">
        <v>1472</v>
      </c>
      <c r="OF37" s="1" t="s">
        <v>1472</v>
      </c>
      <c r="OG37" s="1" t="s">
        <v>1472</v>
      </c>
      <c r="OH37" s="1" t="s">
        <v>1472</v>
      </c>
      <c r="OI37" s="1" t="s">
        <v>1472</v>
      </c>
      <c r="OL37" s="1" t="s">
        <v>1472</v>
      </c>
      <c r="OM37" s="1" t="s">
        <v>1472</v>
      </c>
      <c r="ON37" s="1" t="s">
        <v>1472</v>
      </c>
      <c r="OO37" s="1" t="s">
        <v>1472</v>
      </c>
      <c r="OP37" s="1" t="s">
        <v>1472</v>
      </c>
      <c r="OQ37" s="1" t="s">
        <v>1472</v>
      </c>
      <c r="OR37" s="1" t="s">
        <v>1472</v>
      </c>
      <c r="OS37" s="1" t="s">
        <v>1472</v>
      </c>
      <c r="OU37" s="1" t="s">
        <v>1472</v>
      </c>
      <c r="OV37">
        <v>138.80000000000001</v>
      </c>
      <c r="OW37">
        <v>150.29</v>
      </c>
      <c r="OX37">
        <v>2.5</v>
      </c>
      <c r="OY37">
        <v>30000</v>
      </c>
      <c r="OZ37">
        <v>0.5</v>
      </c>
      <c r="PA37">
        <v>1808</v>
      </c>
      <c r="PB37">
        <v>0.04</v>
      </c>
      <c r="PC37">
        <v>1.75</v>
      </c>
      <c r="PD37" s="1" t="s">
        <v>1472</v>
      </c>
      <c r="PE37" s="1" t="s">
        <v>1472</v>
      </c>
      <c r="PF37" s="1" t="s">
        <v>1472</v>
      </c>
      <c r="PG37" s="1" t="s">
        <v>1472</v>
      </c>
      <c r="PH37" s="1" t="s">
        <v>1472</v>
      </c>
      <c r="PI37" s="1" t="s">
        <v>1472</v>
      </c>
      <c r="PJ37" s="1" t="s">
        <v>1472</v>
      </c>
      <c r="PK37" s="1" t="s">
        <v>1472</v>
      </c>
      <c r="PL37" s="1" t="s">
        <v>1472</v>
      </c>
      <c r="PM37" s="1" t="s">
        <v>1472</v>
      </c>
      <c r="PO37" s="1" t="s">
        <v>1472</v>
      </c>
      <c r="PP37" s="1" t="s">
        <v>1472</v>
      </c>
      <c r="PQ37" s="1" t="s">
        <v>1472</v>
      </c>
      <c r="PR37" s="1" t="s">
        <v>1472</v>
      </c>
      <c r="PS37" s="1" t="s">
        <v>1472</v>
      </c>
      <c r="PT37" s="1" t="s">
        <v>1472</v>
      </c>
      <c r="PU37" s="1" t="s">
        <v>1472</v>
      </c>
      <c r="PV37" s="1" t="s">
        <v>1472</v>
      </c>
      <c r="PW37" s="1" t="s">
        <v>1472</v>
      </c>
      <c r="PZ37" s="1" t="s">
        <v>1472</v>
      </c>
      <c r="QA37" s="1" t="s">
        <v>1472</v>
      </c>
      <c r="QB37" s="1" t="s">
        <v>1472</v>
      </c>
      <c r="QC37" s="1" t="s">
        <v>1472</v>
      </c>
      <c r="QD37" s="1" t="s">
        <v>1472</v>
      </c>
      <c r="QE37" s="1" t="s">
        <v>1472</v>
      </c>
      <c r="QF37" s="1" t="s">
        <v>1472</v>
      </c>
      <c r="QG37" s="1" t="s">
        <v>1472</v>
      </c>
      <c r="QJ37" s="1" t="s">
        <v>1472</v>
      </c>
      <c r="QK37" s="1" t="s">
        <v>1472</v>
      </c>
      <c r="QL37" s="1" t="s">
        <v>1472</v>
      </c>
      <c r="QM37" s="1" t="s">
        <v>1472</v>
      </c>
      <c r="QN37" s="1" t="s">
        <v>1472</v>
      </c>
      <c r="QO37" s="1" t="s">
        <v>1472</v>
      </c>
      <c r="QP37" s="1" t="s">
        <v>1472</v>
      </c>
      <c r="QQ37" s="1" t="s">
        <v>1472</v>
      </c>
      <c r="QT37" s="1" t="s">
        <v>1472</v>
      </c>
      <c r="QU37" s="1" t="s">
        <v>1472</v>
      </c>
      <c r="QV37" s="1" t="s">
        <v>1472</v>
      </c>
      <c r="QW37" s="1" t="s">
        <v>1472</v>
      </c>
      <c r="QX37" s="1" t="s">
        <v>1472</v>
      </c>
      <c r="QY37" s="1" t="s">
        <v>1472</v>
      </c>
      <c r="QZ37" s="1" t="s">
        <v>1472</v>
      </c>
      <c r="RA37" s="1" t="s">
        <v>1472</v>
      </c>
      <c r="RC37" s="1" t="s">
        <v>1472</v>
      </c>
      <c r="RD37">
        <v>143.65</v>
      </c>
      <c r="RE37">
        <v>41.86</v>
      </c>
      <c r="RF37">
        <v>1.27</v>
      </c>
      <c r="RG37">
        <v>57895</v>
      </c>
      <c r="RH37">
        <v>1.7592000000000001</v>
      </c>
      <c r="RI37">
        <v>588.4</v>
      </c>
      <c r="RJ37">
        <v>0.01</v>
      </c>
      <c r="RK37">
        <v>1.07</v>
      </c>
      <c r="RL37" s="1" t="s">
        <v>1472</v>
      </c>
      <c r="RM37">
        <v>5.5E-2</v>
      </c>
      <c r="RN37" s="1" t="s">
        <v>1472</v>
      </c>
      <c r="RO37" s="1" t="s">
        <v>1472</v>
      </c>
      <c r="RP37" s="1" t="s">
        <v>1472</v>
      </c>
      <c r="RQ37" s="1" t="s">
        <v>1472</v>
      </c>
      <c r="RR37" s="1" t="s">
        <v>1472</v>
      </c>
      <c r="RS37" s="1" t="s">
        <v>1472</v>
      </c>
      <c r="RT37" s="1" t="s">
        <v>1472</v>
      </c>
      <c r="RU37" s="1" t="s">
        <v>1472</v>
      </c>
      <c r="RW37" s="1" t="s">
        <v>1472</v>
      </c>
      <c r="SH37" s="1" t="s">
        <v>1472</v>
      </c>
      <c r="SI37" s="1" t="s">
        <v>1472</v>
      </c>
      <c r="SJ37" s="1" t="s">
        <v>1472</v>
      </c>
      <c r="SK37" s="1" t="s">
        <v>1472</v>
      </c>
      <c r="SL37" s="1" t="s">
        <v>1472</v>
      </c>
      <c r="SM37" s="1" t="s">
        <v>1472</v>
      </c>
      <c r="SN37" s="1" t="s">
        <v>1472</v>
      </c>
      <c r="SO37" s="1" t="s">
        <v>1472</v>
      </c>
      <c r="TB37" s="1" t="s">
        <v>1472</v>
      </c>
      <c r="TC37" s="1" t="s">
        <v>1472</v>
      </c>
      <c r="TD37" s="1" t="s">
        <v>1472</v>
      </c>
      <c r="TE37" s="1" t="s">
        <v>1472</v>
      </c>
      <c r="TF37" s="1" t="s">
        <v>1472</v>
      </c>
      <c r="TG37" s="1" t="s">
        <v>1472</v>
      </c>
      <c r="TH37" s="1" t="s">
        <v>1472</v>
      </c>
      <c r="TI37" s="1" t="s">
        <v>1472</v>
      </c>
      <c r="TL37">
        <v>187.48</v>
      </c>
      <c r="TM37">
        <v>185.86</v>
      </c>
      <c r="TN37">
        <v>4.24</v>
      </c>
      <c r="TO37">
        <v>76569</v>
      </c>
      <c r="TP37">
        <v>1.7483</v>
      </c>
      <c r="TQ37">
        <v>1568.7</v>
      </c>
      <c r="TR37">
        <v>0.09</v>
      </c>
      <c r="TS37">
        <v>2.02</v>
      </c>
      <c r="TT37">
        <v>0.12</v>
      </c>
      <c r="TU37">
        <v>0.38</v>
      </c>
      <c r="TV37" s="1" t="s">
        <v>1472</v>
      </c>
      <c r="TW37" s="1" t="s">
        <v>1472</v>
      </c>
      <c r="TX37" s="1" t="s">
        <v>1472</v>
      </c>
      <c r="TY37" s="1" t="s">
        <v>1472</v>
      </c>
      <c r="TZ37" s="1" t="s">
        <v>1472</v>
      </c>
      <c r="UA37" s="1" t="s">
        <v>1472</v>
      </c>
      <c r="UB37" s="1" t="s">
        <v>1472</v>
      </c>
      <c r="UC37" s="1" t="s">
        <v>1472</v>
      </c>
      <c r="UF37" s="1" t="s">
        <v>1472</v>
      </c>
      <c r="UG37" s="1" t="s">
        <v>1472</v>
      </c>
      <c r="UH37" s="1" t="s">
        <v>1472</v>
      </c>
      <c r="UI37" s="1" t="s">
        <v>1472</v>
      </c>
      <c r="UJ37" s="1" t="s">
        <v>1472</v>
      </c>
      <c r="UK37" s="1" t="s">
        <v>1472</v>
      </c>
      <c r="UL37" s="1" t="s">
        <v>1472</v>
      </c>
      <c r="UM37" s="1" t="s">
        <v>1472</v>
      </c>
      <c r="UP37" s="1" t="s">
        <v>1472</v>
      </c>
      <c r="UQ37" s="1" t="s">
        <v>1472</v>
      </c>
      <c r="UR37" s="1" t="s">
        <v>1472</v>
      </c>
      <c r="US37" s="1" t="s">
        <v>1472</v>
      </c>
      <c r="UT37" s="1" t="s">
        <v>1472</v>
      </c>
      <c r="UU37" s="1" t="s">
        <v>1472</v>
      </c>
      <c r="UV37" s="1" t="s">
        <v>1472</v>
      </c>
      <c r="UW37" s="1" t="s">
        <v>1472</v>
      </c>
      <c r="UZ37" s="1" t="s">
        <v>1472</v>
      </c>
      <c r="VA37" s="1" t="s">
        <v>1472</v>
      </c>
      <c r="VB37" s="1" t="s">
        <v>1472</v>
      </c>
      <c r="VC37" s="1" t="s">
        <v>1472</v>
      </c>
      <c r="VD37" s="1" t="s">
        <v>1472</v>
      </c>
      <c r="VE37" s="1" t="s">
        <v>1472</v>
      </c>
      <c r="VF37" s="1" t="s">
        <v>1472</v>
      </c>
      <c r="VG37" s="1" t="s">
        <v>1472</v>
      </c>
      <c r="VI37" s="1" t="s">
        <v>1472</v>
      </c>
      <c r="VJ37" s="1" t="s">
        <v>1472</v>
      </c>
      <c r="VK37" s="1" t="s">
        <v>1472</v>
      </c>
      <c r="VL37" s="1" t="s">
        <v>1472</v>
      </c>
      <c r="VM37" s="1" t="s">
        <v>1472</v>
      </c>
      <c r="VN37" s="1" t="s">
        <v>1472</v>
      </c>
      <c r="VO37" s="1" t="s">
        <v>1472</v>
      </c>
      <c r="VP37" s="1" t="s">
        <v>1472</v>
      </c>
      <c r="VQ37" s="1" t="s">
        <v>1472</v>
      </c>
      <c r="VS37" s="1" t="s">
        <v>1472</v>
      </c>
      <c r="VT37" s="1" t="s">
        <v>1472</v>
      </c>
      <c r="VU37" s="1" t="s">
        <v>1472</v>
      </c>
      <c r="VV37" s="1" t="s">
        <v>1472</v>
      </c>
      <c r="VW37" s="1" t="s">
        <v>1472</v>
      </c>
      <c r="VX37" s="1" t="s">
        <v>1472</v>
      </c>
      <c r="VY37" s="1" t="s">
        <v>1472</v>
      </c>
      <c r="VZ37" s="1" t="s">
        <v>1472</v>
      </c>
      <c r="WA37" s="1" t="s">
        <v>1472</v>
      </c>
      <c r="WB37" s="1" t="s">
        <v>1472</v>
      </c>
      <c r="WC37" s="1" t="s">
        <v>1472</v>
      </c>
      <c r="WD37" s="1" t="s">
        <v>1472</v>
      </c>
      <c r="WE37" s="1" t="s">
        <v>1472</v>
      </c>
      <c r="WF37" s="1" t="s">
        <v>1472</v>
      </c>
      <c r="WG37" s="1" t="s">
        <v>1472</v>
      </c>
      <c r="WH37" s="1" t="s">
        <v>1472</v>
      </c>
      <c r="WI37" s="1" t="s">
        <v>1472</v>
      </c>
      <c r="WJ37" s="1" t="s">
        <v>1472</v>
      </c>
      <c r="WK37" s="1" t="s">
        <v>1472</v>
      </c>
      <c r="WL37" s="1" t="s">
        <v>1472</v>
      </c>
      <c r="WM37" s="1" t="s">
        <v>1472</v>
      </c>
      <c r="WN37">
        <v>70.92</v>
      </c>
      <c r="WO37">
        <v>51.4</v>
      </c>
      <c r="WP37">
        <v>8.5</v>
      </c>
      <c r="WQ37">
        <v>214500</v>
      </c>
      <c r="WR37">
        <v>35.459699999999998</v>
      </c>
      <c r="WS37">
        <v>473.2</v>
      </c>
      <c r="WT37">
        <v>0</v>
      </c>
      <c r="WU37">
        <v>0</v>
      </c>
      <c r="WV37" s="1" t="s">
        <v>1472</v>
      </c>
      <c r="WW37" s="1" t="s">
        <v>1472</v>
      </c>
      <c r="WX37" s="1" t="s">
        <v>1472</v>
      </c>
      <c r="WY37" s="1" t="s">
        <v>1472</v>
      </c>
      <c r="WZ37" s="1" t="s">
        <v>1472</v>
      </c>
      <c r="XA37" s="1" t="s">
        <v>1472</v>
      </c>
      <c r="XB37" s="1" t="s">
        <v>1472</v>
      </c>
      <c r="XC37" s="1" t="s">
        <v>1472</v>
      </c>
      <c r="XD37" s="1" t="s">
        <v>1472</v>
      </c>
      <c r="XE37" s="1" t="s">
        <v>1472</v>
      </c>
      <c r="XF37" s="1" t="s">
        <v>1472</v>
      </c>
      <c r="XG37" s="1" t="s">
        <v>1472</v>
      </c>
      <c r="XH37" s="1" t="s">
        <v>1472</v>
      </c>
      <c r="XI37" s="1" t="s">
        <v>1472</v>
      </c>
      <c r="XJ37" s="1" t="s">
        <v>1472</v>
      </c>
      <c r="XK37" s="1" t="s">
        <v>1472</v>
      </c>
      <c r="XL37" s="1" t="s">
        <v>1472</v>
      </c>
      <c r="XM37" s="1" t="s">
        <v>1472</v>
      </c>
      <c r="XN37" s="1" t="s">
        <v>1472</v>
      </c>
      <c r="XO37" s="1" t="s">
        <v>1472</v>
      </c>
      <c r="XR37">
        <v>383.62</v>
      </c>
      <c r="XS37">
        <v>25500</v>
      </c>
      <c r="XT37">
        <v>3400</v>
      </c>
      <c r="XU37">
        <v>7500</v>
      </c>
      <c r="XV37">
        <v>1</v>
      </c>
      <c r="XW37" s="1" t="s">
        <v>1472</v>
      </c>
      <c r="XX37">
        <v>0</v>
      </c>
      <c r="XY37">
        <v>0</v>
      </c>
      <c r="YB37" s="1" t="s">
        <v>1472</v>
      </c>
      <c r="YC37" s="1" t="s">
        <v>1472</v>
      </c>
      <c r="YD37" s="1" t="s">
        <v>1472</v>
      </c>
      <c r="YE37" s="1" t="s">
        <v>1472</v>
      </c>
      <c r="YF37" s="1" t="s">
        <v>1472</v>
      </c>
      <c r="YG37" s="1" t="s">
        <v>1472</v>
      </c>
      <c r="YH37" s="1" t="s">
        <v>1472</v>
      </c>
      <c r="YI37" s="1" t="s">
        <v>1472</v>
      </c>
      <c r="YK37" s="1" t="s">
        <v>1472</v>
      </c>
      <c r="YL37" s="1" t="s">
        <v>1472</v>
      </c>
      <c r="YN37" s="1" t="s">
        <v>1472</v>
      </c>
      <c r="YO37" s="1" t="s">
        <v>1472</v>
      </c>
      <c r="YP37" s="1" t="s">
        <v>1472</v>
      </c>
      <c r="YQ37" s="1" t="s">
        <v>1472</v>
      </c>
      <c r="YR37" s="1" t="s">
        <v>1472</v>
      </c>
      <c r="YS37" s="1" t="s">
        <v>1472</v>
      </c>
      <c r="YV37" s="1" t="s">
        <v>1472</v>
      </c>
      <c r="YW37" s="1" t="s">
        <v>1472</v>
      </c>
      <c r="YX37" s="1" t="s">
        <v>1472</v>
      </c>
      <c r="YY37" s="1" t="s">
        <v>1472</v>
      </c>
      <c r="YZ37" s="1" t="s">
        <v>1472</v>
      </c>
      <c r="ZA37" s="1" t="s">
        <v>1472</v>
      </c>
      <c r="ZB37" s="1" t="s">
        <v>1472</v>
      </c>
      <c r="ZC37" s="1" t="s">
        <v>1472</v>
      </c>
      <c r="ZE37" s="1" t="s">
        <v>1472</v>
      </c>
      <c r="ZP37" s="1" t="s">
        <v>1472</v>
      </c>
      <c r="ZR37" s="1" t="s">
        <v>1472</v>
      </c>
      <c r="ZS37" s="1" t="s">
        <v>1472</v>
      </c>
      <c r="ZT37" s="1" t="s">
        <v>1472</v>
      </c>
      <c r="ZU37" s="1" t="s">
        <v>1472</v>
      </c>
      <c r="ZV37" s="1" t="s">
        <v>1472</v>
      </c>
      <c r="ZW37" s="1" t="s">
        <v>1472</v>
      </c>
      <c r="ZZ37" s="1" t="s">
        <v>1472</v>
      </c>
      <c r="AAA37" s="1" t="s">
        <v>1472</v>
      </c>
      <c r="AAB37" s="1" t="s">
        <v>1472</v>
      </c>
      <c r="AAC37" s="1" t="s">
        <v>1472</v>
      </c>
      <c r="AAD37" s="1" t="s">
        <v>1472</v>
      </c>
      <c r="AAE37" s="1" t="s">
        <v>1472</v>
      </c>
      <c r="AAF37" s="1" t="s">
        <v>1472</v>
      </c>
      <c r="AAG37" s="1" t="s">
        <v>1472</v>
      </c>
      <c r="AAJ37" s="1" t="s">
        <v>1472</v>
      </c>
      <c r="AAK37" s="1" t="s">
        <v>1472</v>
      </c>
      <c r="AAL37" s="1" t="s">
        <v>1472</v>
      </c>
      <c r="AAM37" s="1" t="s">
        <v>1472</v>
      </c>
      <c r="AAN37" s="1" t="s">
        <v>1472</v>
      </c>
      <c r="AAO37" s="1" t="s">
        <v>1472</v>
      </c>
      <c r="AAP37" s="1" t="s">
        <v>1472</v>
      </c>
      <c r="AAQ37" s="1" t="s">
        <v>1472</v>
      </c>
      <c r="AAT37" s="1" t="s">
        <v>1472</v>
      </c>
      <c r="AAU37" s="1" t="s">
        <v>1472</v>
      </c>
      <c r="AAV37" s="1" t="s">
        <v>1472</v>
      </c>
      <c r="AAW37" s="1" t="s">
        <v>1472</v>
      </c>
      <c r="AAX37" s="1" t="s">
        <v>1472</v>
      </c>
      <c r="AAY37" s="1" t="s">
        <v>1472</v>
      </c>
      <c r="AAZ37" s="1" t="s">
        <v>1472</v>
      </c>
      <c r="ABA37" s="1" t="s">
        <v>1472</v>
      </c>
      <c r="ABD37" s="1" t="s">
        <v>1472</v>
      </c>
      <c r="ABE37" s="1" t="s">
        <v>1472</v>
      </c>
      <c r="ABF37" s="1" t="s">
        <v>1472</v>
      </c>
      <c r="ABG37" s="1" t="s">
        <v>1472</v>
      </c>
      <c r="ABH37" s="1" t="s">
        <v>1472</v>
      </c>
      <c r="ABI37" s="1" t="s">
        <v>1472</v>
      </c>
      <c r="ABJ37" s="1" t="s">
        <v>1472</v>
      </c>
      <c r="ABK37" s="1" t="s">
        <v>1472</v>
      </c>
      <c r="ABM37" s="1" t="s">
        <v>1472</v>
      </c>
      <c r="ABN37" s="1" t="s">
        <v>1472</v>
      </c>
      <c r="ABO37" s="1" t="s">
        <v>1472</v>
      </c>
      <c r="ABP37" s="1" t="s">
        <v>1472</v>
      </c>
      <c r="ABQ37" s="1" t="s">
        <v>1472</v>
      </c>
      <c r="ABR37" s="1" t="s">
        <v>1472</v>
      </c>
      <c r="ABS37" s="1" t="s">
        <v>1472</v>
      </c>
      <c r="ABT37" s="1" t="s">
        <v>1472</v>
      </c>
      <c r="ABU37" s="1" t="s">
        <v>1472</v>
      </c>
      <c r="ABV37" s="1" t="s">
        <v>1472</v>
      </c>
      <c r="ABW37" s="1" t="s">
        <v>1472</v>
      </c>
      <c r="ABX37" s="1" t="s">
        <v>1472</v>
      </c>
      <c r="ABY37" s="1" t="s">
        <v>1472</v>
      </c>
      <c r="ABZ37" s="1" t="s">
        <v>1472</v>
      </c>
      <c r="ACA37" s="1" t="s">
        <v>1472</v>
      </c>
      <c r="ACB37" s="1" t="s">
        <v>1472</v>
      </c>
      <c r="ACC37" s="1" t="s">
        <v>1472</v>
      </c>
      <c r="ACD37" s="1" t="s">
        <v>1472</v>
      </c>
      <c r="ACE37" s="1" t="s">
        <v>1472</v>
      </c>
      <c r="ACG37" s="1" t="s">
        <v>1472</v>
      </c>
      <c r="ACH37" s="1" t="s">
        <v>1472</v>
      </c>
      <c r="ACJ37" s="1" t="s">
        <v>1472</v>
      </c>
      <c r="ACK37" s="1" t="s">
        <v>1472</v>
      </c>
      <c r="ACL37" s="1" t="s">
        <v>1472</v>
      </c>
      <c r="ACM37" s="1" t="s">
        <v>1472</v>
      </c>
      <c r="ACN37" s="1" t="s">
        <v>1472</v>
      </c>
      <c r="ACO37" s="1" t="s">
        <v>1472</v>
      </c>
      <c r="ACR37" s="1" t="s">
        <v>1472</v>
      </c>
      <c r="ACS37" s="1" t="s">
        <v>1472</v>
      </c>
      <c r="ACT37" s="1" t="s">
        <v>1472</v>
      </c>
      <c r="ACU37" s="1" t="s">
        <v>1472</v>
      </c>
      <c r="ACV37" s="1" t="s">
        <v>1472</v>
      </c>
      <c r="ACW37" s="1" t="s">
        <v>1472</v>
      </c>
      <c r="ACX37" s="1" t="s">
        <v>1472</v>
      </c>
      <c r="ACY37" s="1" t="s">
        <v>1472</v>
      </c>
      <c r="ADB37" s="1" t="s">
        <v>1472</v>
      </c>
      <c r="ADC37" s="1" t="s">
        <v>1472</v>
      </c>
      <c r="ADD37" s="1" t="s">
        <v>1472</v>
      </c>
      <c r="ADE37" s="1" t="s">
        <v>1472</v>
      </c>
      <c r="ADF37" s="1" t="s">
        <v>1472</v>
      </c>
      <c r="ADG37" s="1" t="s">
        <v>1472</v>
      </c>
      <c r="ADH37" s="1" t="s">
        <v>1472</v>
      </c>
      <c r="ADI37" s="1" t="s">
        <v>1472</v>
      </c>
      <c r="ADL37" s="1" t="s">
        <v>1472</v>
      </c>
      <c r="ADN37" s="1" t="s">
        <v>1472</v>
      </c>
      <c r="ADO37" s="1" t="s">
        <v>1472</v>
      </c>
      <c r="ADP37" s="1" t="s">
        <v>1472</v>
      </c>
      <c r="ADQ37" s="1" t="s">
        <v>1472</v>
      </c>
      <c r="ADR37" s="1" t="s">
        <v>1472</v>
      </c>
      <c r="ADS37" s="1" t="s">
        <v>1472</v>
      </c>
      <c r="ADV37" s="1" t="s">
        <v>1472</v>
      </c>
      <c r="ADW37" s="1" t="s">
        <v>1472</v>
      </c>
      <c r="ADX37" s="1" t="s">
        <v>1472</v>
      </c>
      <c r="ADY37" s="1" t="s">
        <v>1472</v>
      </c>
      <c r="ADZ37" s="1" t="s">
        <v>1472</v>
      </c>
      <c r="AEA37" s="1" t="s">
        <v>1472</v>
      </c>
      <c r="AEB37" s="1" t="s">
        <v>1472</v>
      </c>
      <c r="AEC37" s="1" t="s">
        <v>1472</v>
      </c>
      <c r="AEF37">
        <v>710.4</v>
      </c>
      <c r="AEG37">
        <v>57600</v>
      </c>
      <c r="AEH37">
        <v>6400</v>
      </c>
      <c r="AEI37">
        <v>9000</v>
      </c>
      <c r="AEJ37">
        <v>1</v>
      </c>
      <c r="AEL37">
        <v>60</v>
      </c>
      <c r="AEM37">
        <v>0.94</v>
      </c>
      <c r="AEP37" s="1" t="s">
        <v>1472</v>
      </c>
      <c r="AEQ37" s="1" t="s">
        <v>1472</v>
      </c>
      <c r="AER37" s="1" t="s">
        <v>1472</v>
      </c>
      <c r="AES37" s="1" t="s">
        <v>1472</v>
      </c>
      <c r="AET37" s="1" t="s">
        <v>1472</v>
      </c>
      <c r="AEU37" s="1" t="s">
        <v>1472</v>
      </c>
      <c r="AEV37" s="1" t="s">
        <v>1472</v>
      </c>
      <c r="AEW37" s="1" t="s">
        <v>1472</v>
      </c>
      <c r="AEX37" s="1" t="s">
        <v>1472</v>
      </c>
      <c r="AEY37" s="1" t="s">
        <v>1472</v>
      </c>
      <c r="AEZ37">
        <v>126.67</v>
      </c>
      <c r="AFA37">
        <v>92.22</v>
      </c>
      <c r="AFB37">
        <v>6.22</v>
      </c>
      <c r="AFC37">
        <v>12800</v>
      </c>
      <c r="AFD37">
        <v>0.86270000000000002</v>
      </c>
      <c r="AFE37">
        <v>752.8</v>
      </c>
      <c r="AFF37">
        <v>0.16</v>
      </c>
      <c r="AFG37">
        <v>2.5099999999999998</v>
      </c>
      <c r="AFH37">
        <v>0.03</v>
      </c>
      <c r="AFI37">
        <v>0.47</v>
      </c>
      <c r="AFJ37">
        <v>577.64</v>
      </c>
      <c r="AFK37">
        <v>176.78</v>
      </c>
      <c r="AFL37">
        <v>197.5933</v>
      </c>
      <c r="AFM37">
        <v>21000</v>
      </c>
      <c r="AFN37">
        <v>23.472000000000001</v>
      </c>
      <c r="AFO37">
        <v>1.2</v>
      </c>
      <c r="AFP37">
        <v>4.24</v>
      </c>
      <c r="AFQ37">
        <v>2.15</v>
      </c>
      <c r="AFR37">
        <v>1.67</v>
      </c>
      <c r="AFS37">
        <v>11.55</v>
      </c>
      <c r="AFT37">
        <v>175.94</v>
      </c>
      <c r="AFU37">
        <v>15.58</v>
      </c>
      <c r="AFV37">
        <v>0.74</v>
      </c>
      <c r="AFW37">
        <v>3427</v>
      </c>
      <c r="AFX37">
        <v>0.16209999999999999</v>
      </c>
      <c r="AFY37">
        <v>160.4</v>
      </c>
      <c r="AFZ37">
        <v>0.02</v>
      </c>
      <c r="AGA37">
        <v>2.27</v>
      </c>
    </row>
    <row r="38" spans="1:859" x14ac:dyDescent="0.25">
      <c r="A38" s="2">
        <v>36039</v>
      </c>
      <c r="B38">
        <v>174.18</v>
      </c>
      <c r="C38">
        <v>2110.9499999999998</v>
      </c>
      <c r="D38">
        <v>10.32</v>
      </c>
      <c r="E38">
        <v>3834311</v>
      </c>
      <c r="F38">
        <v>18.75</v>
      </c>
      <c r="G38">
        <v>4253.3</v>
      </c>
      <c r="H38">
        <v>0</v>
      </c>
      <c r="I38">
        <v>0</v>
      </c>
      <c r="J38">
        <v>0.09</v>
      </c>
      <c r="K38">
        <v>0.64</v>
      </c>
      <c r="L38">
        <v>188.84</v>
      </c>
      <c r="M38">
        <v>589.59</v>
      </c>
      <c r="N38">
        <v>0.57999999999999996</v>
      </c>
      <c r="O38">
        <v>1446900</v>
      </c>
      <c r="P38">
        <v>1.4279999999999999</v>
      </c>
      <c r="Q38">
        <v>84399.2</v>
      </c>
      <c r="R38">
        <v>0</v>
      </c>
      <c r="S38">
        <v>0</v>
      </c>
      <c r="V38" s="1" t="s">
        <v>1472</v>
      </c>
      <c r="W38" s="1" t="s">
        <v>1472</v>
      </c>
      <c r="X38" s="1" t="s">
        <v>1472</v>
      </c>
      <c r="Y38" s="1" t="s">
        <v>1472</v>
      </c>
      <c r="Z38" s="1" t="s">
        <v>1472</v>
      </c>
      <c r="AA38" s="1" t="s">
        <v>1472</v>
      </c>
      <c r="AB38" s="1" t="s">
        <v>1472</v>
      </c>
      <c r="AC38" s="1" t="s">
        <v>1472</v>
      </c>
      <c r="AE38" s="1" t="s">
        <v>1472</v>
      </c>
      <c r="AF38">
        <v>1908.46</v>
      </c>
      <c r="AG38">
        <v>1149.43</v>
      </c>
      <c r="AH38">
        <v>13.92</v>
      </c>
      <c r="AI38">
        <v>82583</v>
      </c>
      <c r="AJ38">
        <v>1</v>
      </c>
      <c r="AK38">
        <v>1774</v>
      </c>
      <c r="AL38">
        <v>0.27</v>
      </c>
      <c r="AM38">
        <v>1.93</v>
      </c>
      <c r="AN38">
        <v>0.08</v>
      </c>
      <c r="AO38">
        <v>0.62</v>
      </c>
      <c r="AP38" s="1" t="s">
        <v>1472</v>
      </c>
      <c r="AQ38" s="1" t="s">
        <v>1472</v>
      </c>
      <c r="AR38" s="1" t="s">
        <v>1472</v>
      </c>
      <c r="AS38" s="1" t="s">
        <v>1472</v>
      </c>
      <c r="AT38" s="1" t="s">
        <v>1472</v>
      </c>
      <c r="AU38" s="1" t="s">
        <v>1472</v>
      </c>
      <c r="AV38" s="1" t="s">
        <v>1472</v>
      </c>
      <c r="AW38" s="1" t="s">
        <v>1472</v>
      </c>
      <c r="AX38" s="1" t="s">
        <v>1472</v>
      </c>
      <c r="AY38" s="1" t="s">
        <v>1472</v>
      </c>
      <c r="AZ38">
        <v>189.26</v>
      </c>
      <c r="BA38">
        <v>111.09</v>
      </c>
      <c r="BB38">
        <v>6.82</v>
      </c>
      <c r="BC38">
        <v>16296</v>
      </c>
      <c r="BD38">
        <v>1</v>
      </c>
      <c r="BE38">
        <v>798</v>
      </c>
      <c r="BF38">
        <v>0.23</v>
      </c>
      <c r="BG38">
        <v>3.33</v>
      </c>
      <c r="BJ38">
        <v>148.55000000000001</v>
      </c>
      <c r="BK38">
        <v>404.57</v>
      </c>
      <c r="BL38">
        <v>6.67</v>
      </c>
      <c r="BM38">
        <v>60631</v>
      </c>
      <c r="BN38">
        <v>1</v>
      </c>
      <c r="BO38">
        <v>3725.5</v>
      </c>
      <c r="BP38">
        <v>0.24</v>
      </c>
      <c r="BQ38">
        <v>3.56</v>
      </c>
      <c r="BT38" s="1" t="s">
        <v>1472</v>
      </c>
      <c r="BU38" s="1" t="s">
        <v>1472</v>
      </c>
      <c r="BV38" s="1" t="s">
        <v>1472</v>
      </c>
      <c r="BW38" s="1" t="s">
        <v>1472</v>
      </c>
      <c r="BX38" s="1" t="s">
        <v>1472</v>
      </c>
      <c r="BY38" s="1" t="s">
        <v>1472</v>
      </c>
      <c r="BZ38" s="1" t="s">
        <v>1472</v>
      </c>
      <c r="CA38" s="1" t="s">
        <v>1472</v>
      </c>
      <c r="CB38" s="1" t="s">
        <v>1472</v>
      </c>
      <c r="CC38" s="1" t="s">
        <v>1472</v>
      </c>
      <c r="CD38" s="1" t="s">
        <v>1472</v>
      </c>
      <c r="CE38" s="1" t="s">
        <v>1472</v>
      </c>
      <c r="CF38" s="1" t="s">
        <v>1472</v>
      </c>
      <c r="CG38" s="1" t="s">
        <v>1472</v>
      </c>
      <c r="CH38" s="1" t="s">
        <v>1472</v>
      </c>
      <c r="CI38" s="1" t="s">
        <v>1472</v>
      </c>
      <c r="CJ38" s="1" t="s">
        <v>1472</v>
      </c>
      <c r="CK38" s="1" t="s">
        <v>1472</v>
      </c>
      <c r="CM38" s="1" t="s">
        <v>1472</v>
      </c>
      <c r="CN38" s="1" t="s">
        <v>1472</v>
      </c>
      <c r="CO38" s="1" t="s">
        <v>1472</v>
      </c>
      <c r="CP38" s="1" t="s">
        <v>1472</v>
      </c>
      <c r="CQ38" s="1" t="s">
        <v>1472</v>
      </c>
      <c r="CR38" s="1" t="s">
        <v>1472</v>
      </c>
      <c r="CS38" s="1" t="s">
        <v>1472</v>
      </c>
      <c r="CT38" s="1" t="s">
        <v>1472</v>
      </c>
      <c r="CU38" s="1" t="s">
        <v>1472</v>
      </c>
      <c r="CW38" s="1" t="s">
        <v>1472</v>
      </c>
      <c r="CX38" s="1" t="s">
        <v>1472</v>
      </c>
      <c r="CY38" s="1" t="s">
        <v>1472</v>
      </c>
      <c r="CZ38" s="1" t="s">
        <v>1472</v>
      </c>
      <c r="DA38" s="1" t="s">
        <v>1472</v>
      </c>
      <c r="DB38" s="1" t="s">
        <v>1472</v>
      </c>
      <c r="DC38" s="1" t="s">
        <v>1472</v>
      </c>
      <c r="DD38" s="1" t="s">
        <v>1472</v>
      </c>
      <c r="DE38" s="1" t="s">
        <v>1472</v>
      </c>
      <c r="DG38" s="1" t="s">
        <v>1472</v>
      </c>
      <c r="DH38" s="1" t="s">
        <v>1472</v>
      </c>
      <c r="DI38" s="1" t="s">
        <v>1472</v>
      </c>
      <c r="DJ38" s="1" t="s">
        <v>1472</v>
      </c>
      <c r="DK38" s="1" t="s">
        <v>1472</v>
      </c>
      <c r="DL38" s="1" t="s">
        <v>1472</v>
      </c>
      <c r="DM38" s="1" t="s">
        <v>1472</v>
      </c>
      <c r="DN38" s="1" t="s">
        <v>1472</v>
      </c>
      <c r="DO38" s="1" t="s">
        <v>1472</v>
      </c>
      <c r="DR38">
        <v>24.55</v>
      </c>
      <c r="DS38">
        <v>16949.330000000002</v>
      </c>
      <c r="DT38">
        <v>370</v>
      </c>
      <c r="DU38">
        <v>45809</v>
      </c>
      <c r="DV38">
        <v>1</v>
      </c>
      <c r="DX38">
        <v>0</v>
      </c>
      <c r="DY38">
        <v>0</v>
      </c>
      <c r="EB38">
        <v>18.760000000000002</v>
      </c>
      <c r="EC38">
        <v>6771.32</v>
      </c>
      <c r="ED38">
        <v>332.4</v>
      </c>
      <c r="EE38">
        <v>20371</v>
      </c>
      <c r="EF38">
        <v>1</v>
      </c>
      <c r="EH38">
        <v>0</v>
      </c>
      <c r="EI38">
        <v>0</v>
      </c>
      <c r="EL38" s="1" t="s">
        <v>1472</v>
      </c>
      <c r="EM38" s="1" t="s">
        <v>1472</v>
      </c>
      <c r="EN38" s="1" t="s">
        <v>1472</v>
      </c>
      <c r="EO38" s="1" t="s">
        <v>1472</v>
      </c>
      <c r="EP38" s="1" t="s">
        <v>1472</v>
      </c>
      <c r="EQ38" s="1" t="s">
        <v>1472</v>
      </c>
      <c r="ER38" s="1" t="s">
        <v>1472</v>
      </c>
      <c r="ES38" s="1" t="s">
        <v>1472</v>
      </c>
      <c r="ET38" s="1" t="s">
        <v>1472</v>
      </c>
      <c r="EU38" s="1" t="s">
        <v>1472</v>
      </c>
      <c r="EV38" s="1" t="s">
        <v>1472</v>
      </c>
      <c r="EW38" s="1" t="s">
        <v>1472</v>
      </c>
      <c r="EX38" s="1" t="s">
        <v>1472</v>
      </c>
      <c r="EY38" s="1" t="s">
        <v>1472</v>
      </c>
      <c r="EZ38" s="1" t="s">
        <v>1472</v>
      </c>
      <c r="FA38" s="1" t="s">
        <v>1472</v>
      </c>
      <c r="FB38" s="1" t="s">
        <v>1472</v>
      </c>
      <c r="FC38" s="1" t="s">
        <v>1472</v>
      </c>
      <c r="FD38" s="1" t="s">
        <v>1472</v>
      </c>
      <c r="FE38" s="1" t="s">
        <v>1472</v>
      </c>
      <c r="FF38">
        <v>68.239999999999995</v>
      </c>
      <c r="FG38">
        <v>46.52</v>
      </c>
      <c r="FH38">
        <v>3.1</v>
      </c>
      <c r="FI38">
        <v>15000</v>
      </c>
      <c r="FJ38">
        <v>1</v>
      </c>
      <c r="FK38">
        <v>347</v>
      </c>
      <c r="FL38">
        <v>0</v>
      </c>
      <c r="FM38">
        <v>0</v>
      </c>
      <c r="FN38" s="1" t="s">
        <v>1472</v>
      </c>
      <c r="FO38" s="1" t="s">
        <v>1472</v>
      </c>
      <c r="FP38">
        <v>2091.6799999999998</v>
      </c>
      <c r="FQ38">
        <v>382170.1</v>
      </c>
      <c r="FR38">
        <v>14900</v>
      </c>
      <c r="FS38">
        <v>25649</v>
      </c>
      <c r="FT38">
        <v>1</v>
      </c>
      <c r="FU38" s="1" t="s">
        <v>1472</v>
      </c>
      <c r="FV38">
        <v>0</v>
      </c>
      <c r="FW38">
        <v>0</v>
      </c>
      <c r="FY38" s="1" t="s">
        <v>1472</v>
      </c>
      <c r="GH38" s="1" t="s">
        <v>1472</v>
      </c>
      <c r="GI38" s="1" t="s">
        <v>1472</v>
      </c>
      <c r="GJ38" s="1" t="s">
        <v>1472</v>
      </c>
      <c r="GK38" s="1" t="s">
        <v>1472</v>
      </c>
      <c r="GL38" s="1" t="s">
        <v>1472</v>
      </c>
      <c r="GM38" s="1" t="s">
        <v>1472</v>
      </c>
      <c r="GN38" s="1" t="s">
        <v>1472</v>
      </c>
      <c r="GO38" s="1" t="s">
        <v>1472</v>
      </c>
      <c r="GP38" s="1" t="s">
        <v>1472</v>
      </c>
      <c r="GQ38" s="1" t="s">
        <v>1472</v>
      </c>
      <c r="GS38" s="1" t="s">
        <v>1472</v>
      </c>
      <c r="GT38" s="1" t="s">
        <v>1472</v>
      </c>
      <c r="GU38" s="1" t="s">
        <v>1472</v>
      </c>
      <c r="GV38" s="1" t="s">
        <v>1472</v>
      </c>
      <c r="GW38" s="1" t="s">
        <v>1472</v>
      </c>
      <c r="GX38" s="1" t="s">
        <v>1472</v>
      </c>
      <c r="GY38" s="1" t="s">
        <v>1472</v>
      </c>
      <c r="GZ38" s="1" t="s">
        <v>1472</v>
      </c>
      <c r="HA38" s="1" t="s">
        <v>1472</v>
      </c>
      <c r="HB38" s="1" t="s">
        <v>1472</v>
      </c>
      <c r="HC38" s="1" t="s">
        <v>1472</v>
      </c>
      <c r="HD38" s="1" t="s">
        <v>1472</v>
      </c>
      <c r="HE38" s="1" t="s">
        <v>1472</v>
      </c>
      <c r="HF38" s="1" t="s">
        <v>1472</v>
      </c>
      <c r="HG38" s="1" t="s">
        <v>1472</v>
      </c>
      <c r="HH38" s="1" t="s">
        <v>1472</v>
      </c>
      <c r="HI38" s="1" t="s">
        <v>1472</v>
      </c>
      <c r="HJ38" s="1" t="s">
        <v>1472</v>
      </c>
      <c r="HK38" s="1" t="s">
        <v>1472</v>
      </c>
      <c r="HL38" s="1" t="s">
        <v>1472</v>
      </c>
      <c r="HM38" s="1" t="s">
        <v>1472</v>
      </c>
      <c r="HN38" s="1" t="s">
        <v>1472</v>
      </c>
      <c r="HO38" s="1" t="s">
        <v>1472</v>
      </c>
      <c r="HP38" s="1" t="s">
        <v>1472</v>
      </c>
      <c r="HQ38" s="1" t="s">
        <v>1472</v>
      </c>
      <c r="HR38" s="1" t="s">
        <v>1472</v>
      </c>
      <c r="HS38" s="1" t="s">
        <v>1472</v>
      </c>
      <c r="HT38" s="1" t="s">
        <v>1472</v>
      </c>
      <c r="HU38" s="1" t="s">
        <v>1472</v>
      </c>
      <c r="HX38" s="1" t="s">
        <v>1472</v>
      </c>
      <c r="HY38" s="1" t="s">
        <v>1472</v>
      </c>
      <c r="HZ38" s="1" t="s">
        <v>1472</v>
      </c>
      <c r="IA38" s="1" t="s">
        <v>1472</v>
      </c>
      <c r="IB38" s="1" t="s">
        <v>1472</v>
      </c>
      <c r="IC38" s="1" t="s">
        <v>1472</v>
      </c>
      <c r="ID38" s="1" t="s">
        <v>1472</v>
      </c>
      <c r="IE38" s="1" t="s">
        <v>1472</v>
      </c>
      <c r="IF38" s="1" t="s">
        <v>1472</v>
      </c>
      <c r="IG38" s="1" t="s">
        <v>1472</v>
      </c>
      <c r="IH38" s="1" t="s">
        <v>1472</v>
      </c>
      <c r="II38" s="1" t="s">
        <v>1472</v>
      </c>
      <c r="IJ38" s="1" t="s">
        <v>1472</v>
      </c>
      <c r="IK38" s="1" t="s">
        <v>1472</v>
      </c>
      <c r="IL38" s="1" t="s">
        <v>1472</v>
      </c>
      <c r="IM38" s="1" t="s">
        <v>1472</v>
      </c>
      <c r="IN38" s="1" t="s">
        <v>1472</v>
      </c>
      <c r="IO38" s="1" t="s">
        <v>1472</v>
      </c>
      <c r="IR38">
        <v>10755.32</v>
      </c>
      <c r="IS38">
        <v>11504.39</v>
      </c>
      <c r="IT38">
        <v>103.93770000000001</v>
      </c>
      <c r="IU38">
        <v>2859514</v>
      </c>
      <c r="IV38">
        <v>25.834499999999998</v>
      </c>
      <c r="IW38">
        <v>10308.700000000001</v>
      </c>
      <c r="IX38">
        <v>1.6</v>
      </c>
      <c r="IY38">
        <v>1.54</v>
      </c>
      <c r="IZ38">
        <v>0.49</v>
      </c>
      <c r="JA38">
        <v>4.03</v>
      </c>
      <c r="JB38">
        <v>505.12</v>
      </c>
      <c r="JC38">
        <v>69.400000000000006</v>
      </c>
      <c r="JD38">
        <v>164.11</v>
      </c>
      <c r="JE38">
        <v>21708</v>
      </c>
      <c r="JF38">
        <v>51.333399999999997</v>
      </c>
      <c r="JG38">
        <v>32.5</v>
      </c>
      <c r="JH38">
        <v>2.52</v>
      </c>
      <c r="JI38">
        <v>1.53</v>
      </c>
      <c r="JL38" s="1" t="s">
        <v>1472</v>
      </c>
      <c r="JM38" s="1" t="s">
        <v>1472</v>
      </c>
      <c r="JN38" s="1" t="s">
        <v>1472</v>
      </c>
      <c r="JO38" s="1" t="s">
        <v>1472</v>
      </c>
      <c r="JP38" s="1" t="s">
        <v>1472</v>
      </c>
      <c r="JQ38" s="1" t="s">
        <v>1472</v>
      </c>
      <c r="JR38" s="1" t="s">
        <v>1472</v>
      </c>
      <c r="JS38" s="1" t="s">
        <v>1472</v>
      </c>
      <c r="JT38" s="1" t="s">
        <v>1472</v>
      </c>
      <c r="JU38" s="1" t="s">
        <v>1472</v>
      </c>
      <c r="JV38" s="1" t="s">
        <v>1472</v>
      </c>
      <c r="JW38" s="1" t="s">
        <v>1472</v>
      </c>
      <c r="JX38" s="1" t="s">
        <v>1472</v>
      </c>
      <c r="JY38" s="1" t="s">
        <v>1472</v>
      </c>
      <c r="JZ38" s="1" t="s">
        <v>1472</v>
      </c>
      <c r="KA38" s="1" t="s">
        <v>1472</v>
      </c>
      <c r="KB38" s="1" t="s">
        <v>1472</v>
      </c>
      <c r="KC38" s="1" t="s">
        <v>1472</v>
      </c>
      <c r="KE38" s="1" t="s">
        <v>1472</v>
      </c>
      <c r="KF38">
        <v>86.36</v>
      </c>
      <c r="KG38">
        <v>564.6</v>
      </c>
      <c r="KH38">
        <v>36.427599999999998</v>
      </c>
      <c r="KI38">
        <v>156174</v>
      </c>
      <c r="KJ38">
        <v>10.0762</v>
      </c>
      <c r="KK38">
        <v>294</v>
      </c>
      <c r="KL38">
        <v>0.83</v>
      </c>
      <c r="KM38">
        <v>2.29</v>
      </c>
      <c r="KN38">
        <v>0.17</v>
      </c>
      <c r="KO38">
        <v>1.6</v>
      </c>
      <c r="KP38" s="1" t="s">
        <v>1472</v>
      </c>
      <c r="KQ38" s="1" t="s">
        <v>1472</v>
      </c>
      <c r="KR38" s="1" t="s">
        <v>1472</v>
      </c>
      <c r="KS38" s="1" t="s">
        <v>1472</v>
      </c>
      <c r="KT38" s="1" t="s">
        <v>1472</v>
      </c>
      <c r="KU38" s="1" t="s">
        <v>1472</v>
      </c>
      <c r="KV38" s="1" t="s">
        <v>1472</v>
      </c>
      <c r="KW38" s="1" t="s">
        <v>1472</v>
      </c>
      <c r="KX38" s="1" t="s">
        <v>1472</v>
      </c>
      <c r="KY38" s="1" t="s">
        <v>1472</v>
      </c>
      <c r="KZ38" s="1" t="s">
        <v>1472</v>
      </c>
      <c r="LA38" s="1" t="s">
        <v>1472</v>
      </c>
      <c r="LB38" s="1" t="s">
        <v>1472</v>
      </c>
      <c r="LC38" s="1" t="s">
        <v>1472</v>
      </c>
      <c r="LD38" s="1" t="s">
        <v>1472</v>
      </c>
      <c r="LE38" s="1" t="s">
        <v>1472</v>
      </c>
      <c r="LF38" s="1" t="s">
        <v>1472</v>
      </c>
      <c r="LG38" s="1" t="s">
        <v>1472</v>
      </c>
      <c r="LH38" s="1" t="s">
        <v>1472</v>
      </c>
      <c r="LI38" s="1" t="s">
        <v>1472</v>
      </c>
      <c r="LJ38">
        <v>1365.35</v>
      </c>
      <c r="LK38">
        <v>16.739999999999998</v>
      </c>
      <c r="LL38">
        <v>2.36</v>
      </c>
      <c r="LM38">
        <v>48450</v>
      </c>
      <c r="LN38">
        <v>6.8304</v>
      </c>
      <c r="LO38">
        <v>17.600000000000001</v>
      </c>
      <c r="LP38">
        <v>0</v>
      </c>
      <c r="LQ38">
        <v>0</v>
      </c>
      <c r="LR38" s="1" t="s">
        <v>1472</v>
      </c>
      <c r="LS38" s="1" t="s">
        <v>1472</v>
      </c>
      <c r="LT38">
        <v>201.95</v>
      </c>
      <c r="LU38">
        <v>71.400000000000006</v>
      </c>
      <c r="LV38">
        <v>1.57</v>
      </c>
      <c r="LW38">
        <v>45549</v>
      </c>
      <c r="LX38">
        <v>1</v>
      </c>
      <c r="LY38">
        <v>57.5</v>
      </c>
      <c r="LZ38">
        <v>0.06</v>
      </c>
      <c r="MA38">
        <v>3.95</v>
      </c>
      <c r="MB38" s="1" t="s">
        <v>1472</v>
      </c>
      <c r="MC38">
        <v>6.7000000000000004E-2</v>
      </c>
      <c r="MD38">
        <v>1737.13</v>
      </c>
      <c r="ME38">
        <v>1172.33</v>
      </c>
      <c r="MF38">
        <v>28.42</v>
      </c>
      <c r="MG38">
        <v>122700</v>
      </c>
      <c r="MH38">
        <v>2.9748999999999999</v>
      </c>
      <c r="MI38">
        <v>943.4</v>
      </c>
      <c r="MJ38">
        <v>0.31</v>
      </c>
      <c r="MK38">
        <v>1.08</v>
      </c>
      <c r="ML38">
        <v>0.11</v>
      </c>
      <c r="MM38">
        <v>0.99</v>
      </c>
      <c r="MN38">
        <v>81.16</v>
      </c>
      <c r="MO38">
        <v>336.96</v>
      </c>
      <c r="MP38">
        <v>10.86</v>
      </c>
      <c r="MQ38">
        <v>72094</v>
      </c>
      <c r="MR38">
        <v>2.3241999999999998</v>
      </c>
      <c r="MS38">
        <v>1617.6</v>
      </c>
      <c r="MT38">
        <v>0.28999999999999998</v>
      </c>
      <c r="MU38">
        <v>2.65</v>
      </c>
      <c r="MV38" s="1" t="s">
        <v>1472</v>
      </c>
      <c r="MW38" s="1" t="s">
        <v>1472</v>
      </c>
      <c r="MX38" s="1" t="s">
        <v>1472</v>
      </c>
      <c r="MY38" s="1" t="s">
        <v>1472</v>
      </c>
      <c r="MZ38" s="1" t="s">
        <v>1472</v>
      </c>
      <c r="NA38" s="1" t="s">
        <v>1472</v>
      </c>
      <c r="NB38" s="1" t="s">
        <v>1472</v>
      </c>
      <c r="NC38" s="1" t="s">
        <v>1472</v>
      </c>
      <c r="ND38" s="1" t="s">
        <v>1472</v>
      </c>
      <c r="NE38" s="1" t="s">
        <v>1472</v>
      </c>
      <c r="NF38" s="1" t="s">
        <v>1472</v>
      </c>
      <c r="NG38" s="1" t="s">
        <v>1472</v>
      </c>
      <c r="NH38" s="1" t="s">
        <v>1472</v>
      </c>
      <c r="NI38" s="1" t="s">
        <v>1472</v>
      </c>
      <c r="NJ38" s="1" t="s">
        <v>1472</v>
      </c>
      <c r="NK38" s="1" t="s">
        <v>1472</v>
      </c>
      <c r="NL38" s="1" t="s">
        <v>1472</v>
      </c>
      <c r="NM38" s="1" t="s">
        <v>1472</v>
      </c>
      <c r="NN38" s="1" t="s">
        <v>1472</v>
      </c>
      <c r="NO38" s="1" t="s">
        <v>1472</v>
      </c>
      <c r="NP38" s="1" t="s">
        <v>1472</v>
      </c>
      <c r="NQ38" s="1" t="s">
        <v>1472</v>
      </c>
      <c r="NR38" s="1" t="s">
        <v>1472</v>
      </c>
      <c r="NS38" s="1" t="s">
        <v>1472</v>
      </c>
      <c r="NT38" s="1" t="s">
        <v>1472</v>
      </c>
      <c r="NU38" s="1" t="s">
        <v>1472</v>
      </c>
      <c r="NV38" s="1" t="s">
        <v>1472</v>
      </c>
      <c r="NW38" s="1" t="s">
        <v>1472</v>
      </c>
      <c r="NX38" s="1" t="s">
        <v>1472</v>
      </c>
      <c r="NY38" s="1" t="s">
        <v>1472</v>
      </c>
      <c r="OA38" s="1" t="s">
        <v>1472</v>
      </c>
      <c r="OB38" s="1" t="s">
        <v>1472</v>
      </c>
      <c r="OC38" s="1" t="s">
        <v>1472</v>
      </c>
      <c r="OD38" s="1" t="s">
        <v>1472</v>
      </c>
      <c r="OE38" s="1" t="s">
        <v>1472</v>
      </c>
      <c r="OF38" s="1" t="s">
        <v>1472</v>
      </c>
      <c r="OG38" s="1" t="s">
        <v>1472</v>
      </c>
      <c r="OH38" s="1" t="s">
        <v>1472</v>
      </c>
      <c r="OI38" s="1" t="s">
        <v>1472</v>
      </c>
      <c r="OL38" s="1" t="s">
        <v>1472</v>
      </c>
      <c r="OM38" s="1" t="s">
        <v>1472</v>
      </c>
      <c r="ON38" s="1" t="s">
        <v>1472</v>
      </c>
      <c r="OO38" s="1" t="s">
        <v>1472</v>
      </c>
      <c r="OP38" s="1" t="s">
        <v>1472</v>
      </c>
      <c r="OQ38" s="1" t="s">
        <v>1472</v>
      </c>
      <c r="OR38" s="1" t="s">
        <v>1472</v>
      </c>
      <c r="OS38" s="1" t="s">
        <v>1472</v>
      </c>
      <c r="OU38" s="1" t="s">
        <v>1472</v>
      </c>
      <c r="OV38">
        <v>117.34</v>
      </c>
      <c r="OW38">
        <v>127.05</v>
      </c>
      <c r="OX38">
        <v>2.12</v>
      </c>
      <c r="OY38">
        <v>30000</v>
      </c>
      <c r="OZ38">
        <v>0.5</v>
      </c>
      <c r="PA38">
        <v>820</v>
      </c>
      <c r="PB38">
        <v>0.04</v>
      </c>
      <c r="PC38">
        <v>2.0699999999999998</v>
      </c>
      <c r="PD38" s="1" t="s">
        <v>1472</v>
      </c>
      <c r="PE38" s="1" t="s">
        <v>1472</v>
      </c>
      <c r="PF38" s="1" t="s">
        <v>1472</v>
      </c>
      <c r="PG38" s="1" t="s">
        <v>1472</v>
      </c>
      <c r="PH38" s="1" t="s">
        <v>1472</v>
      </c>
      <c r="PI38" s="1" t="s">
        <v>1472</v>
      </c>
      <c r="PJ38" s="1" t="s">
        <v>1472</v>
      </c>
      <c r="PK38" s="1" t="s">
        <v>1472</v>
      </c>
      <c r="PL38" s="1" t="s">
        <v>1472</v>
      </c>
      <c r="PM38" s="1" t="s">
        <v>1472</v>
      </c>
      <c r="PO38" s="1" t="s">
        <v>1472</v>
      </c>
      <c r="PP38" s="1" t="s">
        <v>1472</v>
      </c>
      <c r="PQ38" s="1" t="s">
        <v>1472</v>
      </c>
      <c r="PR38" s="1" t="s">
        <v>1472</v>
      </c>
      <c r="PS38" s="1" t="s">
        <v>1472</v>
      </c>
      <c r="PT38" s="1" t="s">
        <v>1472</v>
      </c>
      <c r="PU38" s="1" t="s">
        <v>1472</v>
      </c>
      <c r="PV38" s="1" t="s">
        <v>1472</v>
      </c>
      <c r="PW38" s="1" t="s">
        <v>1472</v>
      </c>
      <c r="PZ38" s="1" t="s">
        <v>1472</v>
      </c>
      <c r="QA38" s="1" t="s">
        <v>1472</v>
      </c>
      <c r="QB38" s="1" t="s">
        <v>1472</v>
      </c>
      <c r="QC38" s="1" t="s">
        <v>1472</v>
      </c>
      <c r="QD38" s="1" t="s">
        <v>1472</v>
      </c>
      <c r="QE38" s="1" t="s">
        <v>1472</v>
      </c>
      <c r="QF38" s="1" t="s">
        <v>1472</v>
      </c>
      <c r="QG38" s="1" t="s">
        <v>1472</v>
      </c>
      <c r="QJ38" s="1" t="s">
        <v>1472</v>
      </c>
      <c r="QK38" s="1" t="s">
        <v>1472</v>
      </c>
      <c r="QL38" s="1" t="s">
        <v>1472</v>
      </c>
      <c r="QM38" s="1" t="s">
        <v>1472</v>
      </c>
      <c r="QN38" s="1" t="s">
        <v>1472</v>
      </c>
      <c r="QO38" s="1" t="s">
        <v>1472</v>
      </c>
      <c r="QP38" s="1" t="s">
        <v>1472</v>
      </c>
      <c r="QQ38" s="1" t="s">
        <v>1472</v>
      </c>
      <c r="QT38" s="1" t="s">
        <v>1472</v>
      </c>
      <c r="QU38" s="1" t="s">
        <v>1472</v>
      </c>
      <c r="QV38" s="1" t="s">
        <v>1472</v>
      </c>
      <c r="QW38" s="1" t="s">
        <v>1472</v>
      </c>
      <c r="QX38" s="1" t="s">
        <v>1472</v>
      </c>
      <c r="QY38" s="1" t="s">
        <v>1472</v>
      </c>
      <c r="QZ38" s="1" t="s">
        <v>1472</v>
      </c>
      <c r="RA38" s="1" t="s">
        <v>1472</v>
      </c>
      <c r="RC38" s="1" t="s">
        <v>1472</v>
      </c>
      <c r="RD38">
        <v>125.19</v>
      </c>
      <c r="RE38">
        <v>36.479999999999997</v>
      </c>
      <c r="RF38">
        <v>1.1100000000000001</v>
      </c>
      <c r="RG38">
        <v>57895</v>
      </c>
      <c r="RH38">
        <v>1.7592000000000001</v>
      </c>
      <c r="RI38">
        <v>537.20000000000005</v>
      </c>
      <c r="RJ38">
        <v>0.01</v>
      </c>
      <c r="RK38">
        <v>1.23</v>
      </c>
      <c r="RL38" s="1" t="s">
        <v>1472</v>
      </c>
      <c r="RM38">
        <v>5.5E-2</v>
      </c>
      <c r="RN38" s="1" t="s">
        <v>1472</v>
      </c>
      <c r="RO38" s="1" t="s">
        <v>1472</v>
      </c>
      <c r="RP38" s="1" t="s">
        <v>1472</v>
      </c>
      <c r="RQ38" s="1" t="s">
        <v>1472</v>
      </c>
      <c r="RR38" s="1" t="s">
        <v>1472</v>
      </c>
      <c r="RS38" s="1" t="s">
        <v>1472</v>
      </c>
      <c r="RT38" s="1" t="s">
        <v>1472</v>
      </c>
      <c r="RU38" s="1" t="s">
        <v>1472</v>
      </c>
      <c r="RW38" s="1" t="s">
        <v>1472</v>
      </c>
      <c r="SH38" s="1" t="s">
        <v>1472</v>
      </c>
      <c r="SI38" s="1" t="s">
        <v>1472</v>
      </c>
      <c r="SJ38" s="1" t="s">
        <v>1472</v>
      </c>
      <c r="SK38" s="1" t="s">
        <v>1472</v>
      </c>
      <c r="SL38" s="1" t="s">
        <v>1472</v>
      </c>
      <c r="SM38" s="1" t="s">
        <v>1472</v>
      </c>
      <c r="SN38" s="1" t="s">
        <v>1472</v>
      </c>
      <c r="SO38" s="1" t="s">
        <v>1472</v>
      </c>
      <c r="TB38" s="1" t="s">
        <v>1472</v>
      </c>
      <c r="TC38" s="1" t="s">
        <v>1472</v>
      </c>
      <c r="TD38" s="1" t="s">
        <v>1472</v>
      </c>
      <c r="TE38" s="1" t="s">
        <v>1472</v>
      </c>
      <c r="TF38" s="1" t="s">
        <v>1472</v>
      </c>
      <c r="TG38" s="1" t="s">
        <v>1472</v>
      </c>
      <c r="TH38" s="1" t="s">
        <v>1472</v>
      </c>
      <c r="TI38" s="1" t="s">
        <v>1472</v>
      </c>
      <c r="TL38">
        <v>175.11</v>
      </c>
      <c r="TM38">
        <v>173.6</v>
      </c>
      <c r="TN38">
        <v>3.96</v>
      </c>
      <c r="TO38">
        <v>76569</v>
      </c>
      <c r="TP38">
        <v>1.7483</v>
      </c>
      <c r="TQ38">
        <v>491.9</v>
      </c>
      <c r="TR38">
        <v>0.09</v>
      </c>
      <c r="TS38">
        <v>2.16</v>
      </c>
      <c r="TT38">
        <v>0.12</v>
      </c>
      <c r="TU38">
        <v>0.38</v>
      </c>
      <c r="TV38" s="1" t="s">
        <v>1472</v>
      </c>
      <c r="TW38" s="1" t="s">
        <v>1472</v>
      </c>
      <c r="TX38" s="1" t="s">
        <v>1472</v>
      </c>
      <c r="TY38" s="1" t="s">
        <v>1472</v>
      </c>
      <c r="TZ38" s="1" t="s">
        <v>1472</v>
      </c>
      <c r="UA38" s="1" t="s">
        <v>1472</v>
      </c>
      <c r="UB38" s="1" t="s">
        <v>1472</v>
      </c>
      <c r="UC38" s="1" t="s">
        <v>1472</v>
      </c>
      <c r="UF38" s="1" t="s">
        <v>1472</v>
      </c>
      <c r="UG38" s="1" t="s">
        <v>1472</v>
      </c>
      <c r="UH38" s="1" t="s">
        <v>1472</v>
      </c>
      <c r="UI38" s="1" t="s">
        <v>1472</v>
      </c>
      <c r="UJ38" s="1" t="s">
        <v>1472</v>
      </c>
      <c r="UK38" s="1" t="s">
        <v>1472</v>
      </c>
      <c r="UL38" s="1" t="s">
        <v>1472</v>
      </c>
      <c r="UM38" s="1" t="s">
        <v>1472</v>
      </c>
      <c r="UP38" s="1" t="s">
        <v>1472</v>
      </c>
      <c r="UQ38" s="1" t="s">
        <v>1472</v>
      </c>
      <c r="UR38" s="1" t="s">
        <v>1472</v>
      </c>
      <c r="US38" s="1" t="s">
        <v>1472</v>
      </c>
      <c r="UT38" s="1" t="s">
        <v>1472</v>
      </c>
      <c r="UU38" s="1" t="s">
        <v>1472</v>
      </c>
      <c r="UV38" s="1" t="s">
        <v>1472</v>
      </c>
      <c r="UW38" s="1" t="s">
        <v>1472</v>
      </c>
      <c r="UZ38" s="1" t="s">
        <v>1472</v>
      </c>
      <c r="VA38" s="1" t="s">
        <v>1472</v>
      </c>
      <c r="VB38" s="1" t="s">
        <v>1472</v>
      </c>
      <c r="VC38" s="1" t="s">
        <v>1472</v>
      </c>
      <c r="VD38" s="1" t="s">
        <v>1472</v>
      </c>
      <c r="VE38" s="1" t="s">
        <v>1472</v>
      </c>
      <c r="VF38" s="1" t="s">
        <v>1472</v>
      </c>
      <c r="VG38" s="1" t="s">
        <v>1472</v>
      </c>
      <c r="VI38" s="1" t="s">
        <v>1472</v>
      </c>
      <c r="VJ38" s="1" t="s">
        <v>1472</v>
      </c>
      <c r="VK38" s="1" t="s">
        <v>1472</v>
      </c>
      <c r="VL38" s="1" t="s">
        <v>1472</v>
      </c>
      <c r="VM38" s="1" t="s">
        <v>1472</v>
      </c>
      <c r="VN38" s="1" t="s">
        <v>1472</v>
      </c>
      <c r="VO38" s="1" t="s">
        <v>1472</v>
      </c>
      <c r="VP38" s="1" t="s">
        <v>1472</v>
      </c>
      <c r="VQ38" s="1" t="s">
        <v>1472</v>
      </c>
      <c r="VS38" s="1" t="s">
        <v>1472</v>
      </c>
      <c r="VT38" s="1" t="s">
        <v>1472</v>
      </c>
      <c r="VU38" s="1" t="s">
        <v>1472</v>
      </c>
      <c r="VV38" s="1" t="s">
        <v>1472</v>
      </c>
      <c r="VW38" s="1" t="s">
        <v>1472</v>
      </c>
      <c r="VX38" s="1" t="s">
        <v>1472</v>
      </c>
      <c r="VY38" s="1" t="s">
        <v>1472</v>
      </c>
      <c r="VZ38" s="1" t="s">
        <v>1472</v>
      </c>
      <c r="WA38" s="1" t="s">
        <v>1472</v>
      </c>
      <c r="WB38" s="1" t="s">
        <v>1472</v>
      </c>
      <c r="WC38" s="1" t="s">
        <v>1472</v>
      </c>
      <c r="WD38" s="1" t="s">
        <v>1472</v>
      </c>
      <c r="WE38" s="1" t="s">
        <v>1472</v>
      </c>
      <c r="WF38" s="1" t="s">
        <v>1472</v>
      </c>
      <c r="WG38" s="1" t="s">
        <v>1472</v>
      </c>
      <c r="WH38" s="1" t="s">
        <v>1472</v>
      </c>
      <c r="WI38" s="1" t="s">
        <v>1472</v>
      </c>
      <c r="WJ38" s="1" t="s">
        <v>1472</v>
      </c>
      <c r="WK38" s="1" t="s">
        <v>1472</v>
      </c>
      <c r="WL38" s="1" t="s">
        <v>1472</v>
      </c>
      <c r="WM38" s="1" t="s">
        <v>1472</v>
      </c>
      <c r="WN38">
        <v>64.81</v>
      </c>
      <c r="WO38">
        <v>46.97</v>
      </c>
      <c r="WP38">
        <v>7.76</v>
      </c>
      <c r="WQ38">
        <v>214500</v>
      </c>
      <c r="WR38">
        <v>35.459699999999998</v>
      </c>
      <c r="WS38">
        <v>197.4</v>
      </c>
      <c r="WT38">
        <v>0</v>
      </c>
      <c r="WU38">
        <v>0</v>
      </c>
      <c r="WV38" s="1" t="s">
        <v>1472</v>
      </c>
      <c r="WW38" s="1" t="s">
        <v>1472</v>
      </c>
      <c r="WX38" s="1" t="s">
        <v>1472</v>
      </c>
      <c r="WY38" s="1" t="s">
        <v>1472</v>
      </c>
      <c r="WZ38" s="1" t="s">
        <v>1472</v>
      </c>
      <c r="XA38" s="1" t="s">
        <v>1472</v>
      </c>
      <c r="XB38" s="1" t="s">
        <v>1472</v>
      </c>
      <c r="XC38" s="1" t="s">
        <v>1472</v>
      </c>
      <c r="XD38" s="1" t="s">
        <v>1472</v>
      </c>
      <c r="XE38" s="1" t="s">
        <v>1472</v>
      </c>
      <c r="XF38" s="1" t="s">
        <v>1472</v>
      </c>
      <c r="XG38" s="1" t="s">
        <v>1472</v>
      </c>
      <c r="XH38" s="1" t="s">
        <v>1472</v>
      </c>
      <c r="XI38" s="1" t="s">
        <v>1472</v>
      </c>
      <c r="XJ38" s="1" t="s">
        <v>1472</v>
      </c>
      <c r="XK38" s="1" t="s">
        <v>1472</v>
      </c>
      <c r="XL38" s="1" t="s">
        <v>1472</v>
      </c>
      <c r="XM38" s="1" t="s">
        <v>1472</v>
      </c>
      <c r="XN38" s="1" t="s">
        <v>1472</v>
      </c>
      <c r="XO38" s="1" t="s">
        <v>1472</v>
      </c>
      <c r="XR38">
        <v>383.62</v>
      </c>
      <c r="XS38">
        <v>25500</v>
      </c>
      <c r="XT38">
        <v>3400</v>
      </c>
      <c r="XU38">
        <v>7500</v>
      </c>
      <c r="XV38">
        <v>1</v>
      </c>
      <c r="XW38" s="1" t="s">
        <v>1472</v>
      </c>
      <c r="XX38">
        <v>0</v>
      </c>
      <c r="XY38">
        <v>0</v>
      </c>
      <c r="YB38" s="1" t="s">
        <v>1472</v>
      </c>
      <c r="YC38" s="1" t="s">
        <v>1472</v>
      </c>
      <c r="YD38" s="1" t="s">
        <v>1472</v>
      </c>
      <c r="YE38" s="1" t="s">
        <v>1472</v>
      </c>
      <c r="YF38" s="1" t="s">
        <v>1472</v>
      </c>
      <c r="YG38" s="1" t="s">
        <v>1472</v>
      </c>
      <c r="YH38" s="1" t="s">
        <v>1472</v>
      </c>
      <c r="YI38" s="1" t="s">
        <v>1472</v>
      </c>
      <c r="YK38" s="1" t="s">
        <v>1472</v>
      </c>
      <c r="YL38" s="1" t="s">
        <v>1472</v>
      </c>
      <c r="YN38" s="1" t="s">
        <v>1472</v>
      </c>
      <c r="YO38" s="1" t="s">
        <v>1472</v>
      </c>
      <c r="YP38" s="1" t="s">
        <v>1472</v>
      </c>
      <c r="YQ38" s="1" t="s">
        <v>1472</v>
      </c>
      <c r="YR38" s="1" t="s">
        <v>1472</v>
      </c>
      <c r="YS38" s="1" t="s">
        <v>1472</v>
      </c>
      <c r="YV38" s="1" t="s">
        <v>1472</v>
      </c>
      <c r="YW38" s="1" t="s">
        <v>1472</v>
      </c>
      <c r="YX38" s="1" t="s">
        <v>1472</v>
      </c>
      <c r="YY38" s="1" t="s">
        <v>1472</v>
      </c>
      <c r="YZ38" s="1" t="s">
        <v>1472</v>
      </c>
      <c r="ZA38" s="1" t="s">
        <v>1472</v>
      </c>
      <c r="ZB38" s="1" t="s">
        <v>1472</v>
      </c>
      <c r="ZC38" s="1" t="s">
        <v>1472</v>
      </c>
      <c r="ZE38" s="1" t="s">
        <v>1472</v>
      </c>
      <c r="ZP38" s="1" t="s">
        <v>1472</v>
      </c>
      <c r="ZR38" s="1" t="s">
        <v>1472</v>
      </c>
      <c r="ZS38" s="1" t="s">
        <v>1472</v>
      </c>
      <c r="ZT38" s="1" t="s">
        <v>1472</v>
      </c>
      <c r="ZU38" s="1" t="s">
        <v>1472</v>
      </c>
      <c r="ZV38" s="1" t="s">
        <v>1472</v>
      </c>
      <c r="ZW38" s="1" t="s">
        <v>1472</v>
      </c>
      <c r="ZZ38" s="1" t="s">
        <v>1472</v>
      </c>
      <c r="AAA38" s="1" t="s">
        <v>1472</v>
      </c>
      <c r="AAB38" s="1" t="s">
        <v>1472</v>
      </c>
      <c r="AAC38" s="1" t="s">
        <v>1472</v>
      </c>
      <c r="AAD38" s="1" t="s">
        <v>1472</v>
      </c>
      <c r="AAE38" s="1" t="s">
        <v>1472</v>
      </c>
      <c r="AAF38" s="1" t="s">
        <v>1472</v>
      </c>
      <c r="AAG38" s="1" t="s">
        <v>1472</v>
      </c>
      <c r="AAJ38" s="1" t="s">
        <v>1472</v>
      </c>
      <c r="AAK38" s="1" t="s">
        <v>1472</v>
      </c>
      <c r="AAL38" s="1" t="s">
        <v>1472</v>
      </c>
      <c r="AAM38" s="1" t="s">
        <v>1472</v>
      </c>
      <c r="AAN38" s="1" t="s">
        <v>1472</v>
      </c>
      <c r="AAO38" s="1" t="s">
        <v>1472</v>
      </c>
      <c r="AAP38" s="1" t="s">
        <v>1472</v>
      </c>
      <c r="AAQ38" s="1" t="s">
        <v>1472</v>
      </c>
      <c r="AAT38" s="1" t="s">
        <v>1472</v>
      </c>
      <c r="AAU38" s="1" t="s">
        <v>1472</v>
      </c>
      <c r="AAV38" s="1" t="s">
        <v>1472</v>
      </c>
      <c r="AAW38" s="1" t="s">
        <v>1472</v>
      </c>
      <c r="AAX38" s="1" t="s">
        <v>1472</v>
      </c>
      <c r="AAY38" s="1" t="s">
        <v>1472</v>
      </c>
      <c r="AAZ38" s="1" t="s">
        <v>1472</v>
      </c>
      <c r="ABA38" s="1" t="s">
        <v>1472</v>
      </c>
      <c r="ABD38" s="1" t="s">
        <v>1472</v>
      </c>
      <c r="ABE38" s="1" t="s">
        <v>1472</v>
      </c>
      <c r="ABF38" s="1" t="s">
        <v>1472</v>
      </c>
      <c r="ABG38" s="1" t="s">
        <v>1472</v>
      </c>
      <c r="ABH38" s="1" t="s">
        <v>1472</v>
      </c>
      <c r="ABI38" s="1" t="s">
        <v>1472</v>
      </c>
      <c r="ABJ38" s="1" t="s">
        <v>1472</v>
      </c>
      <c r="ABK38" s="1" t="s">
        <v>1472</v>
      </c>
      <c r="ABM38" s="1" t="s">
        <v>1472</v>
      </c>
      <c r="ABN38" s="1" t="s">
        <v>1472</v>
      </c>
      <c r="ABO38" s="1" t="s">
        <v>1472</v>
      </c>
      <c r="ABP38" s="1" t="s">
        <v>1472</v>
      </c>
      <c r="ABQ38" s="1" t="s">
        <v>1472</v>
      </c>
      <c r="ABR38" s="1" t="s">
        <v>1472</v>
      </c>
      <c r="ABS38" s="1" t="s">
        <v>1472</v>
      </c>
      <c r="ABT38" s="1" t="s">
        <v>1472</v>
      </c>
      <c r="ABU38" s="1" t="s">
        <v>1472</v>
      </c>
      <c r="ABV38" s="1" t="s">
        <v>1472</v>
      </c>
      <c r="ABW38" s="1" t="s">
        <v>1472</v>
      </c>
      <c r="ABX38" s="1" t="s">
        <v>1472</v>
      </c>
      <c r="ABY38" s="1" t="s">
        <v>1472</v>
      </c>
      <c r="ABZ38" s="1" t="s">
        <v>1472</v>
      </c>
      <c r="ACA38" s="1" t="s">
        <v>1472</v>
      </c>
      <c r="ACB38" s="1" t="s">
        <v>1472</v>
      </c>
      <c r="ACC38" s="1" t="s">
        <v>1472</v>
      </c>
      <c r="ACD38" s="1" t="s">
        <v>1472</v>
      </c>
      <c r="ACE38" s="1" t="s">
        <v>1472</v>
      </c>
      <c r="ACG38" s="1" t="s">
        <v>1472</v>
      </c>
      <c r="ACH38" s="1" t="s">
        <v>1472</v>
      </c>
      <c r="ACJ38" s="1" t="s">
        <v>1472</v>
      </c>
      <c r="ACK38" s="1" t="s">
        <v>1472</v>
      </c>
      <c r="ACL38" s="1" t="s">
        <v>1472</v>
      </c>
      <c r="ACM38" s="1" t="s">
        <v>1472</v>
      </c>
      <c r="ACN38" s="1" t="s">
        <v>1472</v>
      </c>
      <c r="ACO38" s="1" t="s">
        <v>1472</v>
      </c>
      <c r="ACR38" s="1" t="s">
        <v>1472</v>
      </c>
      <c r="ACS38" s="1" t="s">
        <v>1472</v>
      </c>
      <c r="ACT38" s="1" t="s">
        <v>1472</v>
      </c>
      <c r="ACU38" s="1" t="s">
        <v>1472</v>
      </c>
      <c r="ACV38" s="1" t="s">
        <v>1472</v>
      </c>
      <c r="ACW38" s="1" t="s">
        <v>1472</v>
      </c>
      <c r="ACX38" s="1" t="s">
        <v>1472</v>
      </c>
      <c r="ACY38" s="1" t="s">
        <v>1472</v>
      </c>
      <c r="ADB38" s="1" t="s">
        <v>1472</v>
      </c>
      <c r="ADC38" s="1" t="s">
        <v>1472</v>
      </c>
      <c r="ADD38" s="1" t="s">
        <v>1472</v>
      </c>
      <c r="ADE38" s="1" t="s">
        <v>1472</v>
      </c>
      <c r="ADF38" s="1" t="s">
        <v>1472</v>
      </c>
      <c r="ADG38" s="1" t="s">
        <v>1472</v>
      </c>
      <c r="ADH38" s="1" t="s">
        <v>1472</v>
      </c>
      <c r="ADI38" s="1" t="s">
        <v>1472</v>
      </c>
      <c r="ADL38" s="1" t="s">
        <v>1472</v>
      </c>
      <c r="ADN38" s="1" t="s">
        <v>1472</v>
      </c>
      <c r="ADO38" s="1" t="s">
        <v>1472</v>
      </c>
      <c r="ADP38" s="1" t="s">
        <v>1472</v>
      </c>
      <c r="ADQ38" s="1" t="s">
        <v>1472</v>
      </c>
      <c r="ADR38" s="1" t="s">
        <v>1472</v>
      </c>
      <c r="ADS38" s="1" t="s">
        <v>1472</v>
      </c>
      <c r="ADV38" s="1" t="s">
        <v>1472</v>
      </c>
      <c r="ADW38" s="1" t="s">
        <v>1472</v>
      </c>
      <c r="ADX38" s="1" t="s">
        <v>1472</v>
      </c>
      <c r="ADY38" s="1" t="s">
        <v>1472</v>
      </c>
      <c r="ADZ38" s="1" t="s">
        <v>1472</v>
      </c>
      <c r="AEA38" s="1" t="s">
        <v>1472</v>
      </c>
      <c r="AEB38" s="1" t="s">
        <v>1472</v>
      </c>
      <c r="AEC38" s="1" t="s">
        <v>1472</v>
      </c>
      <c r="AEF38">
        <v>710.4</v>
      </c>
      <c r="AEG38">
        <v>57600</v>
      </c>
      <c r="AEH38">
        <v>6400</v>
      </c>
      <c r="AEI38">
        <v>9000</v>
      </c>
      <c r="AEJ38">
        <v>1</v>
      </c>
      <c r="AEL38">
        <v>60</v>
      </c>
      <c r="AEM38">
        <v>0.94</v>
      </c>
      <c r="AEP38" s="1" t="s">
        <v>1472</v>
      </c>
      <c r="AEQ38" s="1" t="s">
        <v>1472</v>
      </c>
      <c r="AER38" s="1" t="s">
        <v>1472</v>
      </c>
      <c r="AES38" s="1" t="s">
        <v>1472</v>
      </c>
      <c r="AET38" s="1" t="s">
        <v>1472</v>
      </c>
      <c r="AEU38" s="1" t="s">
        <v>1472</v>
      </c>
      <c r="AEV38" s="1" t="s">
        <v>1472</v>
      </c>
      <c r="AEW38" s="1" t="s">
        <v>1472</v>
      </c>
      <c r="AEX38" s="1" t="s">
        <v>1472</v>
      </c>
      <c r="AEY38" s="1" t="s">
        <v>1472</v>
      </c>
      <c r="AEZ38">
        <v>104.61</v>
      </c>
      <c r="AFA38">
        <v>76.150000000000006</v>
      </c>
      <c r="AFB38">
        <v>5.13</v>
      </c>
      <c r="AFC38">
        <v>12800</v>
      </c>
      <c r="AFD38">
        <v>0.86270000000000002</v>
      </c>
      <c r="AFE38">
        <v>745.9</v>
      </c>
      <c r="AFF38">
        <v>0.16</v>
      </c>
      <c r="AFG38">
        <v>3.04</v>
      </c>
      <c r="AFH38">
        <v>0.03</v>
      </c>
      <c r="AFI38">
        <v>0.47</v>
      </c>
      <c r="AFJ38">
        <v>574.09</v>
      </c>
      <c r="AFK38">
        <v>175.7</v>
      </c>
      <c r="AFL38">
        <v>196.3811</v>
      </c>
      <c r="AFM38">
        <v>21000</v>
      </c>
      <c r="AFN38">
        <v>23.472000000000001</v>
      </c>
      <c r="AFO38">
        <v>0.4</v>
      </c>
      <c r="AFP38">
        <v>4.24</v>
      </c>
      <c r="AFQ38">
        <v>2.16</v>
      </c>
      <c r="AFR38">
        <v>1.67</v>
      </c>
      <c r="AFS38">
        <v>11.55</v>
      </c>
      <c r="AFT38">
        <v>159.94</v>
      </c>
      <c r="AFU38">
        <v>14.16</v>
      </c>
      <c r="AFV38">
        <v>0.67</v>
      </c>
      <c r="AFW38">
        <v>3427</v>
      </c>
      <c r="AFX38">
        <v>0.16209999999999999</v>
      </c>
      <c r="AFY38">
        <v>135.80000000000001</v>
      </c>
      <c r="AFZ38">
        <v>0.02</v>
      </c>
      <c r="AGA38">
        <v>2.5</v>
      </c>
    </row>
    <row r="39" spans="1:859" x14ac:dyDescent="0.25">
      <c r="A39" s="2">
        <v>36069</v>
      </c>
      <c r="B39">
        <v>187.91</v>
      </c>
      <c r="C39">
        <v>2277.29</v>
      </c>
      <c r="D39">
        <v>11.14</v>
      </c>
      <c r="E39">
        <v>3834311</v>
      </c>
      <c r="F39">
        <v>18.75</v>
      </c>
      <c r="G39">
        <v>6750.4</v>
      </c>
      <c r="H39">
        <v>0</v>
      </c>
      <c r="I39">
        <v>0</v>
      </c>
      <c r="J39">
        <v>0.09</v>
      </c>
      <c r="K39">
        <v>0.64</v>
      </c>
      <c r="L39">
        <v>204.64</v>
      </c>
      <c r="M39">
        <v>638.91</v>
      </c>
      <c r="N39">
        <v>0.63</v>
      </c>
      <c r="O39">
        <v>1446900</v>
      </c>
      <c r="P39">
        <v>1.4279999999999999</v>
      </c>
      <c r="Q39">
        <v>84592.5</v>
      </c>
      <c r="R39">
        <v>0</v>
      </c>
      <c r="S39">
        <v>0</v>
      </c>
      <c r="V39" s="1" t="s">
        <v>1472</v>
      </c>
      <c r="W39" s="1" t="s">
        <v>1472</v>
      </c>
      <c r="X39" s="1" t="s">
        <v>1472</v>
      </c>
      <c r="Y39" s="1" t="s">
        <v>1472</v>
      </c>
      <c r="Z39" s="1" t="s">
        <v>1472</v>
      </c>
      <c r="AA39" s="1" t="s">
        <v>1472</v>
      </c>
      <c r="AB39" s="1" t="s">
        <v>1472</v>
      </c>
      <c r="AC39" s="1" t="s">
        <v>1472</v>
      </c>
      <c r="AE39" s="1" t="s">
        <v>1472</v>
      </c>
      <c r="AF39">
        <v>1635.82</v>
      </c>
      <c r="AG39">
        <v>985.23</v>
      </c>
      <c r="AH39">
        <v>11.93</v>
      </c>
      <c r="AI39">
        <v>82583</v>
      </c>
      <c r="AJ39">
        <v>1</v>
      </c>
      <c r="AK39">
        <v>2030</v>
      </c>
      <c r="AL39">
        <v>0.27</v>
      </c>
      <c r="AM39">
        <v>2.25</v>
      </c>
      <c r="AN39">
        <v>0.09</v>
      </c>
      <c r="AO39">
        <v>0.64</v>
      </c>
      <c r="AP39" s="1" t="s">
        <v>1472</v>
      </c>
      <c r="AQ39" s="1" t="s">
        <v>1472</v>
      </c>
      <c r="AR39" s="1" t="s">
        <v>1472</v>
      </c>
      <c r="AS39" s="1" t="s">
        <v>1472</v>
      </c>
      <c r="AT39" s="1" t="s">
        <v>1472</v>
      </c>
      <c r="AU39" s="1" t="s">
        <v>1472</v>
      </c>
      <c r="AV39" s="1" t="s">
        <v>1472</v>
      </c>
      <c r="AW39" s="1" t="s">
        <v>1472</v>
      </c>
      <c r="AX39" s="1" t="s">
        <v>1472</v>
      </c>
      <c r="AY39" s="1" t="s">
        <v>1472</v>
      </c>
      <c r="AZ39">
        <v>162.74</v>
      </c>
      <c r="BA39">
        <v>95.52</v>
      </c>
      <c r="BB39">
        <v>5.86</v>
      </c>
      <c r="BC39">
        <v>16296</v>
      </c>
      <c r="BD39">
        <v>1</v>
      </c>
      <c r="BE39">
        <v>758.5</v>
      </c>
      <c r="BF39">
        <v>0.23</v>
      </c>
      <c r="BG39">
        <v>3.88</v>
      </c>
      <c r="BJ39">
        <v>129.91999999999999</v>
      </c>
      <c r="BK39">
        <v>353.84</v>
      </c>
      <c r="BL39">
        <v>5.84</v>
      </c>
      <c r="BM39">
        <v>60631</v>
      </c>
      <c r="BN39">
        <v>1</v>
      </c>
      <c r="BO39">
        <v>3934.5</v>
      </c>
      <c r="BP39">
        <v>0.24</v>
      </c>
      <c r="BQ39">
        <v>4.07</v>
      </c>
      <c r="BT39" s="1" t="s">
        <v>1472</v>
      </c>
      <c r="BU39" s="1" t="s">
        <v>1472</v>
      </c>
      <c r="BV39" s="1" t="s">
        <v>1472</v>
      </c>
      <c r="BW39" s="1" t="s">
        <v>1472</v>
      </c>
      <c r="BX39" s="1" t="s">
        <v>1472</v>
      </c>
      <c r="BY39" s="1" t="s">
        <v>1472</v>
      </c>
      <c r="BZ39" s="1" t="s">
        <v>1472</v>
      </c>
      <c r="CA39" s="1" t="s">
        <v>1472</v>
      </c>
      <c r="CB39" s="1" t="s">
        <v>1472</v>
      </c>
      <c r="CC39" s="1" t="s">
        <v>1472</v>
      </c>
      <c r="CD39" s="1" t="s">
        <v>1472</v>
      </c>
      <c r="CE39" s="1" t="s">
        <v>1472</v>
      </c>
      <c r="CF39" s="1" t="s">
        <v>1472</v>
      </c>
      <c r="CG39" s="1" t="s">
        <v>1472</v>
      </c>
      <c r="CH39" s="1" t="s">
        <v>1472</v>
      </c>
      <c r="CI39" s="1" t="s">
        <v>1472</v>
      </c>
      <c r="CJ39" s="1" t="s">
        <v>1472</v>
      </c>
      <c r="CK39" s="1" t="s">
        <v>1472</v>
      </c>
      <c r="CM39" s="1" t="s">
        <v>1472</v>
      </c>
      <c r="CN39" s="1" t="s">
        <v>1472</v>
      </c>
      <c r="CO39" s="1" t="s">
        <v>1472</v>
      </c>
      <c r="CP39" s="1" t="s">
        <v>1472</v>
      </c>
      <c r="CQ39" s="1" t="s">
        <v>1472</v>
      </c>
      <c r="CR39" s="1" t="s">
        <v>1472</v>
      </c>
      <c r="CS39" s="1" t="s">
        <v>1472</v>
      </c>
      <c r="CT39" s="1" t="s">
        <v>1472</v>
      </c>
      <c r="CU39" s="1" t="s">
        <v>1472</v>
      </c>
      <c r="CW39" s="1" t="s">
        <v>1472</v>
      </c>
      <c r="CX39" s="1" t="s">
        <v>1472</v>
      </c>
      <c r="CY39" s="1" t="s">
        <v>1472</v>
      </c>
      <c r="CZ39" s="1" t="s">
        <v>1472</v>
      </c>
      <c r="DA39" s="1" t="s">
        <v>1472</v>
      </c>
      <c r="DB39" s="1" t="s">
        <v>1472</v>
      </c>
      <c r="DC39" s="1" t="s">
        <v>1472</v>
      </c>
      <c r="DD39" s="1" t="s">
        <v>1472</v>
      </c>
      <c r="DE39" s="1" t="s">
        <v>1472</v>
      </c>
      <c r="DG39" s="1" t="s">
        <v>1472</v>
      </c>
      <c r="DH39" s="1" t="s">
        <v>1472</v>
      </c>
      <c r="DI39" s="1" t="s">
        <v>1472</v>
      </c>
      <c r="DJ39" s="1" t="s">
        <v>1472</v>
      </c>
      <c r="DK39" s="1" t="s">
        <v>1472</v>
      </c>
      <c r="DL39" s="1" t="s">
        <v>1472</v>
      </c>
      <c r="DM39" s="1" t="s">
        <v>1472</v>
      </c>
      <c r="DN39" s="1" t="s">
        <v>1472</v>
      </c>
      <c r="DO39" s="1" t="s">
        <v>1472</v>
      </c>
      <c r="DR39">
        <v>24.55</v>
      </c>
      <c r="DS39">
        <v>16949.330000000002</v>
      </c>
      <c r="DT39">
        <v>370</v>
      </c>
      <c r="DU39">
        <v>45809</v>
      </c>
      <c r="DV39">
        <v>1</v>
      </c>
      <c r="DX39">
        <v>0</v>
      </c>
      <c r="DY39">
        <v>0</v>
      </c>
      <c r="EB39">
        <v>18.760000000000002</v>
      </c>
      <c r="EC39">
        <v>6771.32</v>
      </c>
      <c r="ED39">
        <v>332.4</v>
      </c>
      <c r="EE39">
        <v>20371</v>
      </c>
      <c r="EF39">
        <v>1</v>
      </c>
      <c r="EH39">
        <v>0</v>
      </c>
      <c r="EI39">
        <v>0</v>
      </c>
      <c r="EL39" s="1" t="s">
        <v>1472</v>
      </c>
      <c r="EM39" s="1" t="s">
        <v>1472</v>
      </c>
      <c r="EN39" s="1" t="s">
        <v>1472</v>
      </c>
      <c r="EO39" s="1" t="s">
        <v>1472</v>
      </c>
      <c r="EP39" s="1" t="s">
        <v>1472</v>
      </c>
      <c r="EQ39" s="1" t="s">
        <v>1472</v>
      </c>
      <c r="ER39" s="1" t="s">
        <v>1472</v>
      </c>
      <c r="ES39" s="1" t="s">
        <v>1472</v>
      </c>
      <c r="ET39" s="1" t="s">
        <v>1472</v>
      </c>
      <c r="EU39" s="1" t="s">
        <v>1472</v>
      </c>
      <c r="EV39" s="1" t="s">
        <v>1472</v>
      </c>
      <c r="EW39" s="1" t="s">
        <v>1472</v>
      </c>
      <c r="EX39" s="1" t="s">
        <v>1472</v>
      </c>
      <c r="EY39" s="1" t="s">
        <v>1472</v>
      </c>
      <c r="EZ39" s="1" t="s">
        <v>1472</v>
      </c>
      <c r="FA39" s="1" t="s">
        <v>1472</v>
      </c>
      <c r="FB39" s="1" t="s">
        <v>1472</v>
      </c>
      <c r="FC39" s="1" t="s">
        <v>1472</v>
      </c>
      <c r="FD39" s="1" t="s">
        <v>1472</v>
      </c>
      <c r="FE39" s="1" t="s">
        <v>1472</v>
      </c>
      <c r="FF39">
        <v>54.55</v>
      </c>
      <c r="FG39">
        <v>37.18</v>
      </c>
      <c r="FH39">
        <v>2.48</v>
      </c>
      <c r="FI39">
        <v>15000</v>
      </c>
      <c r="FJ39">
        <v>1</v>
      </c>
      <c r="FK39">
        <v>372.5</v>
      </c>
      <c r="FL39">
        <v>0</v>
      </c>
      <c r="FM39">
        <v>0</v>
      </c>
      <c r="FN39" s="1" t="s">
        <v>1472</v>
      </c>
      <c r="FO39" s="1" t="s">
        <v>1472</v>
      </c>
      <c r="FP39">
        <v>2091.6799999999998</v>
      </c>
      <c r="FQ39">
        <v>382170.1</v>
      </c>
      <c r="FR39">
        <v>14900</v>
      </c>
      <c r="FS39">
        <v>25649</v>
      </c>
      <c r="FT39">
        <v>1</v>
      </c>
      <c r="FU39" s="1" t="s">
        <v>1472</v>
      </c>
      <c r="FV39">
        <v>0</v>
      </c>
      <c r="FW39">
        <v>0</v>
      </c>
      <c r="FY39" s="1" t="s">
        <v>1472</v>
      </c>
      <c r="GH39" s="1" t="s">
        <v>1472</v>
      </c>
      <c r="GI39" s="1" t="s">
        <v>1472</v>
      </c>
      <c r="GJ39" s="1" t="s">
        <v>1472</v>
      </c>
      <c r="GK39" s="1" t="s">
        <v>1472</v>
      </c>
      <c r="GL39" s="1" t="s">
        <v>1472</v>
      </c>
      <c r="GM39" s="1" t="s">
        <v>1472</v>
      </c>
      <c r="GN39" s="1" t="s">
        <v>1472</v>
      </c>
      <c r="GO39" s="1" t="s">
        <v>1472</v>
      </c>
      <c r="GP39" s="1" t="s">
        <v>1472</v>
      </c>
      <c r="GQ39" s="1" t="s">
        <v>1472</v>
      </c>
      <c r="GS39" s="1" t="s">
        <v>1472</v>
      </c>
      <c r="GT39" s="1" t="s">
        <v>1472</v>
      </c>
      <c r="GU39" s="1" t="s">
        <v>1472</v>
      </c>
      <c r="GV39" s="1" t="s">
        <v>1472</v>
      </c>
      <c r="GW39" s="1" t="s">
        <v>1472</v>
      </c>
      <c r="GX39" s="1" t="s">
        <v>1472</v>
      </c>
      <c r="GY39" s="1" t="s">
        <v>1472</v>
      </c>
      <c r="GZ39" s="1" t="s">
        <v>1472</v>
      </c>
      <c r="HA39" s="1" t="s">
        <v>1472</v>
      </c>
      <c r="HB39" s="1" t="s">
        <v>1472</v>
      </c>
      <c r="HC39" s="1" t="s">
        <v>1472</v>
      </c>
      <c r="HD39" s="1" t="s">
        <v>1472</v>
      </c>
      <c r="HE39" s="1" t="s">
        <v>1472</v>
      </c>
      <c r="HF39" s="1" t="s">
        <v>1472</v>
      </c>
      <c r="HG39" s="1" t="s">
        <v>1472</v>
      </c>
      <c r="HH39" s="1" t="s">
        <v>1472</v>
      </c>
      <c r="HI39" s="1" t="s">
        <v>1472</v>
      </c>
      <c r="HJ39" s="1" t="s">
        <v>1472</v>
      </c>
      <c r="HK39" s="1" t="s">
        <v>1472</v>
      </c>
      <c r="HL39" s="1" t="s">
        <v>1472</v>
      </c>
      <c r="HM39" s="1" t="s">
        <v>1472</v>
      </c>
      <c r="HN39" s="1" t="s">
        <v>1472</v>
      </c>
      <c r="HO39" s="1" t="s">
        <v>1472</v>
      </c>
      <c r="HP39" s="1" t="s">
        <v>1472</v>
      </c>
      <c r="HQ39" s="1" t="s">
        <v>1472</v>
      </c>
      <c r="HR39" s="1" t="s">
        <v>1472</v>
      </c>
      <c r="HS39" s="1" t="s">
        <v>1472</v>
      </c>
      <c r="HT39" s="1" t="s">
        <v>1472</v>
      </c>
      <c r="HU39" s="1" t="s">
        <v>1472</v>
      </c>
      <c r="HX39" s="1" t="s">
        <v>1472</v>
      </c>
      <c r="HY39" s="1" t="s">
        <v>1472</v>
      </c>
      <c r="HZ39" s="1" t="s">
        <v>1472</v>
      </c>
      <c r="IA39" s="1" t="s">
        <v>1472</v>
      </c>
      <c r="IB39" s="1" t="s">
        <v>1472</v>
      </c>
      <c r="IC39" s="1" t="s">
        <v>1472</v>
      </c>
      <c r="ID39" s="1" t="s">
        <v>1472</v>
      </c>
      <c r="IE39" s="1" t="s">
        <v>1472</v>
      </c>
      <c r="IF39" s="1" t="s">
        <v>1472</v>
      </c>
      <c r="IG39" s="1" t="s">
        <v>1472</v>
      </c>
      <c r="IH39" s="1" t="s">
        <v>1472</v>
      </c>
      <c r="II39" s="1" t="s">
        <v>1472</v>
      </c>
      <c r="IJ39" s="1" t="s">
        <v>1472</v>
      </c>
      <c r="IK39" s="1" t="s">
        <v>1472</v>
      </c>
      <c r="IL39" s="1" t="s">
        <v>1472</v>
      </c>
      <c r="IM39" s="1" t="s">
        <v>1472</v>
      </c>
      <c r="IN39" s="1" t="s">
        <v>1472</v>
      </c>
      <c r="IO39" s="1" t="s">
        <v>1472</v>
      </c>
      <c r="IR39">
        <v>8801.68</v>
      </c>
      <c r="IS39">
        <v>9414.7000000000007</v>
      </c>
      <c r="IT39">
        <v>85.058099999999996</v>
      </c>
      <c r="IU39">
        <v>2859514</v>
      </c>
      <c r="IV39">
        <v>25.834499999999998</v>
      </c>
      <c r="IW39">
        <v>13691.7</v>
      </c>
      <c r="IX39">
        <v>1.6</v>
      </c>
      <c r="IY39">
        <v>1.88</v>
      </c>
      <c r="IZ39">
        <v>0.56999999999999995</v>
      </c>
      <c r="JA39">
        <v>4.16</v>
      </c>
      <c r="JB39">
        <v>448.82</v>
      </c>
      <c r="JC39">
        <v>61.66</v>
      </c>
      <c r="JD39">
        <v>145.81</v>
      </c>
      <c r="JE39">
        <v>21708</v>
      </c>
      <c r="JF39">
        <v>51.333399999999997</v>
      </c>
      <c r="JG39">
        <v>46</v>
      </c>
      <c r="JH39">
        <v>2.52</v>
      </c>
      <c r="JI39">
        <v>1.73</v>
      </c>
      <c r="JL39" s="1" t="s">
        <v>1472</v>
      </c>
      <c r="JM39" s="1" t="s">
        <v>1472</v>
      </c>
      <c r="JN39" s="1" t="s">
        <v>1472</v>
      </c>
      <c r="JO39" s="1" t="s">
        <v>1472</v>
      </c>
      <c r="JP39" s="1" t="s">
        <v>1472</v>
      </c>
      <c r="JQ39" s="1" t="s">
        <v>1472</v>
      </c>
      <c r="JR39" s="1" t="s">
        <v>1472</v>
      </c>
      <c r="JS39" s="1" t="s">
        <v>1472</v>
      </c>
      <c r="JT39" s="1" t="s">
        <v>1472</v>
      </c>
      <c r="JU39" s="1" t="s">
        <v>1472</v>
      </c>
      <c r="JV39" s="1" t="s">
        <v>1472</v>
      </c>
      <c r="JW39" s="1" t="s">
        <v>1472</v>
      </c>
      <c r="JX39" s="1" t="s">
        <v>1472</v>
      </c>
      <c r="JY39" s="1" t="s">
        <v>1472</v>
      </c>
      <c r="JZ39" s="1" t="s">
        <v>1472</v>
      </c>
      <c r="KA39" s="1" t="s">
        <v>1472</v>
      </c>
      <c r="KB39" s="1" t="s">
        <v>1472</v>
      </c>
      <c r="KC39" s="1" t="s">
        <v>1472</v>
      </c>
      <c r="KE39" s="1" t="s">
        <v>1472</v>
      </c>
      <c r="KF39">
        <v>72.790000000000006</v>
      </c>
      <c r="KG39">
        <v>475.88</v>
      </c>
      <c r="KH39">
        <v>30.703199999999999</v>
      </c>
      <c r="KI39">
        <v>156174</v>
      </c>
      <c r="KJ39">
        <v>10.0762</v>
      </c>
      <c r="KK39">
        <v>390</v>
      </c>
      <c r="KL39">
        <v>0.83</v>
      </c>
      <c r="KM39">
        <v>2.71</v>
      </c>
      <c r="KN39">
        <v>0.19</v>
      </c>
      <c r="KO39">
        <v>1.58</v>
      </c>
      <c r="KP39" s="1" t="s">
        <v>1472</v>
      </c>
      <c r="KQ39" s="1" t="s">
        <v>1472</v>
      </c>
      <c r="KR39" s="1" t="s">
        <v>1472</v>
      </c>
      <c r="KS39" s="1" t="s">
        <v>1472</v>
      </c>
      <c r="KT39" s="1" t="s">
        <v>1472</v>
      </c>
      <c r="KU39" s="1" t="s">
        <v>1472</v>
      </c>
      <c r="KV39" s="1" t="s">
        <v>1472</v>
      </c>
      <c r="KW39" s="1" t="s">
        <v>1472</v>
      </c>
      <c r="KX39" s="1" t="s">
        <v>1472</v>
      </c>
      <c r="KY39" s="1" t="s">
        <v>1472</v>
      </c>
      <c r="KZ39" s="1" t="s">
        <v>1472</v>
      </c>
      <c r="LA39" s="1" t="s">
        <v>1472</v>
      </c>
      <c r="LB39" s="1" t="s">
        <v>1472</v>
      </c>
      <c r="LC39" s="1" t="s">
        <v>1472</v>
      </c>
      <c r="LD39" s="1" t="s">
        <v>1472</v>
      </c>
      <c r="LE39" s="1" t="s">
        <v>1472</v>
      </c>
      <c r="LF39" s="1" t="s">
        <v>1472</v>
      </c>
      <c r="LG39" s="1" t="s">
        <v>1472</v>
      </c>
      <c r="LH39" s="1" t="s">
        <v>1472</v>
      </c>
      <c r="LI39" s="1" t="s">
        <v>1472</v>
      </c>
      <c r="LJ39">
        <v>938.81</v>
      </c>
      <c r="LK39">
        <v>11.51</v>
      </c>
      <c r="LL39">
        <v>1.62</v>
      </c>
      <c r="LM39">
        <v>48450</v>
      </c>
      <c r="LN39">
        <v>6.8304</v>
      </c>
      <c r="LO39">
        <v>17.600000000000001</v>
      </c>
      <c r="LP39">
        <v>0</v>
      </c>
      <c r="LQ39">
        <v>0</v>
      </c>
      <c r="LR39" s="1" t="s">
        <v>1472</v>
      </c>
      <c r="LS39" s="1" t="s">
        <v>1472</v>
      </c>
      <c r="LT39">
        <v>186.32</v>
      </c>
      <c r="LU39">
        <v>65.87</v>
      </c>
      <c r="LV39">
        <v>1.45</v>
      </c>
      <c r="LW39">
        <v>45549</v>
      </c>
      <c r="LX39">
        <v>1</v>
      </c>
      <c r="LY39">
        <v>45</v>
      </c>
      <c r="LZ39">
        <v>0.06</v>
      </c>
      <c r="MA39">
        <v>4.29</v>
      </c>
      <c r="MB39" s="1" t="s">
        <v>1472</v>
      </c>
      <c r="MC39">
        <v>6.7000000000000004E-2</v>
      </c>
      <c r="MD39">
        <v>1398.16</v>
      </c>
      <c r="ME39">
        <v>943.57</v>
      </c>
      <c r="MF39">
        <v>22.88</v>
      </c>
      <c r="MG39">
        <v>122700</v>
      </c>
      <c r="MH39">
        <v>2.9748999999999999</v>
      </c>
      <c r="MI39">
        <v>1057</v>
      </c>
      <c r="MJ39">
        <v>0.31</v>
      </c>
      <c r="MK39">
        <v>1.34</v>
      </c>
      <c r="ML39">
        <v>0.11</v>
      </c>
      <c r="MM39">
        <v>0.99</v>
      </c>
      <c r="MN39">
        <v>62.77</v>
      </c>
      <c r="MO39">
        <v>260.63</v>
      </c>
      <c r="MP39">
        <v>8.4</v>
      </c>
      <c r="MQ39">
        <v>72094</v>
      </c>
      <c r="MR39">
        <v>2.3241999999999998</v>
      </c>
      <c r="MS39">
        <v>1903</v>
      </c>
      <c r="MT39">
        <v>0.28999999999999998</v>
      </c>
      <c r="MU39">
        <v>3.43</v>
      </c>
      <c r="MV39" s="1" t="s">
        <v>1472</v>
      </c>
      <c r="MW39" s="1" t="s">
        <v>1472</v>
      </c>
      <c r="MX39" s="1" t="s">
        <v>1472</v>
      </c>
      <c r="MY39" s="1" t="s">
        <v>1472</v>
      </c>
      <c r="MZ39" s="1" t="s">
        <v>1472</v>
      </c>
      <c r="NA39" s="1" t="s">
        <v>1472</v>
      </c>
      <c r="NB39" s="1" t="s">
        <v>1472</v>
      </c>
      <c r="NC39" s="1" t="s">
        <v>1472</v>
      </c>
      <c r="ND39" s="1" t="s">
        <v>1472</v>
      </c>
      <c r="NE39" s="1" t="s">
        <v>1472</v>
      </c>
      <c r="NF39" s="1" t="s">
        <v>1472</v>
      </c>
      <c r="NG39" s="1" t="s">
        <v>1472</v>
      </c>
      <c r="NH39" s="1" t="s">
        <v>1472</v>
      </c>
      <c r="NI39" s="1" t="s">
        <v>1472</v>
      </c>
      <c r="NJ39" s="1" t="s">
        <v>1472</v>
      </c>
      <c r="NK39" s="1" t="s">
        <v>1472</v>
      </c>
      <c r="NL39" s="1" t="s">
        <v>1472</v>
      </c>
      <c r="NM39" s="1" t="s">
        <v>1472</v>
      </c>
      <c r="NN39" s="1" t="s">
        <v>1472</v>
      </c>
      <c r="NO39" s="1" t="s">
        <v>1472</v>
      </c>
      <c r="NP39" s="1" t="s">
        <v>1472</v>
      </c>
      <c r="NQ39" s="1" t="s">
        <v>1472</v>
      </c>
      <c r="NR39" s="1" t="s">
        <v>1472</v>
      </c>
      <c r="NS39" s="1" t="s">
        <v>1472</v>
      </c>
      <c r="NT39" s="1" t="s">
        <v>1472</v>
      </c>
      <c r="NU39" s="1" t="s">
        <v>1472</v>
      </c>
      <c r="NV39" s="1" t="s">
        <v>1472</v>
      </c>
      <c r="NW39" s="1" t="s">
        <v>1472</v>
      </c>
      <c r="NX39" s="1" t="s">
        <v>1472</v>
      </c>
      <c r="NY39" s="1" t="s">
        <v>1472</v>
      </c>
      <c r="OA39" s="1" t="s">
        <v>1472</v>
      </c>
      <c r="OB39" s="1" t="s">
        <v>1472</v>
      </c>
      <c r="OC39" s="1" t="s">
        <v>1472</v>
      </c>
      <c r="OD39" s="1" t="s">
        <v>1472</v>
      </c>
      <c r="OE39" s="1" t="s">
        <v>1472</v>
      </c>
      <c r="OF39" s="1" t="s">
        <v>1472</v>
      </c>
      <c r="OG39" s="1" t="s">
        <v>1472</v>
      </c>
      <c r="OH39" s="1" t="s">
        <v>1472</v>
      </c>
      <c r="OI39" s="1" t="s">
        <v>1472</v>
      </c>
      <c r="OL39" s="1" t="s">
        <v>1472</v>
      </c>
      <c r="OM39" s="1" t="s">
        <v>1472</v>
      </c>
      <c r="ON39" s="1" t="s">
        <v>1472</v>
      </c>
      <c r="OO39" s="1" t="s">
        <v>1472</v>
      </c>
      <c r="OP39" s="1" t="s">
        <v>1472</v>
      </c>
      <c r="OQ39" s="1" t="s">
        <v>1472</v>
      </c>
      <c r="OR39" s="1" t="s">
        <v>1472</v>
      </c>
      <c r="OS39" s="1" t="s">
        <v>1472</v>
      </c>
      <c r="OU39" s="1" t="s">
        <v>1472</v>
      </c>
      <c r="OV39">
        <v>101.53</v>
      </c>
      <c r="OW39">
        <v>109.93</v>
      </c>
      <c r="OX39">
        <v>1.83</v>
      </c>
      <c r="OY39">
        <v>30000</v>
      </c>
      <c r="OZ39">
        <v>0.5</v>
      </c>
      <c r="PA39">
        <v>610</v>
      </c>
      <c r="PB39">
        <v>0.04</v>
      </c>
      <c r="PC39">
        <v>2.4</v>
      </c>
      <c r="PD39" s="1" t="s">
        <v>1472</v>
      </c>
      <c r="PE39" s="1" t="s">
        <v>1472</v>
      </c>
      <c r="PF39" s="1" t="s">
        <v>1472</v>
      </c>
      <c r="PG39" s="1" t="s">
        <v>1472</v>
      </c>
      <c r="PH39" s="1" t="s">
        <v>1472</v>
      </c>
      <c r="PI39" s="1" t="s">
        <v>1472</v>
      </c>
      <c r="PJ39" s="1" t="s">
        <v>1472</v>
      </c>
      <c r="PK39" s="1" t="s">
        <v>1472</v>
      </c>
      <c r="PL39" s="1" t="s">
        <v>1472</v>
      </c>
      <c r="PM39" s="1" t="s">
        <v>1472</v>
      </c>
      <c r="PO39" s="1" t="s">
        <v>1472</v>
      </c>
      <c r="PP39" s="1" t="s">
        <v>1472</v>
      </c>
      <c r="PQ39" s="1" t="s">
        <v>1472</v>
      </c>
      <c r="PR39" s="1" t="s">
        <v>1472</v>
      </c>
      <c r="PS39" s="1" t="s">
        <v>1472</v>
      </c>
      <c r="PT39" s="1" t="s">
        <v>1472</v>
      </c>
      <c r="PU39" s="1" t="s">
        <v>1472</v>
      </c>
      <c r="PV39" s="1" t="s">
        <v>1472</v>
      </c>
      <c r="PW39" s="1" t="s">
        <v>1472</v>
      </c>
      <c r="PZ39" s="1" t="s">
        <v>1472</v>
      </c>
      <c r="QA39" s="1" t="s">
        <v>1472</v>
      </c>
      <c r="QB39" s="1" t="s">
        <v>1472</v>
      </c>
      <c r="QC39" s="1" t="s">
        <v>1472</v>
      </c>
      <c r="QD39" s="1" t="s">
        <v>1472</v>
      </c>
      <c r="QE39" s="1" t="s">
        <v>1472</v>
      </c>
      <c r="QF39" s="1" t="s">
        <v>1472</v>
      </c>
      <c r="QG39" s="1" t="s">
        <v>1472</v>
      </c>
      <c r="QJ39" s="1" t="s">
        <v>1472</v>
      </c>
      <c r="QK39" s="1" t="s">
        <v>1472</v>
      </c>
      <c r="QL39" s="1" t="s">
        <v>1472</v>
      </c>
      <c r="QM39" s="1" t="s">
        <v>1472</v>
      </c>
      <c r="QN39" s="1" t="s">
        <v>1472</v>
      </c>
      <c r="QO39" s="1" t="s">
        <v>1472</v>
      </c>
      <c r="QP39" s="1" t="s">
        <v>1472</v>
      </c>
      <c r="QQ39" s="1" t="s">
        <v>1472</v>
      </c>
      <c r="QT39" s="1" t="s">
        <v>1472</v>
      </c>
      <c r="QU39" s="1" t="s">
        <v>1472</v>
      </c>
      <c r="QV39" s="1" t="s">
        <v>1472</v>
      </c>
      <c r="QW39" s="1" t="s">
        <v>1472</v>
      </c>
      <c r="QX39" s="1" t="s">
        <v>1472</v>
      </c>
      <c r="QY39" s="1" t="s">
        <v>1472</v>
      </c>
      <c r="QZ39" s="1" t="s">
        <v>1472</v>
      </c>
      <c r="RA39" s="1" t="s">
        <v>1472</v>
      </c>
      <c r="RC39" s="1" t="s">
        <v>1472</v>
      </c>
      <c r="RD39">
        <v>130.83000000000001</v>
      </c>
      <c r="RE39">
        <v>38.119999999999997</v>
      </c>
      <c r="RF39">
        <v>1.1599999999999999</v>
      </c>
      <c r="RG39">
        <v>57895</v>
      </c>
      <c r="RH39">
        <v>1.7592000000000001</v>
      </c>
      <c r="RI39">
        <v>761.7</v>
      </c>
      <c r="RJ39">
        <v>0.01</v>
      </c>
      <c r="RK39">
        <v>1.18</v>
      </c>
      <c r="RL39" s="1" t="s">
        <v>1472</v>
      </c>
      <c r="RM39">
        <v>5.5E-2</v>
      </c>
      <c r="RN39" s="1" t="s">
        <v>1472</v>
      </c>
      <c r="RO39" s="1" t="s">
        <v>1472</v>
      </c>
      <c r="RP39" s="1" t="s">
        <v>1472</v>
      </c>
      <c r="RQ39" s="1" t="s">
        <v>1472</v>
      </c>
      <c r="RR39" s="1" t="s">
        <v>1472</v>
      </c>
      <c r="RS39" s="1" t="s">
        <v>1472</v>
      </c>
      <c r="RT39" s="1" t="s">
        <v>1472</v>
      </c>
      <c r="RU39" s="1" t="s">
        <v>1472</v>
      </c>
      <c r="RW39" s="1" t="s">
        <v>1472</v>
      </c>
      <c r="SH39" s="1" t="s">
        <v>1472</v>
      </c>
      <c r="SI39" s="1" t="s">
        <v>1472</v>
      </c>
      <c r="SJ39" s="1" t="s">
        <v>1472</v>
      </c>
      <c r="SK39" s="1" t="s">
        <v>1472</v>
      </c>
      <c r="SL39" s="1" t="s">
        <v>1472</v>
      </c>
      <c r="SM39" s="1" t="s">
        <v>1472</v>
      </c>
      <c r="SN39" s="1" t="s">
        <v>1472</v>
      </c>
      <c r="SO39" s="1" t="s">
        <v>1472</v>
      </c>
      <c r="TB39" s="1" t="s">
        <v>1472</v>
      </c>
      <c r="TC39" s="1" t="s">
        <v>1472</v>
      </c>
      <c r="TD39" s="1" t="s">
        <v>1472</v>
      </c>
      <c r="TE39" s="1" t="s">
        <v>1472</v>
      </c>
      <c r="TF39" s="1" t="s">
        <v>1472</v>
      </c>
      <c r="TG39" s="1" t="s">
        <v>1472</v>
      </c>
      <c r="TH39" s="1" t="s">
        <v>1472</v>
      </c>
      <c r="TI39" s="1" t="s">
        <v>1472</v>
      </c>
      <c r="TL39">
        <v>159.55000000000001</v>
      </c>
      <c r="TM39">
        <v>158.18</v>
      </c>
      <c r="TN39">
        <v>3.61</v>
      </c>
      <c r="TO39">
        <v>76569</v>
      </c>
      <c r="TP39">
        <v>1.7483</v>
      </c>
      <c r="TQ39">
        <v>685</v>
      </c>
      <c r="TR39">
        <v>0.09</v>
      </c>
      <c r="TS39">
        <v>2.37</v>
      </c>
      <c r="TT39">
        <v>0.12</v>
      </c>
      <c r="TU39">
        <v>0.38</v>
      </c>
      <c r="TV39" s="1" t="s">
        <v>1472</v>
      </c>
      <c r="TW39" s="1" t="s">
        <v>1472</v>
      </c>
      <c r="TX39" s="1" t="s">
        <v>1472</v>
      </c>
      <c r="TY39" s="1" t="s">
        <v>1472</v>
      </c>
      <c r="TZ39" s="1" t="s">
        <v>1472</v>
      </c>
      <c r="UA39" s="1" t="s">
        <v>1472</v>
      </c>
      <c r="UB39" s="1" t="s">
        <v>1472</v>
      </c>
      <c r="UC39" s="1" t="s">
        <v>1472</v>
      </c>
      <c r="UF39" s="1" t="s">
        <v>1472</v>
      </c>
      <c r="UG39" s="1" t="s">
        <v>1472</v>
      </c>
      <c r="UH39" s="1" t="s">
        <v>1472</v>
      </c>
      <c r="UI39" s="1" t="s">
        <v>1472</v>
      </c>
      <c r="UJ39" s="1" t="s">
        <v>1472</v>
      </c>
      <c r="UK39" s="1" t="s">
        <v>1472</v>
      </c>
      <c r="UL39" s="1" t="s">
        <v>1472</v>
      </c>
      <c r="UM39" s="1" t="s">
        <v>1472</v>
      </c>
      <c r="UP39" s="1" t="s">
        <v>1472</v>
      </c>
      <c r="UQ39" s="1" t="s">
        <v>1472</v>
      </c>
      <c r="UR39" s="1" t="s">
        <v>1472</v>
      </c>
      <c r="US39" s="1" t="s">
        <v>1472</v>
      </c>
      <c r="UT39" s="1" t="s">
        <v>1472</v>
      </c>
      <c r="UU39" s="1" t="s">
        <v>1472</v>
      </c>
      <c r="UV39" s="1" t="s">
        <v>1472</v>
      </c>
      <c r="UW39" s="1" t="s">
        <v>1472</v>
      </c>
      <c r="UZ39" s="1" t="s">
        <v>1472</v>
      </c>
      <c r="VA39" s="1" t="s">
        <v>1472</v>
      </c>
      <c r="VB39" s="1" t="s">
        <v>1472</v>
      </c>
      <c r="VC39" s="1" t="s">
        <v>1472</v>
      </c>
      <c r="VD39" s="1" t="s">
        <v>1472</v>
      </c>
      <c r="VE39" s="1" t="s">
        <v>1472</v>
      </c>
      <c r="VF39" s="1" t="s">
        <v>1472</v>
      </c>
      <c r="VG39" s="1" t="s">
        <v>1472</v>
      </c>
      <c r="VI39" s="1" t="s">
        <v>1472</v>
      </c>
      <c r="VJ39" s="1" t="s">
        <v>1472</v>
      </c>
      <c r="VK39" s="1" t="s">
        <v>1472</v>
      </c>
      <c r="VL39" s="1" t="s">
        <v>1472</v>
      </c>
      <c r="VM39" s="1" t="s">
        <v>1472</v>
      </c>
      <c r="VN39" s="1" t="s">
        <v>1472</v>
      </c>
      <c r="VO39" s="1" t="s">
        <v>1472</v>
      </c>
      <c r="VP39" s="1" t="s">
        <v>1472</v>
      </c>
      <c r="VQ39" s="1" t="s">
        <v>1472</v>
      </c>
      <c r="VS39" s="1" t="s">
        <v>1472</v>
      </c>
      <c r="VT39" s="1" t="s">
        <v>1472</v>
      </c>
      <c r="VU39" s="1" t="s">
        <v>1472</v>
      </c>
      <c r="VV39" s="1" t="s">
        <v>1472</v>
      </c>
      <c r="VW39" s="1" t="s">
        <v>1472</v>
      </c>
      <c r="VX39" s="1" t="s">
        <v>1472</v>
      </c>
      <c r="VY39" s="1" t="s">
        <v>1472</v>
      </c>
      <c r="VZ39" s="1" t="s">
        <v>1472</v>
      </c>
      <c r="WA39" s="1" t="s">
        <v>1472</v>
      </c>
      <c r="WB39" s="1" t="s">
        <v>1472</v>
      </c>
      <c r="WC39" s="1" t="s">
        <v>1472</v>
      </c>
      <c r="WD39" s="1" t="s">
        <v>1472</v>
      </c>
      <c r="WE39" s="1" t="s">
        <v>1472</v>
      </c>
      <c r="WF39" s="1" t="s">
        <v>1472</v>
      </c>
      <c r="WG39" s="1" t="s">
        <v>1472</v>
      </c>
      <c r="WH39" s="1" t="s">
        <v>1472</v>
      </c>
      <c r="WI39" s="1" t="s">
        <v>1472</v>
      </c>
      <c r="WJ39" s="1" t="s">
        <v>1472</v>
      </c>
      <c r="WK39" s="1" t="s">
        <v>1472</v>
      </c>
      <c r="WL39" s="1" t="s">
        <v>1472</v>
      </c>
      <c r="WM39" s="1" t="s">
        <v>1472</v>
      </c>
      <c r="WN39">
        <v>55.18</v>
      </c>
      <c r="WO39">
        <v>39.99</v>
      </c>
      <c r="WP39">
        <v>6.61</v>
      </c>
      <c r="WQ39">
        <v>214500</v>
      </c>
      <c r="WR39">
        <v>35.459699999999998</v>
      </c>
      <c r="WS39">
        <v>191.2</v>
      </c>
      <c r="WT39">
        <v>0</v>
      </c>
      <c r="WU39">
        <v>0</v>
      </c>
      <c r="WV39" s="1" t="s">
        <v>1472</v>
      </c>
      <c r="WW39" s="1" t="s">
        <v>1472</v>
      </c>
      <c r="WX39" s="1" t="s">
        <v>1472</v>
      </c>
      <c r="WY39" s="1" t="s">
        <v>1472</v>
      </c>
      <c r="WZ39" s="1" t="s">
        <v>1472</v>
      </c>
      <c r="XA39" s="1" t="s">
        <v>1472</v>
      </c>
      <c r="XB39" s="1" t="s">
        <v>1472</v>
      </c>
      <c r="XC39" s="1" t="s">
        <v>1472</v>
      </c>
      <c r="XD39" s="1" t="s">
        <v>1472</v>
      </c>
      <c r="XE39" s="1" t="s">
        <v>1472</v>
      </c>
      <c r="XF39" s="1" t="s">
        <v>1472</v>
      </c>
      <c r="XG39" s="1" t="s">
        <v>1472</v>
      </c>
      <c r="XH39" s="1" t="s">
        <v>1472</v>
      </c>
      <c r="XI39" s="1" t="s">
        <v>1472</v>
      </c>
      <c r="XJ39" s="1" t="s">
        <v>1472</v>
      </c>
      <c r="XK39" s="1" t="s">
        <v>1472</v>
      </c>
      <c r="XL39" s="1" t="s">
        <v>1472</v>
      </c>
      <c r="XM39" s="1" t="s">
        <v>1472</v>
      </c>
      <c r="XN39" s="1" t="s">
        <v>1472</v>
      </c>
      <c r="XO39" s="1" t="s">
        <v>1472</v>
      </c>
      <c r="XR39">
        <v>383.62</v>
      </c>
      <c r="XS39">
        <v>25500</v>
      </c>
      <c r="XT39">
        <v>3400</v>
      </c>
      <c r="XU39">
        <v>7500</v>
      </c>
      <c r="XV39">
        <v>1</v>
      </c>
      <c r="XW39" s="1" t="s">
        <v>1472</v>
      </c>
      <c r="XX39">
        <v>0</v>
      </c>
      <c r="XY39">
        <v>0</v>
      </c>
      <c r="YB39" s="1" t="s">
        <v>1472</v>
      </c>
      <c r="YC39" s="1" t="s">
        <v>1472</v>
      </c>
      <c r="YD39" s="1" t="s">
        <v>1472</v>
      </c>
      <c r="YE39" s="1" t="s">
        <v>1472</v>
      </c>
      <c r="YF39" s="1" t="s">
        <v>1472</v>
      </c>
      <c r="YG39" s="1" t="s">
        <v>1472</v>
      </c>
      <c r="YH39" s="1" t="s">
        <v>1472</v>
      </c>
      <c r="YI39" s="1" t="s">
        <v>1472</v>
      </c>
      <c r="YK39" s="1" t="s">
        <v>1472</v>
      </c>
      <c r="YL39" s="1" t="s">
        <v>1472</v>
      </c>
      <c r="YN39" s="1" t="s">
        <v>1472</v>
      </c>
      <c r="YO39" s="1" t="s">
        <v>1472</v>
      </c>
      <c r="YP39" s="1" t="s">
        <v>1472</v>
      </c>
      <c r="YQ39" s="1" t="s">
        <v>1472</v>
      </c>
      <c r="YR39" s="1" t="s">
        <v>1472</v>
      </c>
      <c r="YS39" s="1" t="s">
        <v>1472</v>
      </c>
      <c r="YV39" s="1" t="s">
        <v>1472</v>
      </c>
      <c r="YW39" s="1" t="s">
        <v>1472</v>
      </c>
      <c r="YX39" s="1" t="s">
        <v>1472</v>
      </c>
      <c r="YY39" s="1" t="s">
        <v>1472</v>
      </c>
      <c r="YZ39" s="1" t="s">
        <v>1472</v>
      </c>
      <c r="ZA39" s="1" t="s">
        <v>1472</v>
      </c>
      <c r="ZB39" s="1" t="s">
        <v>1472</v>
      </c>
      <c r="ZC39" s="1" t="s">
        <v>1472</v>
      </c>
      <c r="ZE39" s="1" t="s">
        <v>1472</v>
      </c>
      <c r="ZP39" s="1" t="s">
        <v>1472</v>
      </c>
      <c r="ZR39" s="1" t="s">
        <v>1472</v>
      </c>
      <c r="ZS39" s="1" t="s">
        <v>1472</v>
      </c>
      <c r="ZT39" s="1" t="s">
        <v>1472</v>
      </c>
      <c r="ZU39" s="1" t="s">
        <v>1472</v>
      </c>
      <c r="ZV39" s="1" t="s">
        <v>1472</v>
      </c>
      <c r="ZW39" s="1" t="s">
        <v>1472</v>
      </c>
      <c r="ZZ39" s="1" t="s">
        <v>1472</v>
      </c>
      <c r="AAA39" s="1" t="s">
        <v>1472</v>
      </c>
      <c r="AAB39" s="1" t="s">
        <v>1472</v>
      </c>
      <c r="AAC39" s="1" t="s">
        <v>1472</v>
      </c>
      <c r="AAD39" s="1" t="s">
        <v>1472</v>
      </c>
      <c r="AAE39" s="1" t="s">
        <v>1472</v>
      </c>
      <c r="AAF39" s="1" t="s">
        <v>1472</v>
      </c>
      <c r="AAG39" s="1" t="s">
        <v>1472</v>
      </c>
      <c r="AAJ39" s="1" t="s">
        <v>1472</v>
      </c>
      <c r="AAK39" s="1" t="s">
        <v>1472</v>
      </c>
      <c r="AAL39" s="1" t="s">
        <v>1472</v>
      </c>
      <c r="AAM39" s="1" t="s">
        <v>1472</v>
      </c>
      <c r="AAN39" s="1" t="s">
        <v>1472</v>
      </c>
      <c r="AAO39" s="1" t="s">
        <v>1472</v>
      </c>
      <c r="AAP39" s="1" t="s">
        <v>1472</v>
      </c>
      <c r="AAQ39" s="1" t="s">
        <v>1472</v>
      </c>
      <c r="AAT39" s="1" t="s">
        <v>1472</v>
      </c>
      <c r="AAU39" s="1" t="s">
        <v>1472</v>
      </c>
      <c r="AAV39" s="1" t="s">
        <v>1472</v>
      </c>
      <c r="AAW39" s="1" t="s">
        <v>1472</v>
      </c>
      <c r="AAX39" s="1" t="s">
        <v>1472</v>
      </c>
      <c r="AAY39" s="1" t="s">
        <v>1472</v>
      </c>
      <c r="AAZ39" s="1" t="s">
        <v>1472</v>
      </c>
      <c r="ABA39" s="1" t="s">
        <v>1472</v>
      </c>
      <c r="ABD39" s="1" t="s">
        <v>1472</v>
      </c>
      <c r="ABE39" s="1" t="s">
        <v>1472</v>
      </c>
      <c r="ABF39" s="1" t="s">
        <v>1472</v>
      </c>
      <c r="ABG39" s="1" t="s">
        <v>1472</v>
      </c>
      <c r="ABH39" s="1" t="s">
        <v>1472</v>
      </c>
      <c r="ABI39" s="1" t="s">
        <v>1472</v>
      </c>
      <c r="ABJ39" s="1" t="s">
        <v>1472</v>
      </c>
      <c r="ABK39" s="1" t="s">
        <v>1472</v>
      </c>
      <c r="ABM39" s="1" t="s">
        <v>1472</v>
      </c>
      <c r="ABN39" s="1" t="s">
        <v>1472</v>
      </c>
      <c r="ABO39" s="1" t="s">
        <v>1472</v>
      </c>
      <c r="ABP39" s="1" t="s">
        <v>1472</v>
      </c>
      <c r="ABQ39" s="1" t="s">
        <v>1472</v>
      </c>
      <c r="ABR39" s="1" t="s">
        <v>1472</v>
      </c>
      <c r="ABS39" s="1" t="s">
        <v>1472</v>
      </c>
      <c r="ABT39" s="1" t="s">
        <v>1472</v>
      </c>
      <c r="ABU39" s="1" t="s">
        <v>1472</v>
      </c>
      <c r="ABV39" s="1" t="s">
        <v>1472</v>
      </c>
      <c r="ABW39" s="1" t="s">
        <v>1472</v>
      </c>
      <c r="ABX39" s="1" t="s">
        <v>1472</v>
      </c>
      <c r="ABY39" s="1" t="s">
        <v>1472</v>
      </c>
      <c r="ABZ39" s="1" t="s">
        <v>1472</v>
      </c>
      <c r="ACA39" s="1" t="s">
        <v>1472</v>
      </c>
      <c r="ACB39" s="1" t="s">
        <v>1472</v>
      </c>
      <c r="ACC39" s="1" t="s">
        <v>1472</v>
      </c>
      <c r="ACD39" s="1" t="s">
        <v>1472</v>
      </c>
      <c r="ACE39" s="1" t="s">
        <v>1472</v>
      </c>
      <c r="ACG39" s="1" t="s">
        <v>1472</v>
      </c>
      <c r="ACH39" s="1" t="s">
        <v>1472</v>
      </c>
      <c r="ACJ39" s="1" t="s">
        <v>1472</v>
      </c>
      <c r="ACK39" s="1" t="s">
        <v>1472</v>
      </c>
      <c r="ACL39" s="1" t="s">
        <v>1472</v>
      </c>
      <c r="ACM39" s="1" t="s">
        <v>1472</v>
      </c>
      <c r="ACN39" s="1" t="s">
        <v>1472</v>
      </c>
      <c r="ACO39" s="1" t="s">
        <v>1472</v>
      </c>
      <c r="ACR39" s="1" t="s">
        <v>1472</v>
      </c>
      <c r="ACS39" s="1" t="s">
        <v>1472</v>
      </c>
      <c r="ACT39" s="1" t="s">
        <v>1472</v>
      </c>
      <c r="ACU39" s="1" t="s">
        <v>1472</v>
      </c>
      <c r="ACV39" s="1" t="s">
        <v>1472</v>
      </c>
      <c r="ACW39" s="1" t="s">
        <v>1472</v>
      </c>
      <c r="ACX39" s="1" t="s">
        <v>1472</v>
      </c>
      <c r="ACY39" s="1" t="s">
        <v>1472</v>
      </c>
      <c r="ADB39" s="1" t="s">
        <v>1472</v>
      </c>
      <c r="ADC39" s="1" t="s">
        <v>1472</v>
      </c>
      <c r="ADD39" s="1" t="s">
        <v>1472</v>
      </c>
      <c r="ADE39" s="1" t="s">
        <v>1472</v>
      </c>
      <c r="ADF39" s="1" t="s">
        <v>1472</v>
      </c>
      <c r="ADG39" s="1" t="s">
        <v>1472</v>
      </c>
      <c r="ADH39" s="1" t="s">
        <v>1472</v>
      </c>
      <c r="ADI39" s="1" t="s">
        <v>1472</v>
      </c>
      <c r="ADL39" s="1" t="s">
        <v>1472</v>
      </c>
      <c r="ADN39" s="1" t="s">
        <v>1472</v>
      </c>
      <c r="ADO39" s="1" t="s">
        <v>1472</v>
      </c>
      <c r="ADP39" s="1" t="s">
        <v>1472</v>
      </c>
      <c r="ADQ39" s="1" t="s">
        <v>1472</v>
      </c>
      <c r="ADR39" s="1" t="s">
        <v>1472</v>
      </c>
      <c r="ADS39" s="1" t="s">
        <v>1472</v>
      </c>
      <c r="ADV39" s="1" t="s">
        <v>1472</v>
      </c>
      <c r="ADW39" s="1" t="s">
        <v>1472</v>
      </c>
      <c r="ADX39" s="1" t="s">
        <v>1472</v>
      </c>
      <c r="ADY39" s="1" t="s">
        <v>1472</v>
      </c>
      <c r="ADZ39" s="1" t="s">
        <v>1472</v>
      </c>
      <c r="AEA39" s="1" t="s">
        <v>1472</v>
      </c>
      <c r="AEB39" s="1" t="s">
        <v>1472</v>
      </c>
      <c r="AEC39" s="1" t="s">
        <v>1472</v>
      </c>
      <c r="AEF39">
        <v>710.4</v>
      </c>
      <c r="AEG39">
        <v>57600</v>
      </c>
      <c r="AEH39">
        <v>6400</v>
      </c>
      <c r="AEI39">
        <v>9000</v>
      </c>
      <c r="AEJ39">
        <v>1</v>
      </c>
      <c r="AEL39">
        <v>60</v>
      </c>
      <c r="AEM39">
        <v>0.94</v>
      </c>
      <c r="AEP39" s="1" t="s">
        <v>1472</v>
      </c>
      <c r="AEQ39" s="1" t="s">
        <v>1472</v>
      </c>
      <c r="AER39" s="1" t="s">
        <v>1472</v>
      </c>
      <c r="AES39" s="1" t="s">
        <v>1472</v>
      </c>
      <c r="AET39" s="1" t="s">
        <v>1472</v>
      </c>
      <c r="AEU39" s="1" t="s">
        <v>1472</v>
      </c>
      <c r="AEV39" s="1" t="s">
        <v>1472</v>
      </c>
      <c r="AEW39" s="1" t="s">
        <v>1472</v>
      </c>
      <c r="AEX39" s="1" t="s">
        <v>1472</v>
      </c>
      <c r="AEY39" s="1" t="s">
        <v>1472</v>
      </c>
      <c r="AEZ39">
        <v>108.97</v>
      </c>
      <c r="AFA39">
        <v>79.33</v>
      </c>
      <c r="AFB39">
        <v>5.35</v>
      </c>
      <c r="AFC39">
        <v>12800</v>
      </c>
      <c r="AFD39">
        <v>0.86270000000000002</v>
      </c>
      <c r="AFE39">
        <v>1032.8</v>
      </c>
      <c r="AFF39">
        <v>0.16</v>
      </c>
      <c r="AFG39">
        <v>2.92</v>
      </c>
      <c r="AFH39">
        <v>0.01</v>
      </c>
      <c r="AFI39">
        <v>0.46</v>
      </c>
      <c r="AFJ39">
        <v>540.42999999999995</v>
      </c>
      <c r="AFK39">
        <v>165.4</v>
      </c>
      <c r="AFL39">
        <v>184.86490000000001</v>
      </c>
      <c r="AFM39">
        <v>21000</v>
      </c>
      <c r="AFN39">
        <v>23.472000000000001</v>
      </c>
      <c r="AFO39">
        <v>2.2999999999999998</v>
      </c>
      <c r="AFP39">
        <v>4.24</v>
      </c>
      <c r="AFQ39">
        <v>2.2999999999999998</v>
      </c>
      <c r="AFR39">
        <v>1.65</v>
      </c>
      <c r="AFS39">
        <v>11.6</v>
      </c>
      <c r="AFT39">
        <v>155.94999999999999</v>
      </c>
      <c r="AFU39">
        <v>13.81</v>
      </c>
      <c r="AFV39">
        <v>0.65</v>
      </c>
      <c r="AFW39">
        <v>3427</v>
      </c>
      <c r="AFX39">
        <v>0.16209999999999999</v>
      </c>
      <c r="AFY39">
        <v>654.1</v>
      </c>
      <c r="AFZ39">
        <v>0.02</v>
      </c>
      <c r="AGA39">
        <v>2.56</v>
      </c>
    </row>
    <row r="40" spans="1:859" x14ac:dyDescent="0.25">
      <c r="A40" s="2">
        <v>36100</v>
      </c>
      <c r="B40">
        <v>227.29</v>
      </c>
      <c r="C40">
        <v>2754.54</v>
      </c>
      <c r="D40">
        <v>13.47</v>
      </c>
      <c r="E40">
        <v>3834311</v>
      </c>
      <c r="F40">
        <v>18.75</v>
      </c>
      <c r="G40">
        <v>7368</v>
      </c>
      <c r="H40">
        <v>0</v>
      </c>
      <c r="I40">
        <v>0</v>
      </c>
      <c r="J40">
        <v>0.11</v>
      </c>
      <c r="K40">
        <v>0.67</v>
      </c>
      <c r="L40">
        <v>248.91</v>
      </c>
      <c r="M40">
        <v>777.15</v>
      </c>
      <c r="N40">
        <v>0.77</v>
      </c>
      <c r="O40">
        <v>1446900</v>
      </c>
      <c r="P40">
        <v>1.4279999999999999</v>
      </c>
      <c r="Q40">
        <v>183805.7</v>
      </c>
      <c r="R40">
        <v>0</v>
      </c>
      <c r="S40">
        <v>0</v>
      </c>
      <c r="V40" s="1" t="s">
        <v>1472</v>
      </c>
      <c r="W40" s="1" t="s">
        <v>1472</v>
      </c>
      <c r="X40" s="1" t="s">
        <v>1472</v>
      </c>
      <c r="Y40" s="1" t="s">
        <v>1472</v>
      </c>
      <c r="Z40" s="1" t="s">
        <v>1472</v>
      </c>
      <c r="AA40" s="1" t="s">
        <v>1472</v>
      </c>
      <c r="AB40" s="1" t="s">
        <v>1472</v>
      </c>
      <c r="AC40" s="1" t="s">
        <v>1472</v>
      </c>
      <c r="AE40" s="1" t="s">
        <v>1472</v>
      </c>
      <c r="AF40">
        <v>1812.86</v>
      </c>
      <c r="AG40">
        <v>1091.8499999999999</v>
      </c>
      <c r="AH40">
        <v>13.22</v>
      </c>
      <c r="AI40">
        <v>82583</v>
      </c>
      <c r="AJ40">
        <v>1</v>
      </c>
      <c r="AK40">
        <v>2743</v>
      </c>
      <c r="AL40">
        <v>0.27</v>
      </c>
      <c r="AM40">
        <v>2.0299999999999998</v>
      </c>
      <c r="AN40">
        <v>0.09</v>
      </c>
      <c r="AO40">
        <v>0.64</v>
      </c>
      <c r="AP40" s="1" t="s">
        <v>1472</v>
      </c>
      <c r="AQ40" s="1" t="s">
        <v>1472</v>
      </c>
      <c r="AR40" s="1" t="s">
        <v>1472</v>
      </c>
      <c r="AS40" s="1" t="s">
        <v>1472</v>
      </c>
      <c r="AT40" s="1" t="s">
        <v>1472</v>
      </c>
      <c r="AU40" s="1" t="s">
        <v>1472</v>
      </c>
      <c r="AV40" s="1" t="s">
        <v>1472</v>
      </c>
      <c r="AW40" s="1" t="s">
        <v>1472</v>
      </c>
      <c r="AX40" s="1" t="s">
        <v>1472</v>
      </c>
      <c r="AY40" s="1" t="s">
        <v>1472</v>
      </c>
      <c r="AZ40">
        <v>183.24</v>
      </c>
      <c r="BA40">
        <v>107.56</v>
      </c>
      <c r="BB40">
        <v>6.6</v>
      </c>
      <c r="BC40">
        <v>16296</v>
      </c>
      <c r="BD40">
        <v>1</v>
      </c>
      <c r="BE40">
        <v>1228.5</v>
      </c>
      <c r="BF40">
        <v>0.23</v>
      </c>
      <c r="BG40">
        <v>3.44</v>
      </c>
      <c r="BJ40">
        <v>147.51</v>
      </c>
      <c r="BK40">
        <v>401.75</v>
      </c>
      <c r="BL40">
        <v>6.63</v>
      </c>
      <c r="BM40">
        <v>60631</v>
      </c>
      <c r="BN40">
        <v>1</v>
      </c>
      <c r="BO40">
        <v>4330</v>
      </c>
      <c r="BP40">
        <v>0.24</v>
      </c>
      <c r="BQ40">
        <v>3.59</v>
      </c>
      <c r="BT40" s="1" t="s">
        <v>1472</v>
      </c>
      <c r="BU40" s="1" t="s">
        <v>1472</v>
      </c>
      <c r="BV40" s="1" t="s">
        <v>1472</v>
      </c>
      <c r="BW40" s="1" t="s">
        <v>1472</v>
      </c>
      <c r="BX40" s="1" t="s">
        <v>1472</v>
      </c>
      <c r="BY40" s="1" t="s">
        <v>1472</v>
      </c>
      <c r="BZ40" s="1" t="s">
        <v>1472</v>
      </c>
      <c r="CA40" s="1" t="s">
        <v>1472</v>
      </c>
      <c r="CB40" s="1" t="s">
        <v>1472</v>
      </c>
      <c r="CC40" s="1" t="s">
        <v>1472</v>
      </c>
      <c r="CD40" s="1" t="s">
        <v>1472</v>
      </c>
      <c r="CE40" s="1" t="s">
        <v>1472</v>
      </c>
      <c r="CF40" s="1" t="s">
        <v>1472</v>
      </c>
      <c r="CG40" s="1" t="s">
        <v>1472</v>
      </c>
      <c r="CH40" s="1" t="s">
        <v>1472</v>
      </c>
      <c r="CI40" s="1" t="s">
        <v>1472</v>
      </c>
      <c r="CJ40" s="1" t="s">
        <v>1472</v>
      </c>
      <c r="CK40" s="1" t="s">
        <v>1472</v>
      </c>
      <c r="CM40" s="1" t="s">
        <v>1472</v>
      </c>
      <c r="CN40" s="1" t="s">
        <v>1472</v>
      </c>
      <c r="CO40" s="1" t="s">
        <v>1472</v>
      </c>
      <c r="CP40" s="1" t="s">
        <v>1472</v>
      </c>
      <c r="CQ40" s="1" t="s">
        <v>1472</v>
      </c>
      <c r="CR40" s="1" t="s">
        <v>1472</v>
      </c>
      <c r="CS40" s="1" t="s">
        <v>1472</v>
      </c>
      <c r="CT40" s="1" t="s">
        <v>1472</v>
      </c>
      <c r="CU40" s="1" t="s">
        <v>1472</v>
      </c>
      <c r="CW40" s="1" t="s">
        <v>1472</v>
      </c>
      <c r="CX40" s="1" t="s">
        <v>1472</v>
      </c>
      <c r="CY40" s="1" t="s">
        <v>1472</v>
      </c>
      <c r="CZ40" s="1" t="s">
        <v>1472</v>
      </c>
      <c r="DA40" s="1" t="s">
        <v>1472</v>
      </c>
      <c r="DB40" s="1" t="s">
        <v>1472</v>
      </c>
      <c r="DC40" s="1" t="s">
        <v>1472</v>
      </c>
      <c r="DD40" s="1" t="s">
        <v>1472</v>
      </c>
      <c r="DE40" s="1" t="s">
        <v>1472</v>
      </c>
      <c r="DG40" s="1" t="s">
        <v>1472</v>
      </c>
      <c r="DH40" s="1" t="s">
        <v>1472</v>
      </c>
      <c r="DI40" s="1" t="s">
        <v>1472</v>
      </c>
      <c r="DJ40" s="1" t="s">
        <v>1472</v>
      </c>
      <c r="DK40" s="1" t="s">
        <v>1472</v>
      </c>
      <c r="DL40" s="1" t="s">
        <v>1472</v>
      </c>
      <c r="DM40" s="1" t="s">
        <v>1472</v>
      </c>
      <c r="DN40" s="1" t="s">
        <v>1472</v>
      </c>
      <c r="DO40" s="1" t="s">
        <v>1472</v>
      </c>
      <c r="DR40">
        <v>24.55</v>
      </c>
      <c r="DS40">
        <v>16949.330000000002</v>
      </c>
      <c r="DT40">
        <v>370</v>
      </c>
      <c r="DU40">
        <v>45809</v>
      </c>
      <c r="DV40">
        <v>1</v>
      </c>
      <c r="DX40">
        <v>0</v>
      </c>
      <c r="DY40">
        <v>0</v>
      </c>
      <c r="EB40">
        <v>18.760000000000002</v>
      </c>
      <c r="EC40">
        <v>6771.32</v>
      </c>
      <c r="ED40">
        <v>332.4</v>
      </c>
      <c r="EE40">
        <v>20371</v>
      </c>
      <c r="EF40">
        <v>1</v>
      </c>
      <c r="EH40">
        <v>0</v>
      </c>
      <c r="EI40">
        <v>0</v>
      </c>
      <c r="EL40" s="1" t="s">
        <v>1472</v>
      </c>
      <c r="EM40" s="1" t="s">
        <v>1472</v>
      </c>
      <c r="EN40" s="1" t="s">
        <v>1472</v>
      </c>
      <c r="EO40" s="1" t="s">
        <v>1472</v>
      </c>
      <c r="EP40" s="1" t="s">
        <v>1472</v>
      </c>
      <c r="EQ40" s="1" t="s">
        <v>1472</v>
      </c>
      <c r="ER40" s="1" t="s">
        <v>1472</v>
      </c>
      <c r="ES40" s="1" t="s">
        <v>1472</v>
      </c>
      <c r="ET40" s="1" t="s">
        <v>1472</v>
      </c>
      <c r="EU40" s="1" t="s">
        <v>1472</v>
      </c>
      <c r="EV40" s="1" t="s">
        <v>1472</v>
      </c>
      <c r="EW40" s="1" t="s">
        <v>1472</v>
      </c>
      <c r="EX40" s="1" t="s">
        <v>1472</v>
      </c>
      <c r="EY40" s="1" t="s">
        <v>1472</v>
      </c>
      <c r="EZ40" s="1" t="s">
        <v>1472</v>
      </c>
      <c r="FA40" s="1" t="s">
        <v>1472</v>
      </c>
      <c r="FB40" s="1" t="s">
        <v>1472</v>
      </c>
      <c r="FC40" s="1" t="s">
        <v>1472</v>
      </c>
      <c r="FD40" s="1" t="s">
        <v>1472</v>
      </c>
      <c r="FE40" s="1" t="s">
        <v>1472</v>
      </c>
      <c r="FF40">
        <v>54.66</v>
      </c>
      <c r="FG40">
        <v>37.26</v>
      </c>
      <c r="FH40">
        <v>2.48</v>
      </c>
      <c r="FI40">
        <v>15000</v>
      </c>
      <c r="FJ40">
        <v>1</v>
      </c>
      <c r="FK40">
        <v>1055.5</v>
      </c>
      <c r="FL40">
        <v>0</v>
      </c>
      <c r="FM40">
        <v>0</v>
      </c>
      <c r="FN40" s="1" t="s">
        <v>1472</v>
      </c>
      <c r="FO40" s="1" t="s">
        <v>1472</v>
      </c>
      <c r="FP40">
        <v>2091.6799999999998</v>
      </c>
      <c r="FQ40">
        <v>382170.1</v>
      </c>
      <c r="FR40">
        <v>14900</v>
      </c>
      <c r="FS40">
        <v>25649</v>
      </c>
      <c r="FT40">
        <v>1</v>
      </c>
      <c r="FU40" s="1" t="s">
        <v>1472</v>
      </c>
      <c r="FV40">
        <v>0</v>
      </c>
      <c r="FW40">
        <v>0</v>
      </c>
      <c r="FY40" s="1" t="s">
        <v>1472</v>
      </c>
      <c r="GH40" s="1" t="s">
        <v>1472</v>
      </c>
      <c r="GI40" s="1" t="s">
        <v>1472</v>
      </c>
      <c r="GJ40" s="1" t="s">
        <v>1472</v>
      </c>
      <c r="GK40" s="1" t="s">
        <v>1472</v>
      </c>
      <c r="GL40" s="1" t="s">
        <v>1472</v>
      </c>
      <c r="GM40" s="1" t="s">
        <v>1472</v>
      </c>
      <c r="GN40" s="1" t="s">
        <v>1472</v>
      </c>
      <c r="GO40" s="1" t="s">
        <v>1472</v>
      </c>
      <c r="GP40" s="1" t="s">
        <v>1472</v>
      </c>
      <c r="GQ40" s="1" t="s">
        <v>1472</v>
      </c>
      <c r="GS40" s="1" t="s">
        <v>1472</v>
      </c>
      <c r="GT40" s="1" t="s">
        <v>1472</v>
      </c>
      <c r="GU40" s="1" t="s">
        <v>1472</v>
      </c>
      <c r="GV40" s="1" t="s">
        <v>1472</v>
      </c>
      <c r="GW40" s="1" t="s">
        <v>1472</v>
      </c>
      <c r="GX40" s="1" t="s">
        <v>1472</v>
      </c>
      <c r="GY40" s="1" t="s">
        <v>1472</v>
      </c>
      <c r="GZ40" s="1" t="s">
        <v>1472</v>
      </c>
      <c r="HA40" s="1" t="s">
        <v>1472</v>
      </c>
      <c r="HB40" s="1" t="s">
        <v>1472</v>
      </c>
      <c r="HC40" s="1" t="s">
        <v>1472</v>
      </c>
      <c r="HD40" s="1" t="s">
        <v>1472</v>
      </c>
      <c r="HE40" s="1" t="s">
        <v>1472</v>
      </c>
      <c r="HF40" s="1" t="s">
        <v>1472</v>
      </c>
      <c r="HG40" s="1" t="s">
        <v>1472</v>
      </c>
      <c r="HH40" s="1" t="s">
        <v>1472</v>
      </c>
      <c r="HI40" s="1" t="s">
        <v>1472</v>
      </c>
      <c r="HJ40" s="1" t="s">
        <v>1472</v>
      </c>
      <c r="HK40" s="1" t="s">
        <v>1472</v>
      </c>
      <c r="HL40" s="1" t="s">
        <v>1472</v>
      </c>
      <c r="HM40" s="1" t="s">
        <v>1472</v>
      </c>
      <c r="HN40" s="1" t="s">
        <v>1472</v>
      </c>
      <c r="HO40" s="1" t="s">
        <v>1472</v>
      </c>
      <c r="HP40" s="1" t="s">
        <v>1472</v>
      </c>
      <c r="HQ40" s="1" t="s">
        <v>1472</v>
      </c>
      <c r="HR40" s="1" t="s">
        <v>1472</v>
      </c>
      <c r="HS40" s="1" t="s">
        <v>1472</v>
      </c>
      <c r="HT40" s="1" t="s">
        <v>1472</v>
      </c>
      <c r="HU40" s="1" t="s">
        <v>1472</v>
      </c>
      <c r="HX40" s="1" t="s">
        <v>1472</v>
      </c>
      <c r="HY40" s="1" t="s">
        <v>1472</v>
      </c>
      <c r="HZ40" s="1" t="s">
        <v>1472</v>
      </c>
      <c r="IA40" s="1" t="s">
        <v>1472</v>
      </c>
      <c r="IB40" s="1" t="s">
        <v>1472</v>
      </c>
      <c r="IC40" s="1" t="s">
        <v>1472</v>
      </c>
      <c r="ID40" s="1" t="s">
        <v>1472</v>
      </c>
      <c r="IE40" s="1" t="s">
        <v>1472</v>
      </c>
      <c r="IF40" s="1" t="s">
        <v>1472</v>
      </c>
      <c r="IG40" s="1" t="s">
        <v>1472</v>
      </c>
      <c r="IH40" s="1" t="s">
        <v>1472</v>
      </c>
      <c r="II40" s="1" t="s">
        <v>1472</v>
      </c>
      <c r="IJ40" s="1" t="s">
        <v>1472</v>
      </c>
      <c r="IK40" s="1" t="s">
        <v>1472</v>
      </c>
      <c r="IL40" s="1" t="s">
        <v>1472</v>
      </c>
      <c r="IM40" s="1" t="s">
        <v>1472</v>
      </c>
      <c r="IN40" s="1" t="s">
        <v>1472</v>
      </c>
      <c r="IO40" s="1" t="s">
        <v>1472</v>
      </c>
      <c r="IR40">
        <v>12066.94</v>
      </c>
      <c r="IS40">
        <v>21030.85</v>
      </c>
      <c r="IT40">
        <v>116.613</v>
      </c>
      <c r="IU40">
        <v>4659200</v>
      </c>
      <c r="IV40">
        <v>25.834499999999998</v>
      </c>
      <c r="IW40">
        <v>16933.3</v>
      </c>
      <c r="IX40">
        <v>1.6</v>
      </c>
      <c r="IY40">
        <v>1.37</v>
      </c>
      <c r="IZ40">
        <v>0.74</v>
      </c>
      <c r="JA40">
        <v>4.0599999999999996</v>
      </c>
      <c r="JB40">
        <v>562.66</v>
      </c>
      <c r="JC40">
        <v>77.3</v>
      </c>
      <c r="JD40">
        <v>182.8</v>
      </c>
      <c r="JE40">
        <v>21707</v>
      </c>
      <c r="JF40">
        <v>51.333399999999997</v>
      </c>
      <c r="JG40">
        <v>68.8</v>
      </c>
      <c r="JH40">
        <v>2.52</v>
      </c>
      <c r="JI40">
        <v>1.38</v>
      </c>
      <c r="JL40">
        <v>102.82</v>
      </c>
      <c r="JM40">
        <v>1852.92</v>
      </c>
      <c r="JN40">
        <v>0.4</v>
      </c>
      <c r="JO40">
        <v>4683760</v>
      </c>
      <c r="JP40">
        <v>1</v>
      </c>
      <c r="JQ40">
        <v>146450</v>
      </c>
      <c r="JR40">
        <v>0</v>
      </c>
      <c r="JS40">
        <v>0</v>
      </c>
      <c r="JT40" s="1" t="s">
        <v>1472</v>
      </c>
      <c r="JU40" s="1" t="s">
        <v>1472</v>
      </c>
      <c r="JV40" s="1" t="s">
        <v>1472</v>
      </c>
      <c r="JW40" s="1" t="s">
        <v>1472</v>
      </c>
      <c r="JX40" s="1" t="s">
        <v>1472</v>
      </c>
      <c r="JY40" s="1" t="s">
        <v>1472</v>
      </c>
      <c r="JZ40" s="1" t="s">
        <v>1472</v>
      </c>
      <c r="KA40" s="1" t="s">
        <v>1472</v>
      </c>
      <c r="KB40" s="1" t="s">
        <v>1472</v>
      </c>
      <c r="KC40" s="1" t="s">
        <v>1472</v>
      </c>
      <c r="KE40" s="1" t="s">
        <v>1472</v>
      </c>
      <c r="KF40">
        <v>77.47</v>
      </c>
      <c r="KG40">
        <v>506.53</v>
      </c>
      <c r="KH40">
        <v>32.680700000000002</v>
      </c>
      <c r="KI40">
        <v>156175</v>
      </c>
      <c r="KJ40">
        <v>10.0762</v>
      </c>
      <c r="KK40">
        <v>309.8</v>
      </c>
      <c r="KL40">
        <v>0.83</v>
      </c>
      <c r="KM40">
        <v>2.5499999999999998</v>
      </c>
      <c r="KN40">
        <v>0.22</v>
      </c>
      <c r="KO40">
        <v>1.55</v>
      </c>
      <c r="KP40" s="1" t="s">
        <v>1472</v>
      </c>
      <c r="KQ40" s="1" t="s">
        <v>1472</v>
      </c>
      <c r="KR40" s="1" t="s">
        <v>1472</v>
      </c>
      <c r="KS40" s="1" t="s">
        <v>1472</v>
      </c>
      <c r="KT40" s="1" t="s">
        <v>1472</v>
      </c>
      <c r="KU40" s="1" t="s">
        <v>1472</v>
      </c>
      <c r="KV40" s="1" t="s">
        <v>1472</v>
      </c>
      <c r="KW40" s="1" t="s">
        <v>1472</v>
      </c>
      <c r="KX40" s="1" t="s">
        <v>1472</v>
      </c>
      <c r="KY40" s="1" t="s">
        <v>1472</v>
      </c>
      <c r="KZ40" s="1" t="s">
        <v>1472</v>
      </c>
      <c r="LA40" s="1" t="s">
        <v>1472</v>
      </c>
      <c r="LB40" s="1" t="s">
        <v>1472</v>
      </c>
      <c r="LC40" s="1" t="s">
        <v>1472</v>
      </c>
      <c r="LD40" s="1" t="s">
        <v>1472</v>
      </c>
      <c r="LE40" s="1" t="s">
        <v>1472</v>
      </c>
      <c r="LF40" s="1" t="s">
        <v>1472</v>
      </c>
      <c r="LG40" s="1" t="s">
        <v>1472</v>
      </c>
      <c r="LH40" s="1" t="s">
        <v>1472</v>
      </c>
      <c r="LI40" s="1" t="s">
        <v>1472</v>
      </c>
      <c r="LJ40">
        <v>1095.96</v>
      </c>
      <c r="LK40">
        <v>13.44</v>
      </c>
      <c r="LL40">
        <v>1.89</v>
      </c>
      <c r="LM40">
        <v>48450</v>
      </c>
      <c r="LN40">
        <v>6.8304</v>
      </c>
      <c r="LO40">
        <v>123</v>
      </c>
      <c r="LP40">
        <v>0</v>
      </c>
      <c r="LQ40">
        <v>0</v>
      </c>
      <c r="LR40" s="1" t="s">
        <v>1472</v>
      </c>
      <c r="LS40" s="1" t="s">
        <v>1472</v>
      </c>
      <c r="LT40">
        <v>193.64</v>
      </c>
      <c r="LU40">
        <v>68.459999999999994</v>
      </c>
      <c r="LV40">
        <v>1.5</v>
      </c>
      <c r="LW40">
        <v>45549</v>
      </c>
      <c r="LX40">
        <v>1</v>
      </c>
      <c r="LY40">
        <v>107.5</v>
      </c>
      <c r="LZ40">
        <v>0.06</v>
      </c>
      <c r="MA40">
        <v>4.12</v>
      </c>
      <c r="MB40" s="1" t="s">
        <v>1472</v>
      </c>
      <c r="MC40">
        <v>6.7000000000000004E-2</v>
      </c>
      <c r="MD40">
        <v>1477.97</v>
      </c>
      <c r="ME40">
        <v>997.43</v>
      </c>
      <c r="MF40">
        <v>24.18</v>
      </c>
      <c r="MG40">
        <v>122700</v>
      </c>
      <c r="MH40">
        <v>2.9748999999999999</v>
      </c>
      <c r="MI40">
        <v>1569.8</v>
      </c>
      <c r="MJ40">
        <v>0.31</v>
      </c>
      <c r="MK40">
        <v>1.27</v>
      </c>
      <c r="ML40">
        <v>0.1</v>
      </c>
      <c r="MM40">
        <v>1</v>
      </c>
      <c r="MN40">
        <v>71.790000000000006</v>
      </c>
      <c r="MO40">
        <v>298.05</v>
      </c>
      <c r="MP40">
        <v>9.61</v>
      </c>
      <c r="MQ40">
        <v>72094</v>
      </c>
      <c r="MR40">
        <v>2.3241999999999998</v>
      </c>
      <c r="MS40">
        <v>4175.8999999999996</v>
      </c>
      <c r="MT40">
        <v>0.28999999999999998</v>
      </c>
      <c r="MU40">
        <v>3</v>
      </c>
      <c r="MV40" s="1" t="s">
        <v>1472</v>
      </c>
      <c r="MW40" s="1" t="s">
        <v>1472</v>
      </c>
      <c r="MX40" s="1" t="s">
        <v>1472</v>
      </c>
      <c r="MY40" s="1" t="s">
        <v>1472</v>
      </c>
      <c r="MZ40" s="1" t="s">
        <v>1472</v>
      </c>
      <c r="NA40" s="1" t="s">
        <v>1472</v>
      </c>
      <c r="NB40" s="1" t="s">
        <v>1472</v>
      </c>
      <c r="NC40" s="1" t="s">
        <v>1472</v>
      </c>
      <c r="ND40" s="1" t="s">
        <v>1472</v>
      </c>
      <c r="NE40" s="1" t="s">
        <v>1472</v>
      </c>
      <c r="NF40" s="1" t="s">
        <v>1472</v>
      </c>
      <c r="NG40" s="1" t="s">
        <v>1472</v>
      </c>
      <c r="NH40" s="1" t="s">
        <v>1472</v>
      </c>
      <c r="NI40" s="1" t="s">
        <v>1472</v>
      </c>
      <c r="NJ40" s="1" t="s">
        <v>1472</v>
      </c>
      <c r="NK40" s="1" t="s">
        <v>1472</v>
      </c>
      <c r="NL40" s="1" t="s">
        <v>1472</v>
      </c>
      <c r="NM40" s="1" t="s">
        <v>1472</v>
      </c>
      <c r="NN40" s="1" t="s">
        <v>1472</v>
      </c>
      <c r="NO40" s="1" t="s">
        <v>1472</v>
      </c>
      <c r="NP40" s="1" t="s">
        <v>1472</v>
      </c>
      <c r="NQ40" s="1" t="s">
        <v>1472</v>
      </c>
      <c r="NR40" s="1" t="s">
        <v>1472</v>
      </c>
      <c r="NS40" s="1" t="s">
        <v>1472</v>
      </c>
      <c r="NT40" s="1" t="s">
        <v>1472</v>
      </c>
      <c r="NU40" s="1" t="s">
        <v>1472</v>
      </c>
      <c r="NV40" s="1" t="s">
        <v>1472</v>
      </c>
      <c r="NW40" s="1" t="s">
        <v>1472</v>
      </c>
      <c r="NX40" s="1" t="s">
        <v>1472</v>
      </c>
      <c r="NY40" s="1" t="s">
        <v>1472</v>
      </c>
      <c r="OA40" s="1" t="s">
        <v>1472</v>
      </c>
      <c r="OB40" s="1" t="s">
        <v>1472</v>
      </c>
      <c r="OC40" s="1" t="s">
        <v>1472</v>
      </c>
      <c r="OD40" s="1" t="s">
        <v>1472</v>
      </c>
      <c r="OE40" s="1" t="s">
        <v>1472</v>
      </c>
      <c r="OF40" s="1" t="s">
        <v>1472</v>
      </c>
      <c r="OG40" s="1" t="s">
        <v>1472</v>
      </c>
      <c r="OH40" s="1" t="s">
        <v>1472</v>
      </c>
      <c r="OI40" s="1" t="s">
        <v>1472</v>
      </c>
      <c r="OL40" s="1" t="s">
        <v>1472</v>
      </c>
      <c r="OM40" s="1" t="s">
        <v>1472</v>
      </c>
      <c r="ON40" s="1" t="s">
        <v>1472</v>
      </c>
      <c r="OO40" s="1" t="s">
        <v>1472</v>
      </c>
      <c r="OP40" s="1" t="s">
        <v>1472</v>
      </c>
      <c r="OQ40" s="1" t="s">
        <v>1472</v>
      </c>
      <c r="OR40" s="1" t="s">
        <v>1472</v>
      </c>
      <c r="OS40" s="1" t="s">
        <v>1472</v>
      </c>
      <c r="OU40" s="1" t="s">
        <v>1472</v>
      </c>
      <c r="OV40">
        <v>111.76</v>
      </c>
      <c r="OW40">
        <v>121.01</v>
      </c>
      <c r="OX40">
        <v>2.02</v>
      </c>
      <c r="OY40">
        <v>30000</v>
      </c>
      <c r="OZ40">
        <v>0.5</v>
      </c>
      <c r="PA40">
        <v>1060</v>
      </c>
      <c r="PB40">
        <v>0.04</v>
      </c>
      <c r="PC40">
        <v>2.1800000000000002</v>
      </c>
      <c r="PD40" s="1" t="s">
        <v>1472</v>
      </c>
      <c r="PE40" s="1" t="s">
        <v>1472</v>
      </c>
      <c r="PF40" s="1" t="s">
        <v>1472</v>
      </c>
      <c r="PG40" s="1" t="s">
        <v>1472</v>
      </c>
      <c r="PH40" s="1" t="s">
        <v>1472</v>
      </c>
      <c r="PI40" s="1" t="s">
        <v>1472</v>
      </c>
      <c r="PJ40" s="1" t="s">
        <v>1472</v>
      </c>
      <c r="PK40" s="1" t="s">
        <v>1472</v>
      </c>
      <c r="PL40" s="1" t="s">
        <v>1472</v>
      </c>
      <c r="PM40" s="1" t="s">
        <v>1472</v>
      </c>
      <c r="PO40" s="1" t="s">
        <v>1472</v>
      </c>
      <c r="PP40" s="1" t="s">
        <v>1472</v>
      </c>
      <c r="PQ40" s="1" t="s">
        <v>1472</v>
      </c>
      <c r="PR40" s="1" t="s">
        <v>1472</v>
      </c>
      <c r="PS40" s="1" t="s">
        <v>1472</v>
      </c>
      <c r="PT40" s="1" t="s">
        <v>1472</v>
      </c>
      <c r="PU40" s="1" t="s">
        <v>1472</v>
      </c>
      <c r="PV40" s="1" t="s">
        <v>1472</v>
      </c>
      <c r="PW40" s="1" t="s">
        <v>1472</v>
      </c>
      <c r="PZ40" s="1" t="s">
        <v>1472</v>
      </c>
      <c r="QA40" s="1" t="s">
        <v>1472</v>
      </c>
      <c r="QB40" s="1" t="s">
        <v>1472</v>
      </c>
      <c r="QC40" s="1" t="s">
        <v>1472</v>
      </c>
      <c r="QD40" s="1" t="s">
        <v>1472</v>
      </c>
      <c r="QE40" s="1" t="s">
        <v>1472</v>
      </c>
      <c r="QF40" s="1" t="s">
        <v>1472</v>
      </c>
      <c r="QG40" s="1" t="s">
        <v>1472</v>
      </c>
      <c r="QJ40" s="1" t="s">
        <v>1472</v>
      </c>
      <c r="QK40" s="1" t="s">
        <v>1472</v>
      </c>
      <c r="QL40" s="1" t="s">
        <v>1472</v>
      </c>
      <c r="QM40" s="1" t="s">
        <v>1472</v>
      </c>
      <c r="QN40" s="1" t="s">
        <v>1472</v>
      </c>
      <c r="QO40" s="1" t="s">
        <v>1472</v>
      </c>
      <c r="QP40" s="1" t="s">
        <v>1472</v>
      </c>
      <c r="QQ40" s="1" t="s">
        <v>1472</v>
      </c>
      <c r="QT40" s="1" t="s">
        <v>1472</v>
      </c>
      <c r="QU40" s="1" t="s">
        <v>1472</v>
      </c>
      <c r="QV40" s="1" t="s">
        <v>1472</v>
      </c>
      <c r="QW40" s="1" t="s">
        <v>1472</v>
      </c>
      <c r="QX40" s="1" t="s">
        <v>1472</v>
      </c>
      <c r="QY40" s="1" t="s">
        <v>1472</v>
      </c>
      <c r="QZ40" s="1" t="s">
        <v>1472</v>
      </c>
      <c r="RA40" s="1" t="s">
        <v>1472</v>
      </c>
      <c r="RC40" s="1" t="s">
        <v>1472</v>
      </c>
      <c r="RD40">
        <v>138.52000000000001</v>
      </c>
      <c r="RE40">
        <v>40.369999999999997</v>
      </c>
      <c r="RF40">
        <v>1.23</v>
      </c>
      <c r="RG40">
        <v>57895</v>
      </c>
      <c r="RH40">
        <v>1.7592000000000001</v>
      </c>
      <c r="RI40">
        <v>457.6</v>
      </c>
      <c r="RJ40">
        <v>0.01</v>
      </c>
      <c r="RK40">
        <v>1.1100000000000001</v>
      </c>
      <c r="RL40" s="1" t="s">
        <v>1472</v>
      </c>
      <c r="RM40">
        <v>5.5E-2</v>
      </c>
      <c r="RN40" s="1" t="s">
        <v>1472</v>
      </c>
      <c r="RO40" s="1" t="s">
        <v>1472</v>
      </c>
      <c r="RP40" s="1" t="s">
        <v>1472</v>
      </c>
      <c r="RQ40" s="1" t="s">
        <v>1472</v>
      </c>
      <c r="RR40" s="1" t="s">
        <v>1472</v>
      </c>
      <c r="RS40" s="1" t="s">
        <v>1472</v>
      </c>
      <c r="RT40" s="1" t="s">
        <v>1472</v>
      </c>
      <c r="RU40" s="1" t="s">
        <v>1472</v>
      </c>
      <c r="RW40" s="1" t="s">
        <v>1472</v>
      </c>
      <c r="SH40" s="1" t="s">
        <v>1472</v>
      </c>
      <c r="SI40" s="1" t="s">
        <v>1472</v>
      </c>
      <c r="SJ40" s="1" t="s">
        <v>1472</v>
      </c>
      <c r="SK40" s="1" t="s">
        <v>1472</v>
      </c>
      <c r="SL40" s="1" t="s">
        <v>1472</v>
      </c>
      <c r="SM40" s="1" t="s">
        <v>1472</v>
      </c>
      <c r="SN40" s="1" t="s">
        <v>1472</v>
      </c>
      <c r="SO40" s="1" t="s">
        <v>1472</v>
      </c>
      <c r="TB40" s="1" t="s">
        <v>1472</v>
      </c>
      <c r="TC40" s="1" t="s">
        <v>1472</v>
      </c>
      <c r="TD40" s="1" t="s">
        <v>1472</v>
      </c>
      <c r="TE40" s="1" t="s">
        <v>1472</v>
      </c>
      <c r="TF40" s="1" t="s">
        <v>1472</v>
      </c>
      <c r="TG40" s="1" t="s">
        <v>1472</v>
      </c>
      <c r="TH40" s="1" t="s">
        <v>1472</v>
      </c>
      <c r="TI40" s="1" t="s">
        <v>1472</v>
      </c>
      <c r="TL40">
        <v>163.54</v>
      </c>
      <c r="TM40">
        <v>162.13</v>
      </c>
      <c r="TN40">
        <v>3.7</v>
      </c>
      <c r="TO40">
        <v>76569</v>
      </c>
      <c r="TP40">
        <v>1.7483</v>
      </c>
      <c r="TQ40">
        <v>423.3</v>
      </c>
      <c r="TR40">
        <v>0.09</v>
      </c>
      <c r="TS40">
        <v>2.3199999999999998</v>
      </c>
      <c r="TT40">
        <v>0.12</v>
      </c>
      <c r="TU40">
        <v>0.38</v>
      </c>
      <c r="TV40" s="1" t="s">
        <v>1472</v>
      </c>
      <c r="TW40" s="1" t="s">
        <v>1472</v>
      </c>
      <c r="TX40" s="1" t="s">
        <v>1472</v>
      </c>
      <c r="TY40" s="1" t="s">
        <v>1472</v>
      </c>
      <c r="TZ40" s="1" t="s">
        <v>1472</v>
      </c>
      <c r="UA40" s="1" t="s">
        <v>1472</v>
      </c>
      <c r="UB40" s="1" t="s">
        <v>1472</v>
      </c>
      <c r="UC40" s="1" t="s">
        <v>1472</v>
      </c>
      <c r="UF40" s="1" t="s">
        <v>1472</v>
      </c>
      <c r="UG40" s="1" t="s">
        <v>1472</v>
      </c>
      <c r="UH40" s="1" t="s">
        <v>1472</v>
      </c>
      <c r="UI40" s="1" t="s">
        <v>1472</v>
      </c>
      <c r="UJ40" s="1" t="s">
        <v>1472</v>
      </c>
      <c r="UK40" s="1" t="s">
        <v>1472</v>
      </c>
      <c r="UL40" s="1" t="s">
        <v>1472</v>
      </c>
      <c r="UM40" s="1" t="s">
        <v>1472</v>
      </c>
      <c r="UP40" s="1" t="s">
        <v>1472</v>
      </c>
      <c r="UQ40" s="1" t="s">
        <v>1472</v>
      </c>
      <c r="UR40" s="1" t="s">
        <v>1472</v>
      </c>
      <c r="US40" s="1" t="s">
        <v>1472</v>
      </c>
      <c r="UT40" s="1" t="s">
        <v>1472</v>
      </c>
      <c r="UU40" s="1" t="s">
        <v>1472</v>
      </c>
      <c r="UV40" s="1" t="s">
        <v>1472</v>
      </c>
      <c r="UW40" s="1" t="s">
        <v>1472</v>
      </c>
      <c r="UZ40" s="1" t="s">
        <v>1472</v>
      </c>
      <c r="VA40" s="1" t="s">
        <v>1472</v>
      </c>
      <c r="VB40" s="1" t="s">
        <v>1472</v>
      </c>
      <c r="VC40" s="1" t="s">
        <v>1472</v>
      </c>
      <c r="VD40" s="1" t="s">
        <v>1472</v>
      </c>
      <c r="VE40" s="1" t="s">
        <v>1472</v>
      </c>
      <c r="VF40" s="1" t="s">
        <v>1472</v>
      </c>
      <c r="VG40" s="1" t="s">
        <v>1472</v>
      </c>
      <c r="VI40" s="1" t="s">
        <v>1472</v>
      </c>
      <c r="VJ40" s="1" t="s">
        <v>1472</v>
      </c>
      <c r="VK40" s="1" t="s">
        <v>1472</v>
      </c>
      <c r="VL40" s="1" t="s">
        <v>1472</v>
      </c>
      <c r="VM40" s="1" t="s">
        <v>1472</v>
      </c>
      <c r="VN40" s="1" t="s">
        <v>1472</v>
      </c>
      <c r="VO40" s="1" t="s">
        <v>1472</v>
      </c>
      <c r="VP40" s="1" t="s">
        <v>1472</v>
      </c>
      <c r="VQ40" s="1" t="s">
        <v>1472</v>
      </c>
      <c r="VS40" s="1" t="s">
        <v>1472</v>
      </c>
      <c r="VT40" s="1" t="s">
        <v>1472</v>
      </c>
      <c r="VU40" s="1" t="s">
        <v>1472</v>
      </c>
      <c r="VV40" s="1" t="s">
        <v>1472</v>
      </c>
      <c r="VW40" s="1" t="s">
        <v>1472</v>
      </c>
      <c r="VX40" s="1" t="s">
        <v>1472</v>
      </c>
      <c r="VY40" s="1" t="s">
        <v>1472</v>
      </c>
      <c r="VZ40" s="1" t="s">
        <v>1472</v>
      </c>
      <c r="WA40" s="1" t="s">
        <v>1472</v>
      </c>
      <c r="WB40" s="1" t="s">
        <v>1472</v>
      </c>
      <c r="WC40" s="1" t="s">
        <v>1472</v>
      </c>
      <c r="WD40" s="1" t="s">
        <v>1472</v>
      </c>
      <c r="WE40" s="1" t="s">
        <v>1472</v>
      </c>
      <c r="WF40" s="1" t="s">
        <v>1472</v>
      </c>
      <c r="WG40" s="1" t="s">
        <v>1472</v>
      </c>
      <c r="WH40" s="1" t="s">
        <v>1472</v>
      </c>
      <c r="WI40" s="1" t="s">
        <v>1472</v>
      </c>
      <c r="WJ40" s="1" t="s">
        <v>1472</v>
      </c>
      <c r="WK40" s="1" t="s">
        <v>1472</v>
      </c>
      <c r="WL40" s="1" t="s">
        <v>1472</v>
      </c>
      <c r="WM40" s="1" t="s">
        <v>1472</v>
      </c>
      <c r="WN40">
        <v>64.5</v>
      </c>
      <c r="WO40">
        <v>46.75</v>
      </c>
      <c r="WP40">
        <v>7.73</v>
      </c>
      <c r="WQ40">
        <v>214500</v>
      </c>
      <c r="WR40">
        <v>35.459699999999998</v>
      </c>
      <c r="WS40">
        <v>474.6</v>
      </c>
      <c r="WT40">
        <v>0</v>
      </c>
      <c r="WU40">
        <v>0</v>
      </c>
      <c r="WV40" s="1" t="s">
        <v>1472</v>
      </c>
      <c r="WW40" s="1" t="s">
        <v>1472</v>
      </c>
      <c r="WX40" s="1" t="s">
        <v>1472</v>
      </c>
      <c r="WY40" s="1" t="s">
        <v>1472</v>
      </c>
      <c r="WZ40" s="1" t="s">
        <v>1472</v>
      </c>
      <c r="XA40" s="1" t="s">
        <v>1472</v>
      </c>
      <c r="XB40" s="1" t="s">
        <v>1472</v>
      </c>
      <c r="XC40" s="1" t="s">
        <v>1472</v>
      </c>
      <c r="XD40" s="1" t="s">
        <v>1472</v>
      </c>
      <c r="XE40" s="1" t="s">
        <v>1472</v>
      </c>
      <c r="XF40" s="1" t="s">
        <v>1472</v>
      </c>
      <c r="XG40" s="1" t="s">
        <v>1472</v>
      </c>
      <c r="XH40" s="1" t="s">
        <v>1472</v>
      </c>
      <c r="XI40" s="1" t="s">
        <v>1472</v>
      </c>
      <c r="XJ40" s="1" t="s">
        <v>1472</v>
      </c>
      <c r="XK40" s="1" t="s">
        <v>1472</v>
      </c>
      <c r="XL40" s="1" t="s">
        <v>1472</v>
      </c>
      <c r="XM40" s="1" t="s">
        <v>1472</v>
      </c>
      <c r="XN40" s="1" t="s">
        <v>1472</v>
      </c>
      <c r="XO40" s="1" t="s">
        <v>1472</v>
      </c>
      <c r="XR40">
        <v>383.62</v>
      </c>
      <c r="XS40">
        <v>25500</v>
      </c>
      <c r="XT40">
        <v>3400</v>
      </c>
      <c r="XU40">
        <v>7500</v>
      </c>
      <c r="XV40">
        <v>1</v>
      </c>
      <c r="XW40" s="1" t="s">
        <v>1472</v>
      </c>
      <c r="XX40">
        <v>0</v>
      </c>
      <c r="XY40">
        <v>0</v>
      </c>
      <c r="YB40" s="1" t="s">
        <v>1472</v>
      </c>
      <c r="YC40" s="1" t="s">
        <v>1472</v>
      </c>
      <c r="YD40" s="1" t="s">
        <v>1472</v>
      </c>
      <c r="YE40" s="1" t="s">
        <v>1472</v>
      </c>
      <c r="YF40" s="1" t="s">
        <v>1472</v>
      </c>
      <c r="YG40" s="1" t="s">
        <v>1472</v>
      </c>
      <c r="YH40" s="1" t="s">
        <v>1472</v>
      </c>
      <c r="YI40" s="1" t="s">
        <v>1472</v>
      </c>
      <c r="YK40" s="1" t="s">
        <v>1472</v>
      </c>
      <c r="YL40" s="1" t="s">
        <v>1472</v>
      </c>
      <c r="YN40" s="1" t="s">
        <v>1472</v>
      </c>
      <c r="YO40" s="1" t="s">
        <v>1472</v>
      </c>
      <c r="YP40" s="1" t="s">
        <v>1472</v>
      </c>
      <c r="YQ40" s="1" t="s">
        <v>1472</v>
      </c>
      <c r="YR40" s="1" t="s">
        <v>1472</v>
      </c>
      <c r="YS40" s="1" t="s">
        <v>1472</v>
      </c>
      <c r="YV40" s="1" t="s">
        <v>1472</v>
      </c>
      <c r="YW40" s="1" t="s">
        <v>1472</v>
      </c>
      <c r="YX40" s="1" t="s">
        <v>1472</v>
      </c>
      <c r="YY40" s="1" t="s">
        <v>1472</v>
      </c>
      <c r="YZ40" s="1" t="s">
        <v>1472</v>
      </c>
      <c r="ZA40" s="1" t="s">
        <v>1472</v>
      </c>
      <c r="ZB40" s="1" t="s">
        <v>1472</v>
      </c>
      <c r="ZC40" s="1" t="s">
        <v>1472</v>
      </c>
      <c r="ZE40" s="1" t="s">
        <v>1472</v>
      </c>
      <c r="ZP40" s="1" t="s">
        <v>1472</v>
      </c>
      <c r="ZR40" s="1" t="s">
        <v>1472</v>
      </c>
      <c r="ZS40" s="1" t="s">
        <v>1472</v>
      </c>
      <c r="ZT40" s="1" t="s">
        <v>1472</v>
      </c>
      <c r="ZU40" s="1" t="s">
        <v>1472</v>
      </c>
      <c r="ZV40" s="1" t="s">
        <v>1472</v>
      </c>
      <c r="ZW40" s="1" t="s">
        <v>1472</v>
      </c>
      <c r="ZZ40" s="1" t="s">
        <v>1472</v>
      </c>
      <c r="AAA40" s="1" t="s">
        <v>1472</v>
      </c>
      <c r="AAB40" s="1" t="s">
        <v>1472</v>
      </c>
      <c r="AAC40" s="1" t="s">
        <v>1472</v>
      </c>
      <c r="AAD40" s="1" t="s">
        <v>1472</v>
      </c>
      <c r="AAE40" s="1" t="s">
        <v>1472</v>
      </c>
      <c r="AAF40" s="1" t="s">
        <v>1472</v>
      </c>
      <c r="AAG40" s="1" t="s">
        <v>1472</v>
      </c>
      <c r="AAJ40" s="1" t="s">
        <v>1472</v>
      </c>
      <c r="AAK40" s="1" t="s">
        <v>1472</v>
      </c>
      <c r="AAL40" s="1" t="s">
        <v>1472</v>
      </c>
      <c r="AAM40" s="1" t="s">
        <v>1472</v>
      </c>
      <c r="AAN40" s="1" t="s">
        <v>1472</v>
      </c>
      <c r="AAO40" s="1" t="s">
        <v>1472</v>
      </c>
      <c r="AAP40" s="1" t="s">
        <v>1472</v>
      </c>
      <c r="AAQ40" s="1" t="s">
        <v>1472</v>
      </c>
      <c r="AAT40" s="1" t="s">
        <v>1472</v>
      </c>
      <c r="AAU40" s="1" t="s">
        <v>1472</v>
      </c>
      <c r="AAV40" s="1" t="s">
        <v>1472</v>
      </c>
      <c r="AAW40" s="1" t="s">
        <v>1472</v>
      </c>
      <c r="AAX40" s="1" t="s">
        <v>1472</v>
      </c>
      <c r="AAY40" s="1" t="s">
        <v>1472</v>
      </c>
      <c r="AAZ40" s="1" t="s">
        <v>1472</v>
      </c>
      <c r="ABA40" s="1" t="s">
        <v>1472</v>
      </c>
      <c r="ABD40" s="1" t="s">
        <v>1472</v>
      </c>
      <c r="ABE40" s="1" t="s">
        <v>1472</v>
      </c>
      <c r="ABF40" s="1" t="s">
        <v>1472</v>
      </c>
      <c r="ABG40" s="1" t="s">
        <v>1472</v>
      </c>
      <c r="ABH40" s="1" t="s">
        <v>1472</v>
      </c>
      <c r="ABI40" s="1" t="s">
        <v>1472</v>
      </c>
      <c r="ABJ40" s="1" t="s">
        <v>1472</v>
      </c>
      <c r="ABK40" s="1" t="s">
        <v>1472</v>
      </c>
      <c r="ABM40" s="1" t="s">
        <v>1472</v>
      </c>
      <c r="ABN40" s="1" t="s">
        <v>1472</v>
      </c>
      <c r="ABO40" s="1" t="s">
        <v>1472</v>
      </c>
      <c r="ABP40" s="1" t="s">
        <v>1472</v>
      </c>
      <c r="ABQ40" s="1" t="s">
        <v>1472</v>
      </c>
      <c r="ABR40" s="1" t="s">
        <v>1472</v>
      </c>
      <c r="ABS40" s="1" t="s">
        <v>1472</v>
      </c>
      <c r="ABT40" s="1" t="s">
        <v>1472</v>
      </c>
      <c r="ABU40" s="1" t="s">
        <v>1472</v>
      </c>
      <c r="ABV40" s="1" t="s">
        <v>1472</v>
      </c>
      <c r="ABW40" s="1" t="s">
        <v>1472</v>
      </c>
      <c r="ABX40" s="1" t="s">
        <v>1472</v>
      </c>
      <c r="ABY40" s="1" t="s">
        <v>1472</v>
      </c>
      <c r="ABZ40" s="1" t="s">
        <v>1472</v>
      </c>
      <c r="ACA40" s="1" t="s">
        <v>1472</v>
      </c>
      <c r="ACB40" s="1" t="s">
        <v>1472</v>
      </c>
      <c r="ACC40" s="1" t="s">
        <v>1472</v>
      </c>
      <c r="ACD40" s="1" t="s">
        <v>1472</v>
      </c>
      <c r="ACE40" s="1" t="s">
        <v>1472</v>
      </c>
      <c r="ACG40" s="1" t="s">
        <v>1472</v>
      </c>
      <c r="ACH40" s="1" t="s">
        <v>1472</v>
      </c>
      <c r="ACJ40" s="1" t="s">
        <v>1472</v>
      </c>
      <c r="ACK40" s="1" t="s">
        <v>1472</v>
      </c>
      <c r="ACL40" s="1" t="s">
        <v>1472</v>
      </c>
      <c r="ACM40" s="1" t="s">
        <v>1472</v>
      </c>
      <c r="ACN40" s="1" t="s">
        <v>1472</v>
      </c>
      <c r="ACO40" s="1" t="s">
        <v>1472</v>
      </c>
      <c r="ACR40" s="1" t="s">
        <v>1472</v>
      </c>
      <c r="ACS40" s="1" t="s">
        <v>1472</v>
      </c>
      <c r="ACT40" s="1" t="s">
        <v>1472</v>
      </c>
      <c r="ACU40" s="1" t="s">
        <v>1472</v>
      </c>
      <c r="ACV40" s="1" t="s">
        <v>1472</v>
      </c>
      <c r="ACW40" s="1" t="s">
        <v>1472</v>
      </c>
      <c r="ACX40" s="1" t="s">
        <v>1472</v>
      </c>
      <c r="ACY40" s="1" t="s">
        <v>1472</v>
      </c>
      <c r="ADB40" s="1" t="s">
        <v>1472</v>
      </c>
      <c r="ADC40" s="1" t="s">
        <v>1472</v>
      </c>
      <c r="ADD40" s="1" t="s">
        <v>1472</v>
      </c>
      <c r="ADE40" s="1" t="s">
        <v>1472</v>
      </c>
      <c r="ADF40" s="1" t="s">
        <v>1472</v>
      </c>
      <c r="ADG40" s="1" t="s">
        <v>1472</v>
      </c>
      <c r="ADH40" s="1" t="s">
        <v>1472</v>
      </c>
      <c r="ADI40" s="1" t="s">
        <v>1472</v>
      </c>
      <c r="ADL40" s="1" t="s">
        <v>1472</v>
      </c>
      <c r="ADN40" s="1" t="s">
        <v>1472</v>
      </c>
      <c r="ADO40" s="1" t="s">
        <v>1472</v>
      </c>
      <c r="ADP40" s="1" t="s">
        <v>1472</v>
      </c>
      <c r="ADQ40" s="1" t="s">
        <v>1472</v>
      </c>
      <c r="ADR40" s="1" t="s">
        <v>1472</v>
      </c>
      <c r="ADS40" s="1" t="s">
        <v>1472</v>
      </c>
      <c r="ADV40" s="1" t="s">
        <v>1472</v>
      </c>
      <c r="ADW40" s="1" t="s">
        <v>1472</v>
      </c>
      <c r="ADX40" s="1" t="s">
        <v>1472</v>
      </c>
      <c r="ADY40" s="1" t="s">
        <v>1472</v>
      </c>
      <c r="ADZ40" s="1" t="s">
        <v>1472</v>
      </c>
      <c r="AEA40" s="1" t="s">
        <v>1472</v>
      </c>
      <c r="AEB40" s="1" t="s">
        <v>1472</v>
      </c>
      <c r="AEC40" s="1" t="s">
        <v>1472</v>
      </c>
      <c r="AEF40">
        <v>710.4</v>
      </c>
      <c r="AEG40">
        <v>57600</v>
      </c>
      <c r="AEH40">
        <v>6400</v>
      </c>
      <c r="AEI40">
        <v>9000</v>
      </c>
      <c r="AEJ40">
        <v>1</v>
      </c>
      <c r="AEL40">
        <v>60</v>
      </c>
      <c r="AEM40">
        <v>0.94</v>
      </c>
      <c r="AEP40" s="1" t="s">
        <v>1472</v>
      </c>
      <c r="AEQ40" s="1" t="s">
        <v>1472</v>
      </c>
      <c r="AER40" s="1" t="s">
        <v>1472</v>
      </c>
      <c r="AES40" s="1" t="s">
        <v>1472</v>
      </c>
      <c r="AET40" s="1" t="s">
        <v>1472</v>
      </c>
      <c r="AEU40" s="1" t="s">
        <v>1472</v>
      </c>
      <c r="AEV40" s="1" t="s">
        <v>1472</v>
      </c>
      <c r="AEW40" s="1" t="s">
        <v>1472</v>
      </c>
      <c r="AEX40" s="1" t="s">
        <v>1472</v>
      </c>
      <c r="AEY40" s="1" t="s">
        <v>1472</v>
      </c>
      <c r="AEZ40">
        <v>94.44</v>
      </c>
      <c r="AFA40">
        <v>68.75</v>
      </c>
      <c r="AFB40">
        <v>4.63</v>
      </c>
      <c r="AFC40">
        <v>12800</v>
      </c>
      <c r="AFD40">
        <v>0.86270000000000002</v>
      </c>
      <c r="AFE40">
        <v>698.9</v>
      </c>
      <c r="AFF40">
        <v>0.16</v>
      </c>
      <c r="AFG40">
        <v>3.37</v>
      </c>
      <c r="AFH40">
        <v>0.01</v>
      </c>
      <c r="AFI40">
        <v>0.46</v>
      </c>
      <c r="AFJ40">
        <v>528.02</v>
      </c>
      <c r="AFK40">
        <v>161.6</v>
      </c>
      <c r="AFL40">
        <v>180.62209999999999</v>
      </c>
      <c r="AFM40">
        <v>21000</v>
      </c>
      <c r="AFN40">
        <v>23.472000000000001</v>
      </c>
      <c r="AFO40">
        <v>1.4</v>
      </c>
      <c r="AFP40">
        <v>4.24</v>
      </c>
      <c r="AFQ40">
        <v>2.35</v>
      </c>
      <c r="AFR40">
        <v>2.4300000000000002</v>
      </c>
      <c r="AFS40">
        <v>12.27</v>
      </c>
      <c r="AFT40">
        <v>167.94</v>
      </c>
      <c r="AFU40">
        <v>14.87</v>
      </c>
      <c r="AFV40">
        <v>0.7</v>
      </c>
      <c r="AFW40">
        <v>3427</v>
      </c>
      <c r="AFX40">
        <v>0.16209999999999999</v>
      </c>
      <c r="AFY40">
        <v>86.4</v>
      </c>
      <c r="AFZ40">
        <v>0.02</v>
      </c>
      <c r="AGA40">
        <v>2.38</v>
      </c>
    </row>
    <row r="41" spans="1:859" x14ac:dyDescent="0.25">
      <c r="A41" s="2">
        <v>36130</v>
      </c>
      <c r="B41">
        <v>234.48</v>
      </c>
      <c r="C41">
        <v>2841.67</v>
      </c>
      <c r="D41">
        <v>13.9</v>
      </c>
      <c r="E41">
        <v>3834311</v>
      </c>
      <c r="F41">
        <v>18.75</v>
      </c>
      <c r="G41">
        <v>12812.8</v>
      </c>
      <c r="H41">
        <v>0</v>
      </c>
      <c r="I41">
        <v>0</v>
      </c>
      <c r="J41">
        <v>0.1</v>
      </c>
      <c r="K41">
        <v>0.67</v>
      </c>
      <c r="L41">
        <v>269.5</v>
      </c>
      <c r="M41">
        <v>841.42</v>
      </c>
      <c r="N41">
        <v>0.83</v>
      </c>
      <c r="O41">
        <v>1446900</v>
      </c>
      <c r="P41">
        <v>1.4279999999999999</v>
      </c>
      <c r="Q41">
        <v>182083</v>
      </c>
      <c r="R41">
        <v>0</v>
      </c>
      <c r="S41">
        <v>0</v>
      </c>
      <c r="V41" s="1" t="s">
        <v>1472</v>
      </c>
      <c r="W41" s="1" t="s">
        <v>1472</v>
      </c>
      <c r="X41" s="1" t="s">
        <v>1472</v>
      </c>
      <c r="Y41" s="1" t="s">
        <v>1472</v>
      </c>
      <c r="Z41" s="1" t="s">
        <v>1472</v>
      </c>
      <c r="AA41" s="1" t="s">
        <v>1472</v>
      </c>
      <c r="AB41" s="1" t="s">
        <v>1472</v>
      </c>
      <c r="AC41" s="1" t="s">
        <v>1472</v>
      </c>
      <c r="AE41" s="1" t="s">
        <v>1472</v>
      </c>
      <c r="AF41">
        <v>1912</v>
      </c>
      <c r="AG41">
        <v>1151.56</v>
      </c>
      <c r="AH41">
        <v>13.94</v>
      </c>
      <c r="AI41">
        <v>82583</v>
      </c>
      <c r="AJ41">
        <v>1</v>
      </c>
      <c r="AK41">
        <v>2863.5</v>
      </c>
      <c r="AL41">
        <v>0.27</v>
      </c>
      <c r="AM41">
        <v>1.93</v>
      </c>
      <c r="AN41">
        <v>0.1</v>
      </c>
      <c r="AO41">
        <v>0.63</v>
      </c>
      <c r="AP41" s="1" t="s">
        <v>1472</v>
      </c>
      <c r="AQ41" s="1" t="s">
        <v>1472</v>
      </c>
      <c r="AR41" s="1" t="s">
        <v>1472</v>
      </c>
      <c r="AS41" s="1" t="s">
        <v>1472</v>
      </c>
      <c r="AT41" s="1" t="s">
        <v>1472</v>
      </c>
      <c r="AU41" s="1" t="s">
        <v>1472</v>
      </c>
      <c r="AV41" s="1" t="s">
        <v>1472</v>
      </c>
      <c r="AW41" s="1" t="s">
        <v>1472</v>
      </c>
      <c r="AX41" s="1" t="s">
        <v>1472</v>
      </c>
      <c r="AY41" s="1" t="s">
        <v>1472</v>
      </c>
      <c r="AZ41">
        <v>203.24</v>
      </c>
      <c r="BA41">
        <v>119.3</v>
      </c>
      <c r="BB41">
        <v>7.32</v>
      </c>
      <c r="BC41">
        <v>16296</v>
      </c>
      <c r="BD41">
        <v>1</v>
      </c>
      <c r="BE41">
        <v>945.5</v>
      </c>
      <c r="BF41">
        <v>0.23</v>
      </c>
      <c r="BG41">
        <v>3.1</v>
      </c>
      <c r="BJ41">
        <v>171.2</v>
      </c>
      <c r="BK41">
        <v>466.25</v>
      </c>
      <c r="BL41">
        <v>7.69</v>
      </c>
      <c r="BM41">
        <v>60631</v>
      </c>
      <c r="BN41">
        <v>1</v>
      </c>
      <c r="BO41">
        <v>4721</v>
      </c>
      <c r="BP41">
        <v>0.24</v>
      </c>
      <c r="BQ41">
        <v>3.09</v>
      </c>
      <c r="BT41" s="1" t="s">
        <v>1472</v>
      </c>
      <c r="BU41" s="1" t="s">
        <v>1472</v>
      </c>
      <c r="BV41" s="1" t="s">
        <v>1472</v>
      </c>
      <c r="BW41" s="1" t="s">
        <v>1472</v>
      </c>
      <c r="BX41" s="1" t="s">
        <v>1472</v>
      </c>
      <c r="BY41" s="1" t="s">
        <v>1472</v>
      </c>
      <c r="BZ41" s="1" t="s">
        <v>1472</v>
      </c>
      <c r="CA41" s="1" t="s">
        <v>1472</v>
      </c>
      <c r="CB41" s="1" t="s">
        <v>1472</v>
      </c>
      <c r="CC41" s="1" t="s">
        <v>1472</v>
      </c>
      <c r="CD41" s="1" t="s">
        <v>1472</v>
      </c>
      <c r="CE41" s="1" t="s">
        <v>1472</v>
      </c>
      <c r="CF41" s="1" t="s">
        <v>1472</v>
      </c>
      <c r="CG41" s="1" t="s">
        <v>1472</v>
      </c>
      <c r="CH41" s="1" t="s">
        <v>1472</v>
      </c>
      <c r="CI41" s="1" t="s">
        <v>1472</v>
      </c>
      <c r="CJ41" s="1" t="s">
        <v>1472</v>
      </c>
      <c r="CK41" s="1" t="s">
        <v>1472</v>
      </c>
      <c r="CM41" s="1" t="s">
        <v>1472</v>
      </c>
      <c r="CN41" s="1" t="s">
        <v>1472</v>
      </c>
      <c r="CO41" s="1" t="s">
        <v>1472</v>
      </c>
      <c r="CP41" s="1" t="s">
        <v>1472</v>
      </c>
      <c r="CQ41" s="1" t="s">
        <v>1472</v>
      </c>
      <c r="CR41" s="1" t="s">
        <v>1472</v>
      </c>
      <c r="CS41" s="1" t="s">
        <v>1472</v>
      </c>
      <c r="CT41" s="1" t="s">
        <v>1472</v>
      </c>
      <c r="CU41" s="1" t="s">
        <v>1472</v>
      </c>
      <c r="CW41" s="1" t="s">
        <v>1472</v>
      </c>
      <c r="CX41" s="1" t="s">
        <v>1472</v>
      </c>
      <c r="CY41" s="1" t="s">
        <v>1472</v>
      </c>
      <c r="CZ41" s="1" t="s">
        <v>1472</v>
      </c>
      <c r="DA41" s="1" t="s">
        <v>1472</v>
      </c>
      <c r="DB41" s="1" t="s">
        <v>1472</v>
      </c>
      <c r="DC41" s="1" t="s">
        <v>1472</v>
      </c>
      <c r="DD41" s="1" t="s">
        <v>1472</v>
      </c>
      <c r="DE41" s="1" t="s">
        <v>1472</v>
      </c>
      <c r="DG41" s="1" t="s">
        <v>1472</v>
      </c>
      <c r="DH41" s="1" t="s">
        <v>1472</v>
      </c>
      <c r="DI41" s="1" t="s">
        <v>1472</v>
      </c>
      <c r="DJ41" s="1" t="s">
        <v>1472</v>
      </c>
      <c r="DK41" s="1" t="s">
        <v>1472</v>
      </c>
      <c r="DL41" s="1" t="s">
        <v>1472</v>
      </c>
      <c r="DM41" s="1" t="s">
        <v>1472</v>
      </c>
      <c r="DN41" s="1" t="s">
        <v>1472</v>
      </c>
      <c r="DO41" s="1" t="s">
        <v>1472</v>
      </c>
      <c r="DR41">
        <v>24.55</v>
      </c>
      <c r="DS41">
        <v>16949.330000000002</v>
      </c>
      <c r="DT41">
        <v>370</v>
      </c>
      <c r="DU41">
        <v>45809</v>
      </c>
      <c r="DV41">
        <v>1</v>
      </c>
      <c r="DX41">
        <v>0</v>
      </c>
      <c r="DY41">
        <v>0</v>
      </c>
      <c r="EB41">
        <v>18.760000000000002</v>
      </c>
      <c r="EC41">
        <v>6771.32</v>
      </c>
      <c r="ED41">
        <v>332.4</v>
      </c>
      <c r="EE41">
        <v>20371</v>
      </c>
      <c r="EF41">
        <v>1</v>
      </c>
      <c r="EH41">
        <v>0</v>
      </c>
      <c r="EI41">
        <v>0</v>
      </c>
      <c r="EL41" s="1" t="s">
        <v>1472</v>
      </c>
      <c r="EM41" s="1" t="s">
        <v>1472</v>
      </c>
      <c r="EN41" s="1" t="s">
        <v>1472</v>
      </c>
      <c r="EO41" s="1" t="s">
        <v>1472</v>
      </c>
      <c r="EP41" s="1" t="s">
        <v>1472</v>
      </c>
      <c r="EQ41" s="1" t="s">
        <v>1472</v>
      </c>
      <c r="ER41" s="1" t="s">
        <v>1472</v>
      </c>
      <c r="ES41" s="1" t="s">
        <v>1472</v>
      </c>
      <c r="ET41" s="1" t="s">
        <v>1472</v>
      </c>
      <c r="EU41" s="1" t="s">
        <v>1472</v>
      </c>
      <c r="EV41" s="1" t="s">
        <v>1472</v>
      </c>
      <c r="EW41" s="1" t="s">
        <v>1472</v>
      </c>
      <c r="EX41" s="1" t="s">
        <v>1472</v>
      </c>
      <c r="EY41" s="1" t="s">
        <v>1472</v>
      </c>
      <c r="EZ41" s="1" t="s">
        <v>1472</v>
      </c>
      <c r="FA41" s="1" t="s">
        <v>1472</v>
      </c>
      <c r="FB41" s="1" t="s">
        <v>1472</v>
      </c>
      <c r="FC41" s="1" t="s">
        <v>1472</v>
      </c>
      <c r="FD41" s="1" t="s">
        <v>1472</v>
      </c>
      <c r="FE41" s="1" t="s">
        <v>1472</v>
      </c>
      <c r="FF41">
        <v>63.07</v>
      </c>
      <c r="FG41">
        <v>43</v>
      </c>
      <c r="FH41">
        <v>2.87</v>
      </c>
      <c r="FI41">
        <v>15000</v>
      </c>
      <c r="FJ41">
        <v>1</v>
      </c>
      <c r="FK41">
        <v>569</v>
      </c>
      <c r="FL41">
        <v>0</v>
      </c>
      <c r="FM41">
        <v>0</v>
      </c>
      <c r="FN41" s="1" t="s">
        <v>1472</v>
      </c>
      <c r="FO41" s="1" t="s">
        <v>1472</v>
      </c>
      <c r="FP41">
        <v>2091.6799999999998</v>
      </c>
      <c r="FQ41">
        <v>382170.1</v>
      </c>
      <c r="FR41">
        <v>14900</v>
      </c>
      <c r="FS41">
        <v>25649</v>
      </c>
      <c r="FT41">
        <v>1</v>
      </c>
      <c r="FU41" s="1" t="s">
        <v>1472</v>
      </c>
      <c r="FV41">
        <v>0</v>
      </c>
      <c r="FW41">
        <v>0</v>
      </c>
      <c r="FY41" s="1" t="s">
        <v>1472</v>
      </c>
      <c r="GH41" s="1" t="s">
        <v>1472</v>
      </c>
      <c r="GI41" s="1" t="s">
        <v>1472</v>
      </c>
      <c r="GJ41" s="1" t="s">
        <v>1472</v>
      </c>
      <c r="GK41" s="1" t="s">
        <v>1472</v>
      </c>
      <c r="GL41" s="1" t="s">
        <v>1472</v>
      </c>
      <c r="GM41" s="1" t="s">
        <v>1472</v>
      </c>
      <c r="GN41" s="1" t="s">
        <v>1472</v>
      </c>
      <c r="GO41" s="1" t="s">
        <v>1472</v>
      </c>
      <c r="GP41" s="1" t="s">
        <v>1472</v>
      </c>
      <c r="GQ41" s="1" t="s">
        <v>1472</v>
      </c>
      <c r="GS41" s="1" t="s">
        <v>1472</v>
      </c>
      <c r="GT41" s="1" t="s">
        <v>1472</v>
      </c>
      <c r="GU41" s="1" t="s">
        <v>1472</v>
      </c>
      <c r="GV41" s="1" t="s">
        <v>1472</v>
      </c>
      <c r="GW41" s="1" t="s">
        <v>1472</v>
      </c>
      <c r="GX41" s="1" t="s">
        <v>1472</v>
      </c>
      <c r="GY41" s="1" t="s">
        <v>1472</v>
      </c>
      <c r="GZ41" s="1" t="s">
        <v>1472</v>
      </c>
      <c r="HA41" s="1" t="s">
        <v>1472</v>
      </c>
      <c r="HB41" s="1" t="s">
        <v>1472</v>
      </c>
      <c r="HC41" s="1" t="s">
        <v>1472</v>
      </c>
      <c r="HD41" s="1" t="s">
        <v>1472</v>
      </c>
      <c r="HE41" s="1" t="s">
        <v>1472</v>
      </c>
      <c r="HF41" s="1" t="s">
        <v>1472</v>
      </c>
      <c r="HG41" s="1" t="s">
        <v>1472</v>
      </c>
      <c r="HH41" s="1" t="s">
        <v>1472</v>
      </c>
      <c r="HI41" s="1" t="s">
        <v>1472</v>
      </c>
      <c r="HJ41" s="1" t="s">
        <v>1472</v>
      </c>
      <c r="HK41" s="1" t="s">
        <v>1472</v>
      </c>
      <c r="HL41" s="1" t="s">
        <v>1472</v>
      </c>
      <c r="HM41" s="1" t="s">
        <v>1472</v>
      </c>
      <c r="HN41" s="1" t="s">
        <v>1472</v>
      </c>
      <c r="HO41" s="1" t="s">
        <v>1472</v>
      </c>
      <c r="HP41" s="1" t="s">
        <v>1472</v>
      </c>
      <c r="HQ41" s="1" t="s">
        <v>1472</v>
      </c>
      <c r="HR41" s="1" t="s">
        <v>1472</v>
      </c>
      <c r="HS41" s="1" t="s">
        <v>1472</v>
      </c>
      <c r="HT41" s="1" t="s">
        <v>1472</v>
      </c>
      <c r="HU41" s="1" t="s">
        <v>1472</v>
      </c>
      <c r="HX41" s="1" t="s">
        <v>1472</v>
      </c>
      <c r="HY41" s="1" t="s">
        <v>1472</v>
      </c>
      <c r="HZ41" s="1" t="s">
        <v>1472</v>
      </c>
      <c r="IA41" s="1" t="s">
        <v>1472</v>
      </c>
      <c r="IB41" s="1" t="s">
        <v>1472</v>
      </c>
      <c r="IC41" s="1" t="s">
        <v>1472</v>
      </c>
      <c r="ID41" s="1" t="s">
        <v>1472</v>
      </c>
      <c r="IE41" s="1" t="s">
        <v>1472</v>
      </c>
      <c r="IF41" s="1" t="s">
        <v>1472</v>
      </c>
      <c r="IG41" s="1" t="s">
        <v>1472</v>
      </c>
      <c r="IH41" s="1" t="s">
        <v>1472</v>
      </c>
      <c r="II41" s="1" t="s">
        <v>1472</v>
      </c>
      <c r="IJ41" s="1" t="s">
        <v>1472</v>
      </c>
      <c r="IK41" s="1" t="s">
        <v>1472</v>
      </c>
      <c r="IL41" s="1" t="s">
        <v>1472</v>
      </c>
      <c r="IM41" s="1" t="s">
        <v>1472</v>
      </c>
      <c r="IN41" s="1" t="s">
        <v>1472</v>
      </c>
      <c r="IO41" s="1" t="s">
        <v>1472</v>
      </c>
      <c r="IR41">
        <v>12066.94</v>
      </c>
      <c r="IS41">
        <v>21030.85</v>
      </c>
      <c r="IT41">
        <v>116.613</v>
      </c>
      <c r="IU41">
        <v>4659200</v>
      </c>
      <c r="IV41">
        <v>25.834499999999998</v>
      </c>
      <c r="IW41">
        <v>10626</v>
      </c>
      <c r="IX41">
        <v>1.6</v>
      </c>
      <c r="IY41">
        <v>1.37</v>
      </c>
      <c r="IZ41">
        <v>0.92</v>
      </c>
      <c r="JA41">
        <v>4.37</v>
      </c>
      <c r="JB41">
        <v>570.41</v>
      </c>
      <c r="JC41">
        <v>78.36</v>
      </c>
      <c r="JD41">
        <v>185.32</v>
      </c>
      <c r="JE41">
        <v>21707</v>
      </c>
      <c r="JF41">
        <v>51.333399999999997</v>
      </c>
      <c r="JG41">
        <v>28.7</v>
      </c>
      <c r="JH41">
        <v>2.52</v>
      </c>
      <c r="JI41">
        <v>1.36</v>
      </c>
      <c r="JL41">
        <v>112.08</v>
      </c>
      <c r="JM41">
        <v>2019.83</v>
      </c>
      <c r="JN41">
        <v>0.43</v>
      </c>
      <c r="JO41">
        <v>4683760</v>
      </c>
      <c r="JP41">
        <v>1</v>
      </c>
      <c r="JQ41">
        <v>984931.9</v>
      </c>
      <c r="JR41">
        <v>0</v>
      </c>
      <c r="JS41">
        <v>0</v>
      </c>
      <c r="JT41" s="1" t="s">
        <v>1472</v>
      </c>
      <c r="JU41">
        <v>0.01</v>
      </c>
      <c r="JV41" s="1" t="s">
        <v>1472</v>
      </c>
      <c r="JW41" s="1" t="s">
        <v>1472</v>
      </c>
      <c r="JX41" s="1" t="s">
        <v>1472</v>
      </c>
      <c r="JY41" s="1" t="s">
        <v>1472</v>
      </c>
      <c r="JZ41" s="1" t="s">
        <v>1472</v>
      </c>
      <c r="KA41" s="1" t="s">
        <v>1472</v>
      </c>
      <c r="KB41" s="1" t="s">
        <v>1472</v>
      </c>
      <c r="KC41" s="1" t="s">
        <v>1472</v>
      </c>
      <c r="KE41" s="1" t="s">
        <v>1472</v>
      </c>
      <c r="KF41">
        <v>83.52</v>
      </c>
      <c r="KG41">
        <v>546.04999999999995</v>
      </c>
      <c r="KH41">
        <v>35.230699999999999</v>
      </c>
      <c r="KI41">
        <v>156175</v>
      </c>
      <c r="KJ41">
        <v>10.0762</v>
      </c>
      <c r="KK41">
        <v>442.6</v>
      </c>
      <c r="KL41">
        <v>0.83</v>
      </c>
      <c r="KM41">
        <v>2.36</v>
      </c>
      <c r="KN41">
        <v>0.22</v>
      </c>
      <c r="KO41">
        <v>1.56</v>
      </c>
      <c r="KP41" s="1" t="s">
        <v>1472</v>
      </c>
      <c r="KQ41" s="1" t="s">
        <v>1472</v>
      </c>
      <c r="KR41" s="1" t="s">
        <v>1472</v>
      </c>
      <c r="KS41" s="1" t="s">
        <v>1472</v>
      </c>
      <c r="KT41" s="1" t="s">
        <v>1472</v>
      </c>
      <c r="KU41" s="1" t="s">
        <v>1472</v>
      </c>
      <c r="KV41" s="1" t="s">
        <v>1472</v>
      </c>
      <c r="KW41" s="1" t="s">
        <v>1472</v>
      </c>
      <c r="KX41" s="1" t="s">
        <v>1472</v>
      </c>
      <c r="KY41" s="1" t="s">
        <v>1472</v>
      </c>
      <c r="KZ41" s="1" t="s">
        <v>1472</v>
      </c>
      <c r="LA41" s="1" t="s">
        <v>1472</v>
      </c>
      <c r="LB41" s="1" t="s">
        <v>1472</v>
      </c>
      <c r="LC41" s="1" t="s">
        <v>1472</v>
      </c>
      <c r="LD41" s="1" t="s">
        <v>1472</v>
      </c>
      <c r="LE41" s="1" t="s">
        <v>1472</v>
      </c>
      <c r="LF41" s="1" t="s">
        <v>1472</v>
      </c>
      <c r="LG41" s="1" t="s">
        <v>1472</v>
      </c>
      <c r="LH41" s="1" t="s">
        <v>1472</v>
      </c>
      <c r="LI41" s="1" t="s">
        <v>1472</v>
      </c>
      <c r="LJ41">
        <v>1271.47</v>
      </c>
      <c r="LK41">
        <v>15.59</v>
      </c>
      <c r="LL41">
        <v>2.2000000000000002</v>
      </c>
      <c r="LM41">
        <v>48450</v>
      </c>
      <c r="LN41">
        <v>6.8304</v>
      </c>
      <c r="LO41">
        <v>131.80000000000001</v>
      </c>
      <c r="LP41">
        <v>0</v>
      </c>
      <c r="LQ41">
        <v>0</v>
      </c>
      <c r="LR41" s="1" t="s">
        <v>1472</v>
      </c>
      <c r="LS41" s="1" t="s">
        <v>1472</v>
      </c>
      <c r="LT41">
        <v>215.59</v>
      </c>
      <c r="LU41">
        <v>76.22</v>
      </c>
      <c r="LV41">
        <v>1.67</v>
      </c>
      <c r="LW41">
        <v>45549</v>
      </c>
      <c r="LX41">
        <v>1</v>
      </c>
      <c r="LY41">
        <v>360</v>
      </c>
      <c r="LZ41">
        <v>0.06</v>
      </c>
      <c r="MA41">
        <v>3.7</v>
      </c>
      <c r="MB41" s="1" t="s">
        <v>1472</v>
      </c>
      <c r="MC41">
        <v>6.7000000000000004E-2</v>
      </c>
      <c r="MD41">
        <v>1746.52</v>
      </c>
      <c r="ME41">
        <v>1178.67</v>
      </c>
      <c r="MF41">
        <v>28.58</v>
      </c>
      <c r="MG41">
        <v>122700</v>
      </c>
      <c r="MH41">
        <v>2.9748999999999999</v>
      </c>
      <c r="MI41">
        <v>2254.8000000000002</v>
      </c>
      <c r="MJ41">
        <v>0.31</v>
      </c>
      <c r="MK41">
        <v>1.08</v>
      </c>
      <c r="ML41">
        <v>0.1</v>
      </c>
      <c r="MM41">
        <v>1</v>
      </c>
      <c r="MN41">
        <v>93.17</v>
      </c>
      <c r="MO41">
        <v>389.36</v>
      </c>
      <c r="MP41">
        <v>12.47</v>
      </c>
      <c r="MQ41">
        <v>72560</v>
      </c>
      <c r="MR41">
        <v>2.3241999999999998</v>
      </c>
      <c r="MS41">
        <v>6501</v>
      </c>
      <c r="MT41">
        <v>0.28999999999999998</v>
      </c>
      <c r="MU41">
        <v>2.31</v>
      </c>
      <c r="MV41" s="1" t="s">
        <v>1472</v>
      </c>
      <c r="MW41" s="1" t="s">
        <v>1472</v>
      </c>
      <c r="MX41" s="1" t="s">
        <v>1472</v>
      </c>
      <c r="MY41" s="1" t="s">
        <v>1472</v>
      </c>
      <c r="MZ41" s="1" t="s">
        <v>1472</v>
      </c>
      <c r="NA41" s="1" t="s">
        <v>1472</v>
      </c>
      <c r="NB41" s="1" t="s">
        <v>1472</v>
      </c>
      <c r="NC41" s="1" t="s">
        <v>1472</v>
      </c>
      <c r="ND41" s="1" t="s">
        <v>1472</v>
      </c>
      <c r="NE41" s="1" t="s">
        <v>1472</v>
      </c>
      <c r="NF41" s="1" t="s">
        <v>1472</v>
      </c>
      <c r="NG41" s="1" t="s">
        <v>1472</v>
      </c>
      <c r="NH41" s="1" t="s">
        <v>1472</v>
      </c>
      <c r="NI41" s="1" t="s">
        <v>1472</v>
      </c>
      <c r="NJ41" s="1" t="s">
        <v>1472</v>
      </c>
      <c r="NK41" s="1" t="s">
        <v>1472</v>
      </c>
      <c r="NL41" s="1" t="s">
        <v>1472</v>
      </c>
      <c r="NM41" s="1" t="s">
        <v>1472</v>
      </c>
      <c r="NN41" s="1" t="s">
        <v>1472</v>
      </c>
      <c r="NO41" s="1" t="s">
        <v>1472</v>
      </c>
      <c r="NP41" s="1" t="s">
        <v>1472</v>
      </c>
      <c r="NQ41" s="1" t="s">
        <v>1472</v>
      </c>
      <c r="NR41" s="1" t="s">
        <v>1472</v>
      </c>
      <c r="NS41" s="1" t="s">
        <v>1472</v>
      </c>
      <c r="NT41" s="1" t="s">
        <v>1472</v>
      </c>
      <c r="NU41" s="1" t="s">
        <v>1472</v>
      </c>
      <c r="NV41" s="1" t="s">
        <v>1472</v>
      </c>
      <c r="NW41" s="1" t="s">
        <v>1472</v>
      </c>
      <c r="NX41" s="1" t="s">
        <v>1472</v>
      </c>
      <c r="NY41" s="1" t="s">
        <v>1472</v>
      </c>
      <c r="OA41" s="1" t="s">
        <v>1472</v>
      </c>
      <c r="OB41" s="1" t="s">
        <v>1472</v>
      </c>
      <c r="OC41" s="1" t="s">
        <v>1472</v>
      </c>
      <c r="OD41" s="1" t="s">
        <v>1472</v>
      </c>
      <c r="OE41" s="1" t="s">
        <v>1472</v>
      </c>
      <c r="OF41" s="1" t="s">
        <v>1472</v>
      </c>
      <c r="OG41" s="1" t="s">
        <v>1472</v>
      </c>
      <c r="OH41" s="1" t="s">
        <v>1472</v>
      </c>
      <c r="OI41" s="1" t="s">
        <v>1472</v>
      </c>
      <c r="OL41" s="1" t="s">
        <v>1472</v>
      </c>
      <c r="OM41" s="1" t="s">
        <v>1472</v>
      </c>
      <c r="ON41" s="1" t="s">
        <v>1472</v>
      </c>
      <c r="OO41" s="1" t="s">
        <v>1472</v>
      </c>
      <c r="OP41" s="1" t="s">
        <v>1472</v>
      </c>
      <c r="OQ41" s="1" t="s">
        <v>1472</v>
      </c>
      <c r="OR41" s="1" t="s">
        <v>1472</v>
      </c>
      <c r="OS41" s="1" t="s">
        <v>1472</v>
      </c>
      <c r="OU41" s="1" t="s">
        <v>1472</v>
      </c>
      <c r="OV41">
        <v>115.41</v>
      </c>
      <c r="OW41">
        <v>124.96</v>
      </c>
      <c r="OX41">
        <v>2.08</v>
      </c>
      <c r="OY41">
        <v>30000</v>
      </c>
      <c r="OZ41">
        <v>0.5</v>
      </c>
      <c r="PA41">
        <v>1188</v>
      </c>
      <c r="PB41">
        <v>0.04</v>
      </c>
      <c r="PC41">
        <v>2.11</v>
      </c>
      <c r="PD41" s="1" t="s">
        <v>1472</v>
      </c>
      <c r="PE41" s="1" t="s">
        <v>1472</v>
      </c>
      <c r="PF41" s="1" t="s">
        <v>1472</v>
      </c>
      <c r="PG41" s="1" t="s">
        <v>1472</v>
      </c>
      <c r="PH41" s="1" t="s">
        <v>1472</v>
      </c>
      <c r="PI41" s="1" t="s">
        <v>1472</v>
      </c>
      <c r="PJ41" s="1" t="s">
        <v>1472</v>
      </c>
      <c r="PK41" s="1" t="s">
        <v>1472</v>
      </c>
      <c r="PL41" s="1" t="s">
        <v>1472</v>
      </c>
      <c r="PM41" s="1" t="s">
        <v>1472</v>
      </c>
      <c r="PO41" s="1" t="s">
        <v>1472</v>
      </c>
      <c r="PP41" s="1" t="s">
        <v>1472</v>
      </c>
      <c r="PQ41" s="1" t="s">
        <v>1472</v>
      </c>
      <c r="PR41" s="1" t="s">
        <v>1472</v>
      </c>
      <c r="PS41" s="1" t="s">
        <v>1472</v>
      </c>
      <c r="PT41" s="1" t="s">
        <v>1472</v>
      </c>
      <c r="PU41" s="1" t="s">
        <v>1472</v>
      </c>
      <c r="PV41" s="1" t="s">
        <v>1472</v>
      </c>
      <c r="PW41" s="1" t="s">
        <v>1472</v>
      </c>
      <c r="PZ41" s="1" t="s">
        <v>1472</v>
      </c>
      <c r="QA41" s="1" t="s">
        <v>1472</v>
      </c>
      <c r="QB41" s="1" t="s">
        <v>1472</v>
      </c>
      <c r="QC41" s="1" t="s">
        <v>1472</v>
      </c>
      <c r="QD41" s="1" t="s">
        <v>1472</v>
      </c>
      <c r="QE41" s="1" t="s">
        <v>1472</v>
      </c>
      <c r="QF41" s="1" t="s">
        <v>1472</v>
      </c>
      <c r="QG41" s="1" t="s">
        <v>1472</v>
      </c>
      <c r="QJ41" s="1" t="s">
        <v>1472</v>
      </c>
      <c r="QK41" s="1" t="s">
        <v>1472</v>
      </c>
      <c r="QL41" s="1" t="s">
        <v>1472</v>
      </c>
      <c r="QM41" s="1" t="s">
        <v>1472</v>
      </c>
      <c r="QN41" s="1" t="s">
        <v>1472</v>
      </c>
      <c r="QO41" s="1" t="s">
        <v>1472</v>
      </c>
      <c r="QP41" s="1" t="s">
        <v>1472</v>
      </c>
      <c r="QQ41" s="1" t="s">
        <v>1472</v>
      </c>
      <c r="QT41" s="1" t="s">
        <v>1472</v>
      </c>
      <c r="QU41" s="1" t="s">
        <v>1472</v>
      </c>
      <c r="QV41" s="1" t="s">
        <v>1472</v>
      </c>
      <c r="QW41" s="1" t="s">
        <v>1472</v>
      </c>
      <c r="QX41" s="1" t="s">
        <v>1472</v>
      </c>
      <c r="QY41" s="1" t="s">
        <v>1472</v>
      </c>
      <c r="QZ41" s="1" t="s">
        <v>1472</v>
      </c>
      <c r="RA41" s="1" t="s">
        <v>1472</v>
      </c>
      <c r="RC41" s="1" t="s">
        <v>1472</v>
      </c>
      <c r="RD41">
        <v>159.05000000000001</v>
      </c>
      <c r="RE41">
        <v>46.35</v>
      </c>
      <c r="RF41">
        <v>1.41</v>
      </c>
      <c r="RG41">
        <v>57895</v>
      </c>
      <c r="RH41">
        <v>1.7592000000000001</v>
      </c>
      <c r="RI41">
        <v>355.3</v>
      </c>
      <c r="RJ41">
        <v>0.01</v>
      </c>
      <c r="RK41">
        <v>0.97</v>
      </c>
      <c r="RL41" s="1" t="s">
        <v>1472</v>
      </c>
      <c r="RM41">
        <v>5.5E-2</v>
      </c>
      <c r="RN41" s="1" t="s">
        <v>1472</v>
      </c>
      <c r="RO41" s="1" t="s">
        <v>1472</v>
      </c>
      <c r="RP41" s="1" t="s">
        <v>1472</v>
      </c>
      <c r="RQ41" s="1" t="s">
        <v>1472</v>
      </c>
      <c r="RR41" s="1" t="s">
        <v>1472</v>
      </c>
      <c r="RS41" s="1" t="s">
        <v>1472</v>
      </c>
      <c r="RT41" s="1" t="s">
        <v>1472</v>
      </c>
      <c r="RU41" s="1" t="s">
        <v>1472</v>
      </c>
      <c r="RW41" s="1" t="s">
        <v>1472</v>
      </c>
      <c r="SH41" s="1" t="s">
        <v>1472</v>
      </c>
      <c r="SI41" s="1" t="s">
        <v>1472</v>
      </c>
      <c r="SJ41" s="1" t="s">
        <v>1472</v>
      </c>
      <c r="SK41" s="1" t="s">
        <v>1472</v>
      </c>
      <c r="SL41" s="1" t="s">
        <v>1472</v>
      </c>
      <c r="SM41" s="1" t="s">
        <v>1472</v>
      </c>
      <c r="SN41" s="1" t="s">
        <v>1472</v>
      </c>
      <c r="SO41" s="1" t="s">
        <v>1472</v>
      </c>
      <c r="TB41" s="1" t="s">
        <v>1472</v>
      </c>
      <c r="TC41" s="1" t="s">
        <v>1472</v>
      </c>
      <c r="TD41" s="1" t="s">
        <v>1472</v>
      </c>
      <c r="TE41" s="1" t="s">
        <v>1472</v>
      </c>
      <c r="TF41" s="1" t="s">
        <v>1472</v>
      </c>
      <c r="TG41" s="1" t="s">
        <v>1472</v>
      </c>
      <c r="TH41" s="1" t="s">
        <v>1472</v>
      </c>
      <c r="TI41" s="1" t="s">
        <v>1472</v>
      </c>
      <c r="TL41">
        <v>164.54</v>
      </c>
      <c r="TM41">
        <v>163.12</v>
      </c>
      <c r="TN41">
        <v>3.72</v>
      </c>
      <c r="TO41">
        <v>84226</v>
      </c>
      <c r="TP41">
        <v>1.9231</v>
      </c>
      <c r="TQ41">
        <v>895.6</v>
      </c>
      <c r="TR41">
        <v>0.09</v>
      </c>
      <c r="TS41">
        <v>2.2999999999999998</v>
      </c>
      <c r="TT41">
        <v>0.12</v>
      </c>
      <c r="TU41">
        <v>0.38</v>
      </c>
      <c r="TV41" s="1" t="s">
        <v>1472</v>
      </c>
      <c r="TW41" s="1" t="s">
        <v>1472</v>
      </c>
      <c r="TX41" s="1" t="s">
        <v>1472</v>
      </c>
      <c r="TY41" s="1" t="s">
        <v>1472</v>
      </c>
      <c r="TZ41" s="1" t="s">
        <v>1472</v>
      </c>
      <c r="UA41" s="1" t="s">
        <v>1472</v>
      </c>
      <c r="UB41" s="1" t="s">
        <v>1472</v>
      </c>
      <c r="UC41" s="1" t="s">
        <v>1472</v>
      </c>
      <c r="UF41" s="1" t="s">
        <v>1472</v>
      </c>
      <c r="UG41" s="1" t="s">
        <v>1472</v>
      </c>
      <c r="UH41" s="1" t="s">
        <v>1472</v>
      </c>
      <c r="UI41" s="1" t="s">
        <v>1472</v>
      </c>
      <c r="UJ41" s="1" t="s">
        <v>1472</v>
      </c>
      <c r="UK41" s="1" t="s">
        <v>1472</v>
      </c>
      <c r="UL41" s="1" t="s">
        <v>1472</v>
      </c>
      <c r="UM41" s="1" t="s">
        <v>1472</v>
      </c>
      <c r="UP41" s="1" t="s">
        <v>1472</v>
      </c>
      <c r="UQ41" s="1" t="s">
        <v>1472</v>
      </c>
      <c r="UR41" s="1" t="s">
        <v>1472</v>
      </c>
      <c r="US41" s="1" t="s">
        <v>1472</v>
      </c>
      <c r="UT41" s="1" t="s">
        <v>1472</v>
      </c>
      <c r="UU41" s="1" t="s">
        <v>1472</v>
      </c>
      <c r="UV41" s="1" t="s">
        <v>1472</v>
      </c>
      <c r="UW41" s="1" t="s">
        <v>1472</v>
      </c>
      <c r="UZ41" s="1" t="s">
        <v>1472</v>
      </c>
      <c r="VA41" s="1" t="s">
        <v>1472</v>
      </c>
      <c r="VB41" s="1" t="s">
        <v>1472</v>
      </c>
      <c r="VC41" s="1" t="s">
        <v>1472</v>
      </c>
      <c r="VD41" s="1" t="s">
        <v>1472</v>
      </c>
      <c r="VE41" s="1" t="s">
        <v>1472</v>
      </c>
      <c r="VF41" s="1" t="s">
        <v>1472</v>
      </c>
      <c r="VG41" s="1" t="s">
        <v>1472</v>
      </c>
      <c r="VI41" s="1" t="s">
        <v>1472</v>
      </c>
      <c r="VJ41" s="1" t="s">
        <v>1472</v>
      </c>
      <c r="VK41" s="1" t="s">
        <v>1472</v>
      </c>
      <c r="VL41" s="1" t="s">
        <v>1472</v>
      </c>
      <c r="VM41" s="1" t="s">
        <v>1472</v>
      </c>
      <c r="VN41" s="1" t="s">
        <v>1472</v>
      </c>
      <c r="VO41" s="1" t="s">
        <v>1472</v>
      </c>
      <c r="VP41" s="1" t="s">
        <v>1472</v>
      </c>
      <c r="VQ41" s="1" t="s">
        <v>1472</v>
      </c>
      <c r="VS41" s="1" t="s">
        <v>1472</v>
      </c>
      <c r="VT41" s="1" t="s">
        <v>1472</v>
      </c>
      <c r="VU41" s="1" t="s">
        <v>1472</v>
      </c>
      <c r="VV41" s="1" t="s">
        <v>1472</v>
      </c>
      <c r="VW41" s="1" t="s">
        <v>1472</v>
      </c>
      <c r="VX41" s="1" t="s">
        <v>1472</v>
      </c>
      <c r="VY41" s="1" t="s">
        <v>1472</v>
      </c>
      <c r="VZ41" s="1" t="s">
        <v>1472</v>
      </c>
      <c r="WA41" s="1" t="s">
        <v>1472</v>
      </c>
      <c r="WB41" s="1" t="s">
        <v>1472</v>
      </c>
      <c r="WC41" s="1" t="s">
        <v>1472</v>
      </c>
      <c r="WD41" s="1" t="s">
        <v>1472</v>
      </c>
      <c r="WE41" s="1" t="s">
        <v>1472</v>
      </c>
      <c r="WF41" s="1" t="s">
        <v>1472</v>
      </c>
      <c r="WG41" s="1" t="s">
        <v>1472</v>
      </c>
      <c r="WH41" s="1" t="s">
        <v>1472</v>
      </c>
      <c r="WI41" s="1" t="s">
        <v>1472</v>
      </c>
      <c r="WJ41" s="1" t="s">
        <v>1472</v>
      </c>
      <c r="WK41" s="1" t="s">
        <v>1472</v>
      </c>
      <c r="WL41" s="1" t="s">
        <v>1472</v>
      </c>
      <c r="WM41" s="1" t="s">
        <v>1472</v>
      </c>
      <c r="WN41">
        <v>66.489999999999995</v>
      </c>
      <c r="WO41">
        <v>48.19</v>
      </c>
      <c r="WP41">
        <v>7.97</v>
      </c>
      <c r="WQ41">
        <v>214500</v>
      </c>
      <c r="WR41">
        <v>35.459699999999998</v>
      </c>
      <c r="WS41">
        <v>485.1</v>
      </c>
      <c r="WT41">
        <v>0</v>
      </c>
      <c r="WU41">
        <v>0</v>
      </c>
      <c r="WV41" s="1" t="s">
        <v>1472</v>
      </c>
      <c r="WW41" s="1" t="s">
        <v>1472</v>
      </c>
      <c r="WX41" s="1" t="s">
        <v>1472</v>
      </c>
      <c r="WY41" s="1" t="s">
        <v>1472</v>
      </c>
      <c r="WZ41" s="1" t="s">
        <v>1472</v>
      </c>
      <c r="XA41" s="1" t="s">
        <v>1472</v>
      </c>
      <c r="XB41" s="1" t="s">
        <v>1472</v>
      </c>
      <c r="XC41" s="1" t="s">
        <v>1472</v>
      </c>
      <c r="XD41" s="1" t="s">
        <v>1472</v>
      </c>
      <c r="XE41" s="1" t="s">
        <v>1472</v>
      </c>
      <c r="XF41" s="1" t="s">
        <v>1472</v>
      </c>
      <c r="XG41" s="1" t="s">
        <v>1472</v>
      </c>
      <c r="XH41" s="1" t="s">
        <v>1472</v>
      </c>
      <c r="XI41" s="1" t="s">
        <v>1472</v>
      </c>
      <c r="XJ41" s="1" t="s">
        <v>1472</v>
      </c>
      <c r="XK41" s="1" t="s">
        <v>1472</v>
      </c>
      <c r="XL41" s="1" t="s">
        <v>1472</v>
      </c>
      <c r="XM41" s="1" t="s">
        <v>1472</v>
      </c>
      <c r="XN41" s="1" t="s">
        <v>1472</v>
      </c>
      <c r="XO41" s="1" t="s">
        <v>1472</v>
      </c>
      <c r="XR41">
        <v>383.62</v>
      </c>
      <c r="XS41">
        <v>25500</v>
      </c>
      <c r="XT41">
        <v>3400</v>
      </c>
      <c r="XU41">
        <v>7500</v>
      </c>
      <c r="XV41">
        <v>1</v>
      </c>
      <c r="XW41" s="1" t="s">
        <v>1472</v>
      </c>
      <c r="XX41">
        <v>0</v>
      </c>
      <c r="XY41">
        <v>0</v>
      </c>
      <c r="YB41" s="1" t="s">
        <v>1472</v>
      </c>
      <c r="YC41" s="1" t="s">
        <v>1472</v>
      </c>
      <c r="YD41" s="1" t="s">
        <v>1472</v>
      </c>
      <c r="YE41" s="1" t="s">
        <v>1472</v>
      </c>
      <c r="YF41" s="1" t="s">
        <v>1472</v>
      </c>
      <c r="YG41" s="1" t="s">
        <v>1472</v>
      </c>
      <c r="YH41" s="1" t="s">
        <v>1472</v>
      </c>
      <c r="YI41" s="1" t="s">
        <v>1472</v>
      </c>
      <c r="YK41" s="1" t="s">
        <v>1472</v>
      </c>
      <c r="YL41" s="1" t="s">
        <v>1472</v>
      </c>
      <c r="YN41" s="1" t="s">
        <v>1472</v>
      </c>
      <c r="YO41" s="1" t="s">
        <v>1472</v>
      </c>
      <c r="YP41" s="1" t="s">
        <v>1472</v>
      </c>
      <c r="YQ41" s="1" t="s">
        <v>1472</v>
      </c>
      <c r="YR41" s="1" t="s">
        <v>1472</v>
      </c>
      <c r="YS41" s="1" t="s">
        <v>1472</v>
      </c>
      <c r="YV41" s="1" t="s">
        <v>1472</v>
      </c>
      <c r="YW41" s="1" t="s">
        <v>1472</v>
      </c>
      <c r="YX41" s="1" t="s">
        <v>1472</v>
      </c>
      <c r="YY41" s="1" t="s">
        <v>1472</v>
      </c>
      <c r="YZ41" s="1" t="s">
        <v>1472</v>
      </c>
      <c r="ZA41" s="1" t="s">
        <v>1472</v>
      </c>
      <c r="ZB41" s="1" t="s">
        <v>1472</v>
      </c>
      <c r="ZC41" s="1" t="s">
        <v>1472</v>
      </c>
      <c r="ZE41" s="1" t="s">
        <v>1472</v>
      </c>
      <c r="ZP41" s="1" t="s">
        <v>1472</v>
      </c>
      <c r="ZR41" s="1" t="s">
        <v>1472</v>
      </c>
      <c r="ZS41" s="1" t="s">
        <v>1472</v>
      </c>
      <c r="ZT41" s="1" t="s">
        <v>1472</v>
      </c>
      <c r="ZU41" s="1" t="s">
        <v>1472</v>
      </c>
      <c r="ZV41" s="1" t="s">
        <v>1472</v>
      </c>
      <c r="ZW41" s="1" t="s">
        <v>1472</v>
      </c>
      <c r="ZZ41" s="1" t="s">
        <v>1472</v>
      </c>
      <c r="AAA41" s="1" t="s">
        <v>1472</v>
      </c>
      <c r="AAB41" s="1" t="s">
        <v>1472</v>
      </c>
      <c r="AAC41" s="1" t="s">
        <v>1472</v>
      </c>
      <c r="AAD41" s="1" t="s">
        <v>1472</v>
      </c>
      <c r="AAE41" s="1" t="s">
        <v>1472</v>
      </c>
      <c r="AAF41" s="1" t="s">
        <v>1472</v>
      </c>
      <c r="AAG41" s="1" t="s">
        <v>1472</v>
      </c>
      <c r="AAJ41" s="1" t="s">
        <v>1472</v>
      </c>
      <c r="AAK41" s="1" t="s">
        <v>1472</v>
      </c>
      <c r="AAL41" s="1" t="s">
        <v>1472</v>
      </c>
      <c r="AAM41" s="1" t="s">
        <v>1472</v>
      </c>
      <c r="AAN41" s="1" t="s">
        <v>1472</v>
      </c>
      <c r="AAO41" s="1" t="s">
        <v>1472</v>
      </c>
      <c r="AAP41" s="1" t="s">
        <v>1472</v>
      </c>
      <c r="AAQ41" s="1" t="s">
        <v>1472</v>
      </c>
      <c r="AAT41" s="1" t="s">
        <v>1472</v>
      </c>
      <c r="AAU41" s="1" t="s">
        <v>1472</v>
      </c>
      <c r="AAV41" s="1" t="s">
        <v>1472</v>
      </c>
      <c r="AAW41" s="1" t="s">
        <v>1472</v>
      </c>
      <c r="AAX41" s="1" t="s">
        <v>1472</v>
      </c>
      <c r="AAY41" s="1" t="s">
        <v>1472</v>
      </c>
      <c r="AAZ41" s="1" t="s">
        <v>1472</v>
      </c>
      <c r="ABA41" s="1" t="s">
        <v>1472</v>
      </c>
      <c r="ABD41" s="1" t="s">
        <v>1472</v>
      </c>
      <c r="ABE41" s="1" t="s">
        <v>1472</v>
      </c>
      <c r="ABF41" s="1" t="s">
        <v>1472</v>
      </c>
      <c r="ABG41" s="1" t="s">
        <v>1472</v>
      </c>
      <c r="ABH41" s="1" t="s">
        <v>1472</v>
      </c>
      <c r="ABI41" s="1" t="s">
        <v>1472</v>
      </c>
      <c r="ABJ41" s="1" t="s">
        <v>1472</v>
      </c>
      <c r="ABK41" s="1" t="s">
        <v>1472</v>
      </c>
      <c r="ABM41" s="1" t="s">
        <v>1472</v>
      </c>
      <c r="ABN41" s="1" t="s">
        <v>1472</v>
      </c>
      <c r="ABO41" s="1" t="s">
        <v>1472</v>
      </c>
      <c r="ABP41" s="1" t="s">
        <v>1472</v>
      </c>
      <c r="ABQ41" s="1" t="s">
        <v>1472</v>
      </c>
      <c r="ABR41" s="1" t="s">
        <v>1472</v>
      </c>
      <c r="ABS41" s="1" t="s">
        <v>1472</v>
      </c>
      <c r="ABT41" s="1" t="s">
        <v>1472</v>
      </c>
      <c r="ABU41" s="1" t="s">
        <v>1472</v>
      </c>
      <c r="ABV41" s="1" t="s">
        <v>1472</v>
      </c>
      <c r="ABW41" s="1" t="s">
        <v>1472</v>
      </c>
      <c r="ABX41" s="1" t="s">
        <v>1472</v>
      </c>
      <c r="ABY41" s="1" t="s">
        <v>1472</v>
      </c>
      <c r="ABZ41" s="1" t="s">
        <v>1472</v>
      </c>
      <c r="ACA41" s="1" t="s">
        <v>1472</v>
      </c>
      <c r="ACB41" s="1" t="s">
        <v>1472</v>
      </c>
      <c r="ACC41" s="1" t="s">
        <v>1472</v>
      </c>
      <c r="ACD41" s="1" t="s">
        <v>1472</v>
      </c>
      <c r="ACE41" s="1" t="s">
        <v>1472</v>
      </c>
      <c r="ACG41" s="1" t="s">
        <v>1472</v>
      </c>
      <c r="ACH41" s="1" t="s">
        <v>1472</v>
      </c>
      <c r="ACJ41" s="1" t="s">
        <v>1472</v>
      </c>
      <c r="ACK41" s="1" t="s">
        <v>1472</v>
      </c>
      <c r="ACL41" s="1" t="s">
        <v>1472</v>
      </c>
      <c r="ACM41" s="1" t="s">
        <v>1472</v>
      </c>
      <c r="ACN41" s="1" t="s">
        <v>1472</v>
      </c>
      <c r="ACO41" s="1" t="s">
        <v>1472</v>
      </c>
      <c r="ACR41" s="1" t="s">
        <v>1472</v>
      </c>
      <c r="ACS41" s="1" t="s">
        <v>1472</v>
      </c>
      <c r="ACT41" s="1" t="s">
        <v>1472</v>
      </c>
      <c r="ACU41" s="1" t="s">
        <v>1472</v>
      </c>
      <c r="ACV41" s="1" t="s">
        <v>1472</v>
      </c>
      <c r="ACW41" s="1" t="s">
        <v>1472</v>
      </c>
      <c r="ACX41" s="1" t="s">
        <v>1472</v>
      </c>
      <c r="ACY41" s="1" t="s">
        <v>1472</v>
      </c>
      <c r="ADB41" s="1" t="s">
        <v>1472</v>
      </c>
      <c r="ADC41" s="1" t="s">
        <v>1472</v>
      </c>
      <c r="ADD41" s="1" t="s">
        <v>1472</v>
      </c>
      <c r="ADE41" s="1" t="s">
        <v>1472</v>
      </c>
      <c r="ADF41" s="1" t="s">
        <v>1472</v>
      </c>
      <c r="ADG41" s="1" t="s">
        <v>1472</v>
      </c>
      <c r="ADH41" s="1" t="s">
        <v>1472</v>
      </c>
      <c r="ADI41" s="1" t="s">
        <v>1472</v>
      </c>
      <c r="ADL41" s="1" t="s">
        <v>1472</v>
      </c>
      <c r="ADN41" s="1" t="s">
        <v>1472</v>
      </c>
      <c r="ADO41" s="1" t="s">
        <v>1472</v>
      </c>
      <c r="ADP41" s="1" t="s">
        <v>1472</v>
      </c>
      <c r="ADQ41" s="1" t="s">
        <v>1472</v>
      </c>
      <c r="ADR41" s="1" t="s">
        <v>1472</v>
      </c>
      <c r="ADS41" s="1" t="s">
        <v>1472</v>
      </c>
      <c r="ADV41" s="1" t="s">
        <v>1472</v>
      </c>
      <c r="ADW41" s="1" t="s">
        <v>1472</v>
      </c>
      <c r="ADX41" s="1" t="s">
        <v>1472</v>
      </c>
      <c r="ADY41" s="1" t="s">
        <v>1472</v>
      </c>
      <c r="ADZ41" s="1" t="s">
        <v>1472</v>
      </c>
      <c r="AEA41" s="1" t="s">
        <v>1472</v>
      </c>
      <c r="AEB41" s="1" t="s">
        <v>1472</v>
      </c>
      <c r="AEC41" s="1" t="s">
        <v>1472</v>
      </c>
      <c r="AEF41">
        <v>710.4</v>
      </c>
      <c r="AEG41">
        <v>57600</v>
      </c>
      <c r="AEH41">
        <v>6400</v>
      </c>
      <c r="AEI41">
        <v>9000</v>
      </c>
      <c r="AEJ41">
        <v>1</v>
      </c>
      <c r="AEL41">
        <v>60</v>
      </c>
      <c r="AEM41">
        <v>0.94</v>
      </c>
      <c r="AEP41" s="1" t="s">
        <v>1472</v>
      </c>
      <c r="AEQ41" s="1" t="s">
        <v>1472</v>
      </c>
      <c r="AER41" s="1" t="s">
        <v>1472</v>
      </c>
      <c r="AES41" s="1" t="s">
        <v>1472</v>
      </c>
      <c r="AET41" s="1" t="s">
        <v>1472</v>
      </c>
      <c r="AEU41" s="1" t="s">
        <v>1472</v>
      </c>
      <c r="AEV41" s="1" t="s">
        <v>1472</v>
      </c>
      <c r="AEW41" s="1" t="s">
        <v>1472</v>
      </c>
      <c r="AEX41" s="1" t="s">
        <v>1472</v>
      </c>
      <c r="AEY41" s="1" t="s">
        <v>1472</v>
      </c>
      <c r="AEZ41">
        <v>98.8</v>
      </c>
      <c r="AFA41">
        <v>71.92</v>
      </c>
      <c r="AFB41">
        <v>4.8499999999999996</v>
      </c>
      <c r="AFC41">
        <v>12800</v>
      </c>
      <c r="AFD41">
        <v>0.86270000000000002</v>
      </c>
      <c r="AFE41">
        <v>1249.5</v>
      </c>
      <c r="AFF41">
        <v>0.16</v>
      </c>
      <c r="AFG41">
        <v>3.22</v>
      </c>
      <c r="AFH41">
        <v>0.03</v>
      </c>
      <c r="AFI41">
        <v>0.45</v>
      </c>
      <c r="AFJ41">
        <v>528.02</v>
      </c>
      <c r="AFK41">
        <v>161.6</v>
      </c>
      <c r="AFL41">
        <v>180.62209999999999</v>
      </c>
      <c r="AFM41">
        <v>21000</v>
      </c>
      <c r="AFN41">
        <v>23.472000000000001</v>
      </c>
      <c r="AFO41">
        <v>1</v>
      </c>
      <c r="AFP41">
        <v>4.24</v>
      </c>
      <c r="AFQ41">
        <v>2.35</v>
      </c>
      <c r="AFR41">
        <v>2.4900000000000002</v>
      </c>
      <c r="AFS41">
        <v>12.19</v>
      </c>
      <c r="AFT41">
        <v>164.94</v>
      </c>
      <c r="AFU41">
        <v>14.6</v>
      </c>
      <c r="AFV41">
        <v>0.69</v>
      </c>
      <c r="AFW41">
        <v>3427</v>
      </c>
      <c r="AFX41">
        <v>0.16209999999999999</v>
      </c>
      <c r="AFY41">
        <v>438.1</v>
      </c>
      <c r="AFZ41">
        <v>0.02</v>
      </c>
      <c r="AGA41">
        <v>2.42</v>
      </c>
    </row>
    <row r="42" spans="1:859" x14ac:dyDescent="0.25">
      <c r="A42" s="2">
        <v>36161</v>
      </c>
      <c r="B42">
        <v>254.9</v>
      </c>
      <c r="C42">
        <v>3089.2</v>
      </c>
      <c r="D42">
        <v>15.11</v>
      </c>
      <c r="E42">
        <v>3834311</v>
      </c>
      <c r="F42">
        <v>18.75</v>
      </c>
      <c r="G42">
        <v>4831.2</v>
      </c>
      <c r="H42">
        <v>0</v>
      </c>
      <c r="I42">
        <v>0</v>
      </c>
      <c r="J42">
        <v>0.11</v>
      </c>
      <c r="K42">
        <v>0.68</v>
      </c>
      <c r="L42">
        <v>303.95999999999998</v>
      </c>
      <c r="M42">
        <v>949.02</v>
      </c>
      <c r="N42">
        <v>0.94</v>
      </c>
      <c r="O42">
        <v>1446900</v>
      </c>
      <c r="P42">
        <v>1.4279999999999999</v>
      </c>
      <c r="Q42">
        <v>80918.8</v>
      </c>
      <c r="R42">
        <v>0</v>
      </c>
      <c r="S42">
        <v>0</v>
      </c>
      <c r="V42" s="1" t="s">
        <v>1472</v>
      </c>
      <c r="W42" s="1" t="s">
        <v>1472</v>
      </c>
      <c r="X42" s="1" t="s">
        <v>1472</v>
      </c>
      <c r="Y42" s="1" t="s">
        <v>1472</v>
      </c>
      <c r="Z42" s="1" t="s">
        <v>1472</v>
      </c>
      <c r="AA42" s="1" t="s">
        <v>1472</v>
      </c>
      <c r="AB42" s="1" t="s">
        <v>1472</v>
      </c>
      <c r="AC42" s="1" t="s">
        <v>1472</v>
      </c>
      <c r="AE42" s="1" t="s">
        <v>1472</v>
      </c>
      <c r="AF42">
        <v>1929.7</v>
      </c>
      <c r="AG42">
        <v>1162.23</v>
      </c>
      <c r="AH42">
        <v>14.07</v>
      </c>
      <c r="AI42">
        <v>82583</v>
      </c>
      <c r="AJ42">
        <v>1</v>
      </c>
      <c r="AK42">
        <v>1831.5</v>
      </c>
      <c r="AL42">
        <v>0.27</v>
      </c>
      <c r="AM42">
        <v>1.91</v>
      </c>
      <c r="AN42">
        <v>0.09</v>
      </c>
      <c r="AO42">
        <v>0.63</v>
      </c>
      <c r="AP42" s="1" t="s">
        <v>1472</v>
      </c>
      <c r="AQ42" s="1" t="s">
        <v>1472</v>
      </c>
      <c r="AR42" s="1" t="s">
        <v>1472</v>
      </c>
      <c r="AS42" s="1" t="s">
        <v>1472</v>
      </c>
      <c r="AT42" s="1" t="s">
        <v>1472</v>
      </c>
      <c r="AU42" s="1" t="s">
        <v>1472</v>
      </c>
      <c r="AV42" s="1" t="s">
        <v>1472</v>
      </c>
      <c r="AW42" s="1" t="s">
        <v>1472</v>
      </c>
      <c r="AX42" s="1" t="s">
        <v>1472</v>
      </c>
      <c r="AY42" s="1" t="s">
        <v>1472</v>
      </c>
      <c r="AZ42">
        <v>210.77</v>
      </c>
      <c r="BA42">
        <v>123.72</v>
      </c>
      <c r="BB42">
        <v>7.59</v>
      </c>
      <c r="BC42">
        <v>16296</v>
      </c>
      <c r="BD42">
        <v>1</v>
      </c>
      <c r="BE42">
        <v>642.29999999999995</v>
      </c>
      <c r="BF42">
        <v>0.23</v>
      </c>
      <c r="BG42">
        <v>2.99</v>
      </c>
      <c r="BJ42">
        <v>167.75</v>
      </c>
      <c r="BK42">
        <v>456.86</v>
      </c>
      <c r="BL42">
        <v>7.54</v>
      </c>
      <c r="BM42">
        <v>60631</v>
      </c>
      <c r="BN42">
        <v>1</v>
      </c>
      <c r="BO42">
        <v>1992.8</v>
      </c>
      <c r="BP42">
        <v>0.24</v>
      </c>
      <c r="BQ42">
        <v>3.15</v>
      </c>
      <c r="BT42" s="1" t="s">
        <v>1472</v>
      </c>
      <c r="BU42" s="1" t="s">
        <v>1472</v>
      </c>
      <c r="BV42" s="1" t="s">
        <v>1472</v>
      </c>
      <c r="BW42" s="1" t="s">
        <v>1472</v>
      </c>
      <c r="BX42" s="1" t="s">
        <v>1472</v>
      </c>
      <c r="BY42" s="1" t="s">
        <v>1472</v>
      </c>
      <c r="BZ42" s="1" t="s">
        <v>1472</v>
      </c>
      <c r="CA42" s="1" t="s">
        <v>1472</v>
      </c>
      <c r="CB42" s="1" t="s">
        <v>1472</v>
      </c>
      <c r="CC42" s="1" t="s">
        <v>1472</v>
      </c>
      <c r="CD42" s="1" t="s">
        <v>1472</v>
      </c>
      <c r="CE42" s="1" t="s">
        <v>1472</v>
      </c>
      <c r="CF42" s="1" t="s">
        <v>1472</v>
      </c>
      <c r="CG42" s="1" t="s">
        <v>1472</v>
      </c>
      <c r="CH42" s="1" t="s">
        <v>1472</v>
      </c>
      <c r="CI42" s="1" t="s">
        <v>1472</v>
      </c>
      <c r="CJ42" s="1" t="s">
        <v>1472</v>
      </c>
      <c r="CK42" s="1" t="s">
        <v>1472</v>
      </c>
      <c r="CM42" s="1" t="s">
        <v>1472</v>
      </c>
      <c r="CN42" s="1" t="s">
        <v>1472</v>
      </c>
      <c r="CO42" s="1" t="s">
        <v>1472</v>
      </c>
      <c r="CP42" s="1" t="s">
        <v>1472</v>
      </c>
      <c r="CQ42" s="1" t="s">
        <v>1472</v>
      </c>
      <c r="CR42" s="1" t="s">
        <v>1472</v>
      </c>
      <c r="CS42" s="1" t="s">
        <v>1472</v>
      </c>
      <c r="CT42" s="1" t="s">
        <v>1472</v>
      </c>
      <c r="CU42" s="1" t="s">
        <v>1472</v>
      </c>
      <c r="CW42" s="1" t="s">
        <v>1472</v>
      </c>
      <c r="CX42" s="1" t="s">
        <v>1472</v>
      </c>
      <c r="CY42" s="1" t="s">
        <v>1472</v>
      </c>
      <c r="CZ42" s="1" t="s">
        <v>1472</v>
      </c>
      <c r="DA42" s="1" t="s">
        <v>1472</v>
      </c>
      <c r="DB42" s="1" t="s">
        <v>1472</v>
      </c>
      <c r="DC42" s="1" t="s">
        <v>1472</v>
      </c>
      <c r="DD42" s="1" t="s">
        <v>1472</v>
      </c>
      <c r="DE42" s="1" t="s">
        <v>1472</v>
      </c>
      <c r="DG42" s="1" t="s">
        <v>1472</v>
      </c>
      <c r="DH42" s="1" t="s">
        <v>1472</v>
      </c>
      <c r="DI42" s="1" t="s">
        <v>1472</v>
      </c>
      <c r="DJ42" s="1" t="s">
        <v>1472</v>
      </c>
      <c r="DK42" s="1" t="s">
        <v>1472</v>
      </c>
      <c r="DL42" s="1" t="s">
        <v>1472</v>
      </c>
      <c r="DM42" s="1" t="s">
        <v>1472</v>
      </c>
      <c r="DN42" s="1" t="s">
        <v>1472</v>
      </c>
      <c r="DO42" s="1" t="s">
        <v>1472</v>
      </c>
      <c r="DR42">
        <v>24.55</v>
      </c>
      <c r="DS42">
        <v>16949.330000000002</v>
      </c>
      <c r="DT42">
        <v>370</v>
      </c>
      <c r="DU42">
        <v>45809</v>
      </c>
      <c r="DV42">
        <v>1</v>
      </c>
      <c r="DX42">
        <v>0</v>
      </c>
      <c r="DY42">
        <v>0</v>
      </c>
      <c r="EB42">
        <v>18.760000000000002</v>
      </c>
      <c r="EC42">
        <v>6771.32</v>
      </c>
      <c r="ED42">
        <v>332.4</v>
      </c>
      <c r="EE42">
        <v>20371</v>
      </c>
      <c r="EF42">
        <v>1</v>
      </c>
      <c r="EH42">
        <v>0</v>
      </c>
      <c r="EI42">
        <v>0</v>
      </c>
      <c r="EL42" s="1" t="s">
        <v>1472</v>
      </c>
      <c r="EM42" s="1" t="s">
        <v>1472</v>
      </c>
      <c r="EN42" s="1" t="s">
        <v>1472</v>
      </c>
      <c r="EO42" s="1" t="s">
        <v>1472</v>
      </c>
      <c r="EP42" s="1" t="s">
        <v>1472</v>
      </c>
      <c r="EQ42" s="1" t="s">
        <v>1472</v>
      </c>
      <c r="ER42" s="1" t="s">
        <v>1472</v>
      </c>
      <c r="ES42" s="1" t="s">
        <v>1472</v>
      </c>
      <c r="ET42" s="1" t="s">
        <v>1472</v>
      </c>
      <c r="EU42" s="1" t="s">
        <v>1472</v>
      </c>
      <c r="EV42" s="1" t="s">
        <v>1472</v>
      </c>
      <c r="EW42" s="1" t="s">
        <v>1472</v>
      </c>
      <c r="EX42" s="1" t="s">
        <v>1472</v>
      </c>
      <c r="EY42" s="1" t="s">
        <v>1472</v>
      </c>
      <c r="EZ42" s="1" t="s">
        <v>1472</v>
      </c>
      <c r="FA42" s="1" t="s">
        <v>1472</v>
      </c>
      <c r="FB42" s="1" t="s">
        <v>1472</v>
      </c>
      <c r="FC42" s="1" t="s">
        <v>1472</v>
      </c>
      <c r="FD42" s="1" t="s">
        <v>1472</v>
      </c>
      <c r="FE42" s="1" t="s">
        <v>1472</v>
      </c>
      <c r="FF42">
        <v>62.84</v>
      </c>
      <c r="FG42">
        <v>42.84</v>
      </c>
      <c r="FH42">
        <v>2.86</v>
      </c>
      <c r="FI42">
        <v>15000</v>
      </c>
      <c r="FJ42">
        <v>1</v>
      </c>
      <c r="FK42">
        <v>286</v>
      </c>
      <c r="FL42">
        <v>0</v>
      </c>
      <c r="FM42">
        <v>0</v>
      </c>
      <c r="FN42" s="1" t="s">
        <v>1472</v>
      </c>
      <c r="FO42" s="1" t="s">
        <v>1472</v>
      </c>
      <c r="FP42">
        <v>2091.6799999999998</v>
      </c>
      <c r="FQ42">
        <v>382170.1</v>
      </c>
      <c r="FR42">
        <v>14900</v>
      </c>
      <c r="FS42">
        <v>25649</v>
      </c>
      <c r="FT42">
        <v>1</v>
      </c>
      <c r="FU42" s="1" t="s">
        <v>1472</v>
      </c>
      <c r="FV42">
        <v>0</v>
      </c>
      <c r="FW42">
        <v>0</v>
      </c>
      <c r="FY42" s="1" t="s">
        <v>1472</v>
      </c>
      <c r="GH42" s="1" t="s">
        <v>1472</v>
      </c>
      <c r="GI42" s="1" t="s">
        <v>1472</v>
      </c>
      <c r="GJ42" s="1" t="s">
        <v>1472</v>
      </c>
      <c r="GK42" s="1" t="s">
        <v>1472</v>
      </c>
      <c r="GL42" s="1" t="s">
        <v>1472</v>
      </c>
      <c r="GM42" s="1" t="s">
        <v>1472</v>
      </c>
      <c r="GN42" s="1" t="s">
        <v>1472</v>
      </c>
      <c r="GO42" s="1" t="s">
        <v>1472</v>
      </c>
      <c r="GP42" s="1" t="s">
        <v>1472</v>
      </c>
      <c r="GQ42" s="1" t="s">
        <v>1472</v>
      </c>
      <c r="GS42" s="1" t="s">
        <v>1472</v>
      </c>
      <c r="GT42" s="1" t="s">
        <v>1472</v>
      </c>
      <c r="GU42" s="1" t="s">
        <v>1472</v>
      </c>
      <c r="GV42" s="1" t="s">
        <v>1472</v>
      </c>
      <c r="GW42" s="1" t="s">
        <v>1472</v>
      </c>
      <c r="GX42" s="1" t="s">
        <v>1472</v>
      </c>
      <c r="GY42" s="1" t="s">
        <v>1472</v>
      </c>
      <c r="GZ42" s="1" t="s">
        <v>1472</v>
      </c>
      <c r="HA42" s="1" t="s">
        <v>1472</v>
      </c>
      <c r="HB42" s="1" t="s">
        <v>1472</v>
      </c>
      <c r="HC42" s="1" t="s">
        <v>1472</v>
      </c>
      <c r="HD42" s="1" t="s">
        <v>1472</v>
      </c>
      <c r="HE42" s="1" t="s">
        <v>1472</v>
      </c>
      <c r="HF42" s="1" t="s">
        <v>1472</v>
      </c>
      <c r="HG42" s="1" t="s">
        <v>1472</v>
      </c>
      <c r="HH42" s="1" t="s">
        <v>1472</v>
      </c>
      <c r="HI42" s="1" t="s">
        <v>1472</v>
      </c>
      <c r="HJ42" s="1" t="s">
        <v>1472</v>
      </c>
      <c r="HK42" s="1" t="s">
        <v>1472</v>
      </c>
      <c r="HL42" s="1" t="s">
        <v>1472</v>
      </c>
      <c r="HM42" s="1" t="s">
        <v>1472</v>
      </c>
      <c r="HN42" s="1" t="s">
        <v>1472</v>
      </c>
      <c r="HO42" s="1" t="s">
        <v>1472</v>
      </c>
      <c r="HP42" s="1" t="s">
        <v>1472</v>
      </c>
      <c r="HQ42" s="1" t="s">
        <v>1472</v>
      </c>
      <c r="HR42" s="1" t="s">
        <v>1472</v>
      </c>
      <c r="HS42" s="1" t="s">
        <v>1472</v>
      </c>
      <c r="HT42" s="1" t="s">
        <v>1472</v>
      </c>
      <c r="HU42" s="1" t="s">
        <v>1472</v>
      </c>
      <c r="HX42" s="1" t="s">
        <v>1472</v>
      </c>
      <c r="HY42" s="1" t="s">
        <v>1472</v>
      </c>
      <c r="HZ42" s="1" t="s">
        <v>1472</v>
      </c>
      <c r="IA42" s="1" t="s">
        <v>1472</v>
      </c>
      <c r="IB42" s="1" t="s">
        <v>1472</v>
      </c>
      <c r="IC42" s="1" t="s">
        <v>1472</v>
      </c>
      <c r="ID42" s="1" t="s">
        <v>1472</v>
      </c>
      <c r="IE42" s="1" t="s">
        <v>1472</v>
      </c>
      <c r="IF42" s="1" t="s">
        <v>1472</v>
      </c>
      <c r="IG42" s="1" t="s">
        <v>1472</v>
      </c>
      <c r="IH42" s="1" t="s">
        <v>1472</v>
      </c>
      <c r="II42" s="1" t="s">
        <v>1472</v>
      </c>
      <c r="IJ42" s="1" t="s">
        <v>1472</v>
      </c>
      <c r="IK42" s="1" t="s">
        <v>1472</v>
      </c>
      <c r="IL42" s="1" t="s">
        <v>1472</v>
      </c>
      <c r="IM42" s="1" t="s">
        <v>1472</v>
      </c>
      <c r="IN42" s="1" t="s">
        <v>1472</v>
      </c>
      <c r="IO42" s="1" t="s">
        <v>1472</v>
      </c>
      <c r="IR42">
        <v>13523.54</v>
      </c>
      <c r="IS42">
        <v>23569.47</v>
      </c>
      <c r="IT42">
        <v>130.6893</v>
      </c>
      <c r="IU42">
        <v>4659200</v>
      </c>
      <c r="IV42">
        <v>25.834499999999998</v>
      </c>
      <c r="IW42">
        <v>9138.7999999999993</v>
      </c>
      <c r="IX42">
        <v>1.6</v>
      </c>
      <c r="IY42">
        <v>1.23</v>
      </c>
      <c r="IZ42">
        <v>0.95</v>
      </c>
      <c r="JA42">
        <v>4.41</v>
      </c>
      <c r="JB42">
        <v>579.38</v>
      </c>
      <c r="JC42">
        <v>79.599999999999994</v>
      </c>
      <c r="JD42">
        <v>188.23</v>
      </c>
      <c r="JE42">
        <v>21707</v>
      </c>
      <c r="JF42">
        <v>51.333399999999997</v>
      </c>
      <c r="JG42">
        <v>21.5</v>
      </c>
      <c r="JH42">
        <v>2.52</v>
      </c>
      <c r="JI42">
        <v>1.34</v>
      </c>
      <c r="JL42">
        <v>115.7</v>
      </c>
      <c r="JM42">
        <v>2085.14</v>
      </c>
      <c r="JN42">
        <v>0.45</v>
      </c>
      <c r="JO42">
        <v>4683760</v>
      </c>
      <c r="JP42">
        <v>1</v>
      </c>
      <c r="JQ42">
        <v>352666</v>
      </c>
      <c r="JR42">
        <v>0</v>
      </c>
      <c r="JS42">
        <v>0</v>
      </c>
      <c r="JT42">
        <v>0</v>
      </c>
      <c r="JU42">
        <v>0.01</v>
      </c>
      <c r="JV42" s="1" t="s">
        <v>1472</v>
      </c>
      <c r="JW42" s="1" t="s">
        <v>1472</v>
      </c>
      <c r="JX42" s="1" t="s">
        <v>1472</v>
      </c>
      <c r="JY42" s="1" t="s">
        <v>1472</v>
      </c>
      <c r="JZ42" s="1" t="s">
        <v>1472</v>
      </c>
      <c r="KA42" s="1" t="s">
        <v>1472</v>
      </c>
      <c r="KB42" s="1" t="s">
        <v>1472</v>
      </c>
      <c r="KC42" s="1" t="s">
        <v>1472</v>
      </c>
      <c r="KE42" s="1" t="s">
        <v>1472</v>
      </c>
      <c r="KF42">
        <v>85.74</v>
      </c>
      <c r="KG42">
        <v>560.57000000000005</v>
      </c>
      <c r="KH42">
        <v>36.167400000000001</v>
      </c>
      <c r="KI42">
        <v>156175</v>
      </c>
      <c r="KJ42">
        <v>10.0762</v>
      </c>
      <c r="KK42">
        <v>299</v>
      </c>
      <c r="KL42">
        <v>0.83</v>
      </c>
      <c r="KM42">
        <v>2.2999999999999998</v>
      </c>
      <c r="KN42">
        <v>0.23</v>
      </c>
      <c r="KO42">
        <v>1.53</v>
      </c>
      <c r="KP42" s="1" t="s">
        <v>1472</v>
      </c>
      <c r="KQ42" s="1" t="s">
        <v>1472</v>
      </c>
      <c r="KR42" s="1" t="s">
        <v>1472</v>
      </c>
      <c r="KS42" s="1" t="s">
        <v>1472</v>
      </c>
      <c r="KT42" s="1" t="s">
        <v>1472</v>
      </c>
      <c r="KU42" s="1" t="s">
        <v>1472</v>
      </c>
      <c r="KV42" s="1" t="s">
        <v>1472</v>
      </c>
      <c r="KW42" s="1" t="s">
        <v>1472</v>
      </c>
      <c r="KX42" s="1" t="s">
        <v>1472</v>
      </c>
      <c r="KY42" s="1" t="s">
        <v>1472</v>
      </c>
      <c r="KZ42" s="1" t="s">
        <v>1472</v>
      </c>
      <c r="LA42" s="1" t="s">
        <v>1472</v>
      </c>
      <c r="LB42" s="1" t="s">
        <v>1472</v>
      </c>
      <c r="LC42" s="1" t="s">
        <v>1472</v>
      </c>
      <c r="LD42" s="1" t="s">
        <v>1472</v>
      </c>
      <c r="LE42" s="1" t="s">
        <v>1472</v>
      </c>
      <c r="LF42" s="1" t="s">
        <v>1472</v>
      </c>
      <c r="LG42" s="1" t="s">
        <v>1472</v>
      </c>
      <c r="LH42" s="1" t="s">
        <v>1472</v>
      </c>
      <c r="LI42" s="1" t="s">
        <v>1472</v>
      </c>
      <c r="LJ42">
        <v>1224.53</v>
      </c>
      <c r="LK42">
        <v>15.01</v>
      </c>
      <c r="LL42">
        <v>2.12</v>
      </c>
      <c r="LM42">
        <v>48450</v>
      </c>
      <c r="LN42">
        <v>6.8304</v>
      </c>
      <c r="LO42">
        <v>67.3</v>
      </c>
      <c r="LP42">
        <v>0</v>
      </c>
      <c r="LQ42">
        <v>0</v>
      </c>
      <c r="LR42" s="1" t="s">
        <v>1472</v>
      </c>
      <c r="LS42" s="1" t="s">
        <v>1472</v>
      </c>
      <c r="LT42">
        <v>232.89</v>
      </c>
      <c r="LU42">
        <v>82.33</v>
      </c>
      <c r="LV42">
        <v>1.81</v>
      </c>
      <c r="LW42">
        <v>45549</v>
      </c>
      <c r="LX42">
        <v>1</v>
      </c>
      <c r="LY42">
        <v>102.5</v>
      </c>
      <c r="LZ42">
        <v>0.06</v>
      </c>
      <c r="MA42">
        <v>3.43</v>
      </c>
      <c r="MB42" s="1" t="s">
        <v>1472</v>
      </c>
      <c r="MC42" s="1" t="s">
        <v>1472</v>
      </c>
      <c r="MD42">
        <v>1868.59</v>
      </c>
      <c r="ME42">
        <v>1261.05</v>
      </c>
      <c r="MF42">
        <v>30.57</v>
      </c>
      <c r="MG42">
        <v>122700</v>
      </c>
      <c r="MH42">
        <v>2.9748999999999999</v>
      </c>
      <c r="MI42">
        <v>1705.2</v>
      </c>
      <c r="MJ42">
        <v>0.31</v>
      </c>
      <c r="MK42">
        <v>1.01</v>
      </c>
      <c r="ML42">
        <v>0.1</v>
      </c>
      <c r="MM42">
        <v>1</v>
      </c>
      <c r="MN42">
        <v>98.64</v>
      </c>
      <c r="MO42">
        <v>412.22</v>
      </c>
      <c r="MP42">
        <v>13.2</v>
      </c>
      <c r="MQ42">
        <v>72560</v>
      </c>
      <c r="MR42">
        <v>2.3241999999999998</v>
      </c>
      <c r="MS42">
        <v>2631.7</v>
      </c>
      <c r="MT42">
        <v>0.28999999999999998</v>
      </c>
      <c r="MU42">
        <v>2.1800000000000002</v>
      </c>
      <c r="MV42" s="1" t="s">
        <v>1472</v>
      </c>
      <c r="MW42" s="1" t="s">
        <v>1472</v>
      </c>
      <c r="MX42" s="1" t="s">
        <v>1472</v>
      </c>
      <c r="MY42" s="1" t="s">
        <v>1472</v>
      </c>
      <c r="MZ42" s="1" t="s">
        <v>1472</v>
      </c>
      <c r="NA42" s="1" t="s">
        <v>1472</v>
      </c>
      <c r="NB42" s="1" t="s">
        <v>1472</v>
      </c>
      <c r="NC42" s="1" t="s">
        <v>1472</v>
      </c>
      <c r="ND42" s="1" t="s">
        <v>1472</v>
      </c>
      <c r="NE42" s="1" t="s">
        <v>1472</v>
      </c>
      <c r="NF42" s="1" t="s">
        <v>1472</v>
      </c>
      <c r="NG42" s="1" t="s">
        <v>1472</v>
      </c>
      <c r="NH42" s="1" t="s">
        <v>1472</v>
      </c>
      <c r="NI42" s="1" t="s">
        <v>1472</v>
      </c>
      <c r="NJ42" s="1" t="s">
        <v>1472</v>
      </c>
      <c r="NK42" s="1" t="s">
        <v>1472</v>
      </c>
      <c r="NL42" s="1" t="s">
        <v>1472</v>
      </c>
      <c r="NM42" s="1" t="s">
        <v>1472</v>
      </c>
      <c r="NN42" s="1" t="s">
        <v>1472</v>
      </c>
      <c r="NO42" s="1" t="s">
        <v>1472</v>
      </c>
      <c r="NP42" s="1" t="s">
        <v>1472</v>
      </c>
      <c r="NQ42" s="1" t="s">
        <v>1472</v>
      </c>
      <c r="NR42" s="1" t="s">
        <v>1472</v>
      </c>
      <c r="NS42" s="1" t="s">
        <v>1472</v>
      </c>
      <c r="NT42" s="1" t="s">
        <v>1472</v>
      </c>
      <c r="NU42" s="1" t="s">
        <v>1472</v>
      </c>
      <c r="NV42" s="1" t="s">
        <v>1472</v>
      </c>
      <c r="NW42" s="1" t="s">
        <v>1472</v>
      </c>
      <c r="NX42" s="1" t="s">
        <v>1472</v>
      </c>
      <c r="NY42" s="1" t="s">
        <v>1472</v>
      </c>
      <c r="OA42" s="1" t="s">
        <v>1472</v>
      </c>
      <c r="OB42" s="1" t="s">
        <v>1472</v>
      </c>
      <c r="OC42" s="1" t="s">
        <v>1472</v>
      </c>
      <c r="OD42" s="1" t="s">
        <v>1472</v>
      </c>
      <c r="OE42" s="1" t="s">
        <v>1472</v>
      </c>
      <c r="OF42" s="1" t="s">
        <v>1472</v>
      </c>
      <c r="OG42" s="1" t="s">
        <v>1472</v>
      </c>
      <c r="OH42" s="1" t="s">
        <v>1472</v>
      </c>
      <c r="OI42" s="1" t="s">
        <v>1472</v>
      </c>
      <c r="OL42" s="1" t="s">
        <v>1472</v>
      </c>
      <c r="OM42" s="1" t="s">
        <v>1472</v>
      </c>
      <c r="ON42" s="1" t="s">
        <v>1472</v>
      </c>
      <c r="OO42" s="1" t="s">
        <v>1472</v>
      </c>
      <c r="OP42" s="1" t="s">
        <v>1472</v>
      </c>
      <c r="OQ42" s="1" t="s">
        <v>1472</v>
      </c>
      <c r="OR42" s="1" t="s">
        <v>1472</v>
      </c>
      <c r="OS42" s="1" t="s">
        <v>1472</v>
      </c>
      <c r="OU42" s="1" t="s">
        <v>1472</v>
      </c>
      <c r="OV42">
        <v>121.35</v>
      </c>
      <c r="OW42">
        <v>131.38999999999999</v>
      </c>
      <c r="OX42">
        <v>2.19</v>
      </c>
      <c r="OY42">
        <v>30000</v>
      </c>
      <c r="OZ42">
        <v>0.5</v>
      </c>
      <c r="PA42">
        <v>560</v>
      </c>
      <c r="PB42">
        <v>0.04</v>
      </c>
      <c r="PC42">
        <v>2</v>
      </c>
      <c r="PD42" s="1" t="s">
        <v>1472</v>
      </c>
      <c r="PE42" s="1" t="s">
        <v>1472</v>
      </c>
      <c r="PF42" s="1" t="s">
        <v>1472</v>
      </c>
      <c r="PG42" s="1" t="s">
        <v>1472</v>
      </c>
      <c r="PH42" s="1" t="s">
        <v>1472</v>
      </c>
      <c r="PI42" s="1" t="s">
        <v>1472</v>
      </c>
      <c r="PJ42" s="1" t="s">
        <v>1472</v>
      </c>
      <c r="PK42" s="1" t="s">
        <v>1472</v>
      </c>
      <c r="PL42" s="1" t="s">
        <v>1472</v>
      </c>
      <c r="PM42" s="1" t="s">
        <v>1472</v>
      </c>
      <c r="PO42" s="1" t="s">
        <v>1472</v>
      </c>
      <c r="PP42" s="1" t="s">
        <v>1472</v>
      </c>
      <c r="PQ42" s="1" t="s">
        <v>1472</v>
      </c>
      <c r="PR42" s="1" t="s">
        <v>1472</v>
      </c>
      <c r="PS42" s="1" t="s">
        <v>1472</v>
      </c>
      <c r="PT42" s="1" t="s">
        <v>1472</v>
      </c>
      <c r="PU42" s="1" t="s">
        <v>1472</v>
      </c>
      <c r="PV42" s="1" t="s">
        <v>1472</v>
      </c>
      <c r="PW42" s="1" t="s">
        <v>1472</v>
      </c>
      <c r="PZ42" s="1" t="s">
        <v>1472</v>
      </c>
      <c r="QA42" s="1" t="s">
        <v>1472</v>
      </c>
      <c r="QB42" s="1" t="s">
        <v>1472</v>
      </c>
      <c r="QC42" s="1" t="s">
        <v>1472</v>
      </c>
      <c r="QD42" s="1" t="s">
        <v>1472</v>
      </c>
      <c r="QE42" s="1" t="s">
        <v>1472</v>
      </c>
      <c r="QF42" s="1" t="s">
        <v>1472</v>
      </c>
      <c r="QG42" s="1" t="s">
        <v>1472</v>
      </c>
      <c r="QJ42" s="1" t="s">
        <v>1472</v>
      </c>
      <c r="QK42" s="1" t="s">
        <v>1472</v>
      </c>
      <c r="QL42" s="1" t="s">
        <v>1472</v>
      </c>
      <c r="QM42" s="1" t="s">
        <v>1472</v>
      </c>
      <c r="QN42" s="1" t="s">
        <v>1472</v>
      </c>
      <c r="QO42" s="1" t="s">
        <v>1472</v>
      </c>
      <c r="QP42" s="1" t="s">
        <v>1472</v>
      </c>
      <c r="QQ42" s="1" t="s">
        <v>1472</v>
      </c>
      <c r="QT42" s="1" t="s">
        <v>1472</v>
      </c>
      <c r="QU42" s="1" t="s">
        <v>1472</v>
      </c>
      <c r="QV42" s="1" t="s">
        <v>1472</v>
      </c>
      <c r="QW42" s="1" t="s">
        <v>1472</v>
      </c>
      <c r="QX42" s="1" t="s">
        <v>1472</v>
      </c>
      <c r="QY42" s="1" t="s">
        <v>1472</v>
      </c>
      <c r="QZ42" s="1" t="s">
        <v>1472</v>
      </c>
      <c r="RA42" s="1" t="s">
        <v>1472</v>
      </c>
      <c r="RC42" s="1" t="s">
        <v>1472</v>
      </c>
      <c r="RD42">
        <v>170.33</v>
      </c>
      <c r="RE42">
        <v>49.63</v>
      </c>
      <c r="RF42">
        <v>1.51</v>
      </c>
      <c r="RG42">
        <v>57895</v>
      </c>
      <c r="RH42">
        <v>1.7592000000000001</v>
      </c>
      <c r="RI42">
        <v>238.8</v>
      </c>
      <c r="RJ42">
        <v>0.01</v>
      </c>
      <c r="RK42">
        <v>0.9</v>
      </c>
      <c r="RL42" s="1" t="s">
        <v>1472</v>
      </c>
      <c r="RM42">
        <v>5.5E-2</v>
      </c>
      <c r="RN42" s="1" t="s">
        <v>1472</v>
      </c>
      <c r="RO42" s="1" t="s">
        <v>1472</v>
      </c>
      <c r="RP42" s="1" t="s">
        <v>1472</v>
      </c>
      <c r="RQ42" s="1" t="s">
        <v>1472</v>
      </c>
      <c r="RR42" s="1" t="s">
        <v>1472</v>
      </c>
      <c r="RS42" s="1" t="s">
        <v>1472</v>
      </c>
      <c r="RT42" s="1" t="s">
        <v>1472</v>
      </c>
      <c r="RU42" s="1" t="s">
        <v>1472</v>
      </c>
      <c r="RW42" s="1" t="s">
        <v>1472</v>
      </c>
      <c r="SH42" s="1" t="s">
        <v>1472</v>
      </c>
      <c r="SI42" s="1" t="s">
        <v>1472</v>
      </c>
      <c r="SJ42" s="1" t="s">
        <v>1472</v>
      </c>
      <c r="SK42" s="1" t="s">
        <v>1472</v>
      </c>
      <c r="SL42" s="1" t="s">
        <v>1472</v>
      </c>
      <c r="SM42" s="1" t="s">
        <v>1472</v>
      </c>
      <c r="SN42" s="1" t="s">
        <v>1472</v>
      </c>
      <c r="SO42" s="1" t="s">
        <v>1472</v>
      </c>
      <c r="TB42" s="1" t="s">
        <v>1472</v>
      </c>
      <c r="TC42" s="1" t="s">
        <v>1472</v>
      </c>
      <c r="TD42" s="1" t="s">
        <v>1472</v>
      </c>
      <c r="TE42" s="1" t="s">
        <v>1472</v>
      </c>
      <c r="TF42" s="1" t="s">
        <v>1472</v>
      </c>
      <c r="TG42" s="1" t="s">
        <v>1472</v>
      </c>
      <c r="TH42" s="1" t="s">
        <v>1472</v>
      </c>
      <c r="TI42" s="1" t="s">
        <v>1472</v>
      </c>
      <c r="TL42">
        <v>170.9</v>
      </c>
      <c r="TM42">
        <v>169.43</v>
      </c>
      <c r="TN42">
        <v>3.87</v>
      </c>
      <c r="TO42">
        <v>84226</v>
      </c>
      <c r="TP42">
        <v>1.9231</v>
      </c>
      <c r="TQ42">
        <v>326</v>
      </c>
      <c r="TR42">
        <v>0.09</v>
      </c>
      <c r="TS42">
        <v>2.2200000000000002</v>
      </c>
      <c r="TT42">
        <v>0.12</v>
      </c>
      <c r="TU42">
        <v>0.38</v>
      </c>
      <c r="TV42" s="1" t="s">
        <v>1472</v>
      </c>
      <c r="TW42" s="1" t="s">
        <v>1472</v>
      </c>
      <c r="TX42" s="1" t="s">
        <v>1472</v>
      </c>
      <c r="TY42" s="1" t="s">
        <v>1472</v>
      </c>
      <c r="TZ42" s="1" t="s">
        <v>1472</v>
      </c>
      <c r="UA42" s="1" t="s">
        <v>1472</v>
      </c>
      <c r="UB42" s="1" t="s">
        <v>1472</v>
      </c>
      <c r="UC42" s="1" t="s">
        <v>1472</v>
      </c>
      <c r="UF42" s="1" t="s">
        <v>1472</v>
      </c>
      <c r="UG42" s="1" t="s">
        <v>1472</v>
      </c>
      <c r="UH42" s="1" t="s">
        <v>1472</v>
      </c>
      <c r="UI42" s="1" t="s">
        <v>1472</v>
      </c>
      <c r="UJ42" s="1" t="s">
        <v>1472</v>
      </c>
      <c r="UK42" s="1" t="s">
        <v>1472</v>
      </c>
      <c r="UL42" s="1" t="s">
        <v>1472</v>
      </c>
      <c r="UM42" s="1" t="s">
        <v>1472</v>
      </c>
      <c r="UP42" s="1" t="s">
        <v>1472</v>
      </c>
      <c r="UQ42" s="1" t="s">
        <v>1472</v>
      </c>
      <c r="UR42" s="1" t="s">
        <v>1472</v>
      </c>
      <c r="US42" s="1" t="s">
        <v>1472</v>
      </c>
      <c r="UT42" s="1" t="s">
        <v>1472</v>
      </c>
      <c r="UU42" s="1" t="s">
        <v>1472</v>
      </c>
      <c r="UV42" s="1" t="s">
        <v>1472</v>
      </c>
      <c r="UW42" s="1" t="s">
        <v>1472</v>
      </c>
      <c r="UZ42" s="1" t="s">
        <v>1472</v>
      </c>
      <c r="VA42" s="1" t="s">
        <v>1472</v>
      </c>
      <c r="VB42" s="1" t="s">
        <v>1472</v>
      </c>
      <c r="VC42" s="1" t="s">
        <v>1472</v>
      </c>
      <c r="VD42" s="1" t="s">
        <v>1472</v>
      </c>
      <c r="VE42" s="1" t="s">
        <v>1472</v>
      </c>
      <c r="VF42" s="1" t="s">
        <v>1472</v>
      </c>
      <c r="VG42" s="1" t="s">
        <v>1472</v>
      </c>
      <c r="VI42" s="1" t="s">
        <v>1472</v>
      </c>
      <c r="VJ42" s="1" t="s">
        <v>1472</v>
      </c>
      <c r="VK42" s="1" t="s">
        <v>1472</v>
      </c>
      <c r="VL42" s="1" t="s">
        <v>1472</v>
      </c>
      <c r="VM42" s="1" t="s">
        <v>1472</v>
      </c>
      <c r="VN42" s="1" t="s">
        <v>1472</v>
      </c>
      <c r="VO42" s="1" t="s">
        <v>1472</v>
      </c>
      <c r="VP42" s="1" t="s">
        <v>1472</v>
      </c>
      <c r="VQ42" s="1" t="s">
        <v>1472</v>
      </c>
      <c r="VS42" s="1" t="s">
        <v>1472</v>
      </c>
      <c r="VT42" s="1" t="s">
        <v>1472</v>
      </c>
      <c r="VU42" s="1" t="s">
        <v>1472</v>
      </c>
      <c r="VV42" s="1" t="s">
        <v>1472</v>
      </c>
      <c r="VW42" s="1" t="s">
        <v>1472</v>
      </c>
      <c r="VX42" s="1" t="s">
        <v>1472</v>
      </c>
      <c r="VY42" s="1" t="s">
        <v>1472</v>
      </c>
      <c r="VZ42" s="1" t="s">
        <v>1472</v>
      </c>
      <c r="WA42" s="1" t="s">
        <v>1472</v>
      </c>
      <c r="WB42" s="1" t="s">
        <v>1472</v>
      </c>
      <c r="WC42" s="1" t="s">
        <v>1472</v>
      </c>
      <c r="WD42" s="1" t="s">
        <v>1472</v>
      </c>
      <c r="WE42" s="1" t="s">
        <v>1472</v>
      </c>
      <c r="WF42" s="1" t="s">
        <v>1472</v>
      </c>
      <c r="WG42" s="1" t="s">
        <v>1472</v>
      </c>
      <c r="WH42" s="1" t="s">
        <v>1472</v>
      </c>
      <c r="WI42" s="1" t="s">
        <v>1472</v>
      </c>
      <c r="WJ42" s="1" t="s">
        <v>1472</v>
      </c>
      <c r="WK42" s="1" t="s">
        <v>1472</v>
      </c>
      <c r="WL42" s="1" t="s">
        <v>1472</v>
      </c>
      <c r="WM42" s="1" t="s">
        <v>1472</v>
      </c>
      <c r="WN42">
        <v>66.489999999999995</v>
      </c>
      <c r="WO42">
        <v>48.19</v>
      </c>
      <c r="WP42">
        <v>7.97</v>
      </c>
      <c r="WQ42">
        <v>214500</v>
      </c>
      <c r="WR42">
        <v>35.459699999999998</v>
      </c>
      <c r="WS42">
        <v>362.9</v>
      </c>
      <c r="WT42">
        <v>0</v>
      </c>
      <c r="WU42">
        <v>0</v>
      </c>
      <c r="WV42" s="1" t="s">
        <v>1472</v>
      </c>
      <c r="WW42" s="1" t="s">
        <v>1472</v>
      </c>
      <c r="WX42" s="1" t="s">
        <v>1472</v>
      </c>
      <c r="WY42" s="1" t="s">
        <v>1472</v>
      </c>
      <c r="WZ42" s="1" t="s">
        <v>1472</v>
      </c>
      <c r="XA42" s="1" t="s">
        <v>1472</v>
      </c>
      <c r="XB42" s="1" t="s">
        <v>1472</v>
      </c>
      <c r="XC42" s="1" t="s">
        <v>1472</v>
      </c>
      <c r="XD42" s="1" t="s">
        <v>1472</v>
      </c>
      <c r="XE42" s="1" t="s">
        <v>1472</v>
      </c>
      <c r="XF42" s="1" t="s">
        <v>1472</v>
      </c>
      <c r="XG42" s="1" t="s">
        <v>1472</v>
      </c>
      <c r="XH42" s="1" t="s">
        <v>1472</v>
      </c>
      <c r="XI42" s="1" t="s">
        <v>1472</v>
      </c>
      <c r="XJ42" s="1" t="s">
        <v>1472</v>
      </c>
      <c r="XK42" s="1" t="s">
        <v>1472</v>
      </c>
      <c r="XL42" s="1" t="s">
        <v>1472</v>
      </c>
      <c r="XM42" s="1" t="s">
        <v>1472</v>
      </c>
      <c r="XN42" s="1" t="s">
        <v>1472</v>
      </c>
      <c r="XO42" s="1" t="s">
        <v>1472</v>
      </c>
      <c r="XR42">
        <v>383.62</v>
      </c>
      <c r="XS42">
        <v>25500</v>
      </c>
      <c r="XT42">
        <v>3400</v>
      </c>
      <c r="XU42">
        <v>7500</v>
      </c>
      <c r="XV42">
        <v>1</v>
      </c>
      <c r="XW42" s="1" t="s">
        <v>1472</v>
      </c>
      <c r="XX42">
        <v>0</v>
      </c>
      <c r="XY42">
        <v>0</v>
      </c>
      <c r="YB42" s="1" t="s">
        <v>1472</v>
      </c>
      <c r="YC42" s="1" t="s">
        <v>1472</v>
      </c>
      <c r="YD42" s="1" t="s">
        <v>1472</v>
      </c>
      <c r="YE42" s="1" t="s">
        <v>1472</v>
      </c>
      <c r="YF42" s="1" t="s">
        <v>1472</v>
      </c>
      <c r="YG42" s="1" t="s">
        <v>1472</v>
      </c>
      <c r="YH42" s="1" t="s">
        <v>1472</v>
      </c>
      <c r="YI42" s="1" t="s">
        <v>1472</v>
      </c>
      <c r="YK42" s="1" t="s">
        <v>1472</v>
      </c>
      <c r="YL42" s="1" t="s">
        <v>1472</v>
      </c>
      <c r="YN42" s="1" t="s">
        <v>1472</v>
      </c>
      <c r="YO42" s="1" t="s">
        <v>1472</v>
      </c>
      <c r="YP42" s="1" t="s">
        <v>1472</v>
      </c>
      <c r="YQ42" s="1" t="s">
        <v>1472</v>
      </c>
      <c r="YR42" s="1" t="s">
        <v>1472</v>
      </c>
      <c r="YS42" s="1" t="s">
        <v>1472</v>
      </c>
      <c r="YV42" s="1" t="s">
        <v>1472</v>
      </c>
      <c r="YW42" s="1" t="s">
        <v>1472</v>
      </c>
      <c r="YX42" s="1" t="s">
        <v>1472</v>
      </c>
      <c r="YY42" s="1" t="s">
        <v>1472</v>
      </c>
      <c r="YZ42" s="1" t="s">
        <v>1472</v>
      </c>
      <c r="ZA42" s="1" t="s">
        <v>1472</v>
      </c>
      <c r="ZB42" s="1" t="s">
        <v>1472</v>
      </c>
      <c r="ZC42" s="1" t="s">
        <v>1472</v>
      </c>
      <c r="ZE42" s="1" t="s">
        <v>1472</v>
      </c>
      <c r="ZP42" s="1" t="s">
        <v>1472</v>
      </c>
      <c r="ZR42" s="1" t="s">
        <v>1472</v>
      </c>
      <c r="ZS42" s="1" t="s">
        <v>1472</v>
      </c>
      <c r="ZT42" s="1" t="s">
        <v>1472</v>
      </c>
      <c r="ZU42" s="1" t="s">
        <v>1472</v>
      </c>
      <c r="ZV42" s="1" t="s">
        <v>1472</v>
      </c>
      <c r="ZW42" s="1" t="s">
        <v>1472</v>
      </c>
      <c r="ZZ42" s="1" t="s">
        <v>1472</v>
      </c>
      <c r="AAA42" s="1" t="s">
        <v>1472</v>
      </c>
      <c r="AAB42" s="1" t="s">
        <v>1472</v>
      </c>
      <c r="AAC42" s="1" t="s">
        <v>1472</v>
      </c>
      <c r="AAD42" s="1" t="s">
        <v>1472</v>
      </c>
      <c r="AAE42" s="1" t="s">
        <v>1472</v>
      </c>
      <c r="AAF42" s="1" t="s">
        <v>1472</v>
      </c>
      <c r="AAG42" s="1" t="s">
        <v>1472</v>
      </c>
      <c r="AAJ42" s="1" t="s">
        <v>1472</v>
      </c>
      <c r="AAK42" s="1" t="s">
        <v>1472</v>
      </c>
      <c r="AAL42" s="1" t="s">
        <v>1472</v>
      </c>
      <c r="AAM42" s="1" t="s">
        <v>1472</v>
      </c>
      <c r="AAN42" s="1" t="s">
        <v>1472</v>
      </c>
      <c r="AAO42" s="1" t="s">
        <v>1472</v>
      </c>
      <c r="AAP42" s="1" t="s">
        <v>1472</v>
      </c>
      <c r="AAQ42" s="1" t="s">
        <v>1472</v>
      </c>
      <c r="AAT42" s="1" t="s">
        <v>1472</v>
      </c>
      <c r="AAU42" s="1" t="s">
        <v>1472</v>
      </c>
      <c r="AAV42" s="1" t="s">
        <v>1472</v>
      </c>
      <c r="AAW42" s="1" t="s">
        <v>1472</v>
      </c>
      <c r="AAX42" s="1" t="s">
        <v>1472</v>
      </c>
      <c r="AAY42" s="1" t="s">
        <v>1472</v>
      </c>
      <c r="AAZ42" s="1" t="s">
        <v>1472</v>
      </c>
      <c r="ABA42" s="1" t="s">
        <v>1472</v>
      </c>
      <c r="ABD42" s="1" t="s">
        <v>1472</v>
      </c>
      <c r="ABE42" s="1" t="s">
        <v>1472</v>
      </c>
      <c r="ABF42" s="1" t="s">
        <v>1472</v>
      </c>
      <c r="ABG42" s="1" t="s">
        <v>1472</v>
      </c>
      <c r="ABH42" s="1" t="s">
        <v>1472</v>
      </c>
      <c r="ABI42" s="1" t="s">
        <v>1472</v>
      </c>
      <c r="ABJ42" s="1" t="s">
        <v>1472</v>
      </c>
      <c r="ABK42" s="1" t="s">
        <v>1472</v>
      </c>
      <c r="ABM42" s="1" t="s">
        <v>1472</v>
      </c>
      <c r="ABN42" s="1" t="s">
        <v>1472</v>
      </c>
      <c r="ABO42" s="1" t="s">
        <v>1472</v>
      </c>
      <c r="ABP42" s="1" t="s">
        <v>1472</v>
      </c>
      <c r="ABQ42" s="1" t="s">
        <v>1472</v>
      </c>
      <c r="ABR42" s="1" t="s">
        <v>1472</v>
      </c>
      <c r="ABS42" s="1" t="s">
        <v>1472</v>
      </c>
      <c r="ABT42" s="1" t="s">
        <v>1472</v>
      </c>
      <c r="ABU42" s="1" t="s">
        <v>1472</v>
      </c>
      <c r="ABV42" s="1" t="s">
        <v>1472</v>
      </c>
      <c r="ABW42" s="1" t="s">
        <v>1472</v>
      </c>
      <c r="ABX42" s="1" t="s">
        <v>1472</v>
      </c>
      <c r="ABY42" s="1" t="s">
        <v>1472</v>
      </c>
      <c r="ABZ42" s="1" t="s">
        <v>1472</v>
      </c>
      <c r="ACA42" s="1" t="s">
        <v>1472</v>
      </c>
      <c r="ACB42" s="1" t="s">
        <v>1472</v>
      </c>
      <c r="ACC42" s="1" t="s">
        <v>1472</v>
      </c>
      <c r="ACD42" s="1" t="s">
        <v>1472</v>
      </c>
      <c r="ACE42" s="1" t="s">
        <v>1472</v>
      </c>
      <c r="ACG42" s="1" t="s">
        <v>1472</v>
      </c>
      <c r="ACH42" s="1" t="s">
        <v>1472</v>
      </c>
      <c r="ACJ42" s="1" t="s">
        <v>1472</v>
      </c>
      <c r="ACK42" s="1" t="s">
        <v>1472</v>
      </c>
      <c r="ACL42" s="1" t="s">
        <v>1472</v>
      </c>
      <c r="ACM42" s="1" t="s">
        <v>1472</v>
      </c>
      <c r="ACN42" s="1" t="s">
        <v>1472</v>
      </c>
      <c r="ACO42" s="1" t="s">
        <v>1472</v>
      </c>
      <c r="ACR42" s="1" t="s">
        <v>1472</v>
      </c>
      <c r="ACS42" s="1" t="s">
        <v>1472</v>
      </c>
      <c r="ACT42" s="1" t="s">
        <v>1472</v>
      </c>
      <c r="ACU42" s="1" t="s">
        <v>1472</v>
      </c>
      <c r="ACV42" s="1" t="s">
        <v>1472</v>
      </c>
      <c r="ACW42" s="1" t="s">
        <v>1472</v>
      </c>
      <c r="ACX42" s="1" t="s">
        <v>1472</v>
      </c>
      <c r="ACY42" s="1" t="s">
        <v>1472</v>
      </c>
      <c r="ADB42" s="1" t="s">
        <v>1472</v>
      </c>
      <c r="ADC42" s="1" t="s">
        <v>1472</v>
      </c>
      <c r="ADD42" s="1" t="s">
        <v>1472</v>
      </c>
      <c r="ADE42" s="1" t="s">
        <v>1472</v>
      </c>
      <c r="ADF42" s="1" t="s">
        <v>1472</v>
      </c>
      <c r="ADG42" s="1" t="s">
        <v>1472</v>
      </c>
      <c r="ADH42" s="1" t="s">
        <v>1472</v>
      </c>
      <c r="ADI42" s="1" t="s">
        <v>1472</v>
      </c>
      <c r="ADL42" s="1" t="s">
        <v>1472</v>
      </c>
      <c r="ADN42" s="1" t="s">
        <v>1472</v>
      </c>
      <c r="ADO42" s="1" t="s">
        <v>1472</v>
      </c>
      <c r="ADP42" s="1" t="s">
        <v>1472</v>
      </c>
      <c r="ADQ42" s="1" t="s">
        <v>1472</v>
      </c>
      <c r="ADR42" s="1" t="s">
        <v>1472</v>
      </c>
      <c r="ADS42" s="1" t="s">
        <v>1472</v>
      </c>
      <c r="ADV42" s="1" t="s">
        <v>1472</v>
      </c>
      <c r="ADW42" s="1" t="s">
        <v>1472</v>
      </c>
      <c r="ADX42" s="1" t="s">
        <v>1472</v>
      </c>
      <c r="ADY42" s="1" t="s">
        <v>1472</v>
      </c>
      <c r="ADZ42" s="1" t="s">
        <v>1472</v>
      </c>
      <c r="AEA42" s="1" t="s">
        <v>1472</v>
      </c>
      <c r="AEB42" s="1" t="s">
        <v>1472</v>
      </c>
      <c r="AEC42" s="1" t="s">
        <v>1472</v>
      </c>
      <c r="AEF42">
        <v>710.4</v>
      </c>
      <c r="AEG42">
        <v>57600</v>
      </c>
      <c r="AEH42">
        <v>6400</v>
      </c>
      <c r="AEI42">
        <v>9000</v>
      </c>
      <c r="AEJ42">
        <v>1</v>
      </c>
      <c r="AEL42">
        <v>60</v>
      </c>
      <c r="AEM42">
        <v>0.94</v>
      </c>
      <c r="AEP42" s="1" t="s">
        <v>1472</v>
      </c>
      <c r="AEQ42" s="1" t="s">
        <v>1472</v>
      </c>
      <c r="AER42" s="1" t="s">
        <v>1472</v>
      </c>
      <c r="AES42" s="1" t="s">
        <v>1472</v>
      </c>
      <c r="AET42" s="1" t="s">
        <v>1472</v>
      </c>
      <c r="AEU42" s="1" t="s">
        <v>1472</v>
      </c>
      <c r="AEV42" s="1" t="s">
        <v>1472</v>
      </c>
      <c r="AEW42" s="1" t="s">
        <v>1472</v>
      </c>
      <c r="AEX42" s="1" t="s">
        <v>1472</v>
      </c>
      <c r="AEY42" s="1" t="s">
        <v>1472</v>
      </c>
      <c r="AEZ42">
        <v>98.98</v>
      </c>
      <c r="AFA42">
        <v>72.06</v>
      </c>
      <c r="AFB42">
        <v>4.8600000000000003</v>
      </c>
      <c r="AFC42">
        <v>12800</v>
      </c>
      <c r="AFD42">
        <v>0.86270000000000002</v>
      </c>
      <c r="AFE42">
        <v>586.5</v>
      </c>
      <c r="AFF42">
        <v>0.16</v>
      </c>
      <c r="AFG42">
        <v>3.21</v>
      </c>
      <c r="AFH42">
        <v>0.03</v>
      </c>
      <c r="AFI42">
        <v>0.45</v>
      </c>
      <c r="AFJ42">
        <v>473.1</v>
      </c>
      <c r="AFK42">
        <v>144.79</v>
      </c>
      <c r="AFL42">
        <v>161.83260000000001</v>
      </c>
      <c r="AFM42">
        <v>21000</v>
      </c>
      <c r="AFN42">
        <v>23.472000000000001</v>
      </c>
      <c r="AFO42">
        <v>0.6</v>
      </c>
      <c r="AFP42">
        <v>4.24</v>
      </c>
      <c r="AFQ42">
        <v>2.62</v>
      </c>
      <c r="AFR42">
        <v>2.46</v>
      </c>
      <c r="AFS42">
        <v>12.2</v>
      </c>
      <c r="AFT42">
        <v>171.94</v>
      </c>
      <c r="AFU42">
        <v>15.22</v>
      </c>
      <c r="AFV42">
        <v>0.72</v>
      </c>
      <c r="AFW42">
        <v>3427</v>
      </c>
      <c r="AFX42">
        <v>0.16209999999999999</v>
      </c>
      <c r="AFY42">
        <v>465.9</v>
      </c>
      <c r="AFZ42">
        <v>0.02</v>
      </c>
      <c r="AGA42">
        <v>2.33</v>
      </c>
    </row>
    <row r="43" spans="1:859" x14ac:dyDescent="0.25">
      <c r="A43" s="2">
        <v>36192</v>
      </c>
      <c r="B43">
        <v>330.62</v>
      </c>
      <c r="C43">
        <v>4006.85</v>
      </c>
      <c r="D43">
        <v>19.59</v>
      </c>
      <c r="E43">
        <v>3834311</v>
      </c>
      <c r="F43">
        <v>18.75</v>
      </c>
      <c r="G43">
        <v>19645.599999999999</v>
      </c>
      <c r="H43">
        <v>0</v>
      </c>
      <c r="I43">
        <v>0</v>
      </c>
      <c r="J43">
        <v>0.11</v>
      </c>
      <c r="K43">
        <v>0.68</v>
      </c>
      <c r="L43">
        <v>370.74</v>
      </c>
      <c r="M43">
        <v>1157.52</v>
      </c>
      <c r="N43">
        <v>1.1399999999999999</v>
      </c>
      <c r="O43">
        <v>1446900</v>
      </c>
      <c r="P43">
        <v>1.4279999999999999</v>
      </c>
      <c r="Q43">
        <v>297330.09999999998</v>
      </c>
      <c r="R43">
        <v>0</v>
      </c>
      <c r="S43">
        <v>0</v>
      </c>
      <c r="V43" s="1" t="s">
        <v>1472</v>
      </c>
      <c r="W43" s="1" t="s">
        <v>1472</v>
      </c>
      <c r="X43" s="1" t="s">
        <v>1472</v>
      </c>
      <c r="Y43" s="1" t="s">
        <v>1472</v>
      </c>
      <c r="Z43" s="1" t="s">
        <v>1472</v>
      </c>
      <c r="AA43" s="1" t="s">
        <v>1472</v>
      </c>
      <c r="AB43" s="1" t="s">
        <v>1472</v>
      </c>
      <c r="AC43" s="1" t="s">
        <v>1472</v>
      </c>
      <c r="AE43" s="1" t="s">
        <v>1472</v>
      </c>
      <c r="AF43">
        <v>1659.11</v>
      </c>
      <c r="AG43">
        <v>999.25</v>
      </c>
      <c r="AH43">
        <v>12.1</v>
      </c>
      <c r="AI43">
        <v>82583</v>
      </c>
      <c r="AJ43">
        <v>1</v>
      </c>
      <c r="AK43">
        <v>3458.8</v>
      </c>
      <c r="AL43">
        <v>0.27</v>
      </c>
      <c r="AM43">
        <v>2.2200000000000002</v>
      </c>
      <c r="AN43">
        <v>0.09</v>
      </c>
      <c r="AO43">
        <v>0.63</v>
      </c>
      <c r="AP43" s="1" t="s">
        <v>1472</v>
      </c>
      <c r="AQ43" s="1" t="s">
        <v>1472</v>
      </c>
      <c r="AR43" s="1" t="s">
        <v>1472</v>
      </c>
      <c r="AS43" s="1" t="s">
        <v>1472</v>
      </c>
      <c r="AT43" s="1" t="s">
        <v>1472</v>
      </c>
      <c r="AU43" s="1" t="s">
        <v>1472</v>
      </c>
      <c r="AV43" s="1" t="s">
        <v>1472</v>
      </c>
      <c r="AW43" s="1" t="s">
        <v>1472</v>
      </c>
      <c r="AX43" s="1" t="s">
        <v>1472</v>
      </c>
      <c r="AY43" s="1" t="s">
        <v>1472</v>
      </c>
      <c r="AZ43">
        <v>186.84</v>
      </c>
      <c r="BA43">
        <v>109.67</v>
      </c>
      <c r="BB43">
        <v>6.73</v>
      </c>
      <c r="BC43">
        <v>16296</v>
      </c>
      <c r="BD43">
        <v>1</v>
      </c>
      <c r="BE43">
        <v>783.3</v>
      </c>
      <c r="BF43">
        <v>0.23</v>
      </c>
      <c r="BG43">
        <v>3.38</v>
      </c>
      <c r="BJ43">
        <v>164.74</v>
      </c>
      <c r="BK43">
        <v>448.67</v>
      </c>
      <c r="BL43">
        <v>7.4</v>
      </c>
      <c r="BM43">
        <v>60631</v>
      </c>
      <c r="BN43">
        <v>1</v>
      </c>
      <c r="BO43">
        <v>3462.8</v>
      </c>
      <c r="BP43">
        <v>0.24</v>
      </c>
      <c r="BQ43">
        <v>3.21</v>
      </c>
      <c r="BT43" s="1" t="s">
        <v>1472</v>
      </c>
      <c r="BU43" s="1" t="s">
        <v>1472</v>
      </c>
      <c r="BV43" s="1" t="s">
        <v>1472</v>
      </c>
      <c r="BW43" s="1" t="s">
        <v>1472</v>
      </c>
      <c r="BX43" s="1" t="s">
        <v>1472</v>
      </c>
      <c r="BY43" s="1" t="s">
        <v>1472</v>
      </c>
      <c r="BZ43" s="1" t="s">
        <v>1472</v>
      </c>
      <c r="CA43" s="1" t="s">
        <v>1472</v>
      </c>
      <c r="CB43" s="1" t="s">
        <v>1472</v>
      </c>
      <c r="CC43" s="1" t="s">
        <v>1472</v>
      </c>
      <c r="CD43" s="1" t="s">
        <v>1472</v>
      </c>
      <c r="CE43" s="1" t="s">
        <v>1472</v>
      </c>
      <c r="CF43" s="1" t="s">
        <v>1472</v>
      </c>
      <c r="CG43" s="1" t="s">
        <v>1472</v>
      </c>
      <c r="CH43" s="1" t="s">
        <v>1472</v>
      </c>
      <c r="CI43" s="1" t="s">
        <v>1472</v>
      </c>
      <c r="CJ43" s="1" t="s">
        <v>1472</v>
      </c>
      <c r="CK43" s="1" t="s">
        <v>1472</v>
      </c>
      <c r="CM43" s="1" t="s">
        <v>1472</v>
      </c>
      <c r="CN43" s="1" t="s">
        <v>1472</v>
      </c>
      <c r="CO43" s="1" t="s">
        <v>1472</v>
      </c>
      <c r="CP43" s="1" t="s">
        <v>1472</v>
      </c>
      <c r="CQ43" s="1" t="s">
        <v>1472</v>
      </c>
      <c r="CR43" s="1" t="s">
        <v>1472</v>
      </c>
      <c r="CS43" s="1" t="s">
        <v>1472</v>
      </c>
      <c r="CT43" s="1" t="s">
        <v>1472</v>
      </c>
      <c r="CU43" s="1" t="s">
        <v>1472</v>
      </c>
      <c r="CW43" s="1" t="s">
        <v>1472</v>
      </c>
      <c r="CX43" s="1" t="s">
        <v>1472</v>
      </c>
      <c r="CY43" s="1" t="s">
        <v>1472</v>
      </c>
      <c r="CZ43" s="1" t="s">
        <v>1472</v>
      </c>
      <c r="DA43" s="1" t="s">
        <v>1472</v>
      </c>
      <c r="DB43" s="1" t="s">
        <v>1472</v>
      </c>
      <c r="DC43" s="1" t="s">
        <v>1472</v>
      </c>
      <c r="DD43" s="1" t="s">
        <v>1472</v>
      </c>
      <c r="DE43" s="1" t="s">
        <v>1472</v>
      </c>
      <c r="DG43" s="1" t="s">
        <v>1472</v>
      </c>
      <c r="DH43" s="1" t="s">
        <v>1472</v>
      </c>
      <c r="DI43" s="1" t="s">
        <v>1472</v>
      </c>
      <c r="DJ43" s="1" t="s">
        <v>1472</v>
      </c>
      <c r="DK43" s="1" t="s">
        <v>1472</v>
      </c>
      <c r="DL43" s="1" t="s">
        <v>1472</v>
      </c>
      <c r="DM43" s="1" t="s">
        <v>1472</v>
      </c>
      <c r="DN43" s="1" t="s">
        <v>1472</v>
      </c>
      <c r="DO43" s="1" t="s">
        <v>1472</v>
      </c>
      <c r="DR43">
        <v>24.55</v>
      </c>
      <c r="DS43">
        <v>16949.330000000002</v>
      </c>
      <c r="DT43">
        <v>370</v>
      </c>
      <c r="DU43">
        <v>45809</v>
      </c>
      <c r="DV43">
        <v>1</v>
      </c>
      <c r="DX43">
        <v>0</v>
      </c>
      <c r="DY43">
        <v>0</v>
      </c>
      <c r="EB43">
        <v>18.760000000000002</v>
      </c>
      <c r="EC43">
        <v>6771.32</v>
      </c>
      <c r="ED43">
        <v>332.4</v>
      </c>
      <c r="EE43">
        <v>20371</v>
      </c>
      <c r="EF43">
        <v>1</v>
      </c>
      <c r="EH43">
        <v>0</v>
      </c>
      <c r="EI43">
        <v>0</v>
      </c>
      <c r="EL43" s="1" t="s">
        <v>1472</v>
      </c>
      <c r="EM43" s="1" t="s">
        <v>1472</v>
      </c>
      <c r="EN43" s="1" t="s">
        <v>1472</v>
      </c>
      <c r="EO43" s="1" t="s">
        <v>1472</v>
      </c>
      <c r="EP43" s="1" t="s">
        <v>1472</v>
      </c>
      <c r="EQ43" s="1" t="s">
        <v>1472</v>
      </c>
      <c r="ER43" s="1" t="s">
        <v>1472</v>
      </c>
      <c r="ES43" s="1" t="s">
        <v>1472</v>
      </c>
      <c r="ET43" s="1" t="s">
        <v>1472</v>
      </c>
      <c r="EU43" s="1" t="s">
        <v>1472</v>
      </c>
      <c r="EV43" s="1" t="s">
        <v>1472</v>
      </c>
      <c r="EW43" s="1" t="s">
        <v>1472</v>
      </c>
      <c r="EX43" s="1" t="s">
        <v>1472</v>
      </c>
      <c r="EY43" s="1" t="s">
        <v>1472</v>
      </c>
      <c r="EZ43" s="1" t="s">
        <v>1472</v>
      </c>
      <c r="FA43" s="1" t="s">
        <v>1472</v>
      </c>
      <c r="FB43" s="1" t="s">
        <v>1472</v>
      </c>
      <c r="FC43" s="1" t="s">
        <v>1472</v>
      </c>
      <c r="FD43" s="1" t="s">
        <v>1472</v>
      </c>
      <c r="FE43" s="1" t="s">
        <v>1472</v>
      </c>
      <c r="FF43">
        <v>66.23</v>
      </c>
      <c r="FG43">
        <v>45.15</v>
      </c>
      <c r="FH43">
        <v>3.01</v>
      </c>
      <c r="FI43">
        <v>15000</v>
      </c>
      <c r="FJ43">
        <v>1</v>
      </c>
      <c r="FK43">
        <v>614.5</v>
      </c>
      <c r="FL43">
        <v>0</v>
      </c>
      <c r="FM43">
        <v>0</v>
      </c>
      <c r="FN43" s="1" t="s">
        <v>1472</v>
      </c>
      <c r="FO43" s="1" t="s">
        <v>1472</v>
      </c>
      <c r="FP43">
        <v>2091.6799999999998</v>
      </c>
      <c r="FQ43">
        <v>382170.1</v>
      </c>
      <c r="FR43">
        <v>14900</v>
      </c>
      <c r="FS43">
        <v>25649</v>
      </c>
      <c r="FT43">
        <v>1</v>
      </c>
      <c r="FU43" s="1" t="s">
        <v>1472</v>
      </c>
      <c r="FV43">
        <v>0</v>
      </c>
      <c r="FW43">
        <v>0</v>
      </c>
      <c r="FY43" s="1" t="s">
        <v>1472</v>
      </c>
      <c r="GH43" s="1" t="s">
        <v>1472</v>
      </c>
      <c r="GI43" s="1" t="s">
        <v>1472</v>
      </c>
      <c r="GJ43" s="1" t="s">
        <v>1472</v>
      </c>
      <c r="GK43" s="1" t="s">
        <v>1472</v>
      </c>
      <c r="GL43" s="1" t="s">
        <v>1472</v>
      </c>
      <c r="GM43" s="1" t="s">
        <v>1472</v>
      </c>
      <c r="GN43" s="1" t="s">
        <v>1472</v>
      </c>
      <c r="GO43" s="1" t="s">
        <v>1472</v>
      </c>
      <c r="GP43" s="1" t="s">
        <v>1472</v>
      </c>
      <c r="GQ43" s="1" t="s">
        <v>1472</v>
      </c>
      <c r="GS43" s="1" t="s">
        <v>1472</v>
      </c>
      <c r="GT43" s="1" t="s">
        <v>1472</v>
      </c>
      <c r="GU43" s="1" t="s">
        <v>1472</v>
      </c>
      <c r="GV43" s="1" t="s">
        <v>1472</v>
      </c>
      <c r="GW43" s="1" t="s">
        <v>1472</v>
      </c>
      <c r="GX43" s="1" t="s">
        <v>1472</v>
      </c>
      <c r="GY43" s="1" t="s">
        <v>1472</v>
      </c>
      <c r="GZ43" s="1" t="s">
        <v>1472</v>
      </c>
      <c r="HA43" s="1" t="s">
        <v>1472</v>
      </c>
      <c r="HB43" s="1" t="s">
        <v>1472</v>
      </c>
      <c r="HC43" s="1" t="s">
        <v>1472</v>
      </c>
      <c r="HD43" s="1" t="s">
        <v>1472</v>
      </c>
      <c r="HE43" s="1" t="s">
        <v>1472</v>
      </c>
      <c r="HF43" s="1" t="s">
        <v>1472</v>
      </c>
      <c r="HG43" s="1" t="s">
        <v>1472</v>
      </c>
      <c r="HH43" s="1" t="s">
        <v>1472</v>
      </c>
      <c r="HI43" s="1" t="s">
        <v>1472</v>
      </c>
      <c r="HJ43" s="1" t="s">
        <v>1472</v>
      </c>
      <c r="HK43" s="1" t="s">
        <v>1472</v>
      </c>
      <c r="HL43" s="1" t="s">
        <v>1472</v>
      </c>
      <c r="HM43" s="1" t="s">
        <v>1472</v>
      </c>
      <c r="HN43" s="1" t="s">
        <v>1472</v>
      </c>
      <c r="HO43" s="1" t="s">
        <v>1472</v>
      </c>
      <c r="HP43" s="1" t="s">
        <v>1472</v>
      </c>
      <c r="HQ43" s="1" t="s">
        <v>1472</v>
      </c>
      <c r="HR43" s="1" t="s">
        <v>1472</v>
      </c>
      <c r="HS43" s="1" t="s">
        <v>1472</v>
      </c>
      <c r="HT43" s="1" t="s">
        <v>1472</v>
      </c>
      <c r="HU43" s="1" t="s">
        <v>1472</v>
      </c>
      <c r="HX43" s="1" t="s">
        <v>1472</v>
      </c>
      <c r="HY43" s="1" t="s">
        <v>1472</v>
      </c>
      <c r="HZ43" s="1" t="s">
        <v>1472</v>
      </c>
      <c r="IA43" s="1" t="s">
        <v>1472</v>
      </c>
      <c r="IB43" s="1" t="s">
        <v>1472</v>
      </c>
      <c r="IC43" s="1" t="s">
        <v>1472</v>
      </c>
      <c r="ID43" s="1" t="s">
        <v>1472</v>
      </c>
      <c r="IE43" s="1" t="s">
        <v>1472</v>
      </c>
      <c r="IF43" s="1" t="s">
        <v>1472</v>
      </c>
      <c r="IG43" s="1" t="s">
        <v>1472</v>
      </c>
      <c r="IH43" s="1" t="s">
        <v>1472</v>
      </c>
      <c r="II43" s="1" t="s">
        <v>1472</v>
      </c>
      <c r="IJ43" s="1" t="s">
        <v>1472</v>
      </c>
      <c r="IK43" s="1" t="s">
        <v>1472</v>
      </c>
      <c r="IL43" s="1" t="s">
        <v>1472</v>
      </c>
      <c r="IM43" s="1" t="s">
        <v>1472</v>
      </c>
      <c r="IN43" s="1" t="s">
        <v>1472</v>
      </c>
      <c r="IO43" s="1" t="s">
        <v>1472</v>
      </c>
      <c r="IR43">
        <v>13045.82</v>
      </c>
      <c r="IS43">
        <v>22736.89</v>
      </c>
      <c r="IT43">
        <v>126.0727</v>
      </c>
      <c r="IU43">
        <v>4659200</v>
      </c>
      <c r="IV43">
        <v>25.834499999999998</v>
      </c>
      <c r="IW43">
        <v>16243.7</v>
      </c>
      <c r="IX43">
        <v>1.6</v>
      </c>
      <c r="IY43">
        <v>1.27</v>
      </c>
      <c r="IZ43">
        <v>0.96</v>
      </c>
      <c r="JA43">
        <v>4.42</v>
      </c>
      <c r="JB43">
        <v>553.02</v>
      </c>
      <c r="JC43">
        <v>75.97</v>
      </c>
      <c r="JD43">
        <v>179.67</v>
      </c>
      <c r="JE43">
        <v>21707</v>
      </c>
      <c r="JF43">
        <v>51.333399999999997</v>
      </c>
      <c r="JG43">
        <v>48.5</v>
      </c>
      <c r="JH43">
        <v>2.52</v>
      </c>
      <c r="JI43">
        <v>1.4</v>
      </c>
      <c r="JL43">
        <v>138.79</v>
      </c>
      <c r="JM43">
        <v>2501.13</v>
      </c>
      <c r="JN43">
        <v>0.53</v>
      </c>
      <c r="JO43">
        <v>4683760</v>
      </c>
      <c r="JP43">
        <v>1</v>
      </c>
      <c r="JQ43">
        <v>789189.9</v>
      </c>
      <c r="JR43">
        <v>0</v>
      </c>
      <c r="JS43">
        <v>0</v>
      </c>
      <c r="JT43">
        <v>0</v>
      </c>
      <c r="JU43">
        <v>0.01</v>
      </c>
      <c r="JV43" s="1" t="s">
        <v>1472</v>
      </c>
      <c r="JW43" s="1" t="s">
        <v>1472</v>
      </c>
      <c r="JX43" s="1" t="s">
        <v>1472</v>
      </c>
      <c r="JY43" s="1" t="s">
        <v>1472</v>
      </c>
      <c r="JZ43" s="1" t="s">
        <v>1472</v>
      </c>
      <c r="KA43" s="1" t="s">
        <v>1472</v>
      </c>
      <c r="KB43" s="1" t="s">
        <v>1472</v>
      </c>
      <c r="KC43" s="1" t="s">
        <v>1472</v>
      </c>
      <c r="KE43" s="1" t="s">
        <v>1472</v>
      </c>
      <c r="KF43">
        <v>74.77</v>
      </c>
      <c r="KG43">
        <v>488.92</v>
      </c>
      <c r="KH43">
        <v>31.538599999999999</v>
      </c>
      <c r="KI43">
        <v>156206</v>
      </c>
      <c r="KJ43">
        <v>10.0762</v>
      </c>
      <c r="KK43">
        <v>788.4</v>
      </c>
      <c r="KL43">
        <v>0.83</v>
      </c>
      <c r="KM43">
        <v>2.64</v>
      </c>
      <c r="KN43">
        <v>0.22</v>
      </c>
      <c r="KO43">
        <v>1.53</v>
      </c>
      <c r="KP43" s="1" t="s">
        <v>1472</v>
      </c>
      <c r="KQ43" s="1" t="s">
        <v>1472</v>
      </c>
      <c r="KR43" s="1" t="s">
        <v>1472</v>
      </c>
      <c r="KS43" s="1" t="s">
        <v>1472</v>
      </c>
      <c r="KT43" s="1" t="s">
        <v>1472</v>
      </c>
      <c r="KU43" s="1" t="s">
        <v>1472</v>
      </c>
      <c r="KV43" s="1" t="s">
        <v>1472</v>
      </c>
      <c r="KW43" s="1" t="s">
        <v>1472</v>
      </c>
      <c r="KX43" s="1" t="s">
        <v>1472</v>
      </c>
      <c r="KY43" s="1" t="s">
        <v>1472</v>
      </c>
      <c r="KZ43" s="1" t="s">
        <v>1472</v>
      </c>
      <c r="LA43" s="1" t="s">
        <v>1472</v>
      </c>
      <c r="LB43" s="1" t="s">
        <v>1472</v>
      </c>
      <c r="LC43" s="1" t="s">
        <v>1472</v>
      </c>
      <c r="LD43" s="1" t="s">
        <v>1472</v>
      </c>
      <c r="LE43" s="1" t="s">
        <v>1472</v>
      </c>
      <c r="LF43" s="1" t="s">
        <v>1472</v>
      </c>
      <c r="LG43" s="1" t="s">
        <v>1472</v>
      </c>
      <c r="LH43" s="1" t="s">
        <v>1472</v>
      </c>
      <c r="LI43" s="1" t="s">
        <v>1472</v>
      </c>
      <c r="LJ43">
        <v>1576.73</v>
      </c>
      <c r="LK43">
        <v>19.329999999999998</v>
      </c>
      <c r="LL43">
        <v>2.73</v>
      </c>
      <c r="LM43">
        <v>48450</v>
      </c>
      <c r="LN43">
        <v>6.8304</v>
      </c>
      <c r="LO43">
        <v>386.5</v>
      </c>
      <c r="LP43">
        <v>0</v>
      </c>
      <c r="LQ43">
        <v>0</v>
      </c>
      <c r="LR43" s="1" t="s">
        <v>1472</v>
      </c>
      <c r="LS43" s="1" t="s">
        <v>1472</v>
      </c>
      <c r="LT43">
        <v>212.59</v>
      </c>
      <c r="LU43">
        <v>75.16</v>
      </c>
      <c r="LV43">
        <v>1.65</v>
      </c>
      <c r="LW43">
        <v>45549</v>
      </c>
      <c r="LX43">
        <v>1</v>
      </c>
      <c r="LY43">
        <v>137.5</v>
      </c>
      <c r="LZ43">
        <v>0.06</v>
      </c>
      <c r="MA43">
        <v>3.76</v>
      </c>
      <c r="MB43" s="1" t="s">
        <v>1472</v>
      </c>
      <c r="MC43" s="1" t="s">
        <v>1472</v>
      </c>
      <c r="MD43">
        <v>1972.68</v>
      </c>
      <c r="ME43">
        <v>1331.29</v>
      </c>
      <c r="MF43">
        <v>32.28</v>
      </c>
      <c r="MG43">
        <v>122700</v>
      </c>
      <c r="MH43">
        <v>2.9748999999999999</v>
      </c>
      <c r="MI43">
        <v>3454.7</v>
      </c>
      <c r="MJ43">
        <v>0.31</v>
      </c>
      <c r="MK43">
        <v>0.95</v>
      </c>
      <c r="ML43">
        <v>0.11</v>
      </c>
      <c r="MM43">
        <v>1.01</v>
      </c>
      <c r="MN43">
        <v>86.82</v>
      </c>
      <c r="MO43">
        <v>362.88</v>
      </c>
      <c r="MP43">
        <v>11.62</v>
      </c>
      <c r="MQ43">
        <v>72576</v>
      </c>
      <c r="MR43">
        <v>2.3241999999999998</v>
      </c>
      <c r="MS43">
        <v>3286.1</v>
      </c>
      <c r="MT43">
        <v>0.28999999999999998</v>
      </c>
      <c r="MU43">
        <v>2.48</v>
      </c>
      <c r="MV43" s="1" t="s">
        <v>1472</v>
      </c>
      <c r="MW43" s="1" t="s">
        <v>1472</v>
      </c>
      <c r="MX43" s="1" t="s">
        <v>1472</v>
      </c>
      <c r="MY43" s="1" t="s">
        <v>1472</v>
      </c>
      <c r="MZ43" s="1" t="s">
        <v>1472</v>
      </c>
      <c r="NA43" s="1" t="s">
        <v>1472</v>
      </c>
      <c r="NB43" s="1" t="s">
        <v>1472</v>
      </c>
      <c r="NC43" s="1" t="s">
        <v>1472</v>
      </c>
      <c r="ND43" s="1" t="s">
        <v>1472</v>
      </c>
      <c r="NE43" s="1" t="s">
        <v>1472</v>
      </c>
      <c r="NF43" s="1" t="s">
        <v>1472</v>
      </c>
      <c r="NG43" s="1" t="s">
        <v>1472</v>
      </c>
      <c r="NH43" s="1" t="s">
        <v>1472</v>
      </c>
      <c r="NI43" s="1" t="s">
        <v>1472</v>
      </c>
      <c r="NJ43" s="1" t="s">
        <v>1472</v>
      </c>
      <c r="NK43" s="1" t="s">
        <v>1472</v>
      </c>
      <c r="NL43" s="1" t="s">
        <v>1472</v>
      </c>
      <c r="NM43" s="1" t="s">
        <v>1472</v>
      </c>
      <c r="NN43" s="1" t="s">
        <v>1472</v>
      </c>
      <c r="NO43" s="1" t="s">
        <v>1472</v>
      </c>
      <c r="NP43" s="1" t="s">
        <v>1472</v>
      </c>
      <c r="NQ43" s="1" t="s">
        <v>1472</v>
      </c>
      <c r="NR43" s="1" t="s">
        <v>1472</v>
      </c>
      <c r="NS43" s="1" t="s">
        <v>1472</v>
      </c>
      <c r="NT43" s="1" t="s">
        <v>1472</v>
      </c>
      <c r="NU43" s="1" t="s">
        <v>1472</v>
      </c>
      <c r="NV43" s="1" t="s">
        <v>1472</v>
      </c>
      <c r="NW43" s="1" t="s">
        <v>1472</v>
      </c>
      <c r="NX43" s="1" t="s">
        <v>1472</v>
      </c>
      <c r="NY43" s="1" t="s">
        <v>1472</v>
      </c>
      <c r="OA43" s="1" t="s">
        <v>1472</v>
      </c>
      <c r="OB43" s="1" t="s">
        <v>1472</v>
      </c>
      <c r="OC43" s="1" t="s">
        <v>1472</v>
      </c>
      <c r="OD43" s="1" t="s">
        <v>1472</v>
      </c>
      <c r="OE43" s="1" t="s">
        <v>1472</v>
      </c>
      <c r="OF43" s="1" t="s">
        <v>1472</v>
      </c>
      <c r="OG43" s="1" t="s">
        <v>1472</v>
      </c>
      <c r="OH43" s="1" t="s">
        <v>1472</v>
      </c>
      <c r="OI43" s="1" t="s">
        <v>1472</v>
      </c>
      <c r="OL43" s="1" t="s">
        <v>1472</v>
      </c>
      <c r="OM43" s="1" t="s">
        <v>1472</v>
      </c>
      <c r="ON43" s="1" t="s">
        <v>1472</v>
      </c>
      <c r="OO43" s="1" t="s">
        <v>1472</v>
      </c>
      <c r="OP43" s="1" t="s">
        <v>1472</v>
      </c>
      <c r="OQ43" s="1" t="s">
        <v>1472</v>
      </c>
      <c r="OR43" s="1" t="s">
        <v>1472</v>
      </c>
      <c r="OS43" s="1" t="s">
        <v>1472</v>
      </c>
      <c r="OU43" s="1" t="s">
        <v>1472</v>
      </c>
      <c r="OV43">
        <v>106.67</v>
      </c>
      <c r="OW43">
        <v>115.5</v>
      </c>
      <c r="OX43">
        <v>1.93</v>
      </c>
      <c r="OY43">
        <v>30000</v>
      </c>
      <c r="OZ43">
        <v>0.5</v>
      </c>
      <c r="PA43">
        <v>1208</v>
      </c>
      <c r="PB43">
        <v>0.04</v>
      </c>
      <c r="PC43">
        <v>2.2799999999999998</v>
      </c>
      <c r="PD43" s="1" t="s">
        <v>1472</v>
      </c>
      <c r="PE43" s="1" t="s">
        <v>1472</v>
      </c>
      <c r="PF43" s="1" t="s">
        <v>1472</v>
      </c>
      <c r="PG43" s="1" t="s">
        <v>1472</v>
      </c>
      <c r="PH43" s="1" t="s">
        <v>1472</v>
      </c>
      <c r="PI43" s="1" t="s">
        <v>1472</v>
      </c>
      <c r="PJ43" s="1" t="s">
        <v>1472</v>
      </c>
      <c r="PK43" s="1" t="s">
        <v>1472</v>
      </c>
      <c r="PL43" s="1" t="s">
        <v>1472</v>
      </c>
      <c r="PM43" s="1" t="s">
        <v>1472</v>
      </c>
      <c r="PO43" s="1" t="s">
        <v>1472</v>
      </c>
      <c r="PP43" s="1" t="s">
        <v>1472</v>
      </c>
      <c r="PQ43" s="1" t="s">
        <v>1472</v>
      </c>
      <c r="PR43" s="1" t="s">
        <v>1472</v>
      </c>
      <c r="PS43" s="1" t="s">
        <v>1472</v>
      </c>
      <c r="PT43" s="1" t="s">
        <v>1472</v>
      </c>
      <c r="PU43" s="1" t="s">
        <v>1472</v>
      </c>
      <c r="PV43" s="1" t="s">
        <v>1472</v>
      </c>
      <c r="PW43" s="1" t="s">
        <v>1472</v>
      </c>
      <c r="PZ43" s="1" t="s">
        <v>1472</v>
      </c>
      <c r="QA43" s="1" t="s">
        <v>1472</v>
      </c>
      <c r="QB43" s="1" t="s">
        <v>1472</v>
      </c>
      <c r="QC43" s="1" t="s">
        <v>1472</v>
      </c>
      <c r="QD43" s="1" t="s">
        <v>1472</v>
      </c>
      <c r="QE43" s="1" t="s">
        <v>1472</v>
      </c>
      <c r="QF43" s="1" t="s">
        <v>1472</v>
      </c>
      <c r="QG43" s="1" t="s">
        <v>1472</v>
      </c>
      <c r="QJ43" s="1" t="s">
        <v>1472</v>
      </c>
      <c r="QK43" s="1" t="s">
        <v>1472</v>
      </c>
      <c r="QL43" s="1" t="s">
        <v>1472</v>
      </c>
      <c r="QM43" s="1" t="s">
        <v>1472</v>
      </c>
      <c r="QN43" s="1" t="s">
        <v>1472</v>
      </c>
      <c r="QO43" s="1" t="s">
        <v>1472</v>
      </c>
      <c r="QP43" s="1" t="s">
        <v>1472</v>
      </c>
      <c r="QQ43" s="1" t="s">
        <v>1472</v>
      </c>
      <c r="QT43" s="1" t="s">
        <v>1472</v>
      </c>
      <c r="QU43" s="1" t="s">
        <v>1472</v>
      </c>
      <c r="QV43" s="1" t="s">
        <v>1472</v>
      </c>
      <c r="QW43" s="1" t="s">
        <v>1472</v>
      </c>
      <c r="QX43" s="1" t="s">
        <v>1472</v>
      </c>
      <c r="QY43" s="1" t="s">
        <v>1472</v>
      </c>
      <c r="QZ43" s="1" t="s">
        <v>1472</v>
      </c>
      <c r="RA43" s="1" t="s">
        <v>1472</v>
      </c>
      <c r="RC43" s="1" t="s">
        <v>1472</v>
      </c>
      <c r="RD43">
        <v>152.99</v>
      </c>
      <c r="RE43">
        <v>44.58</v>
      </c>
      <c r="RF43">
        <v>1.35</v>
      </c>
      <c r="RG43">
        <v>57895</v>
      </c>
      <c r="RH43">
        <v>1.7592000000000001</v>
      </c>
      <c r="RI43">
        <v>554.20000000000005</v>
      </c>
      <c r="RJ43">
        <v>0.01</v>
      </c>
      <c r="RK43">
        <v>1.01</v>
      </c>
      <c r="RL43" s="1" t="s">
        <v>1472</v>
      </c>
      <c r="RM43" s="1" t="s">
        <v>1472</v>
      </c>
      <c r="RN43" s="1" t="s">
        <v>1472</v>
      </c>
      <c r="RO43" s="1" t="s">
        <v>1472</v>
      </c>
      <c r="RP43" s="1" t="s">
        <v>1472</v>
      </c>
      <c r="RQ43" s="1" t="s">
        <v>1472</v>
      </c>
      <c r="RR43" s="1" t="s">
        <v>1472</v>
      </c>
      <c r="RS43" s="1" t="s">
        <v>1472</v>
      </c>
      <c r="RT43" s="1" t="s">
        <v>1472</v>
      </c>
      <c r="RU43" s="1" t="s">
        <v>1472</v>
      </c>
      <c r="RW43" s="1" t="s">
        <v>1472</v>
      </c>
      <c r="SH43" s="1" t="s">
        <v>1472</v>
      </c>
      <c r="SI43" s="1" t="s">
        <v>1472</v>
      </c>
      <c r="SJ43" s="1" t="s">
        <v>1472</v>
      </c>
      <c r="SK43" s="1" t="s">
        <v>1472</v>
      </c>
      <c r="SL43" s="1" t="s">
        <v>1472</v>
      </c>
      <c r="SM43" s="1" t="s">
        <v>1472</v>
      </c>
      <c r="SN43" s="1" t="s">
        <v>1472</v>
      </c>
      <c r="SO43" s="1" t="s">
        <v>1472</v>
      </c>
      <c r="TB43" s="1" t="s">
        <v>1472</v>
      </c>
      <c r="TC43" s="1" t="s">
        <v>1472</v>
      </c>
      <c r="TD43" s="1" t="s">
        <v>1472</v>
      </c>
      <c r="TE43" s="1" t="s">
        <v>1472</v>
      </c>
      <c r="TF43" s="1" t="s">
        <v>1472</v>
      </c>
      <c r="TG43" s="1" t="s">
        <v>1472</v>
      </c>
      <c r="TH43" s="1" t="s">
        <v>1472</v>
      </c>
      <c r="TI43" s="1" t="s">
        <v>1472</v>
      </c>
      <c r="TL43">
        <v>175.86</v>
      </c>
      <c r="TM43">
        <v>174.35</v>
      </c>
      <c r="TN43">
        <v>3.98</v>
      </c>
      <c r="TO43">
        <v>84226</v>
      </c>
      <c r="TP43">
        <v>1.9231</v>
      </c>
      <c r="TQ43">
        <v>478.4</v>
      </c>
      <c r="TR43">
        <v>0.09</v>
      </c>
      <c r="TS43">
        <v>2.15</v>
      </c>
      <c r="TT43">
        <v>0.12</v>
      </c>
      <c r="TU43">
        <v>0.38</v>
      </c>
      <c r="TV43" s="1" t="s">
        <v>1472</v>
      </c>
      <c r="TW43" s="1" t="s">
        <v>1472</v>
      </c>
      <c r="TX43" s="1" t="s">
        <v>1472</v>
      </c>
      <c r="TY43" s="1" t="s">
        <v>1472</v>
      </c>
      <c r="TZ43" s="1" t="s">
        <v>1472</v>
      </c>
      <c r="UA43" s="1" t="s">
        <v>1472</v>
      </c>
      <c r="UB43" s="1" t="s">
        <v>1472</v>
      </c>
      <c r="UC43" s="1" t="s">
        <v>1472</v>
      </c>
      <c r="UF43" s="1" t="s">
        <v>1472</v>
      </c>
      <c r="UG43" s="1" t="s">
        <v>1472</v>
      </c>
      <c r="UH43" s="1" t="s">
        <v>1472</v>
      </c>
      <c r="UI43" s="1" t="s">
        <v>1472</v>
      </c>
      <c r="UJ43" s="1" t="s">
        <v>1472</v>
      </c>
      <c r="UK43" s="1" t="s">
        <v>1472</v>
      </c>
      <c r="UL43" s="1" t="s">
        <v>1472</v>
      </c>
      <c r="UM43" s="1" t="s">
        <v>1472</v>
      </c>
      <c r="UP43" s="1" t="s">
        <v>1472</v>
      </c>
      <c r="UQ43" s="1" t="s">
        <v>1472</v>
      </c>
      <c r="UR43" s="1" t="s">
        <v>1472</v>
      </c>
      <c r="US43" s="1" t="s">
        <v>1472</v>
      </c>
      <c r="UT43" s="1" t="s">
        <v>1472</v>
      </c>
      <c r="UU43" s="1" t="s">
        <v>1472</v>
      </c>
      <c r="UV43" s="1" t="s">
        <v>1472</v>
      </c>
      <c r="UW43" s="1" t="s">
        <v>1472</v>
      </c>
      <c r="UZ43" s="1" t="s">
        <v>1472</v>
      </c>
      <c r="VA43" s="1" t="s">
        <v>1472</v>
      </c>
      <c r="VB43" s="1" t="s">
        <v>1472</v>
      </c>
      <c r="VC43" s="1" t="s">
        <v>1472</v>
      </c>
      <c r="VD43" s="1" t="s">
        <v>1472</v>
      </c>
      <c r="VE43" s="1" t="s">
        <v>1472</v>
      </c>
      <c r="VF43" s="1" t="s">
        <v>1472</v>
      </c>
      <c r="VG43" s="1" t="s">
        <v>1472</v>
      </c>
      <c r="VI43" s="1" t="s">
        <v>1472</v>
      </c>
      <c r="VJ43" s="1" t="s">
        <v>1472</v>
      </c>
      <c r="VK43" s="1" t="s">
        <v>1472</v>
      </c>
      <c r="VL43" s="1" t="s">
        <v>1472</v>
      </c>
      <c r="VM43" s="1" t="s">
        <v>1472</v>
      </c>
      <c r="VN43" s="1" t="s">
        <v>1472</v>
      </c>
      <c r="VO43" s="1" t="s">
        <v>1472</v>
      </c>
      <c r="VP43" s="1" t="s">
        <v>1472</v>
      </c>
      <c r="VQ43" s="1" t="s">
        <v>1472</v>
      </c>
      <c r="VS43" s="1" t="s">
        <v>1472</v>
      </c>
      <c r="VT43" s="1" t="s">
        <v>1472</v>
      </c>
      <c r="VU43" s="1" t="s">
        <v>1472</v>
      </c>
      <c r="VV43" s="1" t="s">
        <v>1472</v>
      </c>
      <c r="VW43" s="1" t="s">
        <v>1472</v>
      </c>
      <c r="VX43" s="1" t="s">
        <v>1472</v>
      </c>
      <c r="VY43" s="1" t="s">
        <v>1472</v>
      </c>
      <c r="VZ43" s="1" t="s">
        <v>1472</v>
      </c>
      <c r="WA43" s="1" t="s">
        <v>1472</v>
      </c>
      <c r="WB43" s="1" t="s">
        <v>1472</v>
      </c>
      <c r="WC43" s="1" t="s">
        <v>1472</v>
      </c>
      <c r="WD43" s="1" t="s">
        <v>1472</v>
      </c>
      <c r="WE43" s="1" t="s">
        <v>1472</v>
      </c>
      <c r="WF43" s="1" t="s">
        <v>1472</v>
      </c>
      <c r="WG43" s="1" t="s">
        <v>1472</v>
      </c>
      <c r="WH43" s="1" t="s">
        <v>1472</v>
      </c>
      <c r="WI43" s="1" t="s">
        <v>1472</v>
      </c>
      <c r="WJ43" s="1" t="s">
        <v>1472</v>
      </c>
      <c r="WK43" s="1" t="s">
        <v>1472</v>
      </c>
      <c r="WL43" s="1" t="s">
        <v>1472</v>
      </c>
      <c r="WM43" s="1" t="s">
        <v>1472</v>
      </c>
      <c r="WN43">
        <v>61.56</v>
      </c>
      <c r="WO43">
        <v>44.62</v>
      </c>
      <c r="WP43">
        <v>7.38</v>
      </c>
      <c r="WQ43">
        <v>214500</v>
      </c>
      <c r="WR43">
        <v>35.459699999999998</v>
      </c>
      <c r="WS43">
        <v>383</v>
      </c>
      <c r="WT43">
        <v>0</v>
      </c>
      <c r="WU43">
        <v>0</v>
      </c>
      <c r="WV43" s="1" t="s">
        <v>1472</v>
      </c>
      <c r="WW43" s="1" t="s">
        <v>1472</v>
      </c>
      <c r="WX43" s="1" t="s">
        <v>1472</v>
      </c>
      <c r="WY43" s="1" t="s">
        <v>1472</v>
      </c>
      <c r="WZ43" s="1" t="s">
        <v>1472</v>
      </c>
      <c r="XA43" s="1" t="s">
        <v>1472</v>
      </c>
      <c r="XB43" s="1" t="s">
        <v>1472</v>
      </c>
      <c r="XC43" s="1" t="s">
        <v>1472</v>
      </c>
      <c r="XD43" s="1" t="s">
        <v>1472</v>
      </c>
      <c r="XE43" s="1" t="s">
        <v>1472</v>
      </c>
      <c r="XF43" s="1" t="s">
        <v>1472</v>
      </c>
      <c r="XG43" s="1" t="s">
        <v>1472</v>
      </c>
      <c r="XH43" s="1" t="s">
        <v>1472</v>
      </c>
      <c r="XI43" s="1" t="s">
        <v>1472</v>
      </c>
      <c r="XJ43" s="1" t="s">
        <v>1472</v>
      </c>
      <c r="XK43" s="1" t="s">
        <v>1472</v>
      </c>
      <c r="XL43" s="1" t="s">
        <v>1472</v>
      </c>
      <c r="XM43" s="1" t="s">
        <v>1472</v>
      </c>
      <c r="XN43" s="1" t="s">
        <v>1472</v>
      </c>
      <c r="XO43" s="1" t="s">
        <v>1472</v>
      </c>
      <c r="XR43">
        <v>383.62</v>
      </c>
      <c r="XS43">
        <v>25500</v>
      </c>
      <c r="XT43">
        <v>3400</v>
      </c>
      <c r="XU43">
        <v>7500</v>
      </c>
      <c r="XV43">
        <v>1</v>
      </c>
      <c r="XW43" s="1" t="s">
        <v>1472</v>
      </c>
      <c r="XX43">
        <v>0</v>
      </c>
      <c r="XY43">
        <v>0</v>
      </c>
      <c r="YB43" s="1" t="s">
        <v>1472</v>
      </c>
      <c r="YC43" s="1" t="s">
        <v>1472</v>
      </c>
      <c r="YD43" s="1" t="s">
        <v>1472</v>
      </c>
      <c r="YE43" s="1" t="s">
        <v>1472</v>
      </c>
      <c r="YF43" s="1" t="s">
        <v>1472</v>
      </c>
      <c r="YG43" s="1" t="s">
        <v>1472</v>
      </c>
      <c r="YH43" s="1" t="s">
        <v>1472</v>
      </c>
      <c r="YI43" s="1" t="s">
        <v>1472</v>
      </c>
      <c r="YK43" s="1" t="s">
        <v>1472</v>
      </c>
      <c r="YL43" s="1" t="s">
        <v>1472</v>
      </c>
      <c r="YN43" s="1" t="s">
        <v>1472</v>
      </c>
      <c r="YO43" s="1" t="s">
        <v>1472</v>
      </c>
      <c r="YP43" s="1" t="s">
        <v>1472</v>
      </c>
      <c r="YQ43" s="1" t="s">
        <v>1472</v>
      </c>
      <c r="YR43" s="1" t="s">
        <v>1472</v>
      </c>
      <c r="YS43" s="1" t="s">
        <v>1472</v>
      </c>
      <c r="YV43" s="1" t="s">
        <v>1472</v>
      </c>
      <c r="YW43" s="1" t="s">
        <v>1472</v>
      </c>
      <c r="YX43" s="1" t="s">
        <v>1472</v>
      </c>
      <c r="YY43" s="1" t="s">
        <v>1472</v>
      </c>
      <c r="YZ43" s="1" t="s">
        <v>1472</v>
      </c>
      <c r="ZA43" s="1" t="s">
        <v>1472</v>
      </c>
      <c r="ZB43" s="1" t="s">
        <v>1472</v>
      </c>
      <c r="ZC43" s="1" t="s">
        <v>1472</v>
      </c>
      <c r="ZE43" s="1" t="s">
        <v>1472</v>
      </c>
      <c r="ZP43" s="1" t="s">
        <v>1472</v>
      </c>
      <c r="ZR43" s="1" t="s">
        <v>1472</v>
      </c>
      <c r="ZS43" s="1" t="s">
        <v>1472</v>
      </c>
      <c r="ZT43" s="1" t="s">
        <v>1472</v>
      </c>
      <c r="ZU43" s="1" t="s">
        <v>1472</v>
      </c>
      <c r="ZV43" s="1" t="s">
        <v>1472</v>
      </c>
      <c r="ZW43" s="1" t="s">
        <v>1472</v>
      </c>
      <c r="ZZ43" s="1" t="s">
        <v>1472</v>
      </c>
      <c r="AAA43" s="1" t="s">
        <v>1472</v>
      </c>
      <c r="AAB43" s="1" t="s">
        <v>1472</v>
      </c>
      <c r="AAC43" s="1" t="s">
        <v>1472</v>
      </c>
      <c r="AAD43" s="1" t="s">
        <v>1472</v>
      </c>
      <c r="AAE43" s="1" t="s">
        <v>1472</v>
      </c>
      <c r="AAF43" s="1" t="s">
        <v>1472</v>
      </c>
      <c r="AAG43" s="1" t="s">
        <v>1472</v>
      </c>
      <c r="AAJ43" s="1" t="s">
        <v>1472</v>
      </c>
      <c r="AAK43" s="1" t="s">
        <v>1472</v>
      </c>
      <c r="AAL43" s="1" t="s">
        <v>1472</v>
      </c>
      <c r="AAM43" s="1" t="s">
        <v>1472</v>
      </c>
      <c r="AAN43" s="1" t="s">
        <v>1472</v>
      </c>
      <c r="AAO43" s="1" t="s">
        <v>1472</v>
      </c>
      <c r="AAP43" s="1" t="s">
        <v>1472</v>
      </c>
      <c r="AAQ43" s="1" t="s">
        <v>1472</v>
      </c>
      <c r="AAT43" s="1" t="s">
        <v>1472</v>
      </c>
      <c r="AAU43" s="1" t="s">
        <v>1472</v>
      </c>
      <c r="AAV43" s="1" t="s">
        <v>1472</v>
      </c>
      <c r="AAW43" s="1" t="s">
        <v>1472</v>
      </c>
      <c r="AAX43" s="1" t="s">
        <v>1472</v>
      </c>
      <c r="AAY43" s="1" t="s">
        <v>1472</v>
      </c>
      <c r="AAZ43" s="1" t="s">
        <v>1472</v>
      </c>
      <c r="ABA43" s="1" t="s">
        <v>1472</v>
      </c>
      <c r="ABD43" s="1" t="s">
        <v>1472</v>
      </c>
      <c r="ABE43" s="1" t="s">
        <v>1472</v>
      </c>
      <c r="ABF43" s="1" t="s">
        <v>1472</v>
      </c>
      <c r="ABG43" s="1" t="s">
        <v>1472</v>
      </c>
      <c r="ABH43" s="1" t="s">
        <v>1472</v>
      </c>
      <c r="ABI43" s="1" t="s">
        <v>1472</v>
      </c>
      <c r="ABJ43" s="1" t="s">
        <v>1472</v>
      </c>
      <c r="ABK43" s="1" t="s">
        <v>1472</v>
      </c>
      <c r="ABM43" s="1" t="s">
        <v>1472</v>
      </c>
      <c r="ABN43" s="1" t="s">
        <v>1472</v>
      </c>
      <c r="ABO43" s="1" t="s">
        <v>1472</v>
      </c>
      <c r="ABP43" s="1" t="s">
        <v>1472</v>
      </c>
      <c r="ABQ43" s="1" t="s">
        <v>1472</v>
      </c>
      <c r="ABR43" s="1" t="s">
        <v>1472</v>
      </c>
      <c r="ABS43" s="1" t="s">
        <v>1472</v>
      </c>
      <c r="ABT43" s="1" t="s">
        <v>1472</v>
      </c>
      <c r="ABU43" s="1" t="s">
        <v>1472</v>
      </c>
      <c r="ABV43" s="1" t="s">
        <v>1472</v>
      </c>
      <c r="ABW43" s="1" t="s">
        <v>1472</v>
      </c>
      <c r="ABX43" s="1" t="s">
        <v>1472</v>
      </c>
      <c r="ABY43" s="1" t="s">
        <v>1472</v>
      </c>
      <c r="ABZ43" s="1" t="s">
        <v>1472</v>
      </c>
      <c r="ACA43" s="1" t="s">
        <v>1472</v>
      </c>
      <c r="ACB43" s="1" t="s">
        <v>1472</v>
      </c>
      <c r="ACC43" s="1" t="s">
        <v>1472</v>
      </c>
      <c r="ACD43" s="1" t="s">
        <v>1472</v>
      </c>
      <c r="ACE43" s="1" t="s">
        <v>1472</v>
      </c>
      <c r="ACG43" s="1" t="s">
        <v>1472</v>
      </c>
      <c r="ACH43" s="1" t="s">
        <v>1472</v>
      </c>
      <c r="ACJ43" s="1" t="s">
        <v>1472</v>
      </c>
      <c r="ACK43" s="1" t="s">
        <v>1472</v>
      </c>
      <c r="ACL43" s="1" t="s">
        <v>1472</v>
      </c>
      <c r="ACM43" s="1" t="s">
        <v>1472</v>
      </c>
      <c r="ACN43" s="1" t="s">
        <v>1472</v>
      </c>
      <c r="ACO43" s="1" t="s">
        <v>1472</v>
      </c>
      <c r="ACR43" s="1" t="s">
        <v>1472</v>
      </c>
      <c r="ACS43" s="1" t="s">
        <v>1472</v>
      </c>
      <c r="ACT43" s="1" t="s">
        <v>1472</v>
      </c>
      <c r="ACU43" s="1" t="s">
        <v>1472</v>
      </c>
      <c r="ACV43" s="1" t="s">
        <v>1472</v>
      </c>
      <c r="ACW43" s="1" t="s">
        <v>1472</v>
      </c>
      <c r="ACX43" s="1" t="s">
        <v>1472</v>
      </c>
      <c r="ACY43" s="1" t="s">
        <v>1472</v>
      </c>
      <c r="ADB43" s="1" t="s">
        <v>1472</v>
      </c>
      <c r="ADC43" s="1" t="s">
        <v>1472</v>
      </c>
      <c r="ADD43" s="1" t="s">
        <v>1472</v>
      </c>
      <c r="ADE43" s="1" t="s">
        <v>1472</v>
      </c>
      <c r="ADF43" s="1" t="s">
        <v>1472</v>
      </c>
      <c r="ADG43" s="1" t="s">
        <v>1472</v>
      </c>
      <c r="ADH43" s="1" t="s">
        <v>1472</v>
      </c>
      <c r="ADI43" s="1" t="s">
        <v>1472</v>
      </c>
      <c r="ADL43" s="1" t="s">
        <v>1472</v>
      </c>
      <c r="ADN43" s="1" t="s">
        <v>1472</v>
      </c>
      <c r="ADO43" s="1" t="s">
        <v>1472</v>
      </c>
      <c r="ADP43" s="1" t="s">
        <v>1472</v>
      </c>
      <c r="ADQ43" s="1" t="s">
        <v>1472</v>
      </c>
      <c r="ADR43" s="1" t="s">
        <v>1472</v>
      </c>
      <c r="ADS43" s="1" t="s">
        <v>1472</v>
      </c>
      <c r="ADV43" s="1" t="s">
        <v>1472</v>
      </c>
      <c r="ADW43" s="1" t="s">
        <v>1472</v>
      </c>
      <c r="ADX43" s="1" t="s">
        <v>1472</v>
      </c>
      <c r="ADY43" s="1" t="s">
        <v>1472</v>
      </c>
      <c r="ADZ43" s="1" t="s">
        <v>1472</v>
      </c>
      <c r="AEA43" s="1" t="s">
        <v>1472</v>
      </c>
      <c r="AEB43" s="1" t="s">
        <v>1472</v>
      </c>
      <c r="AEC43" s="1" t="s">
        <v>1472</v>
      </c>
      <c r="AEF43">
        <v>710.4</v>
      </c>
      <c r="AEG43">
        <v>57600</v>
      </c>
      <c r="AEH43">
        <v>6400</v>
      </c>
      <c r="AEI43">
        <v>9000</v>
      </c>
      <c r="AEJ43">
        <v>1</v>
      </c>
      <c r="AEL43">
        <v>60</v>
      </c>
      <c r="AEM43">
        <v>0.94</v>
      </c>
      <c r="AEP43" s="1" t="s">
        <v>1472</v>
      </c>
      <c r="AEQ43" s="1" t="s">
        <v>1472</v>
      </c>
      <c r="AER43" s="1" t="s">
        <v>1472</v>
      </c>
      <c r="AES43" s="1" t="s">
        <v>1472</v>
      </c>
      <c r="AET43" s="1" t="s">
        <v>1472</v>
      </c>
      <c r="AEU43" s="1" t="s">
        <v>1472</v>
      </c>
      <c r="AEV43" s="1" t="s">
        <v>1472</v>
      </c>
      <c r="AEW43" s="1" t="s">
        <v>1472</v>
      </c>
      <c r="AEX43" s="1" t="s">
        <v>1472</v>
      </c>
      <c r="AEY43" s="1" t="s">
        <v>1472</v>
      </c>
      <c r="AEZ43">
        <v>87.91</v>
      </c>
      <c r="AFA43">
        <v>64</v>
      </c>
      <c r="AFB43">
        <v>4.3099999999999996</v>
      </c>
      <c r="AFC43">
        <v>12800</v>
      </c>
      <c r="AFD43">
        <v>0.86270000000000002</v>
      </c>
      <c r="AFE43">
        <v>1900.9</v>
      </c>
      <c r="AFF43">
        <v>0.16</v>
      </c>
      <c r="AFG43">
        <v>3.62</v>
      </c>
      <c r="AFH43">
        <v>0.03</v>
      </c>
      <c r="AFI43">
        <v>0.45</v>
      </c>
      <c r="AFJ43">
        <v>515.32000000000005</v>
      </c>
      <c r="AFK43">
        <v>157.71</v>
      </c>
      <c r="AFL43">
        <v>176.2749</v>
      </c>
      <c r="AFM43">
        <v>21000</v>
      </c>
      <c r="AFN43">
        <v>23.472000000000001</v>
      </c>
      <c r="AFO43">
        <v>0.4</v>
      </c>
      <c r="AFP43">
        <v>4.24</v>
      </c>
      <c r="AFQ43">
        <v>2.41</v>
      </c>
      <c r="AFR43">
        <v>2.46</v>
      </c>
      <c r="AFS43">
        <v>12.2</v>
      </c>
      <c r="AFT43">
        <v>181.95</v>
      </c>
      <c r="AFU43">
        <v>16.11</v>
      </c>
      <c r="AFV43">
        <v>0.76</v>
      </c>
      <c r="AFW43">
        <v>3427</v>
      </c>
      <c r="AFX43">
        <v>0.16209999999999999</v>
      </c>
      <c r="AFY43">
        <v>216</v>
      </c>
      <c r="AFZ43">
        <v>0.02</v>
      </c>
      <c r="AGA43">
        <v>2.2000000000000002</v>
      </c>
    </row>
    <row r="44" spans="1:859" x14ac:dyDescent="0.25">
      <c r="A44" s="2">
        <v>36220</v>
      </c>
      <c r="B44">
        <v>389.15</v>
      </c>
      <c r="C44">
        <v>4716.2</v>
      </c>
      <c r="D44">
        <v>23.06</v>
      </c>
      <c r="E44">
        <v>3834311</v>
      </c>
      <c r="F44">
        <v>18.75</v>
      </c>
      <c r="G44">
        <v>15815.5</v>
      </c>
      <c r="H44">
        <v>0.52</v>
      </c>
      <c r="I44">
        <v>2.27</v>
      </c>
      <c r="J44">
        <v>0.12</v>
      </c>
      <c r="K44">
        <v>0.67</v>
      </c>
      <c r="L44">
        <v>407.82</v>
      </c>
      <c r="M44">
        <v>1273.27</v>
      </c>
      <c r="N44">
        <v>1.26</v>
      </c>
      <c r="O44">
        <v>1446900</v>
      </c>
      <c r="P44">
        <v>1.4279999999999999</v>
      </c>
      <c r="Q44">
        <v>217710.4</v>
      </c>
      <c r="R44">
        <v>0.28999999999999998</v>
      </c>
      <c r="S44">
        <v>22.71</v>
      </c>
      <c r="V44" s="1" t="s">
        <v>1472</v>
      </c>
      <c r="W44" s="1" t="s">
        <v>1472</v>
      </c>
      <c r="X44" s="1" t="s">
        <v>1472</v>
      </c>
      <c r="Y44" s="1" t="s">
        <v>1472</v>
      </c>
      <c r="Z44" s="1" t="s">
        <v>1472</v>
      </c>
      <c r="AA44" s="1" t="s">
        <v>1472</v>
      </c>
      <c r="AB44" s="1" t="s">
        <v>1472</v>
      </c>
      <c r="AC44" s="1" t="s">
        <v>1472</v>
      </c>
      <c r="AE44" s="1" t="s">
        <v>1472</v>
      </c>
      <c r="AF44">
        <v>1508.28</v>
      </c>
      <c r="AG44">
        <v>909.25</v>
      </c>
      <c r="AH44">
        <v>11</v>
      </c>
      <c r="AI44">
        <v>82659</v>
      </c>
      <c r="AJ44">
        <v>1</v>
      </c>
      <c r="AK44">
        <v>3208</v>
      </c>
      <c r="AL44">
        <v>0.28000000000000003</v>
      </c>
      <c r="AM44">
        <v>2.54</v>
      </c>
      <c r="AN44">
        <v>0.09</v>
      </c>
      <c r="AO44">
        <v>0.62</v>
      </c>
      <c r="AP44" s="1" t="s">
        <v>1472</v>
      </c>
      <c r="AQ44" s="1" t="s">
        <v>1472</v>
      </c>
      <c r="AR44" s="1" t="s">
        <v>1472</v>
      </c>
      <c r="AS44" s="1" t="s">
        <v>1472</v>
      </c>
      <c r="AT44" s="1" t="s">
        <v>1472</v>
      </c>
      <c r="AU44" s="1" t="s">
        <v>1472</v>
      </c>
      <c r="AV44" s="1" t="s">
        <v>1472</v>
      </c>
      <c r="AW44" s="1" t="s">
        <v>1472</v>
      </c>
      <c r="AX44" s="1" t="s">
        <v>1472</v>
      </c>
      <c r="AY44" s="1" t="s">
        <v>1472</v>
      </c>
      <c r="AZ44">
        <v>194.34</v>
      </c>
      <c r="BA44">
        <v>114.07</v>
      </c>
      <c r="BB44">
        <v>7</v>
      </c>
      <c r="BC44">
        <v>16296</v>
      </c>
      <c r="BD44">
        <v>1</v>
      </c>
      <c r="BE44">
        <v>1445.8</v>
      </c>
      <c r="BF44">
        <v>0.23</v>
      </c>
      <c r="BG44">
        <v>3.25</v>
      </c>
      <c r="BJ44">
        <v>141.59</v>
      </c>
      <c r="BK44">
        <v>385.61</v>
      </c>
      <c r="BL44">
        <v>6.36</v>
      </c>
      <c r="BM44">
        <v>60631</v>
      </c>
      <c r="BN44">
        <v>1</v>
      </c>
      <c r="BO44">
        <v>2878.5</v>
      </c>
      <c r="BP44">
        <v>0.24</v>
      </c>
      <c r="BQ44">
        <v>3.74</v>
      </c>
      <c r="BT44" s="1" t="s">
        <v>1472</v>
      </c>
      <c r="BU44" s="1" t="s">
        <v>1472</v>
      </c>
      <c r="BV44" s="1" t="s">
        <v>1472</v>
      </c>
      <c r="BW44" s="1" t="s">
        <v>1472</v>
      </c>
      <c r="BX44" s="1" t="s">
        <v>1472</v>
      </c>
      <c r="BY44" s="1" t="s">
        <v>1472</v>
      </c>
      <c r="BZ44" s="1" t="s">
        <v>1472</v>
      </c>
      <c r="CA44" s="1" t="s">
        <v>1472</v>
      </c>
      <c r="CB44" s="1" t="s">
        <v>1472</v>
      </c>
      <c r="CC44" s="1" t="s">
        <v>1472</v>
      </c>
      <c r="CD44" s="1" t="s">
        <v>1472</v>
      </c>
      <c r="CE44" s="1" t="s">
        <v>1472</v>
      </c>
      <c r="CF44" s="1" t="s">
        <v>1472</v>
      </c>
      <c r="CG44" s="1" t="s">
        <v>1472</v>
      </c>
      <c r="CH44" s="1" t="s">
        <v>1472</v>
      </c>
      <c r="CI44" s="1" t="s">
        <v>1472</v>
      </c>
      <c r="CJ44" s="1" t="s">
        <v>1472</v>
      </c>
      <c r="CK44" s="1" t="s">
        <v>1472</v>
      </c>
      <c r="CM44" s="1" t="s">
        <v>1472</v>
      </c>
      <c r="CN44" s="1" t="s">
        <v>1472</v>
      </c>
      <c r="CO44" s="1" t="s">
        <v>1472</v>
      </c>
      <c r="CP44" s="1" t="s">
        <v>1472</v>
      </c>
      <c r="CQ44" s="1" t="s">
        <v>1472</v>
      </c>
      <c r="CR44" s="1" t="s">
        <v>1472</v>
      </c>
      <c r="CS44" s="1" t="s">
        <v>1472</v>
      </c>
      <c r="CT44" s="1" t="s">
        <v>1472</v>
      </c>
      <c r="CU44" s="1" t="s">
        <v>1472</v>
      </c>
      <c r="CW44" s="1" t="s">
        <v>1472</v>
      </c>
      <c r="CX44" s="1" t="s">
        <v>1472</v>
      </c>
      <c r="CY44" s="1" t="s">
        <v>1472</v>
      </c>
      <c r="CZ44" s="1" t="s">
        <v>1472</v>
      </c>
      <c r="DA44" s="1" t="s">
        <v>1472</v>
      </c>
      <c r="DB44" s="1" t="s">
        <v>1472</v>
      </c>
      <c r="DC44" s="1" t="s">
        <v>1472</v>
      </c>
      <c r="DD44" s="1" t="s">
        <v>1472</v>
      </c>
      <c r="DE44" s="1" t="s">
        <v>1472</v>
      </c>
      <c r="DG44" s="1" t="s">
        <v>1472</v>
      </c>
      <c r="DH44" s="1" t="s">
        <v>1472</v>
      </c>
      <c r="DI44" s="1" t="s">
        <v>1472</v>
      </c>
      <c r="DJ44" s="1" t="s">
        <v>1472</v>
      </c>
      <c r="DK44" s="1" t="s">
        <v>1472</v>
      </c>
      <c r="DL44" s="1" t="s">
        <v>1472</v>
      </c>
      <c r="DM44" s="1" t="s">
        <v>1472</v>
      </c>
      <c r="DN44" s="1" t="s">
        <v>1472</v>
      </c>
      <c r="DO44" s="1" t="s">
        <v>1472</v>
      </c>
      <c r="DR44">
        <v>24.55</v>
      </c>
      <c r="DS44">
        <v>16949.330000000002</v>
      </c>
      <c r="DT44">
        <v>370</v>
      </c>
      <c r="DU44">
        <v>45809</v>
      </c>
      <c r="DV44">
        <v>1</v>
      </c>
      <c r="DX44">
        <v>0</v>
      </c>
      <c r="DY44">
        <v>0</v>
      </c>
      <c r="EB44">
        <v>18.760000000000002</v>
      </c>
      <c r="EC44">
        <v>6771.32</v>
      </c>
      <c r="ED44">
        <v>332.4</v>
      </c>
      <c r="EE44">
        <v>20371</v>
      </c>
      <c r="EF44">
        <v>1</v>
      </c>
      <c r="EH44">
        <v>0</v>
      </c>
      <c r="EI44">
        <v>0</v>
      </c>
      <c r="EL44" s="1" t="s">
        <v>1472</v>
      </c>
      <c r="EM44" s="1" t="s">
        <v>1472</v>
      </c>
      <c r="EN44" s="1" t="s">
        <v>1472</v>
      </c>
      <c r="EO44" s="1" t="s">
        <v>1472</v>
      </c>
      <c r="EP44" s="1" t="s">
        <v>1472</v>
      </c>
      <c r="EQ44" s="1" t="s">
        <v>1472</v>
      </c>
      <c r="ER44" s="1" t="s">
        <v>1472</v>
      </c>
      <c r="ES44" s="1" t="s">
        <v>1472</v>
      </c>
      <c r="ET44" s="1" t="s">
        <v>1472</v>
      </c>
      <c r="EU44" s="1" t="s">
        <v>1472</v>
      </c>
      <c r="EV44" s="1" t="s">
        <v>1472</v>
      </c>
      <c r="EW44" s="1" t="s">
        <v>1472</v>
      </c>
      <c r="EX44" s="1" t="s">
        <v>1472</v>
      </c>
      <c r="EY44" s="1" t="s">
        <v>1472</v>
      </c>
      <c r="EZ44" s="1" t="s">
        <v>1472</v>
      </c>
      <c r="FA44" s="1" t="s">
        <v>1472</v>
      </c>
      <c r="FB44" s="1" t="s">
        <v>1472</v>
      </c>
      <c r="FC44" s="1" t="s">
        <v>1472</v>
      </c>
      <c r="FD44" s="1" t="s">
        <v>1472</v>
      </c>
      <c r="FE44" s="1" t="s">
        <v>1472</v>
      </c>
      <c r="FF44">
        <v>64.69</v>
      </c>
      <c r="FG44">
        <v>44.1</v>
      </c>
      <c r="FH44">
        <v>2.94</v>
      </c>
      <c r="FI44">
        <v>15000</v>
      </c>
      <c r="FJ44">
        <v>1</v>
      </c>
      <c r="FK44">
        <v>598.5</v>
      </c>
      <c r="FL44">
        <v>0</v>
      </c>
      <c r="FM44">
        <v>0</v>
      </c>
      <c r="FN44" s="1" t="s">
        <v>1472</v>
      </c>
      <c r="FO44" s="1" t="s">
        <v>1472</v>
      </c>
      <c r="FP44">
        <v>2091.6799999999998</v>
      </c>
      <c r="FQ44">
        <v>382170.1</v>
      </c>
      <c r="FR44">
        <v>14900</v>
      </c>
      <c r="FS44">
        <v>25649</v>
      </c>
      <c r="FT44">
        <v>1</v>
      </c>
      <c r="FU44" s="1" t="s">
        <v>1472</v>
      </c>
      <c r="FV44">
        <v>0</v>
      </c>
      <c r="FW44">
        <v>0</v>
      </c>
      <c r="FY44" s="1" t="s">
        <v>1472</v>
      </c>
      <c r="GH44" s="1" t="s">
        <v>1472</v>
      </c>
      <c r="GI44" s="1" t="s">
        <v>1472</v>
      </c>
      <c r="GJ44" s="1" t="s">
        <v>1472</v>
      </c>
      <c r="GK44" s="1" t="s">
        <v>1472</v>
      </c>
      <c r="GL44" s="1" t="s">
        <v>1472</v>
      </c>
      <c r="GM44" s="1" t="s">
        <v>1472</v>
      </c>
      <c r="GN44" s="1" t="s">
        <v>1472</v>
      </c>
      <c r="GO44" s="1" t="s">
        <v>1472</v>
      </c>
      <c r="GP44" s="1" t="s">
        <v>1472</v>
      </c>
      <c r="GQ44" s="1" t="s">
        <v>1472</v>
      </c>
      <c r="GS44" s="1" t="s">
        <v>1472</v>
      </c>
      <c r="GT44" s="1" t="s">
        <v>1472</v>
      </c>
      <c r="GU44" s="1" t="s">
        <v>1472</v>
      </c>
      <c r="GV44" s="1" t="s">
        <v>1472</v>
      </c>
      <c r="GW44" s="1" t="s">
        <v>1472</v>
      </c>
      <c r="GX44" s="1" t="s">
        <v>1472</v>
      </c>
      <c r="GY44" s="1" t="s">
        <v>1472</v>
      </c>
      <c r="GZ44" s="1" t="s">
        <v>1472</v>
      </c>
      <c r="HA44" s="1" t="s">
        <v>1472</v>
      </c>
      <c r="HB44" s="1" t="s">
        <v>1472</v>
      </c>
      <c r="HC44" s="1" t="s">
        <v>1472</v>
      </c>
      <c r="HD44" s="1" t="s">
        <v>1472</v>
      </c>
      <c r="HE44" s="1" t="s">
        <v>1472</v>
      </c>
      <c r="HF44" s="1" t="s">
        <v>1472</v>
      </c>
      <c r="HG44" s="1" t="s">
        <v>1472</v>
      </c>
      <c r="HH44" s="1" t="s">
        <v>1472</v>
      </c>
      <c r="HI44" s="1" t="s">
        <v>1472</v>
      </c>
      <c r="HJ44" s="1" t="s">
        <v>1472</v>
      </c>
      <c r="HK44" s="1" t="s">
        <v>1472</v>
      </c>
      <c r="HL44" s="1" t="s">
        <v>1472</v>
      </c>
      <c r="HM44" s="1" t="s">
        <v>1472</v>
      </c>
      <c r="HN44" s="1" t="s">
        <v>1472</v>
      </c>
      <c r="HO44" s="1" t="s">
        <v>1472</v>
      </c>
      <c r="HP44" s="1" t="s">
        <v>1472</v>
      </c>
      <c r="HQ44" s="1" t="s">
        <v>1472</v>
      </c>
      <c r="HR44" s="1" t="s">
        <v>1472</v>
      </c>
      <c r="HS44" s="1" t="s">
        <v>1472</v>
      </c>
      <c r="HT44" s="1" t="s">
        <v>1472</v>
      </c>
      <c r="HU44" s="1" t="s">
        <v>1472</v>
      </c>
      <c r="HX44" s="1" t="s">
        <v>1472</v>
      </c>
      <c r="HY44" s="1" t="s">
        <v>1472</v>
      </c>
      <c r="HZ44" s="1" t="s">
        <v>1472</v>
      </c>
      <c r="IA44" s="1" t="s">
        <v>1472</v>
      </c>
      <c r="IB44" s="1" t="s">
        <v>1472</v>
      </c>
      <c r="IC44" s="1" t="s">
        <v>1472</v>
      </c>
      <c r="ID44" s="1" t="s">
        <v>1472</v>
      </c>
      <c r="IE44" s="1" t="s">
        <v>1472</v>
      </c>
      <c r="IF44" s="1" t="s">
        <v>1472</v>
      </c>
      <c r="IG44" s="1" t="s">
        <v>1472</v>
      </c>
      <c r="IH44" s="1" t="s">
        <v>1472</v>
      </c>
      <c r="II44" s="1" t="s">
        <v>1472</v>
      </c>
      <c r="IJ44" s="1" t="s">
        <v>1472</v>
      </c>
      <c r="IK44" s="1" t="s">
        <v>1472</v>
      </c>
      <c r="IL44" s="1" t="s">
        <v>1472</v>
      </c>
      <c r="IM44" s="1" t="s">
        <v>1472</v>
      </c>
      <c r="IN44" s="1" t="s">
        <v>1472</v>
      </c>
      <c r="IO44" s="1" t="s">
        <v>1472</v>
      </c>
      <c r="IR44">
        <v>12484.42</v>
      </c>
      <c r="IS44">
        <v>22683.57</v>
      </c>
      <c r="IT44">
        <v>120.6474</v>
      </c>
      <c r="IU44">
        <v>4857297</v>
      </c>
      <c r="IV44">
        <v>25.834499999999998</v>
      </c>
      <c r="IW44">
        <v>13180.4</v>
      </c>
      <c r="IX44">
        <v>3.47</v>
      </c>
      <c r="IY44">
        <v>2.88</v>
      </c>
      <c r="IZ44">
        <v>0.75</v>
      </c>
      <c r="JA44">
        <v>4.62</v>
      </c>
      <c r="JB44">
        <v>529.32000000000005</v>
      </c>
      <c r="JC44">
        <v>72.72</v>
      </c>
      <c r="JD44">
        <v>171.97</v>
      </c>
      <c r="JE44">
        <v>21707</v>
      </c>
      <c r="JF44">
        <v>51.333399999999997</v>
      </c>
      <c r="JG44">
        <v>28.5</v>
      </c>
      <c r="JH44">
        <v>3.45</v>
      </c>
      <c r="JI44">
        <v>2</v>
      </c>
      <c r="JL44">
        <v>131.25</v>
      </c>
      <c r="JM44">
        <v>2365.3000000000002</v>
      </c>
      <c r="JN44">
        <v>0.5</v>
      </c>
      <c r="JO44">
        <v>4683760</v>
      </c>
      <c r="JP44">
        <v>1</v>
      </c>
      <c r="JQ44">
        <v>471619.9</v>
      </c>
      <c r="JR44">
        <v>0</v>
      </c>
      <c r="JS44">
        <v>0</v>
      </c>
      <c r="JT44">
        <v>0</v>
      </c>
      <c r="JU44">
        <v>0.01</v>
      </c>
      <c r="JV44" s="1" t="s">
        <v>1472</v>
      </c>
      <c r="JW44" s="1" t="s">
        <v>1472</v>
      </c>
      <c r="JX44" s="1" t="s">
        <v>1472</v>
      </c>
      <c r="JY44" s="1" t="s">
        <v>1472</v>
      </c>
      <c r="JZ44" s="1" t="s">
        <v>1472</v>
      </c>
      <c r="KA44" s="1" t="s">
        <v>1472</v>
      </c>
      <c r="KB44" s="1" t="s">
        <v>1472</v>
      </c>
      <c r="KC44" s="1" t="s">
        <v>1472</v>
      </c>
      <c r="KE44" s="1" t="s">
        <v>1472</v>
      </c>
      <c r="KF44">
        <v>73.81</v>
      </c>
      <c r="KG44">
        <v>482.68</v>
      </c>
      <c r="KH44">
        <v>31.1355</v>
      </c>
      <c r="KI44">
        <v>156206</v>
      </c>
      <c r="KJ44">
        <v>10.0762</v>
      </c>
      <c r="KK44">
        <v>989.7</v>
      </c>
      <c r="KL44">
        <v>0.78</v>
      </c>
      <c r="KM44">
        <v>2.5099999999999998</v>
      </c>
      <c r="KN44">
        <v>0.24</v>
      </c>
      <c r="KO44">
        <v>1.49</v>
      </c>
      <c r="KP44" s="1" t="s">
        <v>1472</v>
      </c>
      <c r="KQ44" s="1" t="s">
        <v>1472</v>
      </c>
      <c r="KR44" s="1" t="s">
        <v>1472</v>
      </c>
      <c r="KS44" s="1" t="s">
        <v>1472</v>
      </c>
      <c r="KT44" s="1" t="s">
        <v>1472</v>
      </c>
      <c r="KU44" s="1" t="s">
        <v>1472</v>
      </c>
      <c r="KV44" s="1" t="s">
        <v>1472</v>
      </c>
      <c r="KW44" s="1" t="s">
        <v>1472</v>
      </c>
      <c r="KX44" s="1" t="s">
        <v>1472</v>
      </c>
      <c r="KY44" s="1" t="s">
        <v>1472</v>
      </c>
      <c r="KZ44" s="1" t="s">
        <v>1472</v>
      </c>
      <c r="LA44" s="1" t="s">
        <v>1472</v>
      </c>
      <c r="LB44" s="1" t="s">
        <v>1472</v>
      </c>
      <c r="LC44" s="1" t="s">
        <v>1472</v>
      </c>
      <c r="LD44" s="1" t="s">
        <v>1472</v>
      </c>
      <c r="LE44" s="1" t="s">
        <v>1472</v>
      </c>
      <c r="LF44" s="1" t="s">
        <v>1472</v>
      </c>
      <c r="LG44" s="1" t="s">
        <v>1472</v>
      </c>
      <c r="LH44" s="1" t="s">
        <v>1472</v>
      </c>
      <c r="LI44" s="1" t="s">
        <v>1472</v>
      </c>
      <c r="LJ44">
        <v>1387.05</v>
      </c>
      <c r="LK44">
        <v>17.010000000000002</v>
      </c>
      <c r="LL44">
        <v>2.4</v>
      </c>
      <c r="LM44">
        <v>48450</v>
      </c>
      <c r="LN44">
        <v>6.8304</v>
      </c>
      <c r="LO44">
        <v>111.3</v>
      </c>
      <c r="LP44">
        <v>0</v>
      </c>
      <c r="LQ44">
        <v>0</v>
      </c>
      <c r="LR44" s="1" t="s">
        <v>1472</v>
      </c>
      <c r="LS44" s="1" t="s">
        <v>1472</v>
      </c>
      <c r="LT44">
        <v>212.59</v>
      </c>
      <c r="LU44">
        <v>75.16</v>
      </c>
      <c r="LV44">
        <v>1.65</v>
      </c>
      <c r="LW44">
        <v>45549</v>
      </c>
      <c r="LX44">
        <v>1</v>
      </c>
      <c r="LY44">
        <v>347.5</v>
      </c>
      <c r="LZ44">
        <v>0.06</v>
      </c>
      <c r="MA44">
        <v>3.76</v>
      </c>
      <c r="MB44" s="1" t="s">
        <v>1472</v>
      </c>
      <c r="MC44" s="1" t="s">
        <v>1472</v>
      </c>
      <c r="MD44">
        <v>1818.14</v>
      </c>
      <c r="ME44">
        <v>1227</v>
      </c>
      <c r="MF44">
        <v>29.75</v>
      </c>
      <c r="MG44">
        <v>122700</v>
      </c>
      <c r="MH44">
        <v>2.9748999999999999</v>
      </c>
      <c r="MI44">
        <v>1689.8</v>
      </c>
      <c r="MJ44">
        <v>0.31</v>
      </c>
      <c r="MK44">
        <v>1.03</v>
      </c>
      <c r="ML44">
        <v>0.12</v>
      </c>
      <c r="MM44">
        <v>1.01</v>
      </c>
      <c r="MN44">
        <v>75.53</v>
      </c>
      <c r="MO44">
        <v>315.73</v>
      </c>
      <c r="MP44">
        <v>10.11</v>
      </c>
      <c r="MQ44">
        <v>72581</v>
      </c>
      <c r="MR44">
        <v>2.3241999999999998</v>
      </c>
      <c r="MS44">
        <v>1644.3</v>
      </c>
      <c r="MT44">
        <v>0.28999999999999998</v>
      </c>
      <c r="MU44">
        <v>2.85</v>
      </c>
      <c r="MV44" s="1" t="s">
        <v>1472</v>
      </c>
      <c r="MW44" s="1" t="s">
        <v>1472</v>
      </c>
      <c r="MX44" s="1" t="s">
        <v>1472</v>
      </c>
      <c r="MY44" s="1" t="s">
        <v>1472</v>
      </c>
      <c r="MZ44" s="1" t="s">
        <v>1472</v>
      </c>
      <c r="NA44" s="1" t="s">
        <v>1472</v>
      </c>
      <c r="NB44" s="1" t="s">
        <v>1472</v>
      </c>
      <c r="NC44" s="1" t="s">
        <v>1472</v>
      </c>
      <c r="ND44" s="1" t="s">
        <v>1472</v>
      </c>
      <c r="NE44" s="1" t="s">
        <v>1472</v>
      </c>
      <c r="NF44" s="1" t="s">
        <v>1472</v>
      </c>
      <c r="NG44" s="1" t="s">
        <v>1472</v>
      </c>
      <c r="NH44" s="1" t="s">
        <v>1472</v>
      </c>
      <c r="NI44" s="1" t="s">
        <v>1472</v>
      </c>
      <c r="NJ44" s="1" t="s">
        <v>1472</v>
      </c>
      <c r="NK44" s="1" t="s">
        <v>1472</v>
      </c>
      <c r="NL44" s="1" t="s">
        <v>1472</v>
      </c>
      <c r="NM44" s="1" t="s">
        <v>1472</v>
      </c>
      <c r="NN44" s="1" t="s">
        <v>1472</v>
      </c>
      <c r="NO44" s="1" t="s">
        <v>1472</v>
      </c>
      <c r="NP44" s="1" t="s">
        <v>1472</v>
      </c>
      <c r="NQ44" s="1" t="s">
        <v>1472</v>
      </c>
      <c r="NR44" s="1" t="s">
        <v>1472</v>
      </c>
      <c r="NS44" s="1" t="s">
        <v>1472</v>
      </c>
      <c r="NT44" s="1" t="s">
        <v>1472</v>
      </c>
      <c r="NU44" s="1" t="s">
        <v>1472</v>
      </c>
      <c r="NV44" s="1" t="s">
        <v>1472</v>
      </c>
      <c r="NW44" s="1" t="s">
        <v>1472</v>
      </c>
      <c r="NX44" s="1" t="s">
        <v>1472</v>
      </c>
      <c r="NY44" s="1" t="s">
        <v>1472</v>
      </c>
      <c r="OA44" s="1" t="s">
        <v>1472</v>
      </c>
      <c r="OB44" s="1" t="s">
        <v>1472</v>
      </c>
      <c r="OC44" s="1" t="s">
        <v>1472</v>
      </c>
      <c r="OD44" s="1" t="s">
        <v>1472</v>
      </c>
      <c r="OE44" s="1" t="s">
        <v>1472</v>
      </c>
      <c r="OF44" s="1" t="s">
        <v>1472</v>
      </c>
      <c r="OG44" s="1" t="s">
        <v>1472</v>
      </c>
      <c r="OH44" s="1" t="s">
        <v>1472</v>
      </c>
      <c r="OI44" s="1" t="s">
        <v>1472</v>
      </c>
      <c r="OL44" s="1" t="s">
        <v>1472</v>
      </c>
      <c r="OM44" s="1" t="s">
        <v>1472</v>
      </c>
      <c r="ON44" s="1" t="s">
        <v>1472</v>
      </c>
      <c r="OO44" s="1" t="s">
        <v>1472</v>
      </c>
      <c r="OP44" s="1" t="s">
        <v>1472</v>
      </c>
      <c r="OQ44" s="1" t="s">
        <v>1472</v>
      </c>
      <c r="OR44" s="1" t="s">
        <v>1472</v>
      </c>
      <c r="OS44" s="1" t="s">
        <v>1472</v>
      </c>
      <c r="OU44" s="1" t="s">
        <v>1472</v>
      </c>
      <c r="OV44">
        <v>110.27</v>
      </c>
      <c r="OW44">
        <v>119.4</v>
      </c>
      <c r="OX44">
        <v>1.99</v>
      </c>
      <c r="OY44">
        <v>30000</v>
      </c>
      <c r="OZ44">
        <v>0.5</v>
      </c>
      <c r="PA44">
        <v>1154</v>
      </c>
      <c r="PB44">
        <v>0.04</v>
      </c>
      <c r="PC44">
        <v>2.21</v>
      </c>
      <c r="PD44" s="1" t="s">
        <v>1472</v>
      </c>
      <c r="PE44" s="1" t="s">
        <v>1472</v>
      </c>
      <c r="PF44" s="1" t="s">
        <v>1472</v>
      </c>
      <c r="PG44" s="1" t="s">
        <v>1472</v>
      </c>
      <c r="PH44" s="1" t="s">
        <v>1472</v>
      </c>
      <c r="PI44" s="1" t="s">
        <v>1472</v>
      </c>
      <c r="PJ44" s="1" t="s">
        <v>1472</v>
      </c>
      <c r="PK44" s="1" t="s">
        <v>1472</v>
      </c>
      <c r="PL44" s="1" t="s">
        <v>1472</v>
      </c>
      <c r="PM44" s="1" t="s">
        <v>1472</v>
      </c>
      <c r="PO44" s="1" t="s">
        <v>1472</v>
      </c>
      <c r="PP44" s="1" t="s">
        <v>1472</v>
      </c>
      <c r="PQ44" s="1" t="s">
        <v>1472</v>
      </c>
      <c r="PR44" s="1" t="s">
        <v>1472</v>
      </c>
      <c r="PS44" s="1" t="s">
        <v>1472</v>
      </c>
      <c r="PT44" s="1" t="s">
        <v>1472</v>
      </c>
      <c r="PU44" s="1" t="s">
        <v>1472</v>
      </c>
      <c r="PV44" s="1" t="s">
        <v>1472</v>
      </c>
      <c r="PW44" s="1" t="s">
        <v>1472</v>
      </c>
      <c r="PZ44" s="1" t="s">
        <v>1472</v>
      </c>
      <c r="QA44" s="1" t="s">
        <v>1472</v>
      </c>
      <c r="QB44" s="1" t="s">
        <v>1472</v>
      </c>
      <c r="QC44" s="1" t="s">
        <v>1472</v>
      </c>
      <c r="QD44" s="1" t="s">
        <v>1472</v>
      </c>
      <c r="QE44" s="1" t="s">
        <v>1472</v>
      </c>
      <c r="QF44" s="1" t="s">
        <v>1472</v>
      </c>
      <c r="QG44" s="1" t="s">
        <v>1472</v>
      </c>
      <c r="QJ44" s="1" t="s">
        <v>1472</v>
      </c>
      <c r="QK44" s="1" t="s">
        <v>1472</v>
      </c>
      <c r="QL44" s="1" t="s">
        <v>1472</v>
      </c>
      <c r="QM44" s="1" t="s">
        <v>1472</v>
      </c>
      <c r="QN44" s="1" t="s">
        <v>1472</v>
      </c>
      <c r="QO44" s="1" t="s">
        <v>1472</v>
      </c>
      <c r="QP44" s="1" t="s">
        <v>1472</v>
      </c>
      <c r="QQ44" s="1" t="s">
        <v>1472</v>
      </c>
      <c r="QT44" s="1" t="s">
        <v>1472</v>
      </c>
      <c r="QU44" s="1" t="s">
        <v>1472</v>
      </c>
      <c r="QV44" s="1" t="s">
        <v>1472</v>
      </c>
      <c r="QW44" s="1" t="s">
        <v>1472</v>
      </c>
      <c r="QX44" s="1" t="s">
        <v>1472</v>
      </c>
      <c r="QY44" s="1" t="s">
        <v>1472</v>
      </c>
      <c r="QZ44" s="1" t="s">
        <v>1472</v>
      </c>
      <c r="RA44" s="1" t="s">
        <v>1472</v>
      </c>
      <c r="RC44" s="1" t="s">
        <v>1472</v>
      </c>
      <c r="RD44">
        <v>158.94999999999999</v>
      </c>
      <c r="RE44">
        <v>46.32</v>
      </c>
      <c r="RF44">
        <v>1.41</v>
      </c>
      <c r="RG44">
        <v>57895</v>
      </c>
      <c r="RH44">
        <v>1.7592000000000001</v>
      </c>
      <c r="RI44">
        <v>343.9</v>
      </c>
      <c r="RJ44">
        <v>0.01</v>
      </c>
      <c r="RK44">
        <v>0.97</v>
      </c>
      <c r="RL44" s="1" t="s">
        <v>1472</v>
      </c>
      <c r="RM44" s="1" t="s">
        <v>1472</v>
      </c>
      <c r="RN44" s="1" t="s">
        <v>1472</v>
      </c>
      <c r="RO44" s="1" t="s">
        <v>1472</v>
      </c>
      <c r="RP44" s="1" t="s">
        <v>1472</v>
      </c>
      <c r="RQ44" s="1" t="s">
        <v>1472</v>
      </c>
      <c r="RR44" s="1" t="s">
        <v>1472</v>
      </c>
      <c r="RS44" s="1" t="s">
        <v>1472</v>
      </c>
      <c r="RT44" s="1" t="s">
        <v>1472</v>
      </c>
      <c r="RU44" s="1" t="s">
        <v>1472</v>
      </c>
      <c r="RW44" s="1" t="s">
        <v>1472</v>
      </c>
      <c r="SH44" s="1" t="s">
        <v>1472</v>
      </c>
      <c r="SI44" s="1" t="s">
        <v>1472</v>
      </c>
      <c r="SJ44" s="1" t="s">
        <v>1472</v>
      </c>
      <c r="SK44" s="1" t="s">
        <v>1472</v>
      </c>
      <c r="SL44" s="1" t="s">
        <v>1472</v>
      </c>
      <c r="SM44" s="1" t="s">
        <v>1472</v>
      </c>
      <c r="SN44" s="1" t="s">
        <v>1472</v>
      </c>
      <c r="SO44" s="1" t="s">
        <v>1472</v>
      </c>
      <c r="TB44" s="1" t="s">
        <v>1472</v>
      </c>
      <c r="TC44" s="1" t="s">
        <v>1472</v>
      </c>
      <c r="TD44" s="1" t="s">
        <v>1472</v>
      </c>
      <c r="TE44" s="1" t="s">
        <v>1472</v>
      </c>
      <c r="TF44" s="1" t="s">
        <v>1472</v>
      </c>
      <c r="TG44" s="1" t="s">
        <v>1472</v>
      </c>
      <c r="TH44" s="1" t="s">
        <v>1472</v>
      </c>
      <c r="TI44" s="1" t="s">
        <v>1472</v>
      </c>
      <c r="TL44">
        <v>165.66</v>
      </c>
      <c r="TM44">
        <v>164.24</v>
      </c>
      <c r="TN44">
        <v>3.75</v>
      </c>
      <c r="TO44">
        <v>84226</v>
      </c>
      <c r="TP44">
        <v>1.9231</v>
      </c>
      <c r="TQ44">
        <v>296.39999999999998</v>
      </c>
      <c r="TR44">
        <v>0.09</v>
      </c>
      <c r="TS44">
        <v>2.29</v>
      </c>
      <c r="TT44">
        <v>0.17</v>
      </c>
      <c r="TU44">
        <v>0.42</v>
      </c>
      <c r="TV44" s="1" t="s">
        <v>1472</v>
      </c>
      <c r="TW44" s="1" t="s">
        <v>1472</v>
      </c>
      <c r="TX44" s="1" t="s">
        <v>1472</v>
      </c>
      <c r="TY44" s="1" t="s">
        <v>1472</v>
      </c>
      <c r="TZ44" s="1" t="s">
        <v>1472</v>
      </c>
      <c r="UA44" s="1" t="s">
        <v>1472</v>
      </c>
      <c r="UB44" s="1" t="s">
        <v>1472</v>
      </c>
      <c r="UC44" s="1" t="s">
        <v>1472</v>
      </c>
      <c r="UF44" s="1" t="s">
        <v>1472</v>
      </c>
      <c r="UG44" s="1" t="s">
        <v>1472</v>
      </c>
      <c r="UH44" s="1" t="s">
        <v>1472</v>
      </c>
      <c r="UI44" s="1" t="s">
        <v>1472</v>
      </c>
      <c r="UJ44" s="1" t="s">
        <v>1472</v>
      </c>
      <c r="UK44" s="1" t="s">
        <v>1472</v>
      </c>
      <c r="UL44" s="1" t="s">
        <v>1472</v>
      </c>
      <c r="UM44" s="1" t="s">
        <v>1472</v>
      </c>
      <c r="UP44" s="1" t="s">
        <v>1472</v>
      </c>
      <c r="UQ44" s="1" t="s">
        <v>1472</v>
      </c>
      <c r="UR44" s="1" t="s">
        <v>1472</v>
      </c>
      <c r="US44" s="1" t="s">
        <v>1472</v>
      </c>
      <c r="UT44" s="1" t="s">
        <v>1472</v>
      </c>
      <c r="UU44" s="1" t="s">
        <v>1472</v>
      </c>
      <c r="UV44" s="1" t="s">
        <v>1472</v>
      </c>
      <c r="UW44" s="1" t="s">
        <v>1472</v>
      </c>
      <c r="UZ44" s="1" t="s">
        <v>1472</v>
      </c>
      <c r="VA44" s="1" t="s">
        <v>1472</v>
      </c>
      <c r="VB44" s="1" t="s">
        <v>1472</v>
      </c>
      <c r="VC44" s="1" t="s">
        <v>1472</v>
      </c>
      <c r="VD44" s="1" t="s">
        <v>1472</v>
      </c>
      <c r="VE44" s="1" t="s">
        <v>1472</v>
      </c>
      <c r="VF44" s="1" t="s">
        <v>1472</v>
      </c>
      <c r="VG44" s="1" t="s">
        <v>1472</v>
      </c>
      <c r="VI44" s="1" t="s">
        <v>1472</v>
      </c>
      <c r="VJ44" s="1" t="s">
        <v>1472</v>
      </c>
      <c r="VK44" s="1" t="s">
        <v>1472</v>
      </c>
      <c r="VL44" s="1" t="s">
        <v>1472</v>
      </c>
      <c r="VM44" s="1" t="s">
        <v>1472</v>
      </c>
      <c r="VN44" s="1" t="s">
        <v>1472</v>
      </c>
      <c r="VO44" s="1" t="s">
        <v>1472</v>
      </c>
      <c r="VP44" s="1" t="s">
        <v>1472</v>
      </c>
      <c r="VQ44" s="1" t="s">
        <v>1472</v>
      </c>
      <c r="VS44" s="1" t="s">
        <v>1472</v>
      </c>
      <c r="VT44" s="1" t="s">
        <v>1472</v>
      </c>
      <c r="VU44" s="1" t="s">
        <v>1472</v>
      </c>
      <c r="VV44" s="1" t="s">
        <v>1472</v>
      </c>
      <c r="VW44" s="1" t="s">
        <v>1472</v>
      </c>
      <c r="VX44" s="1" t="s">
        <v>1472</v>
      </c>
      <c r="VY44" s="1" t="s">
        <v>1472</v>
      </c>
      <c r="VZ44" s="1" t="s">
        <v>1472</v>
      </c>
      <c r="WA44" s="1" t="s">
        <v>1472</v>
      </c>
      <c r="WB44" s="1" t="s">
        <v>1472</v>
      </c>
      <c r="WC44" s="1" t="s">
        <v>1472</v>
      </c>
      <c r="WD44" s="1" t="s">
        <v>1472</v>
      </c>
      <c r="WE44" s="1" t="s">
        <v>1472</v>
      </c>
      <c r="WF44" s="1" t="s">
        <v>1472</v>
      </c>
      <c r="WG44" s="1" t="s">
        <v>1472</v>
      </c>
      <c r="WH44" s="1" t="s">
        <v>1472</v>
      </c>
      <c r="WI44" s="1" t="s">
        <v>1472</v>
      </c>
      <c r="WJ44" s="1" t="s">
        <v>1472</v>
      </c>
      <c r="WK44" s="1" t="s">
        <v>1472</v>
      </c>
      <c r="WL44" s="1" t="s">
        <v>1472</v>
      </c>
      <c r="WM44" s="1" t="s">
        <v>1472</v>
      </c>
      <c r="WN44">
        <v>54.75</v>
      </c>
      <c r="WO44">
        <v>39.68</v>
      </c>
      <c r="WP44">
        <v>6.56</v>
      </c>
      <c r="WQ44">
        <v>214500</v>
      </c>
      <c r="WR44">
        <v>35.459699999999998</v>
      </c>
      <c r="WS44">
        <v>252.7</v>
      </c>
      <c r="WT44">
        <v>0</v>
      </c>
      <c r="WU44">
        <v>0</v>
      </c>
      <c r="WV44" s="1" t="s">
        <v>1472</v>
      </c>
      <c r="WW44" s="1" t="s">
        <v>1472</v>
      </c>
      <c r="WX44" s="1" t="s">
        <v>1472</v>
      </c>
      <c r="WY44" s="1" t="s">
        <v>1472</v>
      </c>
      <c r="WZ44" s="1" t="s">
        <v>1472</v>
      </c>
      <c r="XA44" s="1" t="s">
        <v>1472</v>
      </c>
      <c r="XB44" s="1" t="s">
        <v>1472</v>
      </c>
      <c r="XC44" s="1" t="s">
        <v>1472</v>
      </c>
      <c r="XD44" s="1" t="s">
        <v>1472</v>
      </c>
      <c r="XE44" s="1" t="s">
        <v>1472</v>
      </c>
      <c r="XF44" s="1" t="s">
        <v>1472</v>
      </c>
      <c r="XG44" s="1" t="s">
        <v>1472</v>
      </c>
      <c r="XH44" s="1" t="s">
        <v>1472</v>
      </c>
      <c r="XI44" s="1" t="s">
        <v>1472</v>
      </c>
      <c r="XJ44" s="1" t="s">
        <v>1472</v>
      </c>
      <c r="XK44" s="1" t="s">
        <v>1472</v>
      </c>
      <c r="XL44" s="1" t="s">
        <v>1472</v>
      </c>
      <c r="XM44" s="1" t="s">
        <v>1472</v>
      </c>
      <c r="XN44" s="1" t="s">
        <v>1472</v>
      </c>
      <c r="XO44" s="1" t="s">
        <v>1472</v>
      </c>
      <c r="XR44">
        <v>383.62</v>
      </c>
      <c r="XS44">
        <v>25500</v>
      </c>
      <c r="XT44">
        <v>3400</v>
      </c>
      <c r="XU44">
        <v>7500</v>
      </c>
      <c r="XV44">
        <v>1</v>
      </c>
      <c r="XW44" s="1" t="s">
        <v>1472</v>
      </c>
      <c r="XX44">
        <v>0</v>
      </c>
      <c r="XY44">
        <v>0</v>
      </c>
      <c r="YB44" s="1" t="s">
        <v>1472</v>
      </c>
      <c r="YC44" s="1" t="s">
        <v>1472</v>
      </c>
      <c r="YD44" s="1" t="s">
        <v>1472</v>
      </c>
      <c r="YE44" s="1" t="s">
        <v>1472</v>
      </c>
      <c r="YF44" s="1" t="s">
        <v>1472</v>
      </c>
      <c r="YG44" s="1" t="s">
        <v>1472</v>
      </c>
      <c r="YH44" s="1" t="s">
        <v>1472</v>
      </c>
      <c r="YI44" s="1" t="s">
        <v>1472</v>
      </c>
      <c r="YK44" s="1" t="s">
        <v>1472</v>
      </c>
      <c r="YL44" s="1" t="s">
        <v>1472</v>
      </c>
      <c r="YN44" s="1" t="s">
        <v>1472</v>
      </c>
      <c r="YO44" s="1" t="s">
        <v>1472</v>
      </c>
      <c r="YP44" s="1" t="s">
        <v>1472</v>
      </c>
      <c r="YQ44" s="1" t="s">
        <v>1472</v>
      </c>
      <c r="YR44" s="1" t="s">
        <v>1472</v>
      </c>
      <c r="YS44" s="1" t="s">
        <v>1472</v>
      </c>
      <c r="YV44" s="1" t="s">
        <v>1472</v>
      </c>
      <c r="YW44" s="1" t="s">
        <v>1472</v>
      </c>
      <c r="YX44" s="1" t="s">
        <v>1472</v>
      </c>
      <c r="YY44" s="1" t="s">
        <v>1472</v>
      </c>
      <c r="YZ44" s="1" t="s">
        <v>1472</v>
      </c>
      <c r="ZA44" s="1" t="s">
        <v>1472</v>
      </c>
      <c r="ZB44" s="1" t="s">
        <v>1472</v>
      </c>
      <c r="ZC44" s="1" t="s">
        <v>1472</v>
      </c>
      <c r="ZE44" s="1" t="s">
        <v>1472</v>
      </c>
      <c r="ZP44" s="1" t="s">
        <v>1472</v>
      </c>
      <c r="ZR44" s="1" t="s">
        <v>1472</v>
      </c>
      <c r="ZS44" s="1" t="s">
        <v>1472</v>
      </c>
      <c r="ZT44" s="1" t="s">
        <v>1472</v>
      </c>
      <c r="ZU44" s="1" t="s">
        <v>1472</v>
      </c>
      <c r="ZV44" s="1" t="s">
        <v>1472</v>
      </c>
      <c r="ZW44" s="1" t="s">
        <v>1472</v>
      </c>
      <c r="ZZ44" s="1" t="s">
        <v>1472</v>
      </c>
      <c r="AAA44" s="1" t="s">
        <v>1472</v>
      </c>
      <c r="AAB44" s="1" t="s">
        <v>1472</v>
      </c>
      <c r="AAC44" s="1" t="s">
        <v>1472</v>
      </c>
      <c r="AAD44" s="1" t="s">
        <v>1472</v>
      </c>
      <c r="AAE44" s="1" t="s">
        <v>1472</v>
      </c>
      <c r="AAF44" s="1" t="s">
        <v>1472</v>
      </c>
      <c r="AAG44" s="1" t="s">
        <v>1472</v>
      </c>
      <c r="AAJ44" s="1" t="s">
        <v>1472</v>
      </c>
      <c r="AAK44" s="1" t="s">
        <v>1472</v>
      </c>
      <c r="AAL44" s="1" t="s">
        <v>1472</v>
      </c>
      <c r="AAM44" s="1" t="s">
        <v>1472</v>
      </c>
      <c r="AAN44" s="1" t="s">
        <v>1472</v>
      </c>
      <c r="AAO44" s="1" t="s">
        <v>1472</v>
      </c>
      <c r="AAP44" s="1" t="s">
        <v>1472</v>
      </c>
      <c r="AAQ44" s="1" t="s">
        <v>1472</v>
      </c>
      <c r="AAT44" s="1" t="s">
        <v>1472</v>
      </c>
      <c r="AAU44" s="1" t="s">
        <v>1472</v>
      </c>
      <c r="AAV44" s="1" t="s">
        <v>1472</v>
      </c>
      <c r="AAW44" s="1" t="s">
        <v>1472</v>
      </c>
      <c r="AAX44" s="1" t="s">
        <v>1472</v>
      </c>
      <c r="AAY44" s="1" t="s">
        <v>1472</v>
      </c>
      <c r="AAZ44" s="1" t="s">
        <v>1472</v>
      </c>
      <c r="ABA44" s="1" t="s">
        <v>1472</v>
      </c>
      <c r="ABD44" s="1" t="s">
        <v>1472</v>
      </c>
      <c r="ABE44" s="1" t="s">
        <v>1472</v>
      </c>
      <c r="ABF44" s="1" t="s">
        <v>1472</v>
      </c>
      <c r="ABG44" s="1" t="s">
        <v>1472</v>
      </c>
      <c r="ABH44" s="1" t="s">
        <v>1472</v>
      </c>
      <c r="ABI44" s="1" t="s">
        <v>1472</v>
      </c>
      <c r="ABJ44" s="1" t="s">
        <v>1472</v>
      </c>
      <c r="ABK44" s="1" t="s">
        <v>1472</v>
      </c>
      <c r="ABM44" s="1" t="s">
        <v>1472</v>
      </c>
      <c r="ABN44" s="1" t="s">
        <v>1472</v>
      </c>
      <c r="ABO44" s="1" t="s">
        <v>1472</v>
      </c>
      <c r="ABP44" s="1" t="s">
        <v>1472</v>
      </c>
      <c r="ABQ44" s="1" t="s">
        <v>1472</v>
      </c>
      <c r="ABR44" s="1" t="s">
        <v>1472</v>
      </c>
      <c r="ABS44" s="1" t="s">
        <v>1472</v>
      </c>
      <c r="ABT44" s="1" t="s">
        <v>1472</v>
      </c>
      <c r="ABU44" s="1" t="s">
        <v>1472</v>
      </c>
      <c r="ABV44" s="1" t="s">
        <v>1472</v>
      </c>
      <c r="ABW44" s="1" t="s">
        <v>1472</v>
      </c>
      <c r="ABX44" s="1" t="s">
        <v>1472</v>
      </c>
      <c r="ABY44" s="1" t="s">
        <v>1472</v>
      </c>
      <c r="ABZ44" s="1" t="s">
        <v>1472</v>
      </c>
      <c r="ACA44" s="1" t="s">
        <v>1472</v>
      </c>
      <c r="ACB44" s="1" t="s">
        <v>1472</v>
      </c>
      <c r="ACC44" s="1" t="s">
        <v>1472</v>
      </c>
      <c r="ACD44" s="1" t="s">
        <v>1472</v>
      </c>
      <c r="ACE44" s="1" t="s">
        <v>1472</v>
      </c>
      <c r="ACG44" s="1" t="s">
        <v>1472</v>
      </c>
      <c r="ACH44" s="1" t="s">
        <v>1472</v>
      </c>
      <c r="ACJ44" s="1" t="s">
        <v>1472</v>
      </c>
      <c r="ACK44" s="1" t="s">
        <v>1472</v>
      </c>
      <c r="ACL44" s="1" t="s">
        <v>1472</v>
      </c>
      <c r="ACM44" s="1" t="s">
        <v>1472</v>
      </c>
      <c r="ACN44" s="1" t="s">
        <v>1472</v>
      </c>
      <c r="ACO44" s="1" t="s">
        <v>1472</v>
      </c>
      <c r="ACR44" s="1" t="s">
        <v>1472</v>
      </c>
      <c r="ACS44" s="1" t="s">
        <v>1472</v>
      </c>
      <c r="ACT44" s="1" t="s">
        <v>1472</v>
      </c>
      <c r="ACU44" s="1" t="s">
        <v>1472</v>
      </c>
      <c r="ACV44" s="1" t="s">
        <v>1472</v>
      </c>
      <c r="ACW44" s="1" t="s">
        <v>1472</v>
      </c>
      <c r="ACX44" s="1" t="s">
        <v>1472</v>
      </c>
      <c r="ACY44" s="1" t="s">
        <v>1472</v>
      </c>
      <c r="ADB44" s="1" t="s">
        <v>1472</v>
      </c>
      <c r="ADC44" s="1" t="s">
        <v>1472</v>
      </c>
      <c r="ADD44" s="1" t="s">
        <v>1472</v>
      </c>
      <c r="ADE44" s="1" t="s">
        <v>1472</v>
      </c>
      <c r="ADF44" s="1" t="s">
        <v>1472</v>
      </c>
      <c r="ADG44" s="1" t="s">
        <v>1472</v>
      </c>
      <c r="ADH44" s="1" t="s">
        <v>1472</v>
      </c>
      <c r="ADI44" s="1" t="s">
        <v>1472</v>
      </c>
      <c r="ADL44" s="1" t="s">
        <v>1472</v>
      </c>
      <c r="ADN44" s="1" t="s">
        <v>1472</v>
      </c>
      <c r="ADO44" s="1" t="s">
        <v>1472</v>
      </c>
      <c r="ADP44" s="1" t="s">
        <v>1472</v>
      </c>
      <c r="ADQ44" s="1" t="s">
        <v>1472</v>
      </c>
      <c r="ADR44" s="1" t="s">
        <v>1472</v>
      </c>
      <c r="ADS44" s="1" t="s">
        <v>1472</v>
      </c>
      <c r="ADV44" s="1" t="s">
        <v>1472</v>
      </c>
      <c r="ADW44" s="1" t="s">
        <v>1472</v>
      </c>
      <c r="ADX44" s="1" t="s">
        <v>1472</v>
      </c>
      <c r="ADY44" s="1" t="s">
        <v>1472</v>
      </c>
      <c r="ADZ44" s="1" t="s">
        <v>1472</v>
      </c>
      <c r="AEA44" s="1" t="s">
        <v>1472</v>
      </c>
      <c r="AEB44" s="1" t="s">
        <v>1472</v>
      </c>
      <c r="AEC44" s="1" t="s">
        <v>1472</v>
      </c>
      <c r="AEF44">
        <v>710.4</v>
      </c>
      <c r="AEG44">
        <v>57600</v>
      </c>
      <c r="AEH44">
        <v>6400</v>
      </c>
      <c r="AEI44">
        <v>9000</v>
      </c>
      <c r="AEJ44">
        <v>1</v>
      </c>
      <c r="AEL44">
        <v>60</v>
      </c>
      <c r="AEM44">
        <v>0.94</v>
      </c>
      <c r="AEP44" s="1" t="s">
        <v>1472</v>
      </c>
      <c r="AEQ44" s="1" t="s">
        <v>1472</v>
      </c>
      <c r="AER44" s="1" t="s">
        <v>1472</v>
      </c>
      <c r="AES44" s="1" t="s">
        <v>1472</v>
      </c>
      <c r="AET44" s="1" t="s">
        <v>1472</v>
      </c>
      <c r="AEU44" s="1" t="s">
        <v>1472</v>
      </c>
      <c r="AEV44" s="1" t="s">
        <v>1472</v>
      </c>
      <c r="AEW44" s="1" t="s">
        <v>1472</v>
      </c>
      <c r="AEX44" s="1" t="s">
        <v>1472</v>
      </c>
      <c r="AEY44" s="1" t="s">
        <v>1472</v>
      </c>
      <c r="AEZ44">
        <v>117.8</v>
      </c>
      <c r="AFA44">
        <v>85.76</v>
      </c>
      <c r="AFB44">
        <v>5.78</v>
      </c>
      <c r="AFC44">
        <v>12800</v>
      </c>
      <c r="AFD44">
        <v>0.86270000000000002</v>
      </c>
      <c r="AFE44">
        <v>4648</v>
      </c>
      <c r="AFF44">
        <v>0.16</v>
      </c>
      <c r="AFG44">
        <v>2.7</v>
      </c>
      <c r="AFH44">
        <v>0.03</v>
      </c>
      <c r="AFI44">
        <v>0.45</v>
      </c>
      <c r="AFJ44">
        <v>435.72</v>
      </c>
      <c r="AFK44">
        <v>133.35</v>
      </c>
      <c r="AFL44">
        <v>149.04730000000001</v>
      </c>
      <c r="AFM44">
        <v>21000</v>
      </c>
      <c r="AFN44">
        <v>23.472000000000001</v>
      </c>
      <c r="AFO44">
        <v>1</v>
      </c>
      <c r="AFP44">
        <v>4.24</v>
      </c>
      <c r="AFQ44">
        <v>2.85</v>
      </c>
      <c r="AFR44">
        <v>2.35</v>
      </c>
      <c r="AFS44">
        <v>12.13</v>
      </c>
      <c r="AFT44">
        <v>162.59</v>
      </c>
      <c r="AFU44">
        <v>14.39</v>
      </c>
      <c r="AFV44">
        <v>0.68</v>
      </c>
      <c r="AFW44">
        <v>3427</v>
      </c>
      <c r="AFX44">
        <v>0.16209999999999999</v>
      </c>
      <c r="AFY44">
        <v>635.6</v>
      </c>
      <c r="AFZ44">
        <v>0.02</v>
      </c>
      <c r="AGA44">
        <v>2.46</v>
      </c>
    </row>
    <row r="45" spans="1:859" x14ac:dyDescent="0.25">
      <c r="A45" s="2">
        <v>36251</v>
      </c>
      <c r="B45">
        <v>398.47</v>
      </c>
      <c r="C45">
        <v>4102.71</v>
      </c>
      <c r="D45">
        <v>23.13</v>
      </c>
      <c r="E45">
        <v>3834311</v>
      </c>
      <c r="F45">
        <v>21.614999999999998</v>
      </c>
      <c r="G45">
        <v>22279</v>
      </c>
      <c r="H45">
        <v>0.6</v>
      </c>
      <c r="I45">
        <v>2.61</v>
      </c>
      <c r="J45">
        <v>7.0000000000000007E-2</v>
      </c>
      <c r="K45">
        <v>0.71</v>
      </c>
      <c r="L45">
        <v>427.29</v>
      </c>
      <c r="M45">
        <v>1056.24</v>
      </c>
      <c r="N45">
        <v>1.26</v>
      </c>
      <c r="O45">
        <v>1446900</v>
      </c>
      <c r="P45">
        <v>1.7262999999999999</v>
      </c>
      <c r="Q45">
        <v>244949.6</v>
      </c>
      <c r="R45">
        <v>0.35</v>
      </c>
      <c r="S45">
        <v>27.38</v>
      </c>
      <c r="V45" s="1" t="s">
        <v>1472</v>
      </c>
      <c r="W45" s="1" t="s">
        <v>1472</v>
      </c>
      <c r="X45" s="1" t="s">
        <v>1472</v>
      </c>
      <c r="Y45" s="1" t="s">
        <v>1472</v>
      </c>
      <c r="Z45" s="1" t="s">
        <v>1472</v>
      </c>
      <c r="AA45" s="1" t="s">
        <v>1472</v>
      </c>
      <c r="AB45" s="1" t="s">
        <v>1472</v>
      </c>
      <c r="AC45" s="1" t="s">
        <v>1472</v>
      </c>
      <c r="AE45" s="1" t="s">
        <v>1472</v>
      </c>
      <c r="AF45">
        <v>1947.06</v>
      </c>
      <c r="AG45">
        <v>1173.93</v>
      </c>
      <c r="AH45">
        <v>14.2</v>
      </c>
      <c r="AI45">
        <v>82671</v>
      </c>
      <c r="AJ45">
        <v>1</v>
      </c>
      <c r="AK45">
        <v>6955.5</v>
      </c>
      <c r="AL45">
        <v>0.28000000000000003</v>
      </c>
      <c r="AM45">
        <v>1.96</v>
      </c>
      <c r="AN45">
        <v>0.09</v>
      </c>
      <c r="AO45">
        <v>0.63</v>
      </c>
      <c r="AP45" s="1" t="s">
        <v>1472</v>
      </c>
      <c r="AQ45" s="1" t="s">
        <v>1472</v>
      </c>
      <c r="AR45" s="1" t="s">
        <v>1472</v>
      </c>
      <c r="AS45" s="1" t="s">
        <v>1472</v>
      </c>
      <c r="AT45" s="1" t="s">
        <v>1472</v>
      </c>
      <c r="AU45" s="1" t="s">
        <v>1472</v>
      </c>
      <c r="AV45" s="1" t="s">
        <v>1472</v>
      </c>
      <c r="AW45" s="1" t="s">
        <v>1472</v>
      </c>
      <c r="AX45" s="1" t="s">
        <v>1472</v>
      </c>
      <c r="AY45" s="1" t="s">
        <v>1472</v>
      </c>
      <c r="AZ45">
        <v>245.7</v>
      </c>
      <c r="BA45">
        <v>144.22</v>
      </c>
      <c r="BB45">
        <v>8.85</v>
      </c>
      <c r="BC45">
        <v>16296</v>
      </c>
      <c r="BD45">
        <v>1</v>
      </c>
      <c r="BE45">
        <v>2493.8000000000002</v>
      </c>
      <c r="BF45">
        <v>0.16</v>
      </c>
      <c r="BG45">
        <v>1.81</v>
      </c>
      <c r="BJ45">
        <v>196.8</v>
      </c>
      <c r="BK45">
        <v>535.98</v>
      </c>
      <c r="BL45">
        <v>8.84</v>
      </c>
      <c r="BM45">
        <v>60631</v>
      </c>
      <c r="BN45">
        <v>1</v>
      </c>
      <c r="BO45">
        <v>18722.3</v>
      </c>
      <c r="BP45">
        <v>0.17</v>
      </c>
      <c r="BQ45">
        <v>1.89</v>
      </c>
      <c r="BT45" s="1" t="s">
        <v>1472</v>
      </c>
      <c r="BU45" s="1" t="s">
        <v>1472</v>
      </c>
      <c r="BV45" s="1" t="s">
        <v>1472</v>
      </c>
      <c r="BW45" s="1" t="s">
        <v>1472</v>
      </c>
      <c r="BX45" s="1" t="s">
        <v>1472</v>
      </c>
      <c r="BY45" s="1" t="s">
        <v>1472</v>
      </c>
      <c r="BZ45" s="1" t="s">
        <v>1472</v>
      </c>
      <c r="CA45" s="1" t="s">
        <v>1472</v>
      </c>
      <c r="CB45" s="1" t="s">
        <v>1472</v>
      </c>
      <c r="CC45" s="1" t="s">
        <v>1472</v>
      </c>
      <c r="CD45" s="1" t="s">
        <v>1472</v>
      </c>
      <c r="CE45" s="1" t="s">
        <v>1472</v>
      </c>
      <c r="CF45" s="1" t="s">
        <v>1472</v>
      </c>
      <c r="CG45" s="1" t="s">
        <v>1472</v>
      </c>
      <c r="CH45" s="1" t="s">
        <v>1472</v>
      </c>
      <c r="CI45" s="1" t="s">
        <v>1472</v>
      </c>
      <c r="CJ45" s="1" t="s">
        <v>1472</v>
      </c>
      <c r="CK45" s="1" t="s">
        <v>1472</v>
      </c>
      <c r="CM45" s="1" t="s">
        <v>1472</v>
      </c>
      <c r="CN45" s="1" t="s">
        <v>1472</v>
      </c>
      <c r="CO45" s="1" t="s">
        <v>1472</v>
      </c>
      <c r="CP45" s="1" t="s">
        <v>1472</v>
      </c>
      <c r="CQ45" s="1" t="s">
        <v>1472</v>
      </c>
      <c r="CR45" s="1" t="s">
        <v>1472</v>
      </c>
      <c r="CS45" s="1" t="s">
        <v>1472</v>
      </c>
      <c r="CT45" s="1" t="s">
        <v>1472</v>
      </c>
      <c r="CU45" s="1" t="s">
        <v>1472</v>
      </c>
      <c r="CW45" s="1" t="s">
        <v>1472</v>
      </c>
      <c r="CX45" s="1" t="s">
        <v>1472</v>
      </c>
      <c r="CY45" s="1" t="s">
        <v>1472</v>
      </c>
      <c r="CZ45" s="1" t="s">
        <v>1472</v>
      </c>
      <c r="DA45" s="1" t="s">
        <v>1472</v>
      </c>
      <c r="DB45" s="1" t="s">
        <v>1472</v>
      </c>
      <c r="DC45" s="1" t="s">
        <v>1472</v>
      </c>
      <c r="DD45" s="1" t="s">
        <v>1472</v>
      </c>
      <c r="DE45" s="1" t="s">
        <v>1472</v>
      </c>
      <c r="DG45" s="1" t="s">
        <v>1472</v>
      </c>
      <c r="DH45" s="1" t="s">
        <v>1472</v>
      </c>
      <c r="DI45" s="1" t="s">
        <v>1472</v>
      </c>
      <c r="DJ45" s="1" t="s">
        <v>1472</v>
      </c>
      <c r="DK45" s="1" t="s">
        <v>1472</v>
      </c>
      <c r="DL45" s="1" t="s">
        <v>1472</v>
      </c>
      <c r="DM45" s="1" t="s">
        <v>1472</v>
      </c>
      <c r="DN45" s="1" t="s">
        <v>1472</v>
      </c>
      <c r="DO45" s="1" t="s">
        <v>1472</v>
      </c>
      <c r="DR45">
        <v>24.55</v>
      </c>
      <c r="DS45">
        <v>16949.330000000002</v>
      </c>
      <c r="DT45">
        <v>370</v>
      </c>
      <c r="DU45">
        <v>45809</v>
      </c>
      <c r="DV45">
        <v>1</v>
      </c>
      <c r="DX45">
        <v>0</v>
      </c>
      <c r="DY45">
        <v>0</v>
      </c>
      <c r="EB45">
        <v>18.760000000000002</v>
      </c>
      <c r="EC45">
        <v>6771.32</v>
      </c>
      <c r="ED45">
        <v>332.4</v>
      </c>
      <c r="EE45">
        <v>20371</v>
      </c>
      <c r="EF45">
        <v>1</v>
      </c>
      <c r="EH45">
        <v>0</v>
      </c>
      <c r="EI45">
        <v>0</v>
      </c>
      <c r="EL45" s="1" t="s">
        <v>1472</v>
      </c>
      <c r="EM45" s="1" t="s">
        <v>1472</v>
      </c>
      <c r="EN45" s="1" t="s">
        <v>1472</v>
      </c>
      <c r="EO45" s="1" t="s">
        <v>1472</v>
      </c>
      <c r="EP45" s="1" t="s">
        <v>1472</v>
      </c>
      <c r="EQ45" s="1" t="s">
        <v>1472</v>
      </c>
      <c r="ER45" s="1" t="s">
        <v>1472</v>
      </c>
      <c r="ES45" s="1" t="s">
        <v>1472</v>
      </c>
      <c r="ET45" s="1" t="s">
        <v>1472</v>
      </c>
      <c r="EU45" s="1" t="s">
        <v>1472</v>
      </c>
      <c r="EV45" s="1" t="s">
        <v>1472</v>
      </c>
      <c r="EW45" s="1" t="s">
        <v>1472</v>
      </c>
      <c r="EX45" s="1" t="s">
        <v>1472</v>
      </c>
      <c r="EY45" s="1" t="s">
        <v>1472</v>
      </c>
      <c r="EZ45" s="1" t="s">
        <v>1472</v>
      </c>
      <c r="FA45" s="1" t="s">
        <v>1472</v>
      </c>
      <c r="FB45" s="1" t="s">
        <v>1472</v>
      </c>
      <c r="FC45" s="1" t="s">
        <v>1472</v>
      </c>
      <c r="FD45" s="1" t="s">
        <v>1472</v>
      </c>
      <c r="FE45" s="1" t="s">
        <v>1472</v>
      </c>
      <c r="FF45">
        <v>61.83</v>
      </c>
      <c r="FG45">
        <v>42.15</v>
      </c>
      <c r="FH45">
        <v>2.81</v>
      </c>
      <c r="FI45">
        <v>15000</v>
      </c>
      <c r="FJ45">
        <v>1</v>
      </c>
      <c r="FK45">
        <v>431.5</v>
      </c>
      <c r="FL45">
        <v>0</v>
      </c>
      <c r="FM45">
        <v>0</v>
      </c>
      <c r="FN45" s="1" t="s">
        <v>1472</v>
      </c>
      <c r="FO45" s="1" t="s">
        <v>1472</v>
      </c>
      <c r="FP45">
        <v>2091.6799999999998</v>
      </c>
      <c r="FQ45">
        <v>382170.1</v>
      </c>
      <c r="FR45">
        <v>14900</v>
      </c>
      <c r="FS45">
        <v>25649</v>
      </c>
      <c r="FT45">
        <v>1</v>
      </c>
      <c r="FU45" s="1" t="s">
        <v>1472</v>
      </c>
      <c r="FV45">
        <v>0</v>
      </c>
      <c r="FW45">
        <v>0</v>
      </c>
      <c r="FY45" s="1" t="s">
        <v>1472</v>
      </c>
      <c r="GH45" s="1" t="s">
        <v>1472</v>
      </c>
      <c r="GI45" s="1" t="s">
        <v>1472</v>
      </c>
      <c r="GJ45" s="1" t="s">
        <v>1472</v>
      </c>
      <c r="GK45" s="1" t="s">
        <v>1472</v>
      </c>
      <c r="GL45" s="1" t="s">
        <v>1472</v>
      </c>
      <c r="GM45" s="1" t="s">
        <v>1472</v>
      </c>
      <c r="GN45" s="1" t="s">
        <v>1472</v>
      </c>
      <c r="GO45" s="1" t="s">
        <v>1472</v>
      </c>
      <c r="GP45" s="1" t="s">
        <v>1472</v>
      </c>
      <c r="GQ45" s="1" t="s">
        <v>1472</v>
      </c>
      <c r="GS45" s="1" t="s">
        <v>1472</v>
      </c>
      <c r="GT45" s="1" t="s">
        <v>1472</v>
      </c>
      <c r="GU45" s="1" t="s">
        <v>1472</v>
      </c>
      <c r="GV45" s="1" t="s">
        <v>1472</v>
      </c>
      <c r="GW45" s="1" t="s">
        <v>1472</v>
      </c>
      <c r="GX45" s="1" t="s">
        <v>1472</v>
      </c>
      <c r="GY45" s="1" t="s">
        <v>1472</v>
      </c>
      <c r="GZ45" s="1" t="s">
        <v>1472</v>
      </c>
      <c r="HA45" s="1" t="s">
        <v>1472</v>
      </c>
      <c r="HB45" s="1" t="s">
        <v>1472</v>
      </c>
      <c r="HC45" s="1" t="s">
        <v>1472</v>
      </c>
      <c r="HD45" s="1" t="s">
        <v>1472</v>
      </c>
      <c r="HE45" s="1" t="s">
        <v>1472</v>
      </c>
      <c r="HF45" s="1" t="s">
        <v>1472</v>
      </c>
      <c r="HG45" s="1" t="s">
        <v>1472</v>
      </c>
      <c r="HH45" s="1" t="s">
        <v>1472</v>
      </c>
      <c r="HI45" s="1" t="s">
        <v>1472</v>
      </c>
      <c r="HJ45" s="1" t="s">
        <v>1472</v>
      </c>
      <c r="HK45" s="1" t="s">
        <v>1472</v>
      </c>
      <c r="HL45" s="1" t="s">
        <v>1472</v>
      </c>
      <c r="HM45" s="1" t="s">
        <v>1472</v>
      </c>
      <c r="HN45" s="1" t="s">
        <v>1472</v>
      </c>
      <c r="HO45" s="1" t="s">
        <v>1472</v>
      </c>
      <c r="HP45" s="1" t="s">
        <v>1472</v>
      </c>
      <c r="HQ45" s="1" t="s">
        <v>1472</v>
      </c>
      <c r="HR45" s="1" t="s">
        <v>1472</v>
      </c>
      <c r="HS45" s="1" t="s">
        <v>1472</v>
      </c>
      <c r="HT45" s="1" t="s">
        <v>1472</v>
      </c>
      <c r="HU45" s="1" t="s">
        <v>1472</v>
      </c>
      <c r="HX45" s="1" t="s">
        <v>1472</v>
      </c>
      <c r="HY45" s="1" t="s">
        <v>1472</v>
      </c>
      <c r="HZ45" s="1" t="s">
        <v>1472</v>
      </c>
      <c r="IA45" s="1" t="s">
        <v>1472</v>
      </c>
      <c r="IB45" s="1" t="s">
        <v>1472</v>
      </c>
      <c r="IC45" s="1" t="s">
        <v>1472</v>
      </c>
      <c r="ID45" s="1" t="s">
        <v>1472</v>
      </c>
      <c r="IE45" s="1" t="s">
        <v>1472</v>
      </c>
      <c r="IF45" s="1" t="s">
        <v>1472</v>
      </c>
      <c r="IG45" s="1" t="s">
        <v>1472</v>
      </c>
      <c r="IH45" s="1" t="s">
        <v>1472</v>
      </c>
      <c r="II45" s="1" t="s">
        <v>1472</v>
      </c>
      <c r="IJ45" s="1" t="s">
        <v>1472</v>
      </c>
      <c r="IK45" s="1" t="s">
        <v>1472</v>
      </c>
      <c r="IL45" s="1" t="s">
        <v>1472</v>
      </c>
      <c r="IM45" s="1" t="s">
        <v>1472</v>
      </c>
      <c r="IN45" s="1" t="s">
        <v>1472</v>
      </c>
      <c r="IO45" s="1" t="s">
        <v>1472</v>
      </c>
      <c r="IR45">
        <v>13286.42</v>
      </c>
      <c r="IS45">
        <v>24140.77</v>
      </c>
      <c r="IT45">
        <v>128.39779999999999</v>
      </c>
      <c r="IU45">
        <v>4857297</v>
      </c>
      <c r="IV45">
        <v>25.834499999999998</v>
      </c>
      <c r="IW45">
        <v>20062.099999999999</v>
      </c>
      <c r="IX45">
        <v>3.47</v>
      </c>
      <c r="IY45">
        <v>2.7</v>
      </c>
      <c r="IZ45">
        <v>0.94</v>
      </c>
      <c r="JA45">
        <v>4.55</v>
      </c>
      <c r="JB45">
        <v>624.12</v>
      </c>
      <c r="JC45">
        <v>85.74</v>
      </c>
      <c r="JD45">
        <v>202.77</v>
      </c>
      <c r="JE45">
        <v>21707</v>
      </c>
      <c r="JF45">
        <v>51.333399999999997</v>
      </c>
      <c r="JG45">
        <v>65.5</v>
      </c>
      <c r="JH45">
        <v>3.45</v>
      </c>
      <c r="JI45">
        <v>1.7</v>
      </c>
      <c r="JL45">
        <v>125.27</v>
      </c>
      <c r="JM45">
        <v>2257.5700000000002</v>
      </c>
      <c r="JN45">
        <v>0.48</v>
      </c>
      <c r="JO45">
        <v>4683760</v>
      </c>
      <c r="JP45">
        <v>1</v>
      </c>
      <c r="JQ45">
        <v>620309.9</v>
      </c>
      <c r="JR45">
        <v>0</v>
      </c>
      <c r="JS45">
        <v>0.54</v>
      </c>
      <c r="JT45">
        <v>0</v>
      </c>
      <c r="JU45">
        <v>0.01</v>
      </c>
      <c r="JV45" s="1" t="s">
        <v>1472</v>
      </c>
      <c r="JW45" s="1" t="s">
        <v>1472</v>
      </c>
      <c r="JX45" s="1" t="s">
        <v>1472</v>
      </c>
      <c r="JY45" s="1" t="s">
        <v>1472</v>
      </c>
      <c r="JZ45" s="1" t="s">
        <v>1472</v>
      </c>
      <c r="KA45" s="1" t="s">
        <v>1472</v>
      </c>
      <c r="KB45" s="1" t="s">
        <v>1472</v>
      </c>
      <c r="KC45" s="1" t="s">
        <v>1472</v>
      </c>
      <c r="KE45" s="1" t="s">
        <v>1472</v>
      </c>
      <c r="KF45">
        <v>84.56</v>
      </c>
      <c r="KG45">
        <v>552.97</v>
      </c>
      <c r="KH45">
        <v>35.669899999999998</v>
      </c>
      <c r="KI45">
        <v>156206</v>
      </c>
      <c r="KJ45">
        <v>10.0762</v>
      </c>
      <c r="KK45">
        <v>1698.6</v>
      </c>
      <c r="KL45">
        <v>0.78</v>
      </c>
      <c r="KM45">
        <v>2.19</v>
      </c>
      <c r="KN45">
        <v>0.24</v>
      </c>
      <c r="KO45">
        <v>1.5</v>
      </c>
      <c r="KP45" s="1" t="s">
        <v>1472</v>
      </c>
      <c r="KQ45" s="1" t="s">
        <v>1472</v>
      </c>
      <c r="KR45" s="1" t="s">
        <v>1472</v>
      </c>
      <c r="KS45" s="1" t="s">
        <v>1472</v>
      </c>
      <c r="KT45" s="1" t="s">
        <v>1472</v>
      </c>
      <c r="KU45" s="1" t="s">
        <v>1472</v>
      </c>
      <c r="KV45" s="1" t="s">
        <v>1472</v>
      </c>
      <c r="KW45" s="1" t="s">
        <v>1472</v>
      </c>
      <c r="KX45" s="1" t="s">
        <v>1472</v>
      </c>
      <c r="KY45" s="1" t="s">
        <v>1472</v>
      </c>
      <c r="KZ45" s="1" t="s">
        <v>1472</v>
      </c>
      <c r="LA45" s="1" t="s">
        <v>1472</v>
      </c>
      <c r="LB45" s="1" t="s">
        <v>1472</v>
      </c>
      <c r="LC45" s="1" t="s">
        <v>1472</v>
      </c>
      <c r="LD45" s="1" t="s">
        <v>1472</v>
      </c>
      <c r="LE45" s="1" t="s">
        <v>1472</v>
      </c>
      <c r="LF45" s="1" t="s">
        <v>1472</v>
      </c>
      <c r="LG45" s="1" t="s">
        <v>1472</v>
      </c>
      <c r="LH45" s="1" t="s">
        <v>1472</v>
      </c>
      <c r="LI45" s="1" t="s">
        <v>1472</v>
      </c>
      <c r="LJ45">
        <v>1244.79</v>
      </c>
      <c r="LK45">
        <v>15.26</v>
      </c>
      <c r="LL45">
        <v>2.15</v>
      </c>
      <c r="LM45">
        <v>48450</v>
      </c>
      <c r="LN45">
        <v>6.8304</v>
      </c>
      <c r="LO45">
        <v>131.80000000000001</v>
      </c>
      <c r="LP45">
        <v>0</v>
      </c>
      <c r="LQ45">
        <v>0</v>
      </c>
      <c r="LR45" s="1" t="s">
        <v>1472</v>
      </c>
      <c r="LS45" s="1" t="s">
        <v>1472</v>
      </c>
      <c r="LT45">
        <v>213.88</v>
      </c>
      <c r="LU45">
        <v>75.61</v>
      </c>
      <c r="LV45">
        <v>1.66</v>
      </c>
      <c r="LW45">
        <v>45549</v>
      </c>
      <c r="LX45">
        <v>1</v>
      </c>
      <c r="LY45">
        <v>52.5</v>
      </c>
      <c r="LZ45">
        <v>0.06</v>
      </c>
      <c r="MA45">
        <v>3.74</v>
      </c>
      <c r="MB45" s="1" t="s">
        <v>1472</v>
      </c>
      <c r="MC45" s="1" t="s">
        <v>1472</v>
      </c>
      <c r="MD45">
        <v>2190.86</v>
      </c>
      <c r="ME45">
        <v>1478.53</v>
      </c>
      <c r="MF45">
        <v>35.85</v>
      </c>
      <c r="MG45">
        <v>122700</v>
      </c>
      <c r="MH45">
        <v>2.9748999999999999</v>
      </c>
      <c r="MI45">
        <v>2398.6</v>
      </c>
      <c r="MJ45">
        <v>0.31</v>
      </c>
      <c r="MK45">
        <v>0.86</v>
      </c>
      <c r="ML45">
        <v>0.13</v>
      </c>
      <c r="MM45">
        <v>1</v>
      </c>
      <c r="MN45">
        <v>102.62</v>
      </c>
      <c r="MO45">
        <v>428.96</v>
      </c>
      <c r="MP45">
        <v>13.74</v>
      </c>
      <c r="MQ45">
        <v>72582</v>
      </c>
      <c r="MR45">
        <v>2.3241999999999998</v>
      </c>
      <c r="MS45">
        <v>6207.7</v>
      </c>
      <c r="MT45">
        <v>0.28999999999999998</v>
      </c>
      <c r="MU45">
        <v>2.1</v>
      </c>
      <c r="MV45" s="1" t="s">
        <v>1472</v>
      </c>
      <c r="MW45" s="1" t="s">
        <v>1472</v>
      </c>
      <c r="MX45" s="1" t="s">
        <v>1472</v>
      </c>
      <c r="MY45" s="1" t="s">
        <v>1472</v>
      </c>
      <c r="MZ45" s="1" t="s">
        <v>1472</v>
      </c>
      <c r="NA45" s="1" t="s">
        <v>1472</v>
      </c>
      <c r="NB45" s="1" t="s">
        <v>1472</v>
      </c>
      <c r="NC45" s="1" t="s">
        <v>1472</v>
      </c>
      <c r="ND45" s="1" t="s">
        <v>1472</v>
      </c>
      <c r="NE45" s="1" t="s">
        <v>1472</v>
      </c>
      <c r="NF45" s="1" t="s">
        <v>1472</v>
      </c>
      <c r="NG45" s="1" t="s">
        <v>1472</v>
      </c>
      <c r="NH45" s="1" t="s">
        <v>1472</v>
      </c>
      <c r="NI45" s="1" t="s">
        <v>1472</v>
      </c>
      <c r="NJ45" s="1" t="s">
        <v>1472</v>
      </c>
      <c r="NK45" s="1" t="s">
        <v>1472</v>
      </c>
      <c r="NL45" s="1" t="s">
        <v>1472</v>
      </c>
      <c r="NM45" s="1" t="s">
        <v>1472</v>
      </c>
      <c r="NN45" s="1" t="s">
        <v>1472</v>
      </c>
      <c r="NO45" s="1" t="s">
        <v>1472</v>
      </c>
      <c r="NP45" s="1" t="s">
        <v>1472</v>
      </c>
      <c r="NQ45" s="1" t="s">
        <v>1472</v>
      </c>
      <c r="NR45" s="1" t="s">
        <v>1472</v>
      </c>
      <c r="NS45" s="1" t="s">
        <v>1472</v>
      </c>
      <c r="NT45" s="1" t="s">
        <v>1472</v>
      </c>
      <c r="NU45" s="1" t="s">
        <v>1472</v>
      </c>
      <c r="NV45" s="1" t="s">
        <v>1472</v>
      </c>
      <c r="NW45" s="1" t="s">
        <v>1472</v>
      </c>
      <c r="NX45" s="1" t="s">
        <v>1472</v>
      </c>
      <c r="NY45" s="1" t="s">
        <v>1472</v>
      </c>
      <c r="OA45" s="1" t="s">
        <v>1472</v>
      </c>
      <c r="OB45" s="1" t="s">
        <v>1472</v>
      </c>
      <c r="OC45" s="1" t="s">
        <v>1472</v>
      </c>
      <c r="OD45" s="1" t="s">
        <v>1472</v>
      </c>
      <c r="OE45" s="1" t="s">
        <v>1472</v>
      </c>
      <c r="OF45" s="1" t="s">
        <v>1472</v>
      </c>
      <c r="OG45" s="1" t="s">
        <v>1472</v>
      </c>
      <c r="OH45" s="1" t="s">
        <v>1472</v>
      </c>
      <c r="OI45" s="1" t="s">
        <v>1472</v>
      </c>
      <c r="OL45" s="1" t="s">
        <v>1472</v>
      </c>
      <c r="OM45" s="1" t="s">
        <v>1472</v>
      </c>
      <c r="ON45" s="1" t="s">
        <v>1472</v>
      </c>
      <c r="OO45" s="1" t="s">
        <v>1472</v>
      </c>
      <c r="OP45" s="1" t="s">
        <v>1472</v>
      </c>
      <c r="OQ45" s="1" t="s">
        <v>1472</v>
      </c>
      <c r="OR45" s="1" t="s">
        <v>1472</v>
      </c>
      <c r="OS45" s="1" t="s">
        <v>1472</v>
      </c>
      <c r="OU45" s="1" t="s">
        <v>1472</v>
      </c>
      <c r="OV45">
        <v>111.38</v>
      </c>
      <c r="OW45">
        <v>120.6</v>
      </c>
      <c r="OX45">
        <v>2.0099999999999998</v>
      </c>
      <c r="OY45">
        <v>30000</v>
      </c>
      <c r="OZ45">
        <v>0.5</v>
      </c>
      <c r="PA45">
        <v>1148</v>
      </c>
      <c r="PB45">
        <v>0.04</v>
      </c>
      <c r="PC45">
        <v>2.1800000000000002</v>
      </c>
      <c r="PD45" s="1" t="s">
        <v>1472</v>
      </c>
      <c r="PE45" s="1" t="s">
        <v>1472</v>
      </c>
      <c r="PF45" s="1" t="s">
        <v>1472</v>
      </c>
      <c r="PG45" s="1" t="s">
        <v>1472</v>
      </c>
      <c r="PH45" s="1" t="s">
        <v>1472</v>
      </c>
      <c r="PI45" s="1" t="s">
        <v>1472</v>
      </c>
      <c r="PJ45" s="1" t="s">
        <v>1472</v>
      </c>
      <c r="PK45" s="1" t="s">
        <v>1472</v>
      </c>
      <c r="PL45" s="1" t="s">
        <v>1472</v>
      </c>
      <c r="PM45" s="1" t="s">
        <v>1472</v>
      </c>
      <c r="PO45" s="1" t="s">
        <v>1472</v>
      </c>
      <c r="PP45" s="1" t="s">
        <v>1472</v>
      </c>
      <c r="PQ45" s="1" t="s">
        <v>1472</v>
      </c>
      <c r="PR45" s="1" t="s">
        <v>1472</v>
      </c>
      <c r="PS45" s="1" t="s">
        <v>1472</v>
      </c>
      <c r="PT45" s="1" t="s">
        <v>1472</v>
      </c>
      <c r="PU45" s="1" t="s">
        <v>1472</v>
      </c>
      <c r="PV45" s="1" t="s">
        <v>1472</v>
      </c>
      <c r="PW45" s="1" t="s">
        <v>1472</v>
      </c>
      <c r="PZ45" s="1" t="s">
        <v>1472</v>
      </c>
      <c r="QA45" s="1" t="s">
        <v>1472</v>
      </c>
      <c r="QB45" s="1" t="s">
        <v>1472</v>
      </c>
      <c r="QC45" s="1" t="s">
        <v>1472</v>
      </c>
      <c r="QD45" s="1" t="s">
        <v>1472</v>
      </c>
      <c r="QE45" s="1" t="s">
        <v>1472</v>
      </c>
      <c r="QF45" s="1" t="s">
        <v>1472</v>
      </c>
      <c r="QG45" s="1" t="s">
        <v>1472</v>
      </c>
      <c r="QJ45" s="1" t="s">
        <v>1472</v>
      </c>
      <c r="QK45" s="1" t="s">
        <v>1472</v>
      </c>
      <c r="QL45" s="1" t="s">
        <v>1472</v>
      </c>
      <c r="QM45" s="1" t="s">
        <v>1472</v>
      </c>
      <c r="QN45" s="1" t="s">
        <v>1472</v>
      </c>
      <c r="QO45" s="1" t="s">
        <v>1472</v>
      </c>
      <c r="QP45" s="1" t="s">
        <v>1472</v>
      </c>
      <c r="QQ45" s="1" t="s">
        <v>1472</v>
      </c>
      <c r="QT45" s="1" t="s">
        <v>1472</v>
      </c>
      <c r="QU45" s="1" t="s">
        <v>1472</v>
      </c>
      <c r="QV45" s="1" t="s">
        <v>1472</v>
      </c>
      <c r="QW45" s="1" t="s">
        <v>1472</v>
      </c>
      <c r="QX45" s="1" t="s">
        <v>1472</v>
      </c>
      <c r="QY45" s="1" t="s">
        <v>1472</v>
      </c>
      <c r="QZ45" s="1" t="s">
        <v>1472</v>
      </c>
      <c r="RA45" s="1" t="s">
        <v>1472</v>
      </c>
      <c r="RC45" s="1" t="s">
        <v>1472</v>
      </c>
      <c r="RD45">
        <v>163.91</v>
      </c>
      <c r="RE45">
        <v>47.76</v>
      </c>
      <c r="RF45">
        <v>1.45</v>
      </c>
      <c r="RG45">
        <v>57895</v>
      </c>
      <c r="RH45">
        <v>1.7592000000000001</v>
      </c>
      <c r="RI45">
        <v>588.4</v>
      </c>
      <c r="RJ45">
        <v>0.02</v>
      </c>
      <c r="RK45">
        <v>1.21</v>
      </c>
      <c r="RL45" s="1" t="s">
        <v>1472</v>
      </c>
      <c r="RM45" s="1" t="s">
        <v>1472</v>
      </c>
      <c r="RN45" s="1" t="s">
        <v>1472</v>
      </c>
      <c r="RO45" s="1" t="s">
        <v>1472</v>
      </c>
      <c r="RP45" s="1" t="s">
        <v>1472</v>
      </c>
      <c r="RQ45" s="1" t="s">
        <v>1472</v>
      </c>
      <c r="RR45" s="1" t="s">
        <v>1472</v>
      </c>
      <c r="RS45" s="1" t="s">
        <v>1472</v>
      </c>
      <c r="RT45" s="1" t="s">
        <v>1472</v>
      </c>
      <c r="RU45" s="1" t="s">
        <v>1472</v>
      </c>
      <c r="RW45" s="1" t="s">
        <v>1472</v>
      </c>
      <c r="SH45" s="1" t="s">
        <v>1472</v>
      </c>
      <c r="SI45" s="1" t="s">
        <v>1472</v>
      </c>
      <c r="SJ45" s="1" t="s">
        <v>1472</v>
      </c>
      <c r="SK45" s="1" t="s">
        <v>1472</v>
      </c>
      <c r="SL45" s="1" t="s">
        <v>1472</v>
      </c>
      <c r="SM45" s="1" t="s">
        <v>1472</v>
      </c>
      <c r="SN45" s="1" t="s">
        <v>1472</v>
      </c>
      <c r="SO45" s="1" t="s">
        <v>1472</v>
      </c>
      <c r="TB45" s="1" t="s">
        <v>1472</v>
      </c>
      <c r="TC45" s="1" t="s">
        <v>1472</v>
      </c>
      <c r="TD45" s="1" t="s">
        <v>1472</v>
      </c>
      <c r="TE45" s="1" t="s">
        <v>1472</v>
      </c>
      <c r="TF45" s="1" t="s">
        <v>1472</v>
      </c>
      <c r="TG45" s="1" t="s">
        <v>1472</v>
      </c>
      <c r="TH45" s="1" t="s">
        <v>1472</v>
      </c>
      <c r="TI45" s="1" t="s">
        <v>1472</v>
      </c>
      <c r="TL45">
        <v>158.87</v>
      </c>
      <c r="TM45">
        <v>157.5</v>
      </c>
      <c r="TN45">
        <v>3.6</v>
      </c>
      <c r="TO45">
        <v>84226</v>
      </c>
      <c r="TP45">
        <v>1.9231</v>
      </c>
      <c r="TQ45">
        <v>344.2</v>
      </c>
      <c r="TR45">
        <v>0.09</v>
      </c>
      <c r="TS45">
        <v>2.39</v>
      </c>
      <c r="TT45">
        <v>0.17</v>
      </c>
      <c r="TU45">
        <v>0.42</v>
      </c>
      <c r="TV45" s="1" t="s">
        <v>1472</v>
      </c>
      <c r="TW45" s="1" t="s">
        <v>1472</v>
      </c>
      <c r="TX45" s="1" t="s">
        <v>1472</v>
      </c>
      <c r="TY45" s="1" t="s">
        <v>1472</v>
      </c>
      <c r="TZ45" s="1" t="s">
        <v>1472</v>
      </c>
      <c r="UA45" s="1" t="s">
        <v>1472</v>
      </c>
      <c r="UB45" s="1" t="s">
        <v>1472</v>
      </c>
      <c r="UC45" s="1" t="s">
        <v>1472</v>
      </c>
      <c r="UF45" s="1" t="s">
        <v>1472</v>
      </c>
      <c r="UG45" s="1" t="s">
        <v>1472</v>
      </c>
      <c r="UH45" s="1" t="s">
        <v>1472</v>
      </c>
      <c r="UI45" s="1" t="s">
        <v>1472</v>
      </c>
      <c r="UJ45" s="1" t="s">
        <v>1472</v>
      </c>
      <c r="UK45" s="1" t="s">
        <v>1472</v>
      </c>
      <c r="UL45" s="1" t="s">
        <v>1472</v>
      </c>
      <c r="UM45" s="1" t="s">
        <v>1472</v>
      </c>
      <c r="UP45" s="1" t="s">
        <v>1472</v>
      </c>
      <c r="UQ45" s="1" t="s">
        <v>1472</v>
      </c>
      <c r="UR45" s="1" t="s">
        <v>1472</v>
      </c>
      <c r="US45" s="1" t="s">
        <v>1472</v>
      </c>
      <c r="UT45" s="1" t="s">
        <v>1472</v>
      </c>
      <c r="UU45" s="1" t="s">
        <v>1472</v>
      </c>
      <c r="UV45" s="1" t="s">
        <v>1472</v>
      </c>
      <c r="UW45" s="1" t="s">
        <v>1472</v>
      </c>
      <c r="UZ45" s="1" t="s">
        <v>1472</v>
      </c>
      <c r="VA45" s="1" t="s">
        <v>1472</v>
      </c>
      <c r="VB45" s="1" t="s">
        <v>1472</v>
      </c>
      <c r="VC45" s="1" t="s">
        <v>1472</v>
      </c>
      <c r="VD45" s="1" t="s">
        <v>1472</v>
      </c>
      <c r="VE45" s="1" t="s">
        <v>1472</v>
      </c>
      <c r="VF45" s="1" t="s">
        <v>1472</v>
      </c>
      <c r="VG45" s="1" t="s">
        <v>1472</v>
      </c>
      <c r="VI45" s="1" t="s">
        <v>1472</v>
      </c>
      <c r="VJ45" s="1" t="s">
        <v>1472</v>
      </c>
      <c r="VK45" s="1" t="s">
        <v>1472</v>
      </c>
      <c r="VL45" s="1" t="s">
        <v>1472</v>
      </c>
      <c r="VM45" s="1" t="s">
        <v>1472</v>
      </c>
      <c r="VN45" s="1" t="s">
        <v>1472</v>
      </c>
      <c r="VO45" s="1" t="s">
        <v>1472</v>
      </c>
      <c r="VP45" s="1" t="s">
        <v>1472</v>
      </c>
      <c r="VQ45" s="1" t="s">
        <v>1472</v>
      </c>
      <c r="VS45" s="1" t="s">
        <v>1472</v>
      </c>
      <c r="VT45" s="1" t="s">
        <v>1472</v>
      </c>
      <c r="VU45" s="1" t="s">
        <v>1472</v>
      </c>
      <c r="VV45" s="1" t="s">
        <v>1472</v>
      </c>
      <c r="VW45" s="1" t="s">
        <v>1472</v>
      </c>
      <c r="VX45" s="1" t="s">
        <v>1472</v>
      </c>
      <c r="VY45" s="1" t="s">
        <v>1472</v>
      </c>
      <c r="VZ45" s="1" t="s">
        <v>1472</v>
      </c>
      <c r="WA45" s="1" t="s">
        <v>1472</v>
      </c>
      <c r="WB45" s="1" t="s">
        <v>1472</v>
      </c>
      <c r="WC45" s="1" t="s">
        <v>1472</v>
      </c>
      <c r="WD45" s="1" t="s">
        <v>1472</v>
      </c>
      <c r="WE45" s="1" t="s">
        <v>1472</v>
      </c>
      <c r="WF45" s="1" t="s">
        <v>1472</v>
      </c>
      <c r="WG45" s="1" t="s">
        <v>1472</v>
      </c>
      <c r="WH45" s="1" t="s">
        <v>1472</v>
      </c>
      <c r="WI45" s="1" t="s">
        <v>1472</v>
      </c>
      <c r="WJ45" s="1" t="s">
        <v>1472</v>
      </c>
      <c r="WK45" s="1" t="s">
        <v>1472</v>
      </c>
      <c r="WL45" s="1" t="s">
        <v>1472</v>
      </c>
      <c r="WM45" s="1" t="s">
        <v>1472</v>
      </c>
      <c r="WN45">
        <v>47.06</v>
      </c>
      <c r="WO45">
        <v>34.11</v>
      </c>
      <c r="WP45">
        <v>5.64</v>
      </c>
      <c r="WQ45">
        <v>214500</v>
      </c>
      <c r="WR45">
        <v>35.459699999999998</v>
      </c>
      <c r="WS45">
        <v>465.3</v>
      </c>
      <c r="WT45">
        <v>0</v>
      </c>
      <c r="WU45">
        <v>0</v>
      </c>
      <c r="WV45" s="1" t="s">
        <v>1472</v>
      </c>
      <c r="WW45" s="1" t="s">
        <v>1472</v>
      </c>
      <c r="WX45" s="1" t="s">
        <v>1472</v>
      </c>
      <c r="WY45" s="1" t="s">
        <v>1472</v>
      </c>
      <c r="WZ45" s="1" t="s">
        <v>1472</v>
      </c>
      <c r="XA45" s="1" t="s">
        <v>1472</v>
      </c>
      <c r="XB45" s="1" t="s">
        <v>1472</v>
      </c>
      <c r="XC45" s="1" t="s">
        <v>1472</v>
      </c>
      <c r="XD45" s="1" t="s">
        <v>1472</v>
      </c>
      <c r="XE45" s="1" t="s">
        <v>1472</v>
      </c>
      <c r="XF45" s="1" t="s">
        <v>1472</v>
      </c>
      <c r="XG45" s="1" t="s">
        <v>1472</v>
      </c>
      <c r="XH45" s="1" t="s">
        <v>1472</v>
      </c>
      <c r="XI45" s="1" t="s">
        <v>1472</v>
      </c>
      <c r="XJ45" s="1" t="s">
        <v>1472</v>
      </c>
      <c r="XK45" s="1" t="s">
        <v>1472</v>
      </c>
      <c r="XL45" s="1" t="s">
        <v>1472</v>
      </c>
      <c r="XM45" s="1" t="s">
        <v>1472</v>
      </c>
      <c r="XN45" s="1" t="s">
        <v>1472</v>
      </c>
      <c r="XO45" s="1" t="s">
        <v>1472</v>
      </c>
      <c r="XR45">
        <v>383.62</v>
      </c>
      <c r="XS45">
        <v>25500</v>
      </c>
      <c r="XT45">
        <v>3400</v>
      </c>
      <c r="XU45">
        <v>7500</v>
      </c>
      <c r="XV45">
        <v>1</v>
      </c>
      <c r="XW45" s="1" t="s">
        <v>1472</v>
      </c>
      <c r="XX45">
        <v>0</v>
      </c>
      <c r="XY45">
        <v>0</v>
      </c>
      <c r="YB45" s="1" t="s">
        <v>1472</v>
      </c>
      <c r="YC45" s="1" t="s">
        <v>1472</v>
      </c>
      <c r="YD45" s="1" t="s">
        <v>1472</v>
      </c>
      <c r="YE45" s="1" t="s">
        <v>1472</v>
      </c>
      <c r="YF45" s="1" t="s">
        <v>1472</v>
      </c>
      <c r="YG45" s="1" t="s">
        <v>1472</v>
      </c>
      <c r="YH45" s="1" t="s">
        <v>1472</v>
      </c>
      <c r="YI45" s="1" t="s">
        <v>1472</v>
      </c>
      <c r="YK45" s="1" t="s">
        <v>1472</v>
      </c>
      <c r="YL45" s="1" t="s">
        <v>1472</v>
      </c>
      <c r="YN45" s="1" t="s">
        <v>1472</v>
      </c>
      <c r="YO45" s="1" t="s">
        <v>1472</v>
      </c>
      <c r="YP45" s="1" t="s">
        <v>1472</v>
      </c>
      <c r="YQ45" s="1" t="s">
        <v>1472</v>
      </c>
      <c r="YR45" s="1" t="s">
        <v>1472</v>
      </c>
      <c r="YS45" s="1" t="s">
        <v>1472</v>
      </c>
      <c r="YV45" s="1" t="s">
        <v>1472</v>
      </c>
      <c r="YW45" s="1" t="s">
        <v>1472</v>
      </c>
      <c r="YX45" s="1" t="s">
        <v>1472</v>
      </c>
      <c r="YY45" s="1" t="s">
        <v>1472</v>
      </c>
      <c r="YZ45" s="1" t="s">
        <v>1472</v>
      </c>
      <c r="ZA45" s="1" t="s">
        <v>1472</v>
      </c>
      <c r="ZB45" s="1" t="s">
        <v>1472</v>
      </c>
      <c r="ZC45" s="1" t="s">
        <v>1472</v>
      </c>
      <c r="ZE45" s="1" t="s">
        <v>1472</v>
      </c>
      <c r="ZP45" s="1" t="s">
        <v>1472</v>
      </c>
      <c r="ZR45" s="1" t="s">
        <v>1472</v>
      </c>
      <c r="ZS45" s="1" t="s">
        <v>1472</v>
      </c>
      <c r="ZT45" s="1" t="s">
        <v>1472</v>
      </c>
      <c r="ZU45" s="1" t="s">
        <v>1472</v>
      </c>
      <c r="ZV45" s="1" t="s">
        <v>1472</v>
      </c>
      <c r="ZW45" s="1" t="s">
        <v>1472</v>
      </c>
      <c r="ZZ45" s="1" t="s">
        <v>1472</v>
      </c>
      <c r="AAA45" s="1" t="s">
        <v>1472</v>
      </c>
      <c r="AAB45" s="1" t="s">
        <v>1472</v>
      </c>
      <c r="AAC45" s="1" t="s">
        <v>1472</v>
      </c>
      <c r="AAD45" s="1" t="s">
        <v>1472</v>
      </c>
      <c r="AAE45" s="1" t="s">
        <v>1472</v>
      </c>
      <c r="AAF45" s="1" t="s">
        <v>1472</v>
      </c>
      <c r="AAG45" s="1" t="s">
        <v>1472</v>
      </c>
      <c r="AAJ45" s="1" t="s">
        <v>1472</v>
      </c>
      <c r="AAK45" s="1" t="s">
        <v>1472</v>
      </c>
      <c r="AAL45" s="1" t="s">
        <v>1472</v>
      </c>
      <c r="AAM45" s="1" t="s">
        <v>1472</v>
      </c>
      <c r="AAN45" s="1" t="s">
        <v>1472</v>
      </c>
      <c r="AAO45" s="1" t="s">
        <v>1472</v>
      </c>
      <c r="AAP45" s="1" t="s">
        <v>1472</v>
      </c>
      <c r="AAQ45" s="1" t="s">
        <v>1472</v>
      </c>
      <c r="AAT45" s="1" t="s">
        <v>1472</v>
      </c>
      <c r="AAU45" s="1" t="s">
        <v>1472</v>
      </c>
      <c r="AAV45" s="1" t="s">
        <v>1472</v>
      </c>
      <c r="AAW45" s="1" t="s">
        <v>1472</v>
      </c>
      <c r="AAX45" s="1" t="s">
        <v>1472</v>
      </c>
      <c r="AAY45" s="1" t="s">
        <v>1472</v>
      </c>
      <c r="AAZ45" s="1" t="s">
        <v>1472</v>
      </c>
      <c r="ABA45" s="1" t="s">
        <v>1472</v>
      </c>
      <c r="ABD45" s="1" t="s">
        <v>1472</v>
      </c>
      <c r="ABE45" s="1" t="s">
        <v>1472</v>
      </c>
      <c r="ABF45" s="1" t="s">
        <v>1472</v>
      </c>
      <c r="ABG45" s="1" t="s">
        <v>1472</v>
      </c>
      <c r="ABH45" s="1" t="s">
        <v>1472</v>
      </c>
      <c r="ABI45" s="1" t="s">
        <v>1472</v>
      </c>
      <c r="ABJ45" s="1" t="s">
        <v>1472</v>
      </c>
      <c r="ABK45" s="1" t="s">
        <v>1472</v>
      </c>
      <c r="ABM45" s="1" t="s">
        <v>1472</v>
      </c>
      <c r="ABN45" s="1" t="s">
        <v>1472</v>
      </c>
      <c r="ABO45" s="1" t="s">
        <v>1472</v>
      </c>
      <c r="ABP45" s="1" t="s">
        <v>1472</v>
      </c>
      <c r="ABQ45" s="1" t="s">
        <v>1472</v>
      </c>
      <c r="ABR45" s="1" t="s">
        <v>1472</v>
      </c>
      <c r="ABS45" s="1" t="s">
        <v>1472</v>
      </c>
      <c r="ABT45" s="1" t="s">
        <v>1472</v>
      </c>
      <c r="ABU45" s="1" t="s">
        <v>1472</v>
      </c>
      <c r="ABV45" s="1" t="s">
        <v>1472</v>
      </c>
      <c r="ABW45" s="1" t="s">
        <v>1472</v>
      </c>
      <c r="ABX45" s="1" t="s">
        <v>1472</v>
      </c>
      <c r="ABY45" s="1" t="s">
        <v>1472</v>
      </c>
      <c r="ABZ45" s="1" t="s">
        <v>1472</v>
      </c>
      <c r="ACA45" s="1" t="s">
        <v>1472</v>
      </c>
      <c r="ACB45" s="1" t="s">
        <v>1472</v>
      </c>
      <c r="ACC45" s="1" t="s">
        <v>1472</v>
      </c>
      <c r="ACD45" s="1" t="s">
        <v>1472</v>
      </c>
      <c r="ACE45" s="1" t="s">
        <v>1472</v>
      </c>
      <c r="ACG45" s="1" t="s">
        <v>1472</v>
      </c>
      <c r="ACH45" s="1" t="s">
        <v>1472</v>
      </c>
      <c r="ACJ45" s="1" t="s">
        <v>1472</v>
      </c>
      <c r="ACK45" s="1" t="s">
        <v>1472</v>
      </c>
      <c r="ACL45" s="1" t="s">
        <v>1472</v>
      </c>
      <c r="ACM45" s="1" t="s">
        <v>1472</v>
      </c>
      <c r="ACN45" s="1" t="s">
        <v>1472</v>
      </c>
      <c r="ACO45" s="1" t="s">
        <v>1472</v>
      </c>
      <c r="ACR45" s="1" t="s">
        <v>1472</v>
      </c>
      <c r="ACS45" s="1" t="s">
        <v>1472</v>
      </c>
      <c r="ACT45" s="1" t="s">
        <v>1472</v>
      </c>
      <c r="ACU45" s="1" t="s">
        <v>1472</v>
      </c>
      <c r="ACV45" s="1" t="s">
        <v>1472</v>
      </c>
      <c r="ACW45" s="1" t="s">
        <v>1472</v>
      </c>
      <c r="ACX45" s="1" t="s">
        <v>1472</v>
      </c>
      <c r="ACY45" s="1" t="s">
        <v>1472</v>
      </c>
      <c r="ADB45" s="1" t="s">
        <v>1472</v>
      </c>
      <c r="ADC45" s="1" t="s">
        <v>1472</v>
      </c>
      <c r="ADD45" s="1" t="s">
        <v>1472</v>
      </c>
      <c r="ADE45" s="1" t="s">
        <v>1472</v>
      </c>
      <c r="ADF45" s="1" t="s">
        <v>1472</v>
      </c>
      <c r="ADG45" s="1" t="s">
        <v>1472</v>
      </c>
      <c r="ADH45" s="1" t="s">
        <v>1472</v>
      </c>
      <c r="ADI45" s="1" t="s">
        <v>1472</v>
      </c>
      <c r="ADL45" s="1" t="s">
        <v>1472</v>
      </c>
      <c r="ADN45" s="1" t="s">
        <v>1472</v>
      </c>
      <c r="ADO45" s="1" t="s">
        <v>1472</v>
      </c>
      <c r="ADP45" s="1" t="s">
        <v>1472</v>
      </c>
      <c r="ADQ45" s="1" t="s">
        <v>1472</v>
      </c>
      <c r="ADR45" s="1" t="s">
        <v>1472</v>
      </c>
      <c r="ADS45" s="1" t="s">
        <v>1472</v>
      </c>
      <c r="ADV45" s="1" t="s">
        <v>1472</v>
      </c>
      <c r="ADW45" s="1" t="s">
        <v>1472</v>
      </c>
      <c r="ADX45" s="1" t="s">
        <v>1472</v>
      </c>
      <c r="ADY45" s="1" t="s">
        <v>1472</v>
      </c>
      <c r="ADZ45" s="1" t="s">
        <v>1472</v>
      </c>
      <c r="AEA45" s="1" t="s">
        <v>1472</v>
      </c>
      <c r="AEB45" s="1" t="s">
        <v>1472</v>
      </c>
      <c r="AEC45" s="1" t="s">
        <v>1472</v>
      </c>
      <c r="AEF45">
        <v>710.4</v>
      </c>
      <c r="AEG45">
        <v>57600</v>
      </c>
      <c r="AEH45">
        <v>6400</v>
      </c>
      <c r="AEI45">
        <v>9000</v>
      </c>
      <c r="AEJ45">
        <v>1</v>
      </c>
      <c r="AEL45">
        <v>60</v>
      </c>
      <c r="AEM45">
        <v>0.94</v>
      </c>
      <c r="AEP45" s="1" t="s">
        <v>1472</v>
      </c>
      <c r="AEQ45" s="1" t="s">
        <v>1472</v>
      </c>
      <c r="AER45" s="1" t="s">
        <v>1472</v>
      </c>
      <c r="AES45" s="1" t="s">
        <v>1472</v>
      </c>
      <c r="AET45" s="1" t="s">
        <v>1472</v>
      </c>
      <c r="AEU45" s="1" t="s">
        <v>1472</v>
      </c>
      <c r="AEV45" s="1" t="s">
        <v>1472</v>
      </c>
      <c r="AEW45" s="1" t="s">
        <v>1472</v>
      </c>
      <c r="AEX45" s="1" t="s">
        <v>1472</v>
      </c>
      <c r="AEY45" s="1" t="s">
        <v>1472</v>
      </c>
      <c r="AEZ45">
        <v>155.08000000000001</v>
      </c>
      <c r="AFA45">
        <v>112.9</v>
      </c>
      <c r="AFB45">
        <v>7.61</v>
      </c>
      <c r="AFC45">
        <v>12800</v>
      </c>
      <c r="AFD45">
        <v>0.86270000000000002</v>
      </c>
      <c r="AFE45">
        <v>10887.9</v>
      </c>
      <c r="AFF45">
        <v>0.16</v>
      </c>
      <c r="AFG45">
        <v>2.0499999999999998</v>
      </c>
      <c r="AFH45">
        <v>0.04</v>
      </c>
      <c r="AFI45">
        <v>0.46</v>
      </c>
      <c r="AFJ45">
        <v>487.18</v>
      </c>
      <c r="AFK45">
        <v>149.1</v>
      </c>
      <c r="AFL45">
        <v>166.6514</v>
      </c>
      <c r="AFM45">
        <v>21000</v>
      </c>
      <c r="AFN45">
        <v>23.472000000000001</v>
      </c>
      <c r="AFO45">
        <v>5.0999999999999996</v>
      </c>
      <c r="AFP45">
        <v>4.24</v>
      </c>
      <c r="AFQ45">
        <v>2.5499999999999998</v>
      </c>
      <c r="AFR45">
        <v>2.61</v>
      </c>
      <c r="AFS45">
        <v>12.93</v>
      </c>
      <c r="AFT45">
        <v>162.59</v>
      </c>
      <c r="AFU45">
        <v>14.39</v>
      </c>
      <c r="AFV45">
        <v>0.68</v>
      </c>
      <c r="AFW45">
        <v>3427</v>
      </c>
      <c r="AFX45">
        <v>0.16209999999999999</v>
      </c>
      <c r="AFY45">
        <v>1221.8</v>
      </c>
      <c r="AFZ45">
        <v>0.02</v>
      </c>
      <c r="AGA45">
        <v>2.46</v>
      </c>
    </row>
    <row r="46" spans="1:859" x14ac:dyDescent="0.25">
      <c r="A46" s="2">
        <v>36281</v>
      </c>
      <c r="B46">
        <v>446.88</v>
      </c>
      <c r="C46">
        <v>4601.17</v>
      </c>
      <c r="D46">
        <v>25.94</v>
      </c>
      <c r="E46">
        <v>3834311</v>
      </c>
      <c r="F46">
        <v>21.614999999999998</v>
      </c>
      <c r="G46">
        <v>14548.7</v>
      </c>
      <c r="H46">
        <v>0.6</v>
      </c>
      <c r="I46">
        <v>2.3199999999999998</v>
      </c>
      <c r="J46">
        <v>0.1</v>
      </c>
      <c r="K46">
        <v>0.73</v>
      </c>
      <c r="L46">
        <v>462.41</v>
      </c>
      <c r="M46">
        <v>1143.05</v>
      </c>
      <c r="N46">
        <v>1.36</v>
      </c>
      <c r="O46">
        <v>1446900</v>
      </c>
      <c r="P46">
        <v>1.7262999999999999</v>
      </c>
      <c r="Q46">
        <v>142094.6</v>
      </c>
      <c r="R46">
        <v>0.35</v>
      </c>
      <c r="S46">
        <v>25.3</v>
      </c>
      <c r="V46" s="1" t="s">
        <v>1472</v>
      </c>
      <c r="W46" s="1" t="s">
        <v>1472</v>
      </c>
      <c r="X46" s="1" t="s">
        <v>1472</v>
      </c>
      <c r="Y46" s="1" t="s">
        <v>1472</v>
      </c>
      <c r="Z46" s="1" t="s">
        <v>1472</v>
      </c>
      <c r="AA46" s="1" t="s">
        <v>1472</v>
      </c>
      <c r="AB46" s="1" t="s">
        <v>1472</v>
      </c>
      <c r="AC46" s="1" t="s">
        <v>1472</v>
      </c>
      <c r="AE46" s="1" t="s">
        <v>1472</v>
      </c>
      <c r="AF46">
        <v>1960.77</v>
      </c>
      <c r="AG46">
        <v>1246.5</v>
      </c>
      <c r="AH46">
        <v>14.3</v>
      </c>
      <c r="AI46">
        <v>87168</v>
      </c>
      <c r="AJ46">
        <v>1</v>
      </c>
      <c r="AK46">
        <v>3108.8</v>
      </c>
      <c r="AL46">
        <v>0.28000000000000003</v>
      </c>
      <c r="AM46">
        <v>1.95</v>
      </c>
      <c r="AN46">
        <v>0.13</v>
      </c>
      <c r="AO46">
        <v>0.66</v>
      </c>
      <c r="AP46" s="1" t="s">
        <v>1472</v>
      </c>
      <c r="AQ46" s="1" t="s">
        <v>1472</v>
      </c>
      <c r="AR46" s="1" t="s">
        <v>1472</v>
      </c>
      <c r="AS46" s="1" t="s">
        <v>1472</v>
      </c>
      <c r="AT46" s="1" t="s">
        <v>1472</v>
      </c>
      <c r="AU46" s="1" t="s">
        <v>1472</v>
      </c>
      <c r="AV46" s="1" t="s">
        <v>1472</v>
      </c>
      <c r="AW46" s="1" t="s">
        <v>1472</v>
      </c>
      <c r="AX46" s="1" t="s">
        <v>1472</v>
      </c>
      <c r="AY46" s="1" t="s">
        <v>1472</v>
      </c>
      <c r="AZ46">
        <v>248.2</v>
      </c>
      <c r="BA46">
        <v>140.93</v>
      </c>
      <c r="BB46">
        <v>8.94</v>
      </c>
      <c r="BC46">
        <v>15764</v>
      </c>
      <c r="BD46">
        <v>1</v>
      </c>
      <c r="BE46">
        <v>1576.8</v>
      </c>
      <c r="BF46">
        <v>0.16</v>
      </c>
      <c r="BG46">
        <v>1.79</v>
      </c>
      <c r="BJ46">
        <v>199.02</v>
      </c>
      <c r="BK46">
        <v>546.80999999999995</v>
      </c>
      <c r="BL46">
        <v>8.94</v>
      </c>
      <c r="BM46">
        <v>61164</v>
      </c>
      <c r="BN46">
        <v>1</v>
      </c>
      <c r="BO46">
        <v>7700.8</v>
      </c>
      <c r="BP46">
        <v>0.17</v>
      </c>
      <c r="BQ46">
        <v>1.87</v>
      </c>
      <c r="BT46" s="1" t="s">
        <v>1472</v>
      </c>
      <c r="BU46" s="1" t="s">
        <v>1472</v>
      </c>
      <c r="BV46" s="1" t="s">
        <v>1472</v>
      </c>
      <c r="BW46" s="1" t="s">
        <v>1472</v>
      </c>
      <c r="BX46" s="1" t="s">
        <v>1472</v>
      </c>
      <c r="BY46" s="1" t="s">
        <v>1472</v>
      </c>
      <c r="BZ46" s="1" t="s">
        <v>1472</v>
      </c>
      <c r="CA46" s="1" t="s">
        <v>1472</v>
      </c>
      <c r="CB46" s="1" t="s">
        <v>1472</v>
      </c>
      <c r="CC46" s="1" t="s">
        <v>1472</v>
      </c>
      <c r="CD46" s="1" t="s">
        <v>1472</v>
      </c>
      <c r="CE46" s="1" t="s">
        <v>1472</v>
      </c>
      <c r="CF46" s="1" t="s">
        <v>1472</v>
      </c>
      <c r="CG46" s="1" t="s">
        <v>1472</v>
      </c>
      <c r="CH46" s="1" t="s">
        <v>1472</v>
      </c>
      <c r="CI46" s="1" t="s">
        <v>1472</v>
      </c>
      <c r="CJ46" s="1" t="s">
        <v>1472</v>
      </c>
      <c r="CK46" s="1" t="s">
        <v>1472</v>
      </c>
      <c r="CM46" s="1" t="s">
        <v>1472</v>
      </c>
      <c r="CN46" s="1" t="s">
        <v>1472</v>
      </c>
      <c r="CO46" s="1" t="s">
        <v>1472</v>
      </c>
      <c r="CP46" s="1" t="s">
        <v>1472</v>
      </c>
      <c r="CQ46" s="1" t="s">
        <v>1472</v>
      </c>
      <c r="CR46" s="1" t="s">
        <v>1472</v>
      </c>
      <c r="CS46" s="1" t="s">
        <v>1472</v>
      </c>
      <c r="CT46" s="1" t="s">
        <v>1472</v>
      </c>
      <c r="CU46" s="1" t="s">
        <v>1472</v>
      </c>
      <c r="CW46" s="1" t="s">
        <v>1472</v>
      </c>
      <c r="CX46" s="1" t="s">
        <v>1472</v>
      </c>
      <c r="CY46" s="1" t="s">
        <v>1472</v>
      </c>
      <c r="CZ46" s="1" t="s">
        <v>1472</v>
      </c>
      <c r="DA46" s="1" t="s">
        <v>1472</v>
      </c>
      <c r="DB46" s="1" t="s">
        <v>1472</v>
      </c>
      <c r="DC46" s="1" t="s">
        <v>1472</v>
      </c>
      <c r="DD46" s="1" t="s">
        <v>1472</v>
      </c>
      <c r="DE46" s="1" t="s">
        <v>1472</v>
      </c>
      <c r="DG46" s="1" t="s">
        <v>1472</v>
      </c>
      <c r="DH46" s="1" t="s">
        <v>1472</v>
      </c>
      <c r="DI46" s="1" t="s">
        <v>1472</v>
      </c>
      <c r="DJ46" s="1" t="s">
        <v>1472</v>
      </c>
      <c r="DK46" s="1" t="s">
        <v>1472</v>
      </c>
      <c r="DL46" s="1" t="s">
        <v>1472</v>
      </c>
      <c r="DM46" s="1" t="s">
        <v>1472</v>
      </c>
      <c r="DN46" s="1" t="s">
        <v>1472</v>
      </c>
      <c r="DO46" s="1" t="s">
        <v>1472</v>
      </c>
      <c r="DR46">
        <v>24.55</v>
      </c>
      <c r="DS46">
        <v>16949.330000000002</v>
      </c>
      <c r="DT46">
        <v>370</v>
      </c>
      <c r="DU46">
        <v>45809</v>
      </c>
      <c r="DV46">
        <v>1</v>
      </c>
      <c r="DX46">
        <v>0</v>
      </c>
      <c r="DY46">
        <v>0</v>
      </c>
      <c r="EB46">
        <v>18.760000000000002</v>
      </c>
      <c r="EC46">
        <v>6771.32</v>
      </c>
      <c r="ED46">
        <v>332.4</v>
      </c>
      <c r="EE46">
        <v>20371</v>
      </c>
      <c r="EF46">
        <v>1</v>
      </c>
      <c r="EH46">
        <v>0</v>
      </c>
      <c r="EI46">
        <v>0</v>
      </c>
      <c r="EL46" s="1" t="s">
        <v>1472</v>
      </c>
      <c r="EM46" s="1" t="s">
        <v>1472</v>
      </c>
      <c r="EN46" s="1" t="s">
        <v>1472</v>
      </c>
      <c r="EO46" s="1" t="s">
        <v>1472</v>
      </c>
      <c r="EP46" s="1" t="s">
        <v>1472</v>
      </c>
      <c r="EQ46" s="1" t="s">
        <v>1472</v>
      </c>
      <c r="ER46" s="1" t="s">
        <v>1472</v>
      </c>
      <c r="ES46" s="1" t="s">
        <v>1472</v>
      </c>
      <c r="ET46" s="1" t="s">
        <v>1472</v>
      </c>
      <c r="EU46" s="1" t="s">
        <v>1472</v>
      </c>
      <c r="EV46" s="1" t="s">
        <v>1472</v>
      </c>
      <c r="EW46" s="1" t="s">
        <v>1472</v>
      </c>
      <c r="EX46" s="1" t="s">
        <v>1472</v>
      </c>
      <c r="EY46" s="1" t="s">
        <v>1472</v>
      </c>
      <c r="EZ46" s="1" t="s">
        <v>1472</v>
      </c>
      <c r="FA46" s="1" t="s">
        <v>1472</v>
      </c>
      <c r="FB46" s="1" t="s">
        <v>1472</v>
      </c>
      <c r="FC46" s="1" t="s">
        <v>1472</v>
      </c>
      <c r="FD46" s="1" t="s">
        <v>1472</v>
      </c>
      <c r="FE46" s="1" t="s">
        <v>1472</v>
      </c>
      <c r="FF46">
        <v>66.45</v>
      </c>
      <c r="FG46">
        <v>45.3</v>
      </c>
      <c r="FH46">
        <v>3.02</v>
      </c>
      <c r="FI46">
        <v>15000</v>
      </c>
      <c r="FJ46">
        <v>1</v>
      </c>
      <c r="FK46">
        <v>384</v>
      </c>
      <c r="FL46">
        <v>0</v>
      </c>
      <c r="FM46">
        <v>0</v>
      </c>
      <c r="FN46" s="1" t="s">
        <v>1472</v>
      </c>
      <c r="FO46" s="1" t="s">
        <v>1472</v>
      </c>
      <c r="FP46">
        <v>2091.6799999999998</v>
      </c>
      <c r="FQ46">
        <v>382170.1</v>
      </c>
      <c r="FR46">
        <v>14900</v>
      </c>
      <c r="FS46">
        <v>25649</v>
      </c>
      <c r="FT46">
        <v>1</v>
      </c>
      <c r="FU46" s="1" t="s">
        <v>1472</v>
      </c>
      <c r="FV46">
        <v>0</v>
      </c>
      <c r="FW46">
        <v>0</v>
      </c>
      <c r="FY46" s="1" t="s">
        <v>1472</v>
      </c>
      <c r="GH46" s="1" t="s">
        <v>1472</v>
      </c>
      <c r="GI46" s="1" t="s">
        <v>1472</v>
      </c>
      <c r="GJ46" s="1" t="s">
        <v>1472</v>
      </c>
      <c r="GK46" s="1" t="s">
        <v>1472</v>
      </c>
      <c r="GL46" s="1" t="s">
        <v>1472</v>
      </c>
      <c r="GM46" s="1" t="s">
        <v>1472</v>
      </c>
      <c r="GN46" s="1" t="s">
        <v>1472</v>
      </c>
      <c r="GO46" s="1" t="s">
        <v>1472</v>
      </c>
      <c r="GP46" s="1" t="s">
        <v>1472</v>
      </c>
      <c r="GQ46" s="1" t="s">
        <v>1472</v>
      </c>
      <c r="GS46" s="1" t="s">
        <v>1472</v>
      </c>
      <c r="GT46" s="1" t="s">
        <v>1472</v>
      </c>
      <c r="GU46" s="1" t="s">
        <v>1472</v>
      </c>
      <c r="GV46" s="1" t="s">
        <v>1472</v>
      </c>
      <c r="GW46" s="1" t="s">
        <v>1472</v>
      </c>
      <c r="GX46" s="1" t="s">
        <v>1472</v>
      </c>
      <c r="GY46" s="1" t="s">
        <v>1472</v>
      </c>
      <c r="GZ46" s="1" t="s">
        <v>1472</v>
      </c>
      <c r="HA46" s="1" t="s">
        <v>1472</v>
      </c>
      <c r="HB46" s="1" t="s">
        <v>1472</v>
      </c>
      <c r="HC46" s="1" t="s">
        <v>1472</v>
      </c>
      <c r="HD46" s="1" t="s">
        <v>1472</v>
      </c>
      <c r="HE46" s="1" t="s">
        <v>1472</v>
      </c>
      <c r="HF46" s="1" t="s">
        <v>1472</v>
      </c>
      <c r="HG46" s="1" t="s">
        <v>1472</v>
      </c>
      <c r="HH46" s="1" t="s">
        <v>1472</v>
      </c>
      <c r="HI46" s="1" t="s">
        <v>1472</v>
      </c>
      <c r="HJ46" s="1" t="s">
        <v>1472</v>
      </c>
      <c r="HK46" s="1" t="s">
        <v>1472</v>
      </c>
      <c r="HL46" s="1" t="s">
        <v>1472</v>
      </c>
      <c r="HM46" s="1" t="s">
        <v>1472</v>
      </c>
      <c r="HN46" s="1" t="s">
        <v>1472</v>
      </c>
      <c r="HO46" s="1" t="s">
        <v>1472</v>
      </c>
      <c r="HP46" s="1" t="s">
        <v>1472</v>
      </c>
      <c r="HQ46" s="1" t="s">
        <v>1472</v>
      </c>
      <c r="HR46" s="1" t="s">
        <v>1472</v>
      </c>
      <c r="HS46" s="1" t="s">
        <v>1472</v>
      </c>
      <c r="HT46" s="1" t="s">
        <v>1472</v>
      </c>
      <c r="HU46" s="1" t="s">
        <v>1472</v>
      </c>
      <c r="HX46" s="1" t="s">
        <v>1472</v>
      </c>
      <c r="HY46" s="1" t="s">
        <v>1472</v>
      </c>
      <c r="HZ46" s="1" t="s">
        <v>1472</v>
      </c>
      <c r="IA46" s="1" t="s">
        <v>1472</v>
      </c>
      <c r="IB46" s="1" t="s">
        <v>1472</v>
      </c>
      <c r="IC46" s="1" t="s">
        <v>1472</v>
      </c>
      <c r="ID46" s="1" t="s">
        <v>1472</v>
      </c>
      <c r="IE46" s="1" t="s">
        <v>1472</v>
      </c>
      <c r="IF46" s="1" t="s">
        <v>1472</v>
      </c>
      <c r="IG46" s="1" t="s">
        <v>1472</v>
      </c>
      <c r="IH46" s="1" t="s">
        <v>1472</v>
      </c>
      <c r="II46" s="1" t="s">
        <v>1472</v>
      </c>
      <c r="IJ46" s="1" t="s">
        <v>1472</v>
      </c>
      <c r="IK46" s="1" t="s">
        <v>1472</v>
      </c>
      <c r="IL46" s="1" t="s">
        <v>1472</v>
      </c>
      <c r="IM46" s="1" t="s">
        <v>1472</v>
      </c>
      <c r="IN46" s="1" t="s">
        <v>1472</v>
      </c>
      <c r="IO46" s="1" t="s">
        <v>1472</v>
      </c>
      <c r="IR46">
        <v>12965.63</v>
      </c>
      <c r="IS46">
        <v>23557.89</v>
      </c>
      <c r="IT46">
        <v>125.29770000000001</v>
      </c>
      <c r="IU46">
        <v>4857297</v>
      </c>
      <c r="IV46">
        <v>25.834499999999998</v>
      </c>
      <c r="IW46">
        <v>11803.9</v>
      </c>
      <c r="IX46">
        <v>3.46</v>
      </c>
      <c r="IY46">
        <v>2.76</v>
      </c>
      <c r="IZ46">
        <v>0.8</v>
      </c>
      <c r="JA46">
        <v>5.7</v>
      </c>
      <c r="JB46">
        <v>595.67999999999995</v>
      </c>
      <c r="JC46">
        <v>81.84</v>
      </c>
      <c r="JD46">
        <v>193.53</v>
      </c>
      <c r="JE46">
        <v>21707</v>
      </c>
      <c r="JF46">
        <v>51.333399999999997</v>
      </c>
      <c r="JG46">
        <v>29.1</v>
      </c>
      <c r="JH46">
        <v>3.45</v>
      </c>
      <c r="JI46">
        <v>1.78</v>
      </c>
      <c r="JL46">
        <v>142.16999999999999</v>
      </c>
      <c r="JM46">
        <v>2562.02</v>
      </c>
      <c r="JN46">
        <v>0.55000000000000004</v>
      </c>
      <c r="JO46">
        <v>4683760</v>
      </c>
      <c r="JP46">
        <v>1</v>
      </c>
      <c r="JQ46">
        <v>664119.80000000005</v>
      </c>
      <c r="JR46">
        <v>0</v>
      </c>
      <c r="JS46">
        <v>0.55000000000000004</v>
      </c>
      <c r="JT46">
        <v>0</v>
      </c>
      <c r="JU46">
        <v>0.01</v>
      </c>
      <c r="JV46" s="1" t="s">
        <v>1472</v>
      </c>
      <c r="JW46" s="1" t="s">
        <v>1472</v>
      </c>
      <c r="JX46" s="1" t="s">
        <v>1472</v>
      </c>
      <c r="JY46" s="1" t="s">
        <v>1472</v>
      </c>
      <c r="JZ46" s="1" t="s">
        <v>1472</v>
      </c>
      <c r="KA46" s="1" t="s">
        <v>1472</v>
      </c>
      <c r="KB46" s="1" t="s">
        <v>1472</v>
      </c>
      <c r="KC46" s="1" t="s">
        <v>1472</v>
      </c>
      <c r="KE46" s="1" t="s">
        <v>1472</v>
      </c>
      <c r="KF46">
        <v>86.23</v>
      </c>
      <c r="KG46">
        <v>563.94000000000005</v>
      </c>
      <c r="KH46">
        <v>36.3752</v>
      </c>
      <c r="KI46">
        <v>156215</v>
      </c>
      <c r="KJ46">
        <v>10.0762</v>
      </c>
      <c r="KK46">
        <v>268.3</v>
      </c>
      <c r="KL46">
        <v>0.78</v>
      </c>
      <c r="KM46">
        <v>2.13</v>
      </c>
      <c r="KN46">
        <v>0.27</v>
      </c>
      <c r="KO46">
        <v>1.61</v>
      </c>
      <c r="KP46" s="1" t="s">
        <v>1472</v>
      </c>
      <c r="KQ46" s="1" t="s">
        <v>1472</v>
      </c>
      <c r="KR46" s="1" t="s">
        <v>1472</v>
      </c>
      <c r="KS46" s="1" t="s">
        <v>1472</v>
      </c>
      <c r="KT46" s="1" t="s">
        <v>1472</v>
      </c>
      <c r="KU46" s="1" t="s">
        <v>1472</v>
      </c>
      <c r="KV46" s="1" t="s">
        <v>1472</v>
      </c>
      <c r="KW46" s="1" t="s">
        <v>1472</v>
      </c>
      <c r="KX46" s="1" t="s">
        <v>1472</v>
      </c>
      <c r="KY46" s="1" t="s">
        <v>1472</v>
      </c>
      <c r="KZ46" s="1" t="s">
        <v>1472</v>
      </c>
      <c r="LA46" s="1" t="s">
        <v>1472</v>
      </c>
      <c r="LB46" s="1" t="s">
        <v>1472</v>
      </c>
      <c r="LC46" s="1" t="s">
        <v>1472</v>
      </c>
      <c r="LD46" s="1" t="s">
        <v>1472</v>
      </c>
      <c r="LE46" s="1" t="s">
        <v>1472</v>
      </c>
      <c r="LF46" s="1" t="s">
        <v>1472</v>
      </c>
      <c r="LG46" s="1" t="s">
        <v>1472</v>
      </c>
      <c r="LH46" s="1" t="s">
        <v>1472</v>
      </c>
      <c r="LI46" s="1" t="s">
        <v>1472</v>
      </c>
      <c r="LJ46">
        <v>1201.32</v>
      </c>
      <c r="LK46">
        <v>14.73</v>
      </c>
      <c r="LL46">
        <v>2.08</v>
      </c>
      <c r="LM46">
        <v>48450</v>
      </c>
      <c r="LN46">
        <v>6.8304</v>
      </c>
      <c r="LO46">
        <v>74.7</v>
      </c>
      <c r="LP46">
        <v>0</v>
      </c>
      <c r="LQ46">
        <v>0</v>
      </c>
      <c r="LR46" s="1" t="s">
        <v>1472</v>
      </c>
      <c r="LS46" s="1" t="s">
        <v>1472</v>
      </c>
      <c r="LT46">
        <v>222.9</v>
      </c>
      <c r="LU46">
        <v>78.8</v>
      </c>
      <c r="LV46">
        <v>1.73</v>
      </c>
      <c r="LW46">
        <v>45549</v>
      </c>
      <c r="LX46">
        <v>1</v>
      </c>
      <c r="LY46">
        <v>75</v>
      </c>
      <c r="LZ46">
        <v>0.06</v>
      </c>
      <c r="MA46">
        <v>3.58</v>
      </c>
      <c r="MB46" s="1" t="s">
        <v>1472</v>
      </c>
      <c r="MC46" s="1" t="s">
        <v>1472</v>
      </c>
      <c r="MD46">
        <v>2109.04</v>
      </c>
      <c r="ME46">
        <v>1423.32</v>
      </c>
      <c r="MF46">
        <v>34.51</v>
      </c>
      <c r="MG46">
        <v>122700</v>
      </c>
      <c r="MH46">
        <v>2.9748999999999999</v>
      </c>
      <c r="MI46">
        <v>2339.6999999999998</v>
      </c>
      <c r="MJ46">
        <v>0.31</v>
      </c>
      <c r="MK46">
        <v>0.89</v>
      </c>
      <c r="ML46">
        <v>0.33</v>
      </c>
      <c r="MM46">
        <v>1.22</v>
      </c>
      <c r="MN46">
        <v>97.24</v>
      </c>
      <c r="MO46">
        <v>406.46</v>
      </c>
      <c r="MP46">
        <v>13.02</v>
      </c>
      <c r="MQ46">
        <v>72582</v>
      </c>
      <c r="MR46">
        <v>2.3241999999999998</v>
      </c>
      <c r="MS46">
        <v>5406.5</v>
      </c>
      <c r="MT46">
        <v>0.41</v>
      </c>
      <c r="MU46">
        <v>3.14</v>
      </c>
      <c r="MV46" s="1" t="s">
        <v>1472</v>
      </c>
      <c r="MW46" s="1" t="s">
        <v>1472</v>
      </c>
      <c r="MX46" s="1" t="s">
        <v>1472</v>
      </c>
      <c r="MY46" s="1" t="s">
        <v>1472</v>
      </c>
      <c r="MZ46" s="1" t="s">
        <v>1472</v>
      </c>
      <c r="NA46" s="1" t="s">
        <v>1472</v>
      </c>
      <c r="NB46" s="1" t="s">
        <v>1472</v>
      </c>
      <c r="NC46" s="1" t="s">
        <v>1472</v>
      </c>
      <c r="ND46" s="1" t="s">
        <v>1472</v>
      </c>
      <c r="NE46" s="1" t="s">
        <v>1472</v>
      </c>
      <c r="NF46" s="1" t="s">
        <v>1472</v>
      </c>
      <c r="NG46" s="1" t="s">
        <v>1472</v>
      </c>
      <c r="NH46" s="1" t="s">
        <v>1472</v>
      </c>
      <c r="NI46" s="1" t="s">
        <v>1472</v>
      </c>
      <c r="NJ46" s="1" t="s">
        <v>1472</v>
      </c>
      <c r="NK46" s="1" t="s">
        <v>1472</v>
      </c>
      <c r="NL46" s="1" t="s">
        <v>1472</v>
      </c>
      <c r="NM46" s="1" t="s">
        <v>1472</v>
      </c>
      <c r="NN46" s="1" t="s">
        <v>1472</v>
      </c>
      <c r="NO46" s="1" t="s">
        <v>1472</v>
      </c>
      <c r="NP46" s="1" t="s">
        <v>1472</v>
      </c>
      <c r="NQ46" s="1" t="s">
        <v>1472</v>
      </c>
      <c r="NR46" s="1" t="s">
        <v>1472</v>
      </c>
      <c r="NS46" s="1" t="s">
        <v>1472</v>
      </c>
      <c r="NT46" s="1" t="s">
        <v>1472</v>
      </c>
      <c r="NU46" s="1" t="s">
        <v>1472</v>
      </c>
      <c r="NV46" s="1" t="s">
        <v>1472</v>
      </c>
      <c r="NW46" s="1" t="s">
        <v>1472</v>
      </c>
      <c r="NX46" s="1" t="s">
        <v>1472</v>
      </c>
      <c r="NY46" s="1" t="s">
        <v>1472</v>
      </c>
      <c r="OA46" s="1" t="s">
        <v>1472</v>
      </c>
      <c r="OB46" s="1" t="s">
        <v>1472</v>
      </c>
      <c r="OC46" s="1" t="s">
        <v>1472</v>
      </c>
      <c r="OD46" s="1" t="s">
        <v>1472</v>
      </c>
      <c r="OE46" s="1" t="s">
        <v>1472</v>
      </c>
      <c r="OF46" s="1" t="s">
        <v>1472</v>
      </c>
      <c r="OG46" s="1" t="s">
        <v>1472</v>
      </c>
      <c r="OH46" s="1" t="s">
        <v>1472</v>
      </c>
      <c r="OI46" s="1" t="s">
        <v>1472</v>
      </c>
      <c r="OL46" s="1" t="s">
        <v>1472</v>
      </c>
      <c r="OM46" s="1" t="s">
        <v>1472</v>
      </c>
      <c r="ON46" s="1" t="s">
        <v>1472</v>
      </c>
      <c r="OO46" s="1" t="s">
        <v>1472</v>
      </c>
      <c r="OP46" s="1" t="s">
        <v>1472</v>
      </c>
      <c r="OQ46" s="1" t="s">
        <v>1472</v>
      </c>
      <c r="OR46" s="1" t="s">
        <v>1472</v>
      </c>
      <c r="OS46" s="1" t="s">
        <v>1472</v>
      </c>
      <c r="OU46" s="1" t="s">
        <v>1472</v>
      </c>
      <c r="OV46">
        <v>114.98</v>
      </c>
      <c r="OW46">
        <v>124.5</v>
      </c>
      <c r="OX46">
        <v>2.0699999999999998</v>
      </c>
      <c r="OY46">
        <v>30000</v>
      </c>
      <c r="OZ46">
        <v>0.5</v>
      </c>
      <c r="PA46">
        <v>974</v>
      </c>
      <c r="PB46">
        <v>0.05</v>
      </c>
      <c r="PC46">
        <v>2.2400000000000002</v>
      </c>
      <c r="PD46" s="1" t="s">
        <v>1472</v>
      </c>
      <c r="PE46" s="1" t="s">
        <v>1472</v>
      </c>
      <c r="PF46" s="1" t="s">
        <v>1472</v>
      </c>
      <c r="PG46" s="1" t="s">
        <v>1472</v>
      </c>
      <c r="PH46" s="1" t="s">
        <v>1472</v>
      </c>
      <c r="PI46" s="1" t="s">
        <v>1472</v>
      </c>
      <c r="PJ46" s="1" t="s">
        <v>1472</v>
      </c>
      <c r="PK46" s="1" t="s">
        <v>1472</v>
      </c>
      <c r="PL46" s="1" t="s">
        <v>1472</v>
      </c>
      <c r="PM46" s="1" t="s">
        <v>1472</v>
      </c>
      <c r="PO46" s="1" t="s">
        <v>1472</v>
      </c>
      <c r="PP46" s="1" t="s">
        <v>1472</v>
      </c>
      <c r="PQ46" s="1" t="s">
        <v>1472</v>
      </c>
      <c r="PR46" s="1" t="s">
        <v>1472</v>
      </c>
      <c r="PS46" s="1" t="s">
        <v>1472</v>
      </c>
      <c r="PT46" s="1" t="s">
        <v>1472</v>
      </c>
      <c r="PU46" s="1" t="s">
        <v>1472</v>
      </c>
      <c r="PV46" s="1" t="s">
        <v>1472</v>
      </c>
      <c r="PW46" s="1" t="s">
        <v>1472</v>
      </c>
      <c r="PZ46" s="1" t="s">
        <v>1472</v>
      </c>
      <c r="QA46" s="1" t="s">
        <v>1472</v>
      </c>
      <c r="QB46" s="1" t="s">
        <v>1472</v>
      </c>
      <c r="QC46" s="1" t="s">
        <v>1472</v>
      </c>
      <c r="QD46" s="1" t="s">
        <v>1472</v>
      </c>
      <c r="QE46" s="1" t="s">
        <v>1472</v>
      </c>
      <c r="QF46" s="1" t="s">
        <v>1472</v>
      </c>
      <c r="QG46" s="1" t="s">
        <v>1472</v>
      </c>
      <c r="QJ46" s="1" t="s">
        <v>1472</v>
      </c>
      <c r="QK46" s="1" t="s">
        <v>1472</v>
      </c>
      <c r="QL46" s="1" t="s">
        <v>1472</v>
      </c>
      <c r="QM46" s="1" t="s">
        <v>1472</v>
      </c>
      <c r="QN46" s="1" t="s">
        <v>1472</v>
      </c>
      <c r="QO46" s="1" t="s">
        <v>1472</v>
      </c>
      <c r="QP46" s="1" t="s">
        <v>1472</v>
      </c>
      <c r="QQ46" s="1" t="s">
        <v>1472</v>
      </c>
      <c r="QT46" s="1" t="s">
        <v>1472</v>
      </c>
      <c r="QU46" s="1" t="s">
        <v>1472</v>
      </c>
      <c r="QV46" s="1" t="s">
        <v>1472</v>
      </c>
      <c r="QW46" s="1" t="s">
        <v>1472</v>
      </c>
      <c r="QX46" s="1" t="s">
        <v>1472</v>
      </c>
      <c r="QY46" s="1" t="s">
        <v>1472</v>
      </c>
      <c r="QZ46" s="1" t="s">
        <v>1472</v>
      </c>
      <c r="RA46" s="1" t="s">
        <v>1472</v>
      </c>
      <c r="RC46" s="1" t="s">
        <v>1472</v>
      </c>
      <c r="RD46">
        <v>160.93</v>
      </c>
      <c r="RE46">
        <v>46.89</v>
      </c>
      <c r="RF46">
        <v>1.42</v>
      </c>
      <c r="RG46">
        <v>57895</v>
      </c>
      <c r="RH46">
        <v>1.7592000000000001</v>
      </c>
      <c r="RI46">
        <v>230.2</v>
      </c>
      <c r="RJ46">
        <v>0.02</v>
      </c>
      <c r="RK46">
        <v>1.23</v>
      </c>
      <c r="RL46" s="1" t="s">
        <v>1472</v>
      </c>
      <c r="RM46" s="1" t="s">
        <v>1472</v>
      </c>
      <c r="RN46" s="1" t="s">
        <v>1472</v>
      </c>
      <c r="RO46" s="1" t="s">
        <v>1472</v>
      </c>
      <c r="RP46" s="1" t="s">
        <v>1472</v>
      </c>
      <c r="RQ46" s="1" t="s">
        <v>1472</v>
      </c>
      <c r="RR46" s="1" t="s">
        <v>1472</v>
      </c>
      <c r="RS46" s="1" t="s">
        <v>1472</v>
      </c>
      <c r="RT46" s="1" t="s">
        <v>1472</v>
      </c>
      <c r="RU46" s="1" t="s">
        <v>1472</v>
      </c>
      <c r="RW46" s="1" t="s">
        <v>1472</v>
      </c>
      <c r="SH46" s="1" t="s">
        <v>1472</v>
      </c>
      <c r="SI46" s="1" t="s">
        <v>1472</v>
      </c>
      <c r="SJ46" s="1" t="s">
        <v>1472</v>
      </c>
      <c r="SK46" s="1" t="s">
        <v>1472</v>
      </c>
      <c r="SL46" s="1" t="s">
        <v>1472</v>
      </c>
      <c r="SM46" s="1" t="s">
        <v>1472</v>
      </c>
      <c r="SN46" s="1" t="s">
        <v>1472</v>
      </c>
      <c r="SO46" s="1" t="s">
        <v>1472</v>
      </c>
      <c r="TB46" s="1" t="s">
        <v>1472</v>
      </c>
      <c r="TC46" s="1" t="s">
        <v>1472</v>
      </c>
      <c r="TD46" s="1" t="s">
        <v>1472</v>
      </c>
      <c r="TE46" s="1" t="s">
        <v>1472</v>
      </c>
      <c r="TF46" s="1" t="s">
        <v>1472</v>
      </c>
      <c r="TG46" s="1" t="s">
        <v>1472</v>
      </c>
      <c r="TH46" s="1" t="s">
        <v>1472</v>
      </c>
      <c r="TI46" s="1" t="s">
        <v>1472</v>
      </c>
      <c r="TL46">
        <v>160.57</v>
      </c>
      <c r="TM46">
        <v>159.19</v>
      </c>
      <c r="TN46">
        <v>3.63</v>
      </c>
      <c r="TO46">
        <v>84226</v>
      </c>
      <c r="TP46">
        <v>1.9231</v>
      </c>
      <c r="TQ46">
        <v>553.79999999999995</v>
      </c>
      <c r="TR46">
        <v>0.09</v>
      </c>
      <c r="TS46">
        <v>2.36</v>
      </c>
      <c r="TT46">
        <v>0.17</v>
      </c>
      <c r="TU46">
        <v>0.42</v>
      </c>
      <c r="TV46" s="1" t="s">
        <v>1472</v>
      </c>
      <c r="TW46" s="1" t="s">
        <v>1472</v>
      </c>
      <c r="TX46" s="1" t="s">
        <v>1472</v>
      </c>
      <c r="TY46" s="1" t="s">
        <v>1472</v>
      </c>
      <c r="TZ46" s="1" t="s">
        <v>1472</v>
      </c>
      <c r="UA46" s="1" t="s">
        <v>1472</v>
      </c>
      <c r="UB46" s="1" t="s">
        <v>1472</v>
      </c>
      <c r="UC46" s="1" t="s">
        <v>1472</v>
      </c>
      <c r="UF46" s="1" t="s">
        <v>1472</v>
      </c>
      <c r="UG46" s="1" t="s">
        <v>1472</v>
      </c>
      <c r="UH46" s="1" t="s">
        <v>1472</v>
      </c>
      <c r="UI46" s="1" t="s">
        <v>1472</v>
      </c>
      <c r="UJ46" s="1" t="s">
        <v>1472</v>
      </c>
      <c r="UK46" s="1" t="s">
        <v>1472</v>
      </c>
      <c r="UL46" s="1" t="s">
        <v>1472</v>
      </c>
      <c r="UM46" s="1" t="s">
        <v>1472</v>
      </c>
      <c r="UP46" s="1" t="s">
        <v>1472</v>
      </c>
      <c r="UQ46" s="1" t="s">
        <v>1472</v>
      </c>
      <c r="UR46" s="1" t="s">
        <v>1472</v>
      </c>
      <c r="US46" s="1" t="s">
        <v>1472</v>
      </c>
      <c r="UT46" s="1" t="s">
        <v>1472</v>
      </c>
      <c r="UU46" s="1" t="s">
        <v>1472</v>
      </c>
      <c r="UV46" s="1" t="s">
        <v>1472</v>
      </c>
      <c r="UW46" s="1" t="s">
        <v>1472</v>
      </c>
      <c r="UZ46" s="1" t="s">
        <v>1472</v>
      </c>
      <c r="VA46" s="1" t="s">
        <v>1472</v>
      </c>
      <c r="VB46" s="1" t="s">
        <v>1472</v>
      </c>
      <c r="VC46" s="1" t="s">
        <v>1472</v>
      </c>
      <c r="VD46" s="1" t="s">
        <v>1472</v>
      </c>
      <c r="VE46" s="1" t="s">
        <v>1472</v>
      </c>
      <c r="VF46" s="1" t="s">
        <v>1472</v>
      </c>
      <c r="VG46" s="1" t="s">
        <v>1472</v>
      </c>
      <c r="VI46" s="1" t="s">
        <v>1472</v>
      </c>
      <c r="VJ46" s="1" t="s">
        <v>1472</v>
      </c>
      <c r="VK46" s="1" t="s">
        <v>1472</v>
      </c>
      <c r="VL46" s="1" t="s">
        <v>1472</v>
      </c>
      <c r="VM46" s="1" t="s">
        <v>1472</v>
      </c>
      <c r="VN46" s="1" t="s">
        <v>1472</v>
      </c>
      <c r="VO46" s="1" t="s">
        <v>1472</v>
      </c>
      <c r="VP46" s="1" t="s">
        <v>1472</v>
      </c>
      <c r="VQ46" s="1" t="s">
        <v>1472</v>
      </c>
      <c r="VS46" s="1" t="s">
        <v>1472</v>
      </c>
      <c r="VT46" s="1" t="s">
        <v>1472</v>
      </c>
      <c r="VU46" s="1" t="s">
        <v>1472</v>
      </c>
      <c r="VV46" s="1" t="s">
        <v>1472</v>
      </c>
      <c r="VW46" s="1" t="s">
        <v>1472</v>
      </c>
      <c r="VX46" s="1" t="s">
        <v>1472</v>
      </c>
      <c r="VY46" s="1" t="s">
        <v>1472</v>
      </c>
      <c r="VZ46" s="1" t="s">
        <v>1472</v>
      </c>
      <c r="WA46" s="1" t="s">
        <v>1472</v>
      </c>
      <c r="WB46" s="1" t="s">
        <v>1472</v>
      </c>
      <c r="WC46" s="1" t="s">
        <v>1472</v>
      </c>
      <c r="WD46" s="1" t="s">
        <v>1472</v>
      </c>
      <c r="WE46" s="1" t="s">
        <v>1472</v>
      </c>
      <c r="WF46" s="1" t="s">
        <v>1472</v>
      </c>
      <c r="WG46" s="1" t="s">
        <v>1472</v>
      </c>
      <c r="WH46" s="1" t="s">
        <v>1472</v>
      </c>
      <c r="WI46" s="1" t="s">
        <v>1472</v>
      </c>
      <c r="WJ46" s="1" t="s">
        <v>1472</v>
      </c>
      <c r="WK46" s="1" t="s">
        <v>1472</v>
      </c>
      <c r="WL46" s="1" t="s">
        <v>1472</v>
      </c>
      <c r="WM46" s="1" t="s">
        <v>1472</v>
      </c>
      <c r="WN46">
        <v>53.12</v>
      </c>
      <c r="WO46">
        <v>38.5</v>
      </c>
      <c r="WP46">
        <v>6.37</v>
      </c>
      <c r="WQ46">
        <v>214500</v>
      </c>
      <c r="WR46">
        <v>35.459699999999998</v>
      </c>
      <c r="WS46">
        <v>1076.0999999999999</v>
      </c>
      <c r="WT46">
        <v>0</v>
      </c>
      <c r="WU46">
        <v>0</v>
      </c>
      <c r="WV46" s="1" t="s">
        <v>1472</v>
      </c>
      <c r="WW46" s="1" t="s">
        <v>1472</v>
      </c>
      <c r="WX46" s="1" t="s">
        <v>1472</v>
      </c>
      <c r="WY46" s="1" t="s">
        <v>1472</v>
      </c>
      <c r="WZ46" s="1" t="s">
        <v>1472</v>
      </c>
      <c r="XA46" s="1" t="s">
        <v>1472</v>
      </c>
      <c r="XB46" s="1" t="s">
        <v>1472</v>
      </c>
      <c r="XC46" s="1" t="s">
        <v>1472</v>
      </c>
      <c r="XD46" s="1" t="s">
        <v>1472</v>
      </c>
      <c r="XE46" s="1" t="s">
        <v>1472</v>
      </c>
      <c r="XF46" s="1" t="s">
        <v>1472</v>
      </c>
      <c r="XG46" s="1" t="s">
        <v>1472</v>
      </c>
      <c r="XH46" s="1" t="s">
        <v>1472</v>
      </c>
      <c r="XI46" s="1" t="s">
        <v>1472</v>
      </c>
      <c r="XJ46" s="1" t="s">
        <v>1472</v>
      </c>
      <c r="XK46" s="1" t="s">
        <v>1472</v>
      </c>
      <c r="XL46" s="1" t="s">
        <v>1472</v>
      </c>
      <c r="XM46" s="1" t="s">
        <v>1472</v>
      </c>
      <c r="XN46" s="1" t="s">
        <v>1472</v>
      </c>
      <c r="XO46" s="1" t="s">
        <v>1472</v>
      </c>
      <c r="XR46">
        <v>383.62</v>
      </c>
      <c r="XS46">
        <v>25500</v>
      </c>
      <c r="XT46">
        <v>3400</v>
      </c>
      <c r="XU46">
        <v>7500</v>
      </c>
      <c r="XV46">
        <v>1</v>
      </c>
      <c r="XW46" s="1" t="s">
        <v>1472</v>
      </c>
      <c r="XX46">
        <v>0</v>
      </c>
      <c r="XY46">
        <v>0</v>
      </c>
      <c r="YB46" s="1" t="s">
        <v>1472</v>
      </c>
      <c r="YC46" s="1" t="s">
        <v>1472</v>
      </c>
      <c r="YD46" s="1" t="s">
        <v>1472</v>
      </c>
      <c r="YE46" s="1" t="s">
        <v>1472</v>
      </c>
      <c r="YF46" s="1" t="s">
        <v>1472</v>
      </c>
      <c r="YG46" s="1" t="s">
        <v>1472</v>
      </c>
      <c r="YH46" s="1" t="s">
        <v>1472</v>
      </c>
      <c r="YI46" s="1" t="s">
        <v>1472</v>
      </c>
      <c r="YK46" s="1" t="s">
        <v>1472</v>
      </c>
      <c r="YL46" s="1" t="s">
        <v>1472</v>
      </c>
      <c r="YN46" s="1" t="s">
        <v>1472</v>
      </c>
      <c r="YO46" s="1" t="s">
        <v>1472</v>
      </c>
      <c r="YP46" s="1" t="s">
        <v>1472</v>
      </c>
      <c r="YQ46" s="1" t="s">
        <v>1472</v>
      </c>
      <c r="YR46" s="1" t="s">
        <v>1472</v>
      </c>
      <c r="YS46" s="1" t="s">
        <v>1472</v>
      </c>
      <c r="YV46" s="1" t="s">
        <v>1472</v>
      </c>
      <c r="YW46" s="1" t="s">
        <v>1472</v>
      </c>
      <c r="YX46" s="1" t="s">
        <v>1472</v>
      </c>
      <c r="YY46" s="1" t="s">
        <v>1472</v>
      </c>
      <c r="YZ46" s="1" t="s">
        <v>1472</v>
      </c>
      <c r="ZA46" s="1" t="s">
        <v>1472</v>
      </c>
      <c r="ZB46" s="1" t="s">
        <v>1472</v>
      </c>
      <c r="ZC46" s="1" t="s">
        <v>1472</v>
      </c>
      <c r="ZE46" s="1" t="s">
        <v>1472</v>
      </c>
      <c r="ZP46" s="1" t="s">
        <v>1472</v>
      </c>
      <c r="ZR46" s="1" t="s">
        <v>1472</v>
      </c>
      <c r="ZS46" s="1" t="s">
        <v>1472</v>
      </c>
      <c r="ZT46" s="1" t="s">
        <v>1472</v>
      </c>
      <c r="ZU46" s="1" t="s">
        <v>1472</v>
      </c>
      <c r="ZV46" s="1" t="s">
        <v>1472</v>
      </c>
      <c r="ZW46" s="1" t="s">
        <v>1472</v>
      </c>
      <c r="ZZ46" s="1" t="s">
        <v>1472</v>
      </c>
      <c r="AAA46" s="1" t="s">
        <v>1472</v>
      </c>
      <c r="AAB46" s="1" t="s">
        <v>1472</v>
      </c>
      <c r="AAC46" s="1" t="s">
        <v>1472</v>
      </c>
      <c r="AAD46" s="1" t="s">
        <v>1472</v>
      </c>
      <c r="AAE46" s="1" t="s">
        <v>1472</v>
      </c>
      <c r="AAF46" s="1" t="s">
        <v>1472</v>
      </c>
      <c r="AAG46" s="1" t="s">
        <v>1472</v>
      </c>
      <c r="AAJ46" s="1" t="s">
        <v>1472</v>
      </c>
      <c r="AAK46" s="1" t="s">
        <v>1472</v>
      </c>
      <c r="AAL46" s="1" t="s">
        <v>1472</v>
      </c>
      <c r="AAM46" s="1" t="s">
        <v>1472</v>
      </c>
      <c r="AAN46" s="1" t="s">
        <v>1472</v>
      </c>
      <c r="AAO46" s="1" t="s">
        <v>1472</v>
      </c>
      <c r="AAP46" s="1" t="s">
        <v>1472</v>
      </c>
      <c r="AAQ46" s="1" t="s">
        <v>1472</v>
      </c>
      <c r="AAT46" s="1" t="s">
        <v>1472</v>
      </c>
      <c r="AAU46" s="1" t="s">
        <v>1472</v>
      </c>
      <c r="AAV46" s="1" t="s">
        <v>1472</v>
      </c>
      <c r="AAW46" s="1" t="s">
        <v>1472</v>
      </c>
      <c r="AAX46" s="1" t="s">
        <v>1472</v>
      </c>
      <c r="AAY46" s="1" t="s">
        <v>1472</v>
      </c>
      <c r="AAZ46" s="1" t="s">
        <v>1472</v>
      </c>
      <c r="ABA46" s="1" t="s">
        <v>1472</v>
      </c>
      <c r="ABD46" s="1" t="s">
        <v>1472</v>
      </c>
      <c r="ABE46" s="1" t="s">
        <v>1472</v>
      </c>
      <c r="ABF46" s="1" t="s">
        <v>1472</v>
      </c>
      <c r="ABG46" s="1" t="s">
        <v>1472</v>
      </c>
      <c r="ABH46" s="1" t="s">
        <v>1472</v>
      </c>
      <c r="ABI46" s="1" t="s">
        <v>1472</v>
      </c>
      <c r="ABJ46" s="1" t="s">
        <v>1472</v>
      </c>
      <c r="ABK46" s="1" t="s">
        <v>1472</v>
      </c>
      <c r="ABM46" s="1" t="s">
        <v>1472</v>
      </c>
      <c r="ABN46" s="1" t="s">
        <v>1472</v>
      </c>
      <c r="ABO46" s="1" t="s">
        <v>1472</v>
      </c>
      <c r="ABP46" s="1" t="s">
        <v>1472</v>
      </c>
      <c r="ABQ46" s="1" t="s">
        <v>1472</v>
      </c>
      <c r="ABR46" s="1" t="s">
        <v>1472</v>
      </c>
      <c r="ABS46" s="1" t="s">
        <v>1472</v>
      </c>
      <c r="ABT46" s="1" t="s">
        <v>1472</v>
      </c>
      <c r="ABU46" s="1" t="s">
        <v>1472</v>
      </c>
      <c r="ABV46" s="1" t="s">
        <v>1472</v>
      </c>
      <c r="ABW46" s="1" t="s">
        <v>1472</v>
      </c>
      <c r="ABX46" s="1" t="s">
        <v>1472</v>
      </c>
      <c r="ABY46" s="1" t="s">
        <v>1472</v>
      </c>
      <c r="ABZ46" s="1" t="s">
        <v>1472</v>
      </c>
      <c r="ACA46" s="1" t="s">
        <v>1472</v>
      </c>
      <c r="ACB46" s="1" t="s">
        <v>1472</v>
      </c>
      <c r="ACC46" s="1" t="s">
        <v>1472</v>
      </c>
      <c r="ACD46" s="1" t="s">
        <v>1472</v>
      </c>
      <c r="ACE46" s="1" t="s">
        <v>1472</v>
      </c>
      <c r="ACG46" s="1" t="s">
        <v>1472</v>
      </c>
      <c r="ACH46" s="1" t="s">
        <v>1472</v>
      </c>
      <c r="ACJ46" s="1" t="s">
        <v>1472</v>
      </c>
      <c r="ACK46" s="1" t="s">
        <v>1472</v>
      </c>
      <c r="ACL46" s="1" t="s">
        <v>1472</v>
      </c>
      <c r="ACM46" s="1" t="s">
        <v>1472</v>
      </c>
      <c r="ACN46" s="1" t="s">
        <v>1472</v>
      </c>
      <c r="ACO46" s="1" t="s">
        <v>1472</v>
      </c>
      <c r="ACR46" s="1" t="s">
        <v>1472</v>
      </c>
      <c r="ACS46" s="1" t="s">
        <v>1472</v>
      </c>
      <c r="ACT46" s="1" t="s">
        <v>1472</v>
      </c>
      <c r="ACU46" s="1" t="s">
        <v>1472</v>
      </c>
      <c r="ACV46" s="1" t="s">
        <v>1472</v>
      </c>
      <c r="ACW46" s="1" t="s">
        <v>1472</v>
      </c>
      <c r="ACX46" s="1" t="s">
        <v>1472</v>
      </c>
      <c r="ACY46" s="1" t="s">
        <v>1472</v>
      </c>
      <c r="ADB46" s="1" t="s">
        <v>1472</v>
      </c>
      <c r="ADC46" s="1" t="s">
        <v>1472</v>
      </c>
      <c r="ADD46" s="1" t="s">
        <v>1472</v>
      </c>
      <c r="ADE46" s="1" t="s">
        <v>1472</v>
      </c>
      <c r="ADF46" s="1" t="s">
        <v>1472</v>
      </c>
      <c r="ADG46" s="1" t="s">
        <v>1472</v>
      </c>
      <c r="ADH46" s="1" t="s">
        <v>1472</v>
      </c>
      <c r="ADI46" s="1" t="s">
        <v>1472</v>
      </c>
      <c r="ADL46" s="1" t="s">
        <v>1472</v>
      </c>
      <c r="ADN46" s="1" t="s">
        <v>1472</v>
      </c>
      <c r="ADO46" s="1" t="s">
        <v>1472</v>
      </c>
      <c r="ADP46" s="1" t="s">
        <v>1472</v>
      </c>
      <c r="ADQ46" s="1" t="s">
        <v>1472</v>
      </c>
      <c r="ADR46" s="1" t="s">
        <v>1472</v>
      </c>
      <c r="ADS46" s="1" t="s">
        <v>1472</v>
      </c>
      <c r="ADV46" s="1" t="s">
        <v>1472</v>
      </c>
      <c r="ADW46" s="1" t="s">
        <v>1472</v>
      </c>
      <c r="ADX46" s="1" t="s">
        <v>1472</v>
      </c>
      <c r="ADY46" s="1" t="s">
        <v>1472</v>
      </c>
      <c r="ADZ46" s="1" t="s">
        <v>1472</v>
      </c>
      <c r="AEA46" s="1" t="s">
        <v>1472</v>
      </c>
      <c r="AEB46" s="1" t="s">
        <v>1472</v>
      </c>
      <c r="AEC46" s="1" t="s">
        <v>1472</v>
      </c>
      <c r="AEF46">
        <v>710.4</v>
      </c>
      <c r="AEG46">
        <v>57600</v>
      </c>
      <c r="AEH46">
        <v>6400</v>
      </c>
      <c r="AEI46">
        <v>9000</v>
      </c>
      <c r="AEJ46">
        <v>1</v>
      </c>
      <c r="AEL46">
        <v>60</v>
      </c>
      <c r="AEM46">
        <v>0.94</v>
      </c>
      <c r="AEP46" s="1" t="s">
        <v>1472</v>
      </c>
      <c r="AEQ46" s="1" t="s">
        <v>1472</v>
      </c>
      <c r="AER46" s="1" t="s">
        <v>1472</v>
      </c>
      <c r="AES46" s="1" t="s">
        <v>1472</v>
      </c>
      <c r="AET46" s="1" t="s">
        <v>1472</v>
      </c>
      <c r="AEU46" s="1" t="s">
        <v>1472</v>
      </c>
      <c r="AEV46" s="1" t="s">
        <v>1472</v>
      </c>
      <c r="AEW46" s="1" t="s">
        <v>1472</v>
      </c>
      <c r="AEX46" s="1" t="s">
        <v>1472</v>
      </c>
      <c r="AEY46" s="1" t="s">
        <v>1472</v>
      </c>
      <c r="AEZ46">
        <v>151.21</v>
      </c>
      <c r="AFA46">
        <v>110.08</v>
      </c>
      <c r="AFB46">
        <v>7.42</v>
      </c>
      <c r="AFC46">
        <v>12800</v>
      </c>
      <c r="AFD46">
        <v>0.86270000000000002</v>
      </c>
      <c r="AFE46">
        <v>1834.8</v>
      </c>
      <c r="AFF46">
        <v>0.16</v>
      </c>
      <c r="AFG46">
        <v>2.1</v>
      </c>
      <c r="AFH46">
        <v>0.06</v>
      </c>
      <c r="AFI46">
        <v>0.53</v>
      </c>
      <c r="AFJ46">
        <v>514.63</v>
      </c>
      <c r="AFK46">
        <v>157.5</v>
      </c>
      <c r="AFL46">
        <v>176.0402</v>
      </c>
      <c r="AFM46">
        <v>21000</v>
      </c>
      <c r="AFN46">
        <v>23.472000000000001</v>
      </c>
      <c r="AFO46">
        <v>8.4</v>
      </c>
      <c r="AFP46">
        <v>4.25</v>
      </c>
      <c r="AFQ46">
        <v>2.41</v>
      </c>
      <c r="AFR46">
        <v>2.48</v>
      </c>
      <c r="AFS46">
        <v>12.6</v>
      </c>
      <c r="AFT46">
        <v>185.82</v>
      </c>
      <c r="AFU46">
        <v>16.45</v>
      </c>
      <c r="AFV46">
        <v>0.78</v>
      </c>
      <c r="AFW46">
        <v>3427</v>
      </c>
      <c r="AFX46">
        <v>0.16209999999999999</v>
      </c>
      <c r="AFY46">
        <v>438.1</v>
      </c>
      <c r="AFZ46">
        <v>0.02</v>
      </c>
      <c r="AGA46">
        <v>2.15</v>
      </c>
    </row>
    <row r="47" spans="1:859" x14ac:dyDescent="0.25">
      <c r="A47" s="2">
        <v>36312</v>
      </c>
      <c r="B47">
        <v>515.77</v>
      </c>
      <c r="C47">
        <v>5310.52</v>
      </c>
      <c r="D47">
        <v>29.94</v>
      </c>
      <c r="E47">
        <v>3834311</v>
      </c>
      <c r="F47">
        <v>21.614999999999998</v>
      </c>
      <c r="G47">
        <v>20576.7</v>
      </c>
      <c r="H47">
        <v>0.6</v>
      </c>
      <c r="I47">
        <v>2.0099999999999998</v>
      </c>
      <c r="J47">
        <v>0.1</v>
      </c>
      <c r="K47">
        <v>0.72</v>
      </c>
      <c r="L47">
        <v>480.55</v>
      </c>
      <c r="M47">
        <v>1187.9000000000001</v>
      </c>
      <c r="N47">
        <v>1.42</v>
      </c>
      <c r="O47">
        <v>1446900</v>
      </c>
      <c r="P47">
        <v>1.7262999999999999</v>
      </c>
      <c r="Q47">
        <v>116032.8</v>
      </c>
      <c r="R47">
        <v>0.35</v>
      </c>
      <c r="S47">
        <v>24.34</v>
      </c>
      <c r="V47" s="1" t="s">
        <v>1472</v>
      </c>
      <c r="W47" s="1" t="s">
        <v>1472</v>
      </c>
      <c r="X47" s="1" t="s">
        <v>1472</v>
      </c>
      <c r="Y47" s="1" t="s">
        <v>1472</v>
      </c>
      <c r="Z47" s="1" t="s">
        <v>1472</v>
      </c>
      <c r="AA47" s="1" t="s">
        <v>1472</v>
      </c>
      <c r="AB47" s="1" t="s">
        <v>1472</v>
      </c>
      <c r="AC47" s="1" t="s">
        <v>1472</v>
      </c>
      <c r="AE47" s="1" t="s">
        <v>1472</v>
      </c>
      <c r="AF47">
        <v>1857.93</v>
      </c>
      <c r="AG47">
        <v>1181.1300000000001</v>
      </c>
      <c r="AH47">
        <v>13.55</v>
      </c>
      <c r="AI47">
        <v>87168</v>
      </c>
      <c r="AJ47">
        <v>1</v>
      </c>
      <c r="AK47">
        <v>2519.8000000000002</v>
      </c>
      <c r="AL47">
        <v>0.28000000000000003</v>
      </c>
      <c r="AM47">
        <v>2.06</v>
      </c>
      <c r="AN47">
        <v>0.1</v>
      </c>
      <c r="AO47">
        <v>0.64</v>
      </c>
      <c r="AP47" s="1" t="s">
        <v>1472</v>
      </c>
      <c r="AQ47" s="1" t="s">
        <v>1472</v>
      </c>
      <c r="AR47" s="1" t="s">
        <v>1472</v>
      </c>
      <c r="AS47" s="1" t="s">
        <v>1472</v>
      </c>
      <c r="AT47" s="1" t="s">
        <v>1472</v>
      </c>
      <c r="AU47" s="1" t="s">
        <v>1472</v>
      </c>
      <c r="AV47" s="1" t="s">
        <v>1472</v>
      </c>
      <c r="AW47" s="1" t="s">
        <v>1472</v>
      </c>
      <c r="AX47" s="1" t="s">
        <v>1472</v>
      </c>
      <c r="AY47" s="1" t="s">
        <v>1472</v>
      </c>
      <c r="AZ47">
        <v>235.98</v>
      </c>
      <c r="BA47">
        <v>133.99</v>
      </c>
      <c r="BB47">
        <v>8.5</v>
      </c>
      <c r="BC47">
        <v>15764</v>
      </c>
      <c r="BD47">
        <v>1</v>
      </c>
      <c r="BE47">
        <v>1446</v>
      </c>
      <c r="BF47">
        <v>0.16</v>
      </c>
      <c r="BG47">
        <v>1.89</v>
      </c>
      <c r="BJ47">
        <v>187</v>
      </c>
      <c r="BK47">
        <v>513.78</v>
      </c>
      <c r="BL47">
        <v>8.4</v>
      </c>
      <c r="BM47">
        <v>61164</v>
      </c>
      <c r="BN47">
        <v>1</v>
      </c>
      <c r="BO47">
        <v>6055.3</v>
      </c>
      <c r="BP47">
        <v>0.17</v>
      </c>
      <c r="BQ47">
        <v>1.99</v>
      </c>
      <c r="BT47" s="1" t="s">
        <v>1472</v>
      </c>
      <c r="BU47" s="1" t="s">
        <v>1472</v>
      </c>
      <c r="BV47" s="1" t="s">
        <v>1472</v>
      </c>
      <c r="BW47" s="1" t="s">
        <v>1472</v>
      </c>
      <c r="BX47" s="1" t="s">
        <v>1472</v>
      </c>
      <c r="BY47" s="1" t="s">
        <v>1472</v>
      </c>
      <c r="BZ47" s="1" t="s">
        <v>1472</v>
      </c>
      <c r="CA47" s="1" t="s">
        <v>1472</v>
      </c>
      <c r="CB47" s="1" t="s">
        <v>1472</v>
      </c>
      <c r="CC47" s="1" t="s">
        <v>1472</v>
      </c>
      <c r="CD47" s="1" t="s">
        <v>1472</v>
      </c>
      <c r="CE47" s="1" t="s">
        <v>1472</v>
      </c>
      <c r="CF47" s="1" t="s">
        <v>1472</v>
      </c>
      <c r="CG47" s="1" t="s">
        <v>1472</v>
      </c>
      <c r="CH47" s="1" t="s">
        <v>1472</v>
      </c>
      <c r="CI47" s="1" t="s">
        <v>1472</v>
      </c>
      <c r="CJ47" s="1" t="s">
        <v>1472</v>
      </c>
      <c r="CK47" s="1" t="s">
        <v>1472</v>
      </c>
      <c r="CM47" s="1" t="s">
        <v>1472</v>
      </c>
      <c r="CN47" s="1" t="s">
        <v>1472</v>
      </c>
      <c r="CO47" s="1" t="s">
        <v>1472</v>
      </c>
      <c r="CP47" s="1" t="s">
        <v>1472</v>
      </c>
      <c r="CQ47" s="1" t="s">
        <v>1472</v>
      </c>
      <c r="CR47" s="1" t="s">
        <v>1472</v>
      </c>
      <c r="CS47" s="1" t="s">
        <v>1472</v>
      </c>
      <c r="CT47" s="1" t="s">
        <v>1472</v>
      </c>
      <c r="CU47" s="1" t="s">
        <v>1472</v>
      </c>
      <c r="CW47" s="1" t="s">
        <v>1472</v>
      </c>
      <c r="CX47" s="1" t="s">
        <v>1472</v>
      </c>
      <c r="CY47" s="1" t="s">
        <v>1472</v>
      </c>
      <c r="CZ47" s="1" t="s">
        <v>1472</v>
      </c>
      <c r="DA47" s="1" t="s">
        <v>1472</v>
      </c>
      <c r="DB47" s="1" t="s">
        <v>1472</v>
      </c>
      <c r="DC47" s="1" t="s">
        <v>1472</v>
      </c>
      <c r="DD47" s="1" t="s">
        <v>1472</v>
      </c>
      <c r="DE47" s="1" t="s">
        <v>1472</v>
      </c>
      <c r="DG47" s="1" t="s">
        <v>1472</v>
      </c>
      <c r="DH47" s="1" t="s">
        <v>1472</v>
      </c>
      <c r="DI47" s="1" t="s">
        <v>1472</v>
      </c>
      <c r="DJ47" s="1" t="s">
        <v>1472</v>
      </c>
      <c r="DK47" s="1" t="s">
        <v>1472</v>
      </c>
      <c r="DL47" s="1" t="s">
        <v>1472</v>
      </c>
      <c r="DM47" s="1" t="s">
        <v>1472</v>
      </c>
      <c r="DN47" s="1" t="s">
        <v>1472</v>
      </c>
      <c r="DO47" s="1" t="s">
        <v>1472</v>
      </c>
      <c r="DR47">
        <v>24.55</v>
      </c>
      <c r="DS47">
        <v>16949.330000000002</v>
      </c>
      <c r="DT47">
        <v>370</v>
      </c>
      <c r="DU47">
        <v>45809</v>
      </c>
      <c r="DV47">
        <v>1</v>
      </c>
      <c r="DX47">
        <v>0</v>
      </c>
      <c r="DY47">
        <v>0</v>
      </c>
      <c r="EB47">
        <v>18.760000000000002</v>
      </c>
      <c r="EC47">
        <v>6771.32</v>
      </c>
      <c r="ED47">
        <v>332.4</v>
      </c>
      <c r="EE47">
        <v>20371</v>
      </c>
      <c r="EF47">
        <v>1</v>
      </c>
      <c r="EH47">
        <v>0</v>
      </c>
      <c r="EI47">
        <v>0</v>
      </c>
      <c r="EL47" s="1" t="s">
        <v>1472</v>
      </c>
      <c r="EM47" s="1" t="s">
        <v>1472</v>
      </c>
      <c r="EN47" s="1" t="s">
        <v>1472</v>
      </c>
      <c r="EO47" s="1" t="s">
        <v>1472</v>
      </c>
      <c r="EP47" s="1" t="s">
        <v>1472</v>
      </c>
      <c r="EQ47" s="1" t="s">
        <v>1472</v>
      </c>
      <c r="ER47" s="1" t="s">
        <v>1472</v>
      </c>
      <c r="ES47" s="1" t="s">
        <v>1472</v>
      </c>
      <c r="ET47" s="1" t="s">
        <v>1472</v>
      </c>
      <c r="EU47" s="1" t="s">
        <v>1472</v>
      </c>
      <c r="EV47" s="1" t="s">
        <v>1472</v>
      </c>
      <c r="EW47" s="1" t="s">
        <v>1472</v>
      </c>
      <c r="EX47" s="1" t="s">
        <v>1472</v>
      </c>
      <c r="EY47" s="1" t="s">
        <v>1472</v>
      </c>
      <c r="EZ47" s="1" t="s">
        <v>1472</v>
      </c>
      <c r="FA47" s="1" t="s">
        <v>1472</v>
      </c>
      <c r="FB47" s="1" t="s">
        <v>1472</v>
      </c>
      <c r="FC47" s="1" t="s">
        <v>1472</v>
      </c>
      <c r="FD47" s="1" t="s">
        <v>1472</v>
      </c>
      <c r="FE47" s="1" t="s">
        <v>1472</v>
      </c>
      <c r="FF47">
        <v>67.06</v>
      </c>
      <c r="FG47">
        <v>44.25</v>
      </c>
      <c r="FH47">
        <v>2.95</v>
      </c>
      <c r="FI47">
        <v>15000</v>
      </c>
      <c r="FJ47">
        <v>1</v>
      </c>
      <c r="FK47">
        <v>1642.5</v>
      </c>
      <c r="FL47">
        <v>0.1</v>
      </c>
      <c r="FM47">
        <v>3.5</v>
      </c>
      <c r="FN47" s="1" t="s">
        <v>1472</v>
      </c>
      <c r="FO47" s="1" t="s">
        <v>1472</v>
      </c>
      <c r="FP47">
        <v>2091.6799999999998</v>
      </c>
      <c r="FQ47">
        <v>382170.1</v>
      </c>
      <c r="FR47">
        <v>14900</v>
      </c>
      <c r="FS47">
        <v>25649</v>
      </c>
      <c r="FT47">
        <v>1</v>
      </c>
      <c r="FU47" s="1" t="s">
        <v>1472</v>
      </c>
      <c r="FV47">
        <v>0</v>
      </c>
      <c r="FW47">
        <v>0</v>
      </c>
      <c r="FY47" s="1" t="s">
        <v>1472</v>
      </c>
      <c r="GH47" s="1" t="s">
        <v>1472</v>
      </c>
      <c r="GI47" s="1" t="s">
        <v>1472</v>
      </c>
      <c r="GJ47" s="1" t="s">
        <v>1472</v>
      </c>
      <c r="GK47" s="1" t="s">
        <v>1472</v>
      </c>
      <c r="GL47" s="1" t="s">
        <v>1472</v>
      </c>
      <c r="GM47" s="1" t="s">
        <v>1472</v>
      </c>
      <c r="GN47" s="1" t="s">
        <v>1472</v>
      </c>
      <c r="GO47" s="1" t="s">
        <v>1472</v>
      </c>
      <c r="GP47" s="1" t="s">
        <v>1472</v>
      </c>
      <c r="GQ47" s="1" t="s">
        <v>1472</v>
      </c>
      <c r="GS47" s="1" t="s">
        <v>1472</v>
      </c>
      <c r="GT47" s="1" t="s">
        <v>1472</v>
      </c>
      <c r="GU47" s="1" t="s">
        <v>1472</v>
      </c>
      <c r="GV47" s="1" t="s">
        <v>1472</v>
      </c>
      <c r="GW47" s="1" t="s">
        <v>1472</v>
      </c>
      <c r="GX47" s="1" t="s">
        <v>1472</v>
      </c>
      <c r="GY47" s="1" t="s">
        <v>1472</v>
      </c>
      <c r="GZ47" s="1" t="s">
        <v>1472</v>
      </c>
      <c r="HA47" s="1" t="s">
        <v>1472</v>
      </c>
      <c r="HB47" s="1" t="s">
        <v>1472</v>
      </c>
      <c r="HC47" s="1" t="s">
        <v>1472</v>
      </c>
      <c r="HD47" s="1" t="s">
        <v>1472</v>
      </c>
      <c r="HE47" s="1" t="s">
        <v>1472</v>
      </c>
      <c r="HF47" s="1" t="s">
        <v>1472</v>
      </c>
      <c r="HG47" s="1" t="s">
        <v>1472</v>
      </c>
      <c r="HH47" s="1" t="s">
        <v>1472</v>
      </c>
      <c r="HI47" s="1" t="s">
        <v>1472</v>
      </c>
      <c r="HJ47" s="1" t="s">
        <v>1472</v>
      </c>
      <c r="HK47" s="1" t="s">
        <v>1472</v>
      </c>
      <c r="HL47" s="1" t="s">
        <v>1472</v>
      </c>
      <c r="HM47" s="1" t="s">
        <v>1472</v>
      </c>
      <c r="HN47" s="1" t="s">
        <v>1472</v>
      </c>
      <c r="HO47" s="1" t="s">
        <v>1472</v>
      </c>
      <c r="HP47" s="1" t="s">
        <v>1472</v>
      </c>
      <c r="HQ47" s="1" t="s">
        <v>1472</v>
      </c>
      <c r="HR47" s="1" t="s">
        <v>1472</v>
      </c>
      <c r="HS47" s="1" t="s">
        <v>1472</v>
      </c>
      <c r="HT47" s="1" t="s">
        <v>1472</v>
      </c>
      <c r="HU47" s="1" t="s">
        <v>1472</v>
      </c>
      <c r="HX47" s="1" t="s">
        <v>1472</v>
      </c>
      <c r="HY47" s="1" t="s">
        <v>1472</v>
      </c>
      <c r="HZ47" s="1" t="s">
        <v>1472</v>
      </c>
      <c r="IA47" s="1" t="s">
        <v>1472</v>
      </c>
      <c r="IB47" s="1" t="s">
        <v>1472</v>
      </c>
      <c r="IC47" s="1" t="s">
        <v>1472</v>
      </c>
      <c r="ID47" s="1" t="s">
        <v>1472</v>
      </c>
      <c r="IE47" s="1" t="s">
        <v>1472</v>
      </c>
      <c r="IF47" s="1" t="s">
        <v>1472</v>
      </c>
      <c r="IG47" s="1" t="s">
        <v>1472</v>
      </c>
      <c r="IH47" s="1" t="s">
        <v>1472</v>
      </c>
      <c r="II47" s="1" t="s">
        <v>1472</v>
      </c>
      <c r="IJ47" s="1" t="s">
        <v>1472</v>
      </c>
      <c r="IK47" s="1" t="s">
        <v>1472</v>
      </c>
      <c r="IL47" s="1" t="s">
        <v>1472</v>
      </c>
      <c r="IM47" s="1" t="s">
        <v>1472</v>
      </c>
      <c r="IN47" s="1" t="s">
        <v>1472</v>
      </c>
      <c r="IO47" s="1" t="s">
        <v>1472</v>
      </c>
      <c r="IR47">
        <v>12341.2</v>
      </c>
      <c r="IS47">
        <v>22149.27</v>
      </c>
      <c r="IT47">
        <v>117.8057</v>
      </c>
      <c r="IU47">
        <v>4857297</v>
      </c>
      <c r="IV47">
        <v>25.834499999999998</v>
      </c>
      <c r="IW47">
        <v>13749.1</v>
      </c>
      <c r="IX47">
        <v>3.46</v>
      </c>
      <c r="IY47">
        <v>2.94</v>
      </c>
      <c r="IZ47">
        <v>0.81</v>
      </c>
      <c r="JA47">
        <v>5.79</v>
      </c>
      <c r="JB47">
        <v>577.4</v>
      </c>
      <c r="JC47">
        <v>77.930000000000007</v>
      </c>
      <c r="JD47">
        <v>184.29</v>
      </c>
      <c r="JE47">
        <v>21707</v>
      </c>
      <c r="JF47">
        <v>51.333399999999997</v>
      </c>
      <c r="JG47">
        <v>15.5</v>
      </c>
      <c r="JH47">
        <v>3.45</v>
      </c>
      <c r="JI47">
        <v>1.87</v>
      </c>
      <c r="JL47">
        <v>129.68</v>
      </c>
      <c r="JM47">
        <v>2065.54</v>
      </c>
      <c r="JN47">
        <v>0.44</v>
      </c>
      <c r="JO47">
        <v>4683760</v>
      </c>
      <c r="JP47">
        <v>1</v>
      </c>
      <c r="JQ47">
        <v>721189.9</v>
      </c>
      <c r="JR47">
        <v>0</v>
      </c>
      <c r="JS47">
        <v>0.68</v>
      </c>
      <c r="JT47">
        <v>0</v>
      </c>
      <c r="JU47">
        <v>0</v>
      </c>
      <c r="JV47" s="1" t="s">
        <v>1472</v>
      </c>
      <c r="JW47" s="1" t="s">
        <v>1472</v>
      </c>
      <c r="JX47" s="1" t="s">
        <v>1472</v>
      </c>
      <c r="JY47" s="1" t="s">
        <v>1472</v>
      </c>
      <c r="JZ47" s="1" t="s">
        <v>1472</v>
      </c>
      <c r="KA47" s="1" t="s">
        <v>1472</v>
      </c>
      <c r="KB47" s="1" t="s">
        <v>1472</v>
      </c>
      <c r="KC47" s="1" t="s">
        <v>1472</v>
      </c>
      <c r="KE47" s="1" t="s">
        <v>1472</v>
      </c>
      <c r="KF47">
        <v>108.06</v>
      </c>
      <c r="KG47">
        <v>693.59</v>
      </c>
      <c r="KH47">
        <v>44.738500000000002</v>
      </c>
      <c r="KI47">
        <v>156215</v>
      </c>
      <c r="KJ47">
        <v>10.0762</v>
      </c>
      <c r="KK47">
        <v>1792.2</v>
      </c>
      <c r="KL47">
        <v>0.78</v>
      </c>
      <c r="KM47">
        <v>1.73</v>
      </c>
      <c r="KN47">
        <v>0.27</v>
      </c>
      <c r="KO47">
        <v>1.56</v>
      </c>
      <c r="KP47" s="1" t="s">
        <v>1472</v>
      </c>
      <c r="KQ47" s="1" t="s">
        <v>1472</v>
      </c>
      <c r="KR47" s="1" t="s">
        <v>1472</v>
      </c>
      <c r="KS47" s="1" t="s">
        <v>1472</v>
      </c>
      <c r="KT47" s="1" t="s">
        <v>1472</v>
      </c>
      <c r="KU47" s="1" t="s">
        <v>1472</v>
      </c>
      <c r="KV47" s="1" t="s">
        <v>1472</v>
      </c>
      <c r="KW47" s="1" t="s">
        <v>1472</v>
      </c>
      <c r="KX47" s="1" t="s">
        <v>1472</v>
      </c>
      <c r="KY47" s="1" t="s">
        <v>1472</v>
      </c>
      <c r="KZ47" s="1" t="s">
        <v>1472</v>
      </c>
      <c r="LA47" s="1" t="s">
        <v>1472</v>
      </c>
      <c r="LB47" s="1" t="s">
        <v>1472</v>
      </c>
      <c r="LC47" s="1" t="s">
        <v>1472</v>
      </c>
      <c r="LD47" s="1" t="s">
        <v>1472</v>
      </c>
      <c r="LE47" s="1" t="s">
        <v>1472</v>
      </c>
      <c r="LF47" s="1" t="s">
        <v>1472</v>
      </c>
      <c r="LG47" s="1" t="s">
        <v>1472</v>
      </c>
      <c r="LH47" s="1" t="s">
        <v>1472</v>
      </c>
      <c r="LI47" s="1" t="s">
        <v>1472</v>
      </c>
      <c r="LJ47">
        <v>1106.48</v>
      </c>
      <c r="LK47">
        <v>13.57</v>
      </c>
      <c r="LL47">
        <v>1.91</v>
      </c>
      <c r="LM47">
        <v>48450</v>
      </c>
      <c r="LN47">
        <v>6.8304</v>
      </c>
      <c r="LO47">
        <v>61.5</v>
      </c>
      <c r="LP47">
        <v>0</v>
      </c>
      <c r="LQ47">
        <v>0</v>
      </c>
      <c r="LR47" s="1" t="s">
        <v>1472</v>
      </c>
      <c r="LS47" s="1" t="s">
        <v>1472</v>
      </c>
      <c r="LT47">
        <v>219.37</v>
      </c>
      <c r="LU47">
        <v>74.930000000000007</v>
      </c>
      <c r="LV47">
        <v>1.64</v>
      </c>
      <c r="LW47">
        <v>45549</v>
      </c>
      <c r="LX47">
        <v>1</v>
      </c>
      <c r="LY47">
        <v>57.5</v>
      </c>
      <c r="LZ47">
        <v>0.06</v>
      </c>
      <c r="MA47">
        <v>3.77</v>
      </c>
      <c r="MB47" s="1" t="s">
        <v>1472</v>
      </c>
      <c r="MC47" s="1" t="s">
        <v>1472</v>
      </c>
      <c r="MD47">
        <v>1964.76</v>
      </c>
      <c r="ME47">
        <v>1306.75</v>
      </c>
      <c r="MF47">
        <v>31.68</v>
      </c>
      <c r="MG47">
        <v>122700</v>
      </c>
      <c r="MH47">
        <v>2.9748999999999999</v>
      </c>
      <c r="MI47">
        <v>1518.2</v>
      </c>
      <c r="MJ47">
        <v>0.46</v>
      </c>
      <c r="MK47">
        <v>1.45</v>
      </c>
      <c r="ML47">
        <v>0.12</v>
      </c>
      <c r="MM47">
        <v>1.1399999999999999</v>
      </c>
      <c r="MN47">
        <v>96.4</v>
      </c>
      <c r="MO47">
        <v>390.49</v>
      </c>
      <c r="MP47">
        <v>12.5</v>
      </c>
      <c r="MQ47">
        <v>72582</v>
      </c>
      <c r="MR47">
        <v>2.3241999999999998</v>
      </c>
      <c r="MS47">
        <v>2169.3000000000002</v>
      </c>
      <c r="MT47">
        <v>0.41</v>
      </c>
      <c r="MU47">
        <v>3.26</v>
      </c>
      <c r="MV47" s="1" t="s">
        <v>1472</v>
      </c>
      <c r="MW47" s="1" t="s">
        <v>1472</v>
      </c>
      <c r="MX47" s="1" t="s">
        <v>1472</v>
      </c>
      <c r="MY47" s="1" t="s">
        <v>1472</v>
      </c>
      <c r="MZ47" s="1" t="s">
        <v>1472</v>
      </c>
      <c r="NA47" s="1" t="s">
        <v>1472</v>
      </c>
      <c r="NB47" s="1" t="s">
        <v>1472</v>
      </c>
      <c r="NC47" s="1" t="s">
        <v>1472</v>
      </c>
      <c r="ND47" s="1" t="s">
        <v>1472</v>
      </c>
      <c r="NE47" s="1" t="s">
        <v>1472</v>
      </c>
      <c r="NF47" s="1" t="s">
        <v>1472</v>
      </c>
      <c r="NG47" s="1" t="s">
        <v>1472</v>
      </c>
      <c r="NH47" s="1" t="s">
        <v>1472</v>
      </c>
      <c r="NI47" s="1" t="s">
        <v>1472</v>
      </c>
      <c r="NJ47" s="1" t="s">
        <v>1472</v>
      </c>
      <c r="NK47" s="1" t="s">
        <v>1472</v>
      </c>
      <c r="NL47" s="1" t="s">
        <v>1472</v>
      </c>
      <c r="NM47" s="1" t="s">
        <v>1472</v>
      </c>
      <c r="NN47" s="1" t="s">
        <v>1472</v>
      </c>
      <c r="NO47" s="1" t="s">
        <v>1472</v>
      </c>
      <c r="NP47" s="1" t="s">
        <v>1472</v>
      </c>
      <c r="NQ47" s="1" t="s">
        <v>1472</v>
      </c>
      <c r="NR47" s="1" t="s">
        <v>1472</v>
      </c>
      <c r="NS47" s="1" t="s">
        <v>1472</v>
      </c>
      <c r="NT47" s="1" t="s">
        <v>1472</v>
      </c>
      <c r="NU47" s="1" t="s">
        <v>1472</v>
      </c>
      <c r="NV47" s="1" t="s">
        <v>1472</v>
      </c>
      <c r="NW47" s="1" t="s">
        <v>1472</v>
      </c>
      <c r="NX47" s="1" t="s">
        <v>1472</v>
      </c>
      <c r="NY47" s="1" t="s">
        <v>1472</v>
      </c>
      <c r="OA47" s="1" t="s">
        <v>1472</v>
      </c>
      <c r="OB47" s="1" t="s">
        <v>1472</v>
      </c>
      <c r="OC47" s="1" t="s">
        <v>1472</v>
      </c>
      <c r="OD47" s="1" t="s">
        <v>1472</v>
      </c>
      <c r="OE47" s="1" t="s">
        <v>1472</v>
      </c>
      <c r="OF47" s="1" t="s">
        <v>1472</v>
      </c>
      <c r="OG47" s="1" t="s">
        <v>1472</v>
      </c>
      <c r="OH47" s="1" t="s">
        <v>1472</v>
      </c>
      <c r="OI47" s="1" t="s">
        <v>1472</v>
      </c>
      <c r="OL47" s="1" t="s">
        <v>1472</v>
      </c>
      <c r="OM47" s="1" t="s">
        <v>1472</v>
      </c>
      <c r="ON47" s="1" t="s">
        <v>1472</v>
      </c>
      <c r="OO47" s="1" t="s">
        <v>1472</v>
      </c>
      <c r="OP47" s="1" t="s">
        <v>1472</v>
      </c>
      <c r="OQ47" s="1" t="s">
        <v>1472</v>
      </c>
      <c r="OR47" s="1" t="s">
        <v>1472</v>
      </c>
      <c r="OS47" s="1" t="s">
        <v>1472</v>
      </c>
      <c r="OU47" s="1" t="s">
        <v>1472</v>
      </c>
      <c r="OV47">
        <v>112.28</v>
      </c>
      <c r="OW47">
        <v>118.8</v>
      </c>
      <c r="OX47">
        <v>1.98</v>
      </c>
      <c r="OY47">
        <v>30000</v>
      </c>
      <c r="OZ47">
        <v>0.5</v>
      </c>
      <c r="PA47">
        <v>564</v>
      </c>
      <c r="PB47">
        <v>0.05</v>
      </c>
      <c r="PC47">
        <v>2.35</v>
      </c>
      <c r="PD47" s="1" t="s">
        <v>1472</v>
      </c>
      <c r="PE47" s="1" t="s">
        <v>1472</v>
      </c>
      <c r="PF47" s="1" t="s">
        <v>1472</v>
      </c>
      <c r="PG47" s="1" t="s">
        <v>1472</v>
      </c>
      <c r="PH47" s="1" t="s">
        <v>1472</v>
      </c>
      <c r="PI47" s="1" t="s">
        <v>1472</v>
      </c>
      <c r="PJ47" s="1" t="s">
        <v>1472</v>
      </c>
      <c r="PK47" s="1" t="s">
        <v>1472</v>
      </c>
      <c r="PL47" s="1" t="s">
        <v>1472</v>
      </c>
      <c r="PM47" s="1" t="s">
        <v>1472</v>
      </c>
      <c r="PO47" s="1" t="s">
        <v>1472</v>
      </c>
      <c r="PP47" s="1" t="s">
        <v>1472</v>
      </c>
      <c r="PQ47" s="1" t="s">
        <v>1472</v>
      </c>
      <c r="PR47" s="1" t="s">
        <v>1472</v>
      </c>
      <c r="PS47" s="1" t="s">
        <v>1472</v>
      </c>
      <c r="PT47" s="1" t="s">
        <v>1472</v>
      </c>
      <c r="PU47" s="1" t="s">
        <v>1472</v>
      </c>
      <c r="PV47" s="1" t="s">
        <v>1472</v>
      </c>
      <c r="PW47" s="1" t="s">
        <v>1472</v>
      </c>
      <c r="PZ47" s="1" t="s">
        <v>1472</v>
      </c>
      <c r="QA47" s="1" t="s">
        <v>1472</v>
      </c>
      <c r="QB47" s="1" t="s">
        <v>1472</v>
      </c>
      <c r="QC47" s="1" t="s">
        <v>1472</v>
      </c>
      <c r="QD47" s="1" t="s">
        <v>1472</v>
      </c>
      <c r="QE47" s="1" t="s">
        <v>1472</v>
      </c>
      <c r="QF47" s="1" t="s">
        <v>1472</v>
      </c>
      <c r="QG47" s="1" t="s">
        <v>1472</v>
      </c>
      <c r="QJ47" s="1" t="s">
        <v>1472</v>
      </c>
      <c r="QK47" s="1" t="s">
        <v>1472</v>
      </c>
      <c r="QL47" s="1" t="s">
        <v>1472</v>
      </c>
      <c r="QM47" s="1" t="s">
        <v>1472</v>
      </c>
      <c r="QN47" s="1" t="s">
        <v>1472</v>
      </c>
      <c r="QO47" s="1" t="s">
        <v>1472</v>
      </c>
      <c r="QP47" s="1" t="s">
        <v>1472</v>
      </c>
      <c r="QQ47" s="1" t="s">
        <v>1472</v>
      </c>
      <c r="QT47" s="1" t="s">
        <v>1472</v>
      </c>
      <c r="QU47" s="1" t="s">
        <v>1472</v>
      </c>
      <c r="QV47" s="1" t="s">
        <v>1472</v>
      </c>
      <c r="QW47" s="1" t="s">
        <v>1472</v>
      </c>
      <c r="QX47" s="1" t="s">
        <v>1472</v>
      </c>
      <c r="QY47" s="1" t="s">
        <v>1472</v>
      </c>
      <c r="QZ47" s="1" t="s">
        <v>1472</v>
      </c>
      <c r="RA47" s="1" t="s">
        <v>1472</v>
      </c>
      <c r="RC47" s="1" t="s">
        <v>1472</v>
      </c>
      <c r="RD47">
        <v>166.85</v>
      </c>
      <c r="RE47">
        <v>48.05</v>
      </c>
      <c r="RF47">
        <v>1.46</v>
      </c>
      <c r="RG47">
        <v>57895</v>
      </c>
      <c r="RH47">
        <v>1.7592000000000001</v>
      </c>
      <c r="RI47">
        <v>295.60000000000002</v>
      </c>
      <c r="RJ47">
        <v>0.02</v>
      </c>
      <c r="RK47">
        <v>1.2</v>
      </c>
      <c r="RL47" s="1" t="s">
        <v>1472</v>
      </c>
      <c r="RM47" s="1" t="s">
        <v>1472</v>
      </c>
      <c r="RN47" s="1" t="s">
        <v>1472</v>
      </c>
      <c r="RO47" s="1" t="s">
        <v>1472</v>
      </c>
      <c r="RP47" s="1" t="s">
        <v>1472</v>
      </c>
      <c r="RQ47" s="1" t="s">
        <v>1472</v>
      </c>
      <c r="RR47" s="1" t="s">
        <v>1472</v>
      </c>
      <c r="RS47" s="1" t="s">
        <v>1472</v>
      </c>
      <c r="RT47" s="1" t="s">
        <v>1472</v>
      </c>
      <c r="RU47" s="1" t="s">
        <v>1472</v>
      </c>
      <c r="RW47" s="1" t="s">
        <v>1472</v>
      </c>
      <c r="SH47" s="1" t="s">
        <v>1472</v>
      </c>
      <c r="SI47" s="1" t="s">
        <v>1472</v>
      </c>
      <c r="SJ47" s="1" t="s">
        <v>1472</v>
      </c>
      <c r="SK47" s="1" t="s">
        <v>1472</v>
      </c>
      <c r="SL47" s="1" t="s">
        <v>1472</v>
      </c>
      <c r="SM47" s="1" t="s">
        <v>1472</v>
      </c>
      <c r="SN47" s="1" t="s">
        <v>1472</v>
      </c>
      <c r="SO47" s="1" t="s">
        <v>1472</v>
      </c>
      <c r="TB47" s="1" t="s">
        <v>1472</v>
      </c>
      <c r="TC47" s="1" t="s">
        <v>1472</v>
      </c>
      <c r="TD47" s="1" t="s">
        <v>1472</v>
      </c>
      <c r="TE47" s="1" t="s">
        <v>1472</v>
      </c>
      <c r="TF47" s="1" t="s">
        <v>1472</v>
      </c>
      <c r="TG47" s="1" t="s">
        <v>1472</v>
      </c>
      <c r="TH47" s="1" t="s">
        <v>1472</v>
      </c>
      <c r="TI47" s="1" t="s">
        <v>1472</v>
      </c>
      <c r="TL47">
        <v>154.62</v>
      </c>
      <c r="TM47">
        <v>153.29</v>
      </c>
      <c r="TN47">
        <v>3.5</v>
      </c>
      <c r="TO47">
        <v>84226</v>
      </c>
      <c r="TP47">
        <v>1.9231</v>
      </c>
      <c r="TQ47">
        <v>995.8</v>
      </c>
      <c r="TR47">
        <v>0.09</v>
      </c>
      <c r="TS47">
        <v>2.4500000000000002</v>
      </c>
      <c r="TT47">
        <v>0.17</v>
      </c>
      <c r="TU47">
        <v>0.42</v>
      </c>
      <c r="TV47" s="1" t="s">
        <v>1472</v>
      </c>
      <c r="TW47" s="1" t="s">
        <v>1472</v>
      </c>
      <c r="TX47" s="1" t="s">
        <v>1472</v>
      </c>
      <c r="TY47" s="1" t="s">
        <v>1472</v>
      </c>
      <c r="TZ47" s="1" t="s">
        <v>1472</v>
      </c>
      <c r="UA47" s="1" t="s">
        <v>1472</v>
      </c>
      <c r="UB47" s="1" t="s">
        <v>1472</v>
      </c>
      <c r="UC47" s="1" t="s">
        <v>1472</v>
      </c>
      <c r="UF47" s="1" t="s">
        <v>1472</v>
      </c>
      <c r="UG47" s="1" t="s">
        <v>1472</v>
      </c>
      <c r="UH47" s="1" t="s">
        <v>1472</v>
      </c>
      <c r="UI47" s="1" t="s">
        <v>1472</v>
      </c>
      <c r="UJ47" s="1" t="s">
        <v>1472</v>
      </c>
      <c r="UK47" s="1" t="s">
        <v>1472</v>
      </c>
      <c r="UL47" s="1" t="s">
        <v>1472</v>
      </c>
      <c r="UM47" s="1" t="s">
        <v>1472</v>
      </c>
      <c r="UP47" s="1" t="s">
        <v>1472</v>
      </c>
      <c r="UQ47" s="1" t="s">
        <v>1472</v>
      </c>
      <c r="UR47" s="1" t="s">
        <v>1472</v>
      </c>
      <c r="US47" s="1" t="s">
        <v>1472</v>
      </c>
      <c r="UT47" s="1" t="s">
        <v>1472</v>
      </c>
      <c r="UU47" s="1" t="s">
        <v>1472</v>
      </c>
      <c r="UV47" s="1" t="s">
        <v>1472</v>
      </c>
      <c r="UW47" s="1" t="s">
        <v>1472</v>
      </c>
      <c r="UZ47" s="1" t="s">
        <v>1472</v>
      </c>
      <c r="VA47" s="1" t="s">
        <v>1472</v>
      </c>
      <c r="VB47" s="1" t="s">
        <v>1472</v>
      </c>
      <c r="VC47" s="1" t="s">
        <v>1472</v>
      </c>
      <c r="VD47" s="1" t="s">
        <v>1472</v>
      </c>
      <c r="VE47" s="1" t="s">
        <v>1472</v>
      </c>
      <c r="VF47" s="1" t="s">
        <v>1472</v>
      </c>
      <c r="VG47" s="1" t="s">
        <v>1472</v>
      </c>
      <c r="VI47" s="1" t="s">
        <v>1472</v>
      </c>
      <c r="VJ47" s="1" t="s">
        <v>1472</v>
      </c>
      <c r="VK47" s="1" t="s">
        <v>1472</v>
      </c>
      <c r="VL47" s="1" t="s">
        <v>1472</v>
      </c>
      <c r="VM47" s="1" t="s">
        <v>1472</v>
      </c>
      <c r="VN47" s="1" t="s">
        <v>1472</v>
      </c>
      <c r="VO47" s="1" t="s">
        <v>1472</v>
      </c>
      <c r="VP47" s="1" t="s">
        <v>1472</v>
      </c>
      <c r="VQ47" s="1" t="s">
        <v>1472</v>
      </c>
      <c r="VS47" s="1" t="s">
        <v>1472</v>
      </c>
      <c r="VT47" s="1" t="s">
        <v>1472</v>
      </c>
      <c r="VU47" s="1" t="s">
        <v>1472</v>
      </c>
      <c r="VV47" s="1" t="s">
        <v>1472</v>
      </c>
      <c r="VW47" s="1" t="s">
        <v>1472</v>
      </c>
      <c r="VX47" s="1" t="s">
        <v>1472</v>
      </c>
      <c r="VY47" s="1" t="s">
        <v>1472</v>
      </c>
      <c r="VZ47" s="1" t="s">
        <v>1472</v>
      </c>
      <c r="WA47" s="1" t="s">
        <v>1472</v>
      </c>
      <c r="WB47" s="1" t="s">
        <v>1472</v>
      </c>
      <c r="WC47" s="1" t="s">
        <v>1472</v>
      </c>
      <c r="WD47" s="1" t="s">
        <v>1472</v>
      </c>
      <c r="WE47" s="1" t="s">
        <v>1472</v>
      </c>
      <c r="WF47" s="1" t="s">
        <v>1472</v>
      </c>
      <c r="WG47" s="1" t="s">
        <v>1472</v>
      </c>
      <c r="WH47" s="1" t="s">
        <v>1472</v>
      </c>
      <c r="WI47" s="1" t="s">
        <v>1472</v>
      </c>
      <c r="WJ47" s="1" t="s">
        <v>1472</v>
      </c>
      <c r="WK47" s="1" t="s">
        <v>1472</v>
      </c>
      <c r="WL47" s="1" t="s">
        <v>1472</v>
      </c>
      <c r="WM47" s="1" t="s">
        <v>1472</v>
      </c>
      <c r="WN47">
        <v>51.5</v>
      </c>
      <c r="WO47">
        <v>37.32</v>
      </c>
      <c r="WP47">
        <v>6.17</v>
      </c>
      <c r="WQ47">
        <v>214500</v>
      </c>
      <c r="WR47">
        <v>35.459699999999998</v>
      </c>
      <c r="WS47">
        <v>498</v>
      </c>
      <c r="WT47">
        <v>0</v>
      </c>
      <c r="WU47">
        <v>0</v>
      </c>
      <c r="WV47" s="1" t="s">
        <v>1472</v>
      </c>
      <c r="WW47" s="1" t="s">
        <v>1472</v>
      </c>
      <c r="WX47" s="1" t="s">
        <v>1472</v>
      </c>
      <c r="WY47" s="1" t="s">
        <v>1472</v>
      </c>
      <c r="WZ47" s="1" t="s">
        <v>1472</v>
      </c>
      <c r="XA47" s="1" t="s">
        <v>1472</v>
      </c>
      <c r="XB47" s="1" t="s">
        <v>1472</v>
      </c>
      <c r="XC47" s="1" t="s">
        <v>1472</v>
      </c>
      <c r="XD47" s="1" t="s">
        <v>1472</v>
      </c>
      <c r="XE47" s="1" t="s">
        <v>1472</v>
      </c>
      <c r="XF47" s="1" t="s">
        <v>1472</v>
      </c>
      <c r="XG47" s="1" t="s">
        <v>1472</v>
      </c>
      <c r="XH47" s="1" t="s">
        <v>1472</v>
      </c>
      <c r="XI47" s="1" t="s">
        <v>1472</v>
      </c>
      <c r="XJ47" s="1" t="s">
        <v>1472</v>
      </c>
      <c r="XK47" s="1" t="s">
        <v>1472</v>
      </c>
      <c r="XL47" s="1" t="s">
        <v>1472</v>
      </c>
      <c r="XM47" s="1" t="s">
        <v>1472</v>
      </c>
      <c r="XN47" s="1" t="s">
        <v>1472</v>
      </c>
      <c r="XO47" s="1" t="s">
        <v>1472</v>
      </c>
      <c r="XR47">
        <v>383.62</v>
      </c>
      <c r="XS47">
        <v>25500</v>
      </c>
      <c r="XT47">
        <v>3400</v>
      </c>
      <c r="XU47">
        <v>7500</v>
      </c>
      <c r="XV47">
        <v>1</v>
      </c>
      <c r="XW47" s="1" t="s">
        <v>1472</v>
      </c>
      <c r="XX47">
        <v>0</v>
      </c>
      <c r="XY47">
        <v>0</v>
      </c>
      <c r="YB47" s="1" t="s">
        <v>1472</v>
      </c>
      <c r="YC47" s="1" t="s">
        <v>1472</v>
      </c>
      <c r="YD47" s="1" t="s">
        <v>1472</v>
      </c>
      <c r="YE47" s="1" t="s">
        <v>1472</v>
      </c>
      <c r="YF47" s="1" t="s">
        <v>1472</v>
      </c>
      <c r="YG47" s="1" t="s">
        <v>1472</v>
      </c>
      <c r="YH47" s="1" t="s">
        <v>1472</v>
      </c>
      <c r="YI47" s="1" t="s">
        <v>1472</v>
      </c>
      <c r="YK47" s="1" t="s">
        <v>1472</v>
      </c>
      <c r="YL47" s="1" t="s">
        <v>1472</v>
      </c>
      <c r="YN47" s="1" t="s">
        <v>1472</v>
      </c>
      <c r="YO47" s="1" t="s">
        <v>1472</v>
      </c>
      <c r="YP47" s="1" t="s">
        <v>1472</v>
      </c>
      <c r="YQ47" s="1" t="s">
        <v>1472</v>
      </c>
      <c r="YR47" s="1" t="s">
        <v>1472</v>
      </c>
      <c r="YS47" s="1" t="s">
        <v>1472</v>
      </c>
      <c r="YV47" s="1" t="s">
        <v>1472</v>
      </c>
      <c r="YW47" s="1" t="s">
        <v>1472</v>
      </c>
      <c r="YX47" s="1" t="s">
        <v>1472</v>
      </c>
      <c r="YY47" s="1" t="s">
        <v>1472</v>
      </c>
      <c r="YZ47" s="1" t="s">
        <v>1472</v>
      </c>
      <c r="ZA47" s="1" t="s">
        <v>1472</v>
      </c>
      <c r="ZB47" s="1" t="s">
        <v>1472</v>
      </c>
      <c r="ZC47" s="1" t="s">
        <v>1472</v>
      </c>
      <c r="ZE47" s="1" t="s">
        <v>1472</v>
      </c>
      <c r="ZP47" s="1" t="s">
        <v>1472</v>
      </c>
      <c r="ZR47" s="1" t="s">
        <v>1472</v>
      </c>
      <c r="ZS47" s="1" t="s">
        <v>1472</v>
      </c>
      <c r="ZT47" s="1" t="s">
        <v>1472</v>
      </c>
      <c r="ZU47" s="1" t="s">
        <v>1472</v>
      </c>
      <c r="ZV47" s="1" t="s">
        <v>1472</v>
      </c>
      <c r="ZW47" s="1" t="s">
        <v>1472</v>
      </c>
      <c r="ZZ47" s="1" t="s">
        <v>1472</v>
      </c>
      <c r="AAA47" s="1" t="s">
        <v>1472</v>
      </c>
      <c r="AAB47" s="1" t="s">
        <v>1472</v>
      </c>
      <c r="AAC47" s="1" t="s">
        <v>1472</v>
      </c>
      <c r="AAD47" s="1" t="s">
        <v>1472</v>
      </c>
      <c r="AAE47" s="1" t="s">
        <v>1472</v>
      </c>
      <c r="AAF47" s="1" t="s">
        <v>1472</v>
      </c>
      <c r="AAG47" s="1" t="s">
        <v>1472</v>
      </c>
      <c r="AAJ47" s="1" t="s">
        <v>1472</v>
      </c>
      <c r="AAK47" s="1" t="s">
        <v>1472</v>
      </c>
      <c r="AAL47" s="1" t="s">
        <v>1472</v>
      </c>
      <c r="AAM47" s="1" t="s">
        <v>1472</v>
      </c>
      <c r="AAN47" s="1" t="s">
        <v>1472</v>
      </c>
      <c r="AAO47" s="1" t="s">
        <v>1472</v>
      </c>
      <c r="AAP47" s="1" t="s">
        <v>1472</v>
      </c>
      <c r="AAQ47" s="1" t="s">
        <v>1472</v>
      </c>
      <c r="AAT47" s="1" t="s">
        <v>1472</v>
      </c>
      <c r="AAU47" s="1" t="s">
        <v>1472</v>
      </c>
      <c r="AAV47" s="1" t="s">
        <v>1472</v>
      </c>
      <c r="AAW47" s="1" t="s">
        <v>1472</v>
      </c>
      <c r="AAX47" s="1" t="s">
        <v>1472</v>
      </c>
      <c r="AAY47" s="1" t="s">
        <v>1472</v>
      </c>
      <c r="AAZ47" s="1" t="s">
        <v>1472</v>
      </c>
      <c r="ABA47" s="1" t="s">
        <v>1472</v>
      </c>
      <c r="ABD47" s="1" t="s">
        <v>1472</v>
      </c>
      <c r="ABE47" s="1" t="s">
        <v>1472</v>
      </c>
      <c r="ABF47" s="1" t="s">
        <v>1472</v>
      </c>
      <c r="ABG47" s="1" t="s">
        <v>1472</v>
      </c>
      <c r="ABH47" s="1" t="s">
        <v>1472</v>
      </c>
      <c r="ABI47" s="1" t="s">
        <v>1472</v>
      </c>
      <c r="ABJ47" s="1" t="s">
        <v>1472</v>
      </c>
      <c r="ABK47" s="1" t="s">
        <v>1472</v>
      </c>
      <c r="ABM47" s="1" t="s">
        <v>1472</v>
      </c>
      <c r="ABN47" s="1" t="s">
        <v>1472</v>
      </c>
      <c r="ABO47" s="1" t="s">
        <v>1472</v>
      </c>
      <c r="ABP47" s="1" t="s">
        <v>1472</v>
      </c>
      <c r="ABQ47" s="1" t="s">
        <v>1472</v>
      </c>
      <c r="ABR47" s="1" t="s">
        <v>1472</v>
      </c>
      <c r="ABS47" s="1" t="s">
        <v>1472</v>
      </c>
      <c r="ABT47" s="1" t="s">
        <v>1472</v>
      </c>
      <c r="ABU47" s="1" t="s">
        <v>1472</v>
      </c>
      <c r="ABV47" s="1" t="s">
        <v>1472</v>
      </c>
      <c r="ABW47" s="1" t="s">
        <v>1472</v>
      </c>
      <c r="ABX47" s="1" t="s">
        <v>1472</v>
      </c>
      <c r="ABY47" s="1" t="s">
        <v>1472</v>
      </c>
      <c r="ABZ47" s="1" t="s">
        <v>1472</v>
      </c>
      <c r="ACA47" s="1" t="s">
        <v>1472</v>
      </c>
      <c r="ACB47" s="1" t="s">
        <v>1472</v>
      </c>
      <c r="ACC47" s="1" t="s">
        <v>1472</v>
      </c>
      <c r="ACD47" s="1" t="s">
        <v>1472</v>
      </c>
      <c r="ACE47" s="1" t="s">
        <v>1472</v>
      </c>
      <c r="ACG47" s="1" t="s">
        <v>1472</v>
      </c>
      <c r="ACH47" s="1" t="s">
        <v>1472</v>
      </c>
      <c r="ACJ47" s="1" t="s">
        <v>1472</v>
      </c>
      <c r="ACK47" s="1" t="s">
        <v>1472</v>
      </c>
      <c r="ACL47" s="1" t="s">
        <v>1472</v>
      </c>
      <c r="ACM47" s="1" t="s">
        <v>1472</v>
      </c>
      <c r="ACN47" s="1" t="s">
        <v>1472</v>
      </c>
      <c r="ACO47" s="1" t="s">
        <v>1472</v>
      </c>
      <c r="ACR47" s="1" t="s">
        <v>1472</v>
      </c>
      <c r="ACS47" s="1" t="s">
        <v>1472</v>
      </c>
      <c r="ACT47" s="1" t="s">
        <v>1472</v>
      </c>
      <c r="ACU47" s="1" t="s">
        <v>1472</v>
      </c>
      <c r="ACV47" s="1" t="s">
        <v>1472</v>
      </c>
      <c r="ACW47" s="1" t="s">
        <v>1472</v>
      </c>
      <c r="ACX47" s="1" t="s">
        <v>1472</v>
      </c>
      <c r="ACY47" s="1" t="s">
        <v>1472</v>
      </c>
      <c r="ADB47" s="1" t="s">
        <v>1472</v>
      </c>
      <c r="ADC47" s="1" t="s">
        <v>1472</v>
      </c>
      <c r="ADD47" s="1" t="s">
        <v>1472</v>
      </c>
      <c r="ADE47" s="1" t="s">
        <v>1472</v>
      </c>
      <c r="ADF47" s="1" t="s">
        <v>1472</v>
      </c>
      <c r="ADG47" s="1" t="s">
        <v>1472</v>
      </c>
      <c r="ADH47" s="1" t="s">
        <v>1472</v>
      </c>
      <c r="ADI47" s="1" t="s">
        <v>1472</v>
      </c>
      <c r="ADL47" s="1" t="s">
        <v>1472</v>
      </c>
      <c r="ADN47" s="1" t="s">
        <v>1472</v>
      </c>
      <c r="ADO47" s="1" t="s">
        <v>1472</v>
      </c>
      <c r="ADP47" s="1" t="s">
        <v>1472</v>
      </c>
      <c r="ADQ47" s="1" t="s">
        <v>1472</v>
      </c>
      <c r="ADR47" s="1" t="s">
        <v>1472</v>
      </c>
      <c r="ADS47" s="1" t="s">
        <v>1472</v>
      </c>
      <c r="ADV47" s="1" t="s">
        <v>1472</v>
      </c>
      <c r="ADW47" s="1" t="s">
        <v>1472</v>
      </c>
      <c r="ADX47" s="1" t="s">
        <v>1472</v>
      </c>
      <c r="ADY47" s="1" t="s">
        <v>1472</v>
      </c>
      <c r="ADZ47" s="1" t="s">
        <v>1472</v>
      </c>
      <c r="AEA47" s="1" t="s">
        <v>1472</v>
      </c>
      <c r="AEB47" s="1" t="s">
        <v>1472</v>
      </c>
      <c r="AEC47" s="1" t="s">
        <v>1472</v>
      </c>
      <c r="AEF47">
        <v>710.4</v>
      </c>
      <c r="AEG47">
        <v>57600</v>
      </c>
      <c r="AEH47">
        <v>6400</v>
      </c>
      <c r="AEI47">
        <v>9000</v>
      </c>
      <c r="AEJ47">
        <v>1</v>
      </c>
      <c r="AEL47">
        <v>60</v>
      </c>
      <c r="AEM47">
        <v>0.94</v>
      </c>
      <c r="AEP47" s="1" t="s">
        <v>1472</v>
      </c>
      <c r="AEQ47" s="1" t="s">
        <v>1472</v>
      </c>
      <c r="AER47" s="1" t="s">
        <v>1472</v>
      </c>
      <c r="AES47" s="1" t="s">
        <v>1472</v>
      </c>
      <c r="AET47" s="1" t="s">
        <v>1472</v>
      </c>
      <c r="AEU47" s="1" t="s">
        <v>1472</v>
      </c>
      <c r="AEV47" s="1" t="s">
        <v>1472</v>
      </c>
      <c r="AEW47" s="1" t="s">
        <v>1472</v>
      </c>
      <c r="AEX47" s="1" t="s">
        <v>1472</v>
      </c>
      <c r="AEY47" s="1" t="s">
        <v>1472</v>
      </c>
      <c r="AEZ47">
        <v>157.9</v>
      </c>
      <c r="AFA47">
        <v>112.64</v>
      </c>
      <c r="AFB47">
        <v>7.59</v>
      </c>
      <c r="AFC47">
        <v>12800</v>
      </c>
      <c r="AFD47">
        <v>0.86270000000000002</v>
      </c>
      <c r="AFE47">
        <v>90.4</v>
      </c>
      <c r="AFF47">
        <v>0.16</v>
      </c>
      <c r="AFG47">
        <v>2.0499999999999998</v>
      </c>
      <c r="AFH47">
        <v>0.06</v>
      </c>
      <c r="AFI47">
        <v>0.53</v>
      </c>
      <c r="AFJ47">
        <v>500.91</v>
      </c>
      <c r="AFK47">
        <v>153.30000000000001</v>
      </c>
      <c r="AFL47">
        <v>171.3458</v>
      </c>
      <c r="AFM47">
        <v>21000</v>
      </c>
      <c r="AFN47">
        <v>23.472000000000001</v>
      </c>
      <c r="AFO47">
        <v>8.1999999999999993</v>
      </c>
      <c r="AFP47">
        <v>4.25</v>
      </c>
      <c r="AFQ47">
        <v>2.48</v>
      </c>
      <c r="AFR47">
        <v>2.54</v>
      </c>
      <c r="AFS47">
        <v>12.85</v>
      </c>
      <c r="AFT47">
        <v>183.88</v>
      </c>
      <c r="AFU47">
        <v>16.28</v>
      </c>
      <c r="AFV47">
        <v>0.77</v>
      </c>
      <c r="AFW47">
        <v>3427</v>
      </c>
      <c r="AFX47">
        <v>0.16209999999999999</v>
      </c>
      <c r="AFY47">
        <v>808.4</v>
      </c>
      <c r="AFZ47">
        <v>0.02</v>
      </c>
      <c r="AGA47">
        <v>2.17</v>
      </c>
    </row>
    <row r="48" spans="1:859" x14ac:dyDescent="0.25">
      <c r="A48" s="2">
        <v>36342</v>
      </c>
      <c r="B48">
        <v>482.26</v>
      </c>
      <c r="C48">
        <v>4965.43</v>
      </c>
      <c r="D48">
        <v>27.99</v>
      </c>
      <c r="E48">
        <v>3834311</v>
      </c>
      <c r="F48">
        <v>21.614999999999998</v>
      </c>
      <c r="G48">
        <v>19918.8</v>
      </c>
      <c r="H48">
        <v>0.6</v>
      </c>
      <c r="I48">
        <v>2.15</v>
      </c>
      <c r="J48">
        <v>0.16</v>
      </c>
      <c r="K48">
        <v>0.74</v>
      </c>
      <c r="L48">
        <v>488.16</v>
      </c>
      <c r="M48">
        <v>1206.71</v>
      </c>
      <c r="N48">
        <v>1.44</v>
      </c>
      <c r="O48">
        <v>1446900</v>
      </c>
      <c r="P48">
        <v>1.7262999999999999</v>
      </c>
      <c r="Q48">
        <v>138755.1</v>
      </c>
      <c r="R48">
        <v>0.35</v>
      </c>
      <c r="S48">
        <v>23.97</v>
      </c>
      <c r="V48" s="1" t="s">
        <v>1472</v>
      </c>
      <c r="W48" s="1" t="s">
        <v>1472</v>
      </c>
      <c r="X48" s="1" t="s">
        <v>1472</v>
      </c>
      <c r="Y48" s="1" t="s">
        <v>1472</v>
      </c>
      <c r="Z48" s="1" t="s">
        <v>1472</v>
      </c>
      <c r="AA48" s="1" t="s">
        <v>1472</v>
      </c>
      <c r="AB48" s="1" t="s">
        <v>1472</v>
      </c>
      <c r="AC48" s="1" t="s">
        <v>1472</v>
      </c>
      <c r="AE48" s="1" t="s">
        <v>1472</v>
      </c>
      <c r="AF48">
        <v>1723.3</v>
      </c>
      <c r="AG48">
        <v>1076.52</v>
      </c>
      <c r="AH48">
        <v>12.35</v>
      </c>
      <c r="AI48">
        <v>87168</v>
      </c>
      <c r="AJ48">
        <v>1</v>
      </c>
      <c r="AK48">
        <v>1757.5</v>
      </c>
      <c r="AL48">
        <v>0.28000000000000003</v>
      </c>
      <c r="AM48">
        <v>2.2599999999999998</v>
      </c>
      <c r="AN48">
        <v>0.08</v>
      </c>
      <c r="AO48">
        <v>0.63</v>
      </c>
      <c r="AP48" s="1" t="s">
        <v>1472</v>
      </c>
      <c r="AQ48" s="1" t="s">
        <v>1472</v>
      </c>
      <c r="AR48" s="1" t="s">
        <v>1472</v>
      </c>
      <c r="AS48" s="1" t="s">
        <v>1472</v>
      </c>
      <c r="AT48" s="1" t="s">
        <v>1472</v>
      </c>
      <c r="AU48" s="1" t="s">
        <v>1472</v>
      </c>
      <c r="AV48" s="1" t="s">
        <v>1472</v>
      </c>
      <c r="AW48" s="1" t="s">
        <v>1472</v>
      </c>
      <c r="AX48" s="1" t="s">
        <v>1472</v>
      </c>
      <c r="AY48" s="1" t="s">
        <v>1472</v>
      </c>
      <c r="AZ48">
        <v>259.33</v>
      </c>
      <c r="BA48">
        <v>143.61000000000001</v>
      </c>
      <c r="BB48">
        <v>9.11</v>
      </c>
      <c r="BC48">
        <v>15764</v>
      </c>
      <c r="BD48">
        <v>1</v>
      </c>
      <c r="BE48">
        <v>220.8</v>
      </c>
      <c r="BF48">
        <v>0.16</v>
      </c>
      <c r="BG48">
        <v>1.76</v>
      </c>
      <c r="BJ48">
        <v>205.64</v>
      </c>
      <c r="BK48">
        <v>550.48</v>
      </c>
      <c r="BL48">
        <v>9</v>
      </c>
      <c r="BM48">
        <v>61164</v>
      </c>
      <c r="BN48">
        <v>1</v>
      </c>
      <c r="BO48">
        <v>969.5</v>
      </c>
      <c r="BP48">
        <v>0.17</v>
      </c>
      <c r="BQ48">
        <v>1.86</v>
      </c>
      <c r="BT48" s="1" t="s">
        <v>1472</v>
      </c>
      <c r="BU48" s="1" t="s">
        <v>1472</v>
      </c>
      <c r="BV48" s="1" t="s">
        <v>1472</v>
      </c>
      <c r="BW48" s="1" t="s">
        <v>1472</v>
      </c>
      <c r="BX48" s="1" t="s">
        <v>1472</v>
      </c>
      <c r="BY48" s="1" t="s">
        <v>1472</v>
      </c>
      <c r="BZ48" s="1" t="s">
        <v>1472</v>
      </c>
      <c r="CA48" s="1" t="s">
        <v>1472</v>
      </c>
      <c r="CB48" s="1" t="s">
        <v>1472</v>
      </c>
      <c r="CC48" s="1" t="s">
        <v>1472</v>
      </c>
      <c r="CD48" s="1" t="s">
        <v>1472</v>
      </c>
      <c r="CE48" s="1" t="s">
        <v>1472</v>
      </c>
      <c r="CF48" s="1" t="s">
        <v>1472</v>
      </c>
      <c r="CG48" s="1" t="s">
        <v>1472</v>
      </c>
      <c r="CH48" s="1" t="s">
        <v>1472</v>
      </c>
      <c r="CI48" s="1" t="s">
        <v>1472</v>
      </c>
      <c r="CJ48" s="1" t="s">
        <v>1472</v>
      </c>
      <c r="CK48" s="1" t="s">
        <v>1472</v>
      </c>
      <c r="CM48" s="1" t="s">
        <v>1472</v>
      </c>
      <c r="CN48" s="1" t="s">
        <v>1472</v>
      </c>
      <c r="CO48" s="1" t="s">
        <v>1472</v>
      </c>
      <c r="CP48" s="1" t="s">
        <v>1472</v>
      </c>
      <c r="CQ48" s="1" t="s">
        <v>1472</v>
      </c>
      <c r="CR48" s="1" t="s">
        <v>1472</v>
      </c>
      <c r="CS48" s="1" t="s">
        <v>1472</v>
      </c>
      <c r="CT48" s="1" t="s">
        <v>1472</v>
      </c>
      <c r="CU48" s="1" t="s">
        <v>1472</v>
      </c>
      <c r="CW48" s="1" t="s">
        <v>1472</v>
      </c>
      <c r="CX48" s="1" t="s">
        <v>1472</v>
      </c>
      <c r="CY48" s="1" t="s">
        <v>1472</v>
      </c>
      <c r="CZ48" s="1" t="s">
        <v>1472</v>
      </c>
      <c r="DA48" s="1" t="s">
        <v>1472</v>
      </c>
      <c r="DB48" s="1" t="s">
        <v>1472</v>
      </c>
      <c r="DC48" s="1" t="s">
        <v>1472</v>
      </c>
      <c r="DD48" s="1" t="s">
        <v>1472</v>
      </c>
      <c r="DE48" s="1" t="s">
        <v>1472</v>
      </c>
      <c r="DG48" s="1" t="s">
        <v>1472</v>
      </c>
      <c r="DH48" s="1" t="s">
        <v>1472</v>
      </c>
      <c r="DI48" s="1" t="s">
        <v>1472</v>
      </c>
      <c r="DJ48" s="1" t="s">
        <v>1472</v>
      </c>
      <c r="DK48" s="1" t="s">
        <v>1472</v>
      </c>
      <c r="DL48" s="1" t="s">
        <v>1472</v>
      </c>
      <c r="DM48" s="1" t="s">
        <v>1472</v>
      </c>
      <c r="DN48" s="1" t="s">
        <v>1472</v>
      </c>
      <c r="DO48" s="1" t="s">
        <v>1472</v>
      </c>
      <c r="DR48">
        <v>24.55</v>
      </c>
      <c r="DS48">
        <v>16949.330000000002</v>
      </c>
      <c r="DT48">
        <v>370</v>
      </c>
      <c r="DU48">
        <v>45809</v>
      </c>
      <c r="DV48">
        <v>1</v>
      </c>
      <c r="DX48">
        <v>0</v>
      </c>
      <c r="DY48">
        <v>0</v>
      </c>
      <c r="EB48">
        <v>18.760000000000002</v>
      </c>
      <c r="EC48">
        <v>6771.32</v>
      </c>
      <c r="ED48">
        <v>332.4</v>
      </c>
      <c r="EE48">
        <v>20371</v>
      </c>
      <c r="EF48">
        <v>1</v>
      </c>
      <c r="EH48">
        <v>0</v>
      </c>
      <c r="EI48">
        <v>0</v>
      </c>
      <c r="EL48" s="1" t="s">
        <v>1472</v>
      </c>
      <c r="EM48" s="1" t="s">
        <v>1472</v>
      </c>
      <c r="EN48" s="1" t="s">
        <v>1472</v>
      </c>
      <c r="EO48" s="1" t="s">
        <v>1472</v>
      </c>
      <c r="EP48" s="1" t="s">
        <v>1472</v>
      </c>
      <c r="EQ48" s="1" t="s">
        <v>1472</v>
      </c>
      <c r="ER48" s="1" t="s">
        <v>1472</v>
      </c>
      <c r="ES48" s="1" t="s">
        <v>1472</v>
      </c>
      <c r="ET48" s="1" t="s">
        <v>1472</v>
      </c>
      <c r="EU48" s="1" t="s">
        <v>1472</v>
      </c>
      <c r="EV48" s="1" t="s">
        <v>1472</v>
      </c>
      <c r="EW48" s="1" t="s">
        <v>1472</v>
      </c>
      <c r="EX48" s="1" t="s">
        <v>1472</v>
      </c>
      <c r="EY48" s="1" t="s">
        <v>1472</v>
      </c>
      <c r="EZ48" s="1" t="s">
        <v>1472</v>
      </c>
      <c r="FA48" s="1" t="s">
        <v>1472</v>
      </c>
      <c r="FB48" s="1" t="s">
        <v>1472</v>
      </c>
      <c r="FC48" s="1" t="s">
        <v>1472</v>
      </c>
      <c r="FD48" s="1" t="s">
        <v>1472</v>
      </c>
      <c r="FE48" s="1" t="s">
        <v>1472</v>
      </c>
      <c r="FF48">
        <v>64.56</v>
      </c>
      <c r="FG48">
        <v>42.6</v>
      </c>
      <c r="FH48">
        <v>2.84</v>
      </c>
      <c r="FI48">
        <v>15000</v>
      </c>
      <c r="FJ48">
        <v>1</v>
      </c>
      <c r="FK48">
        <v>211.5</v>
      </c>
      <c r="FL48">
        <v>0.1</v>
      </c>
      <c r="FM48">
        <v>3.64</v>
      </c>
      <c r="FN48" s="1" t="s">
        <v>1472</v>
      </c>
      <c r="FO48" s="1" t="s">
        <v>1472</v>
      </c>
      <c r="FP48">
        <v>2091.6799999999998</v>
      </c>
      <c r="FQ48">
        <v>382170.1</v>
      </c>
      <c r="FR48">
        <v>14900</v>
      </c>
      <c r="FS48">
        <v>25649</v>
      </c>
      <c r="FT48">
        <v>1</v>
      </c>
      <c r="FU48" s="1" t="s">
        <v>1472</v>
      </c>
      <c r="FV48">
        <v>0</v>
      </c>
      <c r="FW48">
        <v>0</v>
      </c>
      <c r="FY48" s="1" t="s">
        <v>1472</v>
      </c>
      <c r="GH48" s="1" t="s">
        <v>1472</v>
      </c>
      <c r="GI48" s="1" t="s">
        <v>1472</v>
      </c>
      <c r="GJ48" s="1" t="s">
        <v>1472</v>
      </c>
      <c r="GK48" s="1" t="s">
        <v>1472</v>
      </c>
      <c r="GL48" s="1" t="s">
        <v>1472</v>
      </c>
      <c r="GM48" s="1" t="s">
        <v>1472</v>
      </c>
      <c r="GN48" s="1" t="s">
        <v>1472</v>
      </c>
      <c r="GO48" s="1" t="s">
        <v>1472</v>
      </c>
      <c r="GP48" s="1" t="s">
        <v>1472</v>
      </c>
      <c r="GQ48" s="1" t="s">
        <v>1472</v>
      </c>
      <c r="GS48" s="1" t="s">
        <v>1472</v>
      </c>
      <c r="GT48" s="1" t="s">
        <v>1472</v>
      </c>
      <c r="GU48" s="1" t="s">
        <v>1472</v>
      </c>
      <c r="GV48" s="1" t="s">
        <v>1472</v>
      </c>
      <c r="GW48" s="1" t="s">
        <v>1472</v>
      </c>
      <c r="GX48" s="1" t="s">
        <v>1472</v>
      </c>
      <c r="GY48" s="1" t="s">
        <v>1472</v>
      </c>
      <c r="GZ48" s="1" t="s">
        <v>1472</v>
      </c>
      <c r="HA48" s="1" t="s">
        <v>1472</v>
      </c>
      <c r="HB48" s="1" t="s">
        <v>1472</v>
      </c>
      <c r="HC48" s="1" t="s">
        <v>1472</v>
      </c>
      <c r="HD48" s="1" t="s">
        <v>1472</v>
      </c>
      <c r="HE48" s="1" t="s">
        <v>1472</v>
      </c>
      <c r="HF48" s="1" t="s">
        <v>1472</v>
      </c>
      <c r="HG48" s="1" t="s">
        <v>1472</v>
      </c>
      <c r="HH48" s="1" t="s">
        <v>1472</v>
      </c>
      <c r="HI48" s="1" t="s">
        <v>1472</v>
      </c>
      <c r="HJ48" s="1" t="s">
        <v>1472</v>
      </c>
      <c r="HK48" s="1" t="s">
        <v>1472</v>
      </c>
      <c r="HL48" s="1" t="s">
        <v>1472</v>
      </c>
      <c r="HM48" s="1" t="s">
        <v>1472</v>
      </c>
      <c r="HN48" s="1" t="s">
        <v>1472</v>
      </c>
      <c r="HO48" s="1" t="s">
        <v>1472</v>
      </c>
      <c r="HP48" s="1" t="s">
        <v>1472</v>
      </c>
      <c r="HQ48" s="1" t="s">
        <v>1472</v>
      </c>
      <c r="HR48" s="1" t="s">
        <v>1472</v>
      </c>
      <c r="HS48" s="1" t="s">
        <v>1472</v>
      </c>
      <c r="HT48" s="1" t="s">
        <v>1472</v>
      </c>
      <c r="HU48" s="1" t="s">
        <v>1472</v>
      </c>
      <c r="HX48" s="1" t="s">
        <v>1472</v>
      </c>
      <c r="HY48" s="1" t="s">
        <v>1472</v>
      </c>
      <c r="HZ48" s="1" t="s">
        <v>1472</v>
      </c>
      <c r="IA48" s="1" t="s">
        <v>1472</v>
      </c>
      <c r="IB48" s="1" t="s">
        <v>1472</v>
      </c>
      <c r="IC48" s="1" t="s">
        <v>1472</v>
      </c>
      <c r="ID48" s="1" t="s">
        <v>1472</v>
      </c>
      <c r="IE48" s="1" t="s">
        <v>1472</v>
      </c>
      <c r="IF48" s="1" t="s">
        <v>1472</v>
      </c>
      <c r="IG48" s="1" t="s">
        <v>1472</v>
      </c>
      <c r="IH48" s="1" t="s">
        <v>1472</v>
      </c>
      <c r="II48" s="1" t="s">
        <v>1472</v>
      </c>
      <c r="IJ48" s="1" t="s">
        <v>1472</v>
      </c>
      <c r="IK48" s="1" t="s">
        <v>1472</v>
      </c>
      <c r="IL48" s="1" t="s">
        <v>1472</v>
      </c>
      <c r="IM48" s="1" t="s">
        <v>1472</v>
      </c>
      <c r="IN48" s="1" t="s">
        <v>1472</v>
      </c>
      <c r="IO48" s="1" t="s">
        <v>1472</v>
      </c>
      <c r="IR48">
        <v>12097.62</v>
      </c>
      <c r="IS48">
        <v>21712.12</v>
      </c>
      <c r="IT48">
        <v>115.48050000000001</v>
      </c>
      <c r="IU48">
        <v>4857297</v>
      </c>
      <c r="IV48">
        <v>25.834499999999998</v>
      </c>
      <c r="IW48">
        <v>12988.6</v>
      </c>
      <c r="IX48">
        <v>3.46</v>
      </c>
      <c r="IY48">
        <v>3</v>
      </c>
      <c r="IZ48">
        <v>0.68</v>
      </c>
      <c r="JA48">
        <v>5.68</v>
      </c>
      <c r="JB48">
        <v>566.14</v>
      </c>
      <c r="JC48">
        <v>76.41</v>
      </c>
      <c r="JD48">
        <v>180.69</v>
      </c>
      <c r="JE48">
        <v>21707</v>
      </c>
      <c r="JF48">
        <v>51.333399999999997</v>
      </c>
      <c r="JG48">
        <v>14.4</v>
      </c>
      <c r="JH48">
        <v>3.45</v>
      </c>
      <c r="JI48">
        <v>1.91</v>
      </c>
      <c r="JL48">
        <v>123.51</v>
      </c>
      <c r="JM48">
        <v>1967.18</v>
      </c>
      <c r="JN48">
        <v>0.42</v>
      </c>
      <c r="JO48">
        <v>4683760</v>
      </c>
      <c r="JP48">
        <v>1</v>
      </c>
      <c r="JQ48">
        <v>355364.9</v>
      </c>
      <c r="JR48">
        <v>0</v>
      </c>
      <c r="JS48">
        <v>0.71</v>
      </c>
      <c r="JT48">
        <v>0</v>
      </c>
      <c r="JU48">
        <v>0</v>
      </c>
      <c r="JV48" s="1" t="s">
        <v>1472</v>
      </c>
      <c r="JW48" s="1" t="s">
        <v>1472</v>
      </c>
      <c r="JX48" s="1" t="s">
        <v>1472</v>
      </c>
      <c r="JY48" s="1" t="s">
        <v>1472</v>
      </c>
      <c r="JZ48" s="1" t="s">
        <v>1472</v>
      </c>
      <c r="KA48" s="1" t="s">
        <v>1472</v>
      </c>
      <c r="KB48" s="1" t="s">
        <v>1472</v>
      </c>
      <c r="KC48" s="1" t="s">
        <v>1472</v>
      </c>
      <c r="KE48" s="1" t="s">
        <v>1472</v>
      </c>
      <c r="KF48">
        <v>99.05</v>
      </c>
      <c r="KG48">
        <v>636.5</v>
      </c>
      <c r="KH48">
        <v>41.010300000000001</v>
      </c>
      <c r="KI48">
        <v>156388</v>
      </c>
      <c r="KJ48">
        <v>10.0762</v>
      </c>
      <c r="KK48">
        <v>621.1</v>
      </c>
      <c r="KL48">
        <v>0.78</v>
      </c>
      <c r="KM48">
        <v>1.89</v>
      </c>
      <c r="KN48">
        <v>0.27</v>
      </c>
      <c r="KO48">
        <v>1.58</v>
      </c>
      <c r="KP48" s="1" t="s">
        <v>1472</v>
      </c>
      <c r="KQ48" s="1" t="s">
        <v>1472</v>
      </c>
      <c r="KR48" s="1" t="s">
        <v>1472</v>
      </c>
      <c r="KS48" s="1" t="s">
        <v>1472</v>
      </c>
      <c r="KT48" s="1" t="s">
        <v>1472</v>
      </c>
      <c r="KU48" s="1" t="s">
        <v>1472</v>
      </c>
      <c r="KV48" s="1" t="s">
        <v>1472</v>
      </c>
      <c r="KW48" s="1" t="s">
        <v>1472</v>
      </c>
      <c r="KX48" s="1" t="s">
        <v>1472</v>
      </c>
      <c r="KY48" s="1" t="s">
        <v>1472</v>
      </c>
      <c r="KZ48" s="1" t="s">
        <v>1472</v>
      </c>
      <c r="LA48" s="1" t="s">
        <v>1472</v>
      </c>
      <c r="LB48" s="1" t="s">
        <v>1472</v>
      </c>
      <c r="LC48" s="1" t="s">
        <v>1472</v>
      </c>
      <c r="LD48" s="1" t="s">
        <v>1472</v>
      </c>
      <c r="LE48" s="1" t="s">
        <v>1472</v>
      </c>
      <c r="LF48" s="1" t="s">
        <v>1472</v>
      </c>
      <c r="LG48" s="1" t="s">
        <v>1472</v>
      </c>
      <c r="LH48" s="1" t="s">
        <v>1472</v>
      </c>
      <c r="LI48" s="1" t="s">
        <v>1472</v>
      </c>
      <c r="LJ48">
        <v>1106.48</v>
      </c>
      <c r="LK48">
        <v>13.57</v>
      </c>
      <c r="LL48">
        <v>1.91</v>
      </c>
      <c r="LM48">
        <v>48450</v>
      </c>
      <c r="LN48">
        <v>6.8304</v>
      </c>
      <c r="LO48">
        <v>65.900000000000006</v>
      </c>
      <c r="LP48">
        <v>0</v>
      </c>
      <c r="LQ48">
        <v>0</v>
      </c>
      <c r="LR48" s="1" t="s">
        <v>1472</v>
      </c>
      <c r="LS48" s="1" t="s">
        <v>1472</v>
      </c>
      <c r="LT48">
        <v>230.7</v>
      </c>
      <c r="LU48">
        <v>78.8</v>
      </c>
      <c r="LV48">
        <v>1.73</v>
      </c>
      <c r="LW48">
        <v>45549</v>
      </c>
      <c r="LX48">
        <v>1</v>
      </c>
      <c r="LY48">
        <v>212.5</v>
      </c>
      <c r="LZ48">
        <v>0.06</v>
      </c>
      <c r="MA48">
        <v>3.58</v>
      </c>
      <c r="MB48" s="1" t="s">
        <v>1472</v>
      </c>
      <c r="MC48" s="1" t="s">
        <v>1472</v>
      </c>
      <c r="MD48">
        <v>1881.74</v>
      </c>
      <c r="ME48">
        <v>1251.54</v>
      </c>
      <c r="MF48">
        <v>30.34</v>
      </c>
      <c r="MG48">
        <v>122700</v>
      </c>
      <c r="MH48">
        <v>2.9748999999999999</v>
      </c>
      <c r="MI48">
        <v>1400.7</v>
      </c>
      <c r="MJ48">
        <v>0.46</v>
      </c>
      <c r="MK48">
        <v>1.52</v>
      </c>
      <c r="ML48">
        <v>0.1</v>
      </c>
      <c r="MM48">
        <v>1.1599999999999999</v>
      </c>
      <c r="MN48">
        <v>91.92</v>
      </c>
      <c r="MO48">
        <v>372.35</v>
      </c>
      <c r="MP48">
        <v>11.92</v>
      </c>
      <c r="MQ48">
        <v>72582</v>
      </c>
      <c r="MR48">
        <v>2.3241999999999998</v>
      </c>
      <c r="MS48">
        <v>1389.2</v>
      </c>
      <c r="MT48">
        <v>0.41</v>
      </c>
      <c r="MU48">
        <v>3.42</v>
      </c>
      <c r="MV48" s="1" t="s">
        <v>1472</v>
      </c>
      <c r="MW48" s="1" t="s">
        <v>1472</v>
      </c>
      <c r="MX48" s="1" t="s">
        <v>1472</v>
      </c>
      <c r="MY48" s="1" t="s">
        <v>1472</v>
      </c>
      <c r="MZ48" s="1" t="s">
        <v>1472</v>
      </c>
      <c r="NA48" s="1" t="s">
        <v>1472</v>
      </c>
      <c r="NB48" s="1" t="s">
        <v>1472</v>
      </c>
      <c r="NC48" s="1" t="s">
        <v>1472</v>
      </c>
      <c r="ND48" s="1" t="s">
        <v>1472</v>
      </c>
      <c r="NE48" s="1" t="s">
        <v>1472</v>
      </c>
      <c r="NF48" s="1" t="s">
        <v>1472</v>
      </c>
      <c r="NG48" s="1" t="s">
        <v>1472</v>
      </c>
      <c r="NH48" s="1" t="s">
        <v>1472</v>
      </c>
      <c r="NI48" s="1" t="s">
        <v>1472</v>
      </c>
      <c r="NJ48" s="1" t="s">
        <v>1472</v>
      </c>
      <c r="NK48" s="1" t="s">
        <v>1472</v>
      </c>
      <c r="NL48" s="1" t="s">
        <v>1472</v>
      </c>
      <c r="NM48" s="1" t="s">
        <v>1472</v>
      </c>
      <c r="NN48" s="1" t="s">
        <v>1472</v>
      </c>
      <c r="NO48" s="1" t="s">
        <v>1472</v>
      </c>
      <c r="NP48" s="1" t="s">
        <v>1472</v>
      </c>
      <c r="NQ48" s="1" t="s">
        <v>1472</v>
      </c>
      <c r="NR48" s="1" t="s">
        <v>1472</v>
      </c>
      <c r="NS48" s="1" t="s">
        <v>1472</v>
      </c>
      <c r="NT48" s="1" t="s">
        <v>1472</v>
      </c>
      <c r="NU48" s="1" t="s">
        <v>1472</v>
      </c>
      <c r="NV48" s="1" t="s">
        <v>1472</v>
      </c>
      <c r="NW48" s="1" t="s">
        <v>1472</v>
      </c>
      <c r="NX48" s="1" t="s">
        <v>1472</v>
      </c>
      <c r="NY48" s="1" t="s">
        <v>1472</v>
      </c>
      <c r="OA48" s="1" t="s">
        <v>1472</v>
      </c>
      <c r="OB48" s="1" t="s">
        <v>1472</v>
      </c>
      <c r="OC48" s="1" t="s">
        <v>1472</v>
      </c>
      <c r="OD48" s="1" t="s">
        <v>1472</v>
      </c>
      <c r="OE48" s="1" t="s">
        <v>1472</v>
      </c>
      <c r="OF48" s="1" t="s">
        <v>1472</v>
      </c>
      <c r="OG48" s="1" t="s">
        <v>1472</v>
      </c>
      <c r="OH48" s="1" t="s">
        <v>1472</v>
      </c>
      <c r="OI48" s="1" t="s">
        <v>1472</v>
      </c>
      <c r="OL48" s="1" t="s">
        <v>1472</v>
      </c>
      <c r="OM48" s="1" t="s">
        <v>1472</v>
      </c>
      <c r="ON48" s="1" t="s">
        <v>1472</v>
      </c>
      <c r="OO48" s="1" t="s">
        <v>1472</v>
      </c>
      <c r="OP48" s="1" t="s">
        <v>1472</v>
      </c>
      <c r="OQ48" s="1" t="s">
        <v>1472</v>
      </c>
      <c r="OR48" s="1" t="s">
        <v>1472</v>
      </c>
      <c r="OS48" s="1" t="s">
        <v>1472</v>
      </c>
      <c r="OU48" s="1" t="s">
        <v>1472</v>
      </c>
      <c r="OV48">
        <v>110.58</v>
      </c>
      <c r="OW48">
        <v>117</v>
      </c>
      <c r="OX48">
        <v>1.95</v>
      </c>
      <c r="OY48">
        <v>30000</v>
      </c>
      <c r="OZ48">
        <v>0.5</v>
      </c>
      <c r="PA48">
        <v>514</v>
      </c>
      <c r="PB48">
        <v>0.05</v>
      </c>
      <c r="PC48">
        <v>2.38</v>
      </c>
      <c r="PD48" s="1" t="s">
        <v>1472</v>
      </c>
      <c r="PE48" s="1" t="s">
        <v>1472</v>
      </c>
      <c r="PF48" s="1" t="s">
        <v>1472</v>
      </c>
      <c r="PG48" s="1" t="s">
        <v>1472</v>
      </c>
      <c r="PH48" s="1" t="s">
        <v>1472</v>
      </c>
      <c r="PI48" s="1" t="s">
        <v>1472</v>
      </c>
      <c r="PJ48" s="1" t="s">
        <v>1472</v>
      </c>
      <c r="PK48" s="1" t="s">
        <v>1472</v>
      </c>
      <c r="PL48" s="1" t="s">
        <v>1472</v>
      </c>
      <c r="PM48" s="1" t="s">
        <v>1472</v>
      </c>
      <c r="PO48" s="1" t="s">
        <v>1472</v>
      </c>
      <c r="PP48" s="1" t="s">
        <v>1472</v>
      </c>
      <c r="PQ48" s="1" t="s">
        <v>1472</v>
      </c>
      <c r="PR48" s="1" t="s">
        <v>1472</v>
      </c>
      <c r="PS48" s="1" t="s">
        <v>1472</v>
      </c>
      <c r="PT48" s="1" t="s">
        <v>1472</v>
      </c>
      <c r="PU48" s="1" t="s">
        <v>1472</v>
      </c>
      <c r="PV48" s="1" t="s">
        <v>1472</v>
      </c>
      <c r="PW48" s="1" t="s">
        <v>1472</v>
      </c>
      <c r="PZ48" s="1" t="s">
        <v>1472</v>
      </c>
      <c r="QA48" s="1" t="s">
        <v>1472</v>
      </c>
      <c r="QB48" s="1" t="s">
        <v>1472</v>
      </c>
      <c r="QC48" s="1" t="s">
        <v>1472</v>
      </c>
      <c r="QD48" s="1" t="s">
        <v>1472</v>
      </c>
      <c r="QE48" s="1" t="s">
        <v>1472</v>
      </c>
      <c r="QF48" s="1" t="s">
        <v>1472</v>
      </c>
      <c r="QG48" s="1" t="s">
        <v>1472</v>
      </c>
      <c r="QJ48" s="1" t="s">
        <v>1472</v>
      </c>
      <c r="QK48" s="1" t="s">
        <v>1472</v>
      </c>
      <c r="QL48" s="1" t="s">
        <v>1472</v>
      </c>
      <c r="QM48" s="1" t="s">
        <v>1472</v>
      </c>
      <c r="QN48" s="1" t="s">
        <v>1472</v>
      </c>
      <c r="QO48" s="1" t="s">
        <v>1472</v>
      </c>
      <c r="QP48" s="1" t="s">
        <v>1472</v>
      </c>
      <c r="QQ48" s="1" t="s">
        <v>1472</v>
      </c>
      <c r="QT48" s="1" t="s">
        <v>1472</v>
      </c>
      <c r="QU48" s="1" t="s">
        <v>1472</v>
      </c>
      <c r="QV48" s="1" t="s">
        <v>1472</v>
      </c>
      <c r="QW48" s="1" t="s">
        <v>1472</v>
      </c>
      <c r="QX48" s="1" t="s">
        <v>1472</v>
      </c>
      <c r="QY48" s="1" t="s">
        <v>1472</v>
      </c>
      <c r="QZ48" s="1" t="s">
        <v>1472</v>
      </c>
      <c r="RA48" s="1" t="s">
        <v>1472</v>
      </c>
      <c r="RC48" s="1" t="s">
        <v>1472</v>
      </c>
      <c r="RD48">
        <v>156.80000000000001</v>
      </c>
      <c r="RE48">
        <v>45.16</v>
      </c>
      <c r="RF48">
        <v>1.37</v>
      </c>
      <c r="RG48">
        <v>57895</v>
      </c>
      <c r="RH48">
        <v>1.7592000000000001</v>
      </c>
      <c r="RI48">
        <v>216</v>
      </c>
      <c r="RJ48">
        <v>0.02</v>
      </c>
      <c r="RK48">
        <v>1.28</v>
      </c>
      <c r="RL48" s="1" t="s">
        <v>1472</v>
      </c>
      <c r="RM48" s="1" t="s">
        <v>1472</v>
      </c>
      <c r="RN48" s="1" t="s">
        <v>1472</v>
      </c>
      <c r="RO48" s="1" t="s">
        <v>1472</v>
      </c>
      <c r="RP48" s="1" t="s">
        <v>1472</v>
      </c>
      <c r="RQ48" s="1" t="s">
        <v>1472</v>
      </c>
      <c r="RR48" s="1" t="s">
        <v>1472</v>
      </c>
      <c r="RS48" s="1" t="s">
        <v>1472</v>
      </c>
      <c r="RT48" s="1" t="s">
        <v>1472</v>
      </c>
      <c r="RU48" s="1" t="s">
        <v>1472</v>
      </c>
      <c r="RW48" s="1" t="s">
        <v>1472</v>
      </c>
      <c r="SH48" s="1" t="s">
        <v>1472</v>
      </c>
      <c r="SI48" s="1" t="s">
        <v>1472</v>
      </c>
      <c r="SJ48" s="1" t="s">
        <v>1472</v>
      </c>
      <c r="SK48" s="1" t="s">
        <v>1472</v>
      </c>
      <c r="SL48" s="1" t="s">
        <v>1472</v>
      </c>
      <c r="SM48" s="1" t="s">
        <v>1472</v>
      </c>
      <c r="SN48" s="1" t="s">
        <v>1472</v>
      </c>
      <c r="SO48" s="1" t="s">
        <v>1472</v>
      </c>
      <c r="TB48" s="1" t="s">
        <v>1472</v>
      </c>
      <c r="TC48" s="1" t="s">
        <v>1472</v>
      </c>
      <c r="TD48" s="1" t="s">
        <v>1472</v>
      </c>
      <c r="TE48" s="1" t="s">
        <v>1472</v>
      </c>
      <c r="TF48" s="1" t="s">
        <v>1472</v>
      </c>
      <c r="TG48" s="1" t="s">
        <v>1472</v>
      </c>
      <c r="TH48" s="1" t="s">
        <v>1472</v>
      </c>
      <c r="TI48" s="1" t="s">
        <v>1472</v>
      </c>
      <c r="TL48">
        <v>157.59</v>
      </c>
      <c r="TM48">
        <v>156.24</v>
      </c>
      <c r="TN48">
        <v>3.57</v>
      </c>
      <c r="TO48">
        <v>84226</v>
      </c>
      <c r="TP48">
        <v>1.9231</v>
      </c>
      <c r="TQ48">
        <v>188.8</v>
      </c>
      <c r="TR48">
        <v>0.09</v>
      </c>
      <c r="TS48">
        <v>2.4</v>
      </c>
      <c r="TT48">
        <v>0.08</v>
      </c>
      <c r="TU48">
        <v>0.54</v>
      </c>
      <c r="TV48" s="1" t="s">
        <v>1472</v>
      </c>
      <c r="TW48" s="1" t="s">
        <v>1472</v>
      </c>
      <c r="TX48" s="1" t="s">
        <v>1472</v>
      </c>
      <c r="TY48" s="1" t="s">
        <v>1472</v>
      </c>
      <c r="TZ48" s="1" t="s">
        <v>1472</v>
      </c>
      <c r="UA48" s="1" t="s">
        <v>1472</v>
      </c>
      <c r="UB48" s="1" t="s">
        <v>1472</v>
      </c>
      <c r="UC48" s="1" t="s">
        <v>1472</v>
      </c>
      <c r="UF48" s="1" t="s">
        <v>1472</v>
      </c>
      <c r="UG48" s="1" t="s">
        <v>1472</v>
      </c>
      <c r="UH48" s="1" t="s">
        <v>1472</v>
      </c>
      <c r="UI48" s="1" t="s">
        <v>1472</v>
      </c>
      <c r="UJ48" s="1" t="s">
        <v>1472</v>
      </c>
      <c r="UK48" s="1" t="s">
        <v>1472</v>
      </c>
      <c r="UL48" s="1" t="s">
        <v>1472</v>
      </c>
      <c r="UM48" s="1" t="s">
        <v>1472</v>
      </c>
      <c r="UP48" s="1" t="s">
        <v>1472</v>
      </c>
      <c r="UQ48" s="1" t="s">
        <v>1472</v>
      </c>
      <c r="UR48" s="1" t="s">
        <v>1472</v>
      </c>
      <c r="US48" s="1" t="s">
        <v>1472</v>
      </c>
      <c r="UT48" s="1" t="s">
        <v>1472</v>
      </c>
      <c r="UU48" s="1" t="s">
        <v>1472</v>
      </c>
      <c r="UV48" s="1" t="s">
        <v>1472</v>
      </c>
      <c r="UW48" s="1" t="s">
        <v>1472</v>
      </c>
      <c r="UZ48" s="1" t="s">
        <v>1472</v>
      </c>
      <c r="VA48" s="1" t="s">
        <v>1472</v>
      </c>
      <c r="VB48" s="1" t="s">
        <v>1472</v>
      </c>
      <c r="VC48" s="1" t="s">
        <v>1472</v>
      </c>
      <c r="VD48" s="1" t="s">
        <v>1472</v>
      </c>
      <c r="VE48" s="1" t="s">
        <v>1472</v>
      </c>
      <c r="VF48" s="1" t="s">
        <v>1472</v>
      </c>
      <c r="VG48" s="1" t="s">
        <v>1472</v>
      </c>
      <c r="VI48" s="1" t="s">
        <v>1472</v>
      </c>
      <c r="VJ48" s="1" t="s">
        <v>1472</v>
      </c>
      <c r="VK48" s="1" t="s">
        <v>1472</v>
      </c>
      <c r="VL48" s="1" t="s">
        <v>1472</v>
      </c>
      <c r="VM48" s="1" t="s">
        <v>1472</v>
      </c>
      <c r="VN48" s="1" t="s">
        <v>1472</v>
      </c>
      <c r="VO48" s="1" t="s">
        <v>1472</v>
      </c>
      <c r="VP48" s="1" t="s">
        <v>1472</v>
      </c>
      <c r="VQ48" s="1" t="s">
        <v>1472</v>
      </c>
      <c r="VS48" s="1" t="s">
        <v>1472</v>
      </c>
      <c r="VT48" s="1" t="s">
        <v>1472</v>
      </c>
      <c r="VU48" s="1" t="s">
        <v>1472</v>
      </c>
      <c r="VV48" s="1" t="s">
        <v>1472</v>
      </c>
      <c r="VW48" s="1" t="s">
        <v>1472</v>
      </c>
      <c r="VX48" s="1" t="s">
        <v>1472</v>
      </c>
      <c r="VY48" s="1" t="s">
        <v>1472</v>
      </c>
      <c r="VZ48" s="1" t="s">
        <v>1472</v>
      </c>
      <c r="WA48" s="1" t="s">
        <v>1472</v>
      </c>
      <c r="WB48" s="1" t="s">
        <v>1472</v>
      </c>
      <c r="WC48" s="1" t="s">
        <v>1472</v>
      </c>
      <c r="WD48" s="1" t="s">
        <v>1472</v>
      </c>
      <c r="WE48" s="1" t="s">
        <v>1472</v>
      </c>
      <c r="WF48" s="1" t="s">
        <v>1472</v>
      </c>
      <c r="WG48" s="1" t="s">
        <v>1472</v>
      </c>
      <c r="WH48" s="1" t="s">
        <v>1472</v>
      </c>
      <c r="WI48" s="1" t="s">
        <v>1472</v>
      </c>
      <c r="WJ48" s="1" t="s">
        <v>1472</v>
      </c>
      <c r="WK48" s="1" t="s">
        <v>1472</v>
      </c>
      <c r="WL48" s="1" t="s">
        <v>1472</v>
      </c>
      <c r="WM48" s="1" t="s">
        <v>1472</v>
      </c>
      <c r="WN48">
        <v>48.68</v>
      </c>
      <c r="WO48">
        <v>35.29</v>
      </c>
      <c r="WP48">
        <v>5.83</v>
      </c>
      <c r="WQ48">
        <v>214500</v>
      </c>
      <c r="WR48">
        <v>35.459699999999998</v>
      </c>
      <c r="WS48">
        <v>323.7</v>
      </c>
      <c r="WT48">
        <v>0</v>
      </c>
      <c r="WU48">
        <v>0</v>
      </c>
      <c r="WV48" s="1" t="s">
        <v>1472</v>
      </c>
      <c r="WW48" s="1" t="s">
        <v>1472</v>
      </c>
      <c r="WX48" s="1" t="s">
        <v>1472</v>
      </c>
      <c r="WY48" s="1" t="s">
        <v>1472</v>
      </c>
      <c r="WZ48" s="1" t="s">
        <v>1472</v>
      </c>
      <c r="XA48" s="1" t="s">
        <v>1472</v>
      </c>
      <c r="XB48" s="1" t="s">
        <v>1472</v>
      </c>
      <c r="XC48" s="1" t="s">
        <v>1472</v>
      </c>
      <c r="XD48" s="1" t="s">
        <v>1472</v>
      </c>
      <c r="XE48" s="1" t="s">
        <v>1472</v>
      </c>
      <c r="XF48" s="1" t="s">
        <v>1472</v>
      </c>
      <c r="XG48" s="1" t="s">
        <v>1472</v>
      </c>
      <c r="XH48" s="1" t="s">
        <v>1472</v>
      </c>
      <c r="XI48" s="1" t="s">
        <v>1472</v>
      </c>
      <c r="XJ48" s="1" t="s">
        <v>1472</v>
      </c>
      <c r="XK48" s="1" t="s">
        <v>1472</v>
      </c>
      <c r="XL48" s="1" t="s">
        <v>1472</v>
      </c>
      <c r="XM48" s="1" t="s">
        <v>1472</v>
      </c>
      <c r="XN48" s="1" t="s">
        <v>1472</v>
      </c>
      <c r="XO48" s="1" t="s">
        <v>1472</v>
      </c>
      <c r="XR48">
        <v>383.62</v>
      </c>
      <c r="XS48">
        <v>25500</v>
      </c>
      <c r="XT48">
        <v>3400</v>
      </c>
      <c r="XU48">
        <v>7500</v>
      </c>
      <c r="XV48">
        <v>1</v>
      </c>
      <c r="XW48" s="1" t="s">
        <v>1472</v>
      </c>
      <c r="XX48">
        <v>0</v>
      </c>
      <c r="XY48">
        <v>0</v>
      </c>
      <c r="YB48" s="1" t="s">
        <v>1472</v>
      </c>
      <c r="YC48" s="1" t="s">
        <v>1472</v>
      </c>
      <c r="YD48" s="1" t="s">
        <v>1472</v>
      </c>
      <c r="YE48" s="1" t="s">
        <v>1472</v>
      </c>
      <c r="YF48" s="1" t="s">
        <v>1472</v>
      </c>
      <c r="YG48" s="1" t="s">
        <v>1472</v>
      </c>
      <c r="YH48" s="1" t="s">
        <v>1472</v>
      </c>
      <c r="YI48" s="1" t="s">
        <v>1472</v>
      </c>
      <c r="YK48" s="1" t="s">
        <v>1472</v>
      </c>
      <c r="YL48" s="1" t="s">
        <v>1472</v>
      </c>
      <c r="YN48" s="1" t="s">
        <v>1472</v>
      </c>
      <c r="YO48" s="1" t="s">
        <v>1472</v>
      </c>
      <c r="YP48" s="1" t="s">
        <v>1472</v>
      </c>
      <c r="YQ48" s="1" t="s">
        <v>1472</v>
      </c>
      <c r="YR48" s="1" t="s">
        <v>1472</v>
      </c>
      <c r="YS48" s="1" t="s">
        <v>1472</v>
      </c>
      <c r="YV48" s="1" t="s">
        <v>1472</v>
      </c>
      <c r="YW48" s="1" t="s">
        <v>1472</v>
      </c>
      <c r="YX48" s="1" t="s">
        <v>1472</v>
      </c>
      <c r="YY48" s="1" t="s">
        <v>1472</v>
      </c>
      <c r="YZ48" s="1" t="s">
        <v>1472</v>
      </c>
      <c r="ZA48" s="1" t="s">
        <v>1472</v>
      </c>
      <c r="ZB48" s="1" t="s">
        <v>1472</v>
      </c>
      <c r="ZC48" s="1" t="s">
        <v>1472</v>
      </c>
      <c r="ZE48" s="1" t="s">
        <v>1472</v>
      </c>
      <c r="ZP48" s="1" t="s">
        <v>1472</v>
      </c>
      <c r="ZR48" s="1" t="s">
        <v>1472</v>
      </c>
      <c r="ZS48" s="1" t="s">
        <v>1472</v>
      </c>
      <c r="ZT48" s="1" t="s">
        <v>1472</v>
      </c>
      <c r="ZU48" s="1" t="s">
        <v>1472</v>
      </c>
      <c r="ZV48" s="1" t="s">
        <v>1472</v>
      </c>
      <c r="ZW48" s="1" t="s">
        <v>1472</v>
      </c>
      <c r="ZZ48" s="1" t="s">
        <v>1472</v>
      </c>
      <c r="AAA48" s="1" t="s">
        <v>1472</v>
      </c>
      <c r="AAB48" s="1" t="s">
        <v>1472</v>
      </c>
      <c r="AAC48" s="1" t="s">
        <v>1472</v>
      </c>
      <c r="AAD48" s="1" t="s">
        <v>1472</v>
      </c>
      <c r="AAE48" s="1" t="s">
        <v>1472</v>
      </c>
      <c r="AAF48" s="1" t="s">
        <v>1472</v>
      </c>
      <c r="AAG48" s="1" t="s">
        <v>1472</v>
      </c>
      <c r="AAJ48" s="1" t="s">
        <v>1472</v>
      </c>
      <c r="AAK48" s="1" t="s">
        <v>1472</v>
      </c>
      <c r="AAL48" s="1" t="s">
        <v>1472</v>
      </c>
      <c r="AAM48" s="1" t="s">
        <v>1472</v>
      </c>
      <c r="AAN48" s="1" t="s">
        <v>1472</v>
      </c>
      <c r="AAO48" s="1" t="s">
        <v>1472</v>
      </c>
      <c r="AAP48" s="1" t="s">
        <v>1472</v>
      </c>
      <c r="AAQ48" s="1" t="s">
        <v>1472</v>
      </c>
      <c r="AAT48" s="1" t="s">
        <v>1472</v>
      </c>
      <c r="AAU48" s="1" t="s">
        <v>1472</v>
      </c>
      <c r="AAV48" s="1" t="s">
        <v>1472</v>
      </c>
      <c r="AAW48" s="1" t="s">
        <v>1472</v>
      </c>
      <c r="AAX48" s="1" t="s">
        <v>1472</v>
      </c>
      <c r="AAY48" s="1" t="s">
        <v>1472</v>
      </c>
      <c r="AAZ48" s="1" t="s">
        <v>1472</v>
      </c>
      <c r="ABA48" s="1" t="s">
        <v>1472</v>
      </c>
      <c r="ABD48" s="1" t="s">
        <v>1472</v>
      </c>
      <c r="ABE48" s="1" t="s">
        <v>1472</v>
      </c>
      <c r="ABF48" s="1" t="s">
        <v>1472</v>
      </c>
      <c r="ABG48" s="1" t="s">
        <v>1472</v>
      </c>
      <c r="ABH48" s="1" t="s">
        <v>1472</v>
      </c>
      <c r="ABI48" s="1" t="s">
        <v>1472</v>
      </c>
      <c r="ABJ48" s="1" t="s">
        <v>1472</v>
      </c>
      <c r="ABK48" s="1" t="s">
        <v>1472</v>
      </c>
      <c r="ABM48" s="1" t="s">
        <v>1472</v>
      </c>
      <c r="ABN48" s="1" t="s">
        <v>1472</v>
      </c>
      <c r="ABO48" s="1" t="s">
        <v>1472</v>
      </c>
      <c r="ABP48" s="1" t="s">
        <v>1472</v>
      </c>
      <c r="ABQ48" s="1" t="s">
        <v>1472</v>
      </c>
      <c r="ABR48" s="1" t="s">
        <v>1472</v>
      </c>
      <c r="ABS48" s="1" t="s">
        <v>1472</v>
      </c>
      <c r="ABT48" s="1" t="s">
        <v>1472</v>
      </c>
      <c r="ABU48" s="1" t="s">
        <v>1472</v>
      </c>
      <c r="ABV48" s="1" t="s">
        <v>1472</v>
      </c>
      <c r="ABW48" s="1" t="s">
        <v>1472</v>
      </c>
      <c r="ABX48" s="1" t="s">
        <v>1472</v>
      </c>
      <c r="ABY48" s="1" t="s">
        <v>1472</v>
      </c>
      <c r="ABZ48" s="1" t="s">
        <v>1472</v>
      </c>
      <c r="ACA48" s="1" t="s">
        <v>1472</v>
      </c>
      <c r="ACB48" s="1" t="s">
        <v>1472</v>
      </c>
      <c r="ACC48" s="1" t="s">
        <v>1472</v>
      </c>
      <c r="ACD48" s="1" t="s">
        <v>1472</v>
      </c>
      <c r="ACE48" s="1" t="s">
        <v>1472</v>
      </c>
      <c r="ACG48" s="1" t="s">
        <v>1472</v>
      </c>
      <c r="ACH48" s="1" t="s">
        <v>1472</v>
      </c>
      <c r="ACJ48" s="1" t="s">
        <v>1472</v>
      </c>
      <c r="ACK48" s="1" t="s">
        <v>1472</v>
      </c>
      <c r="ACL48" s="1" t="s">
        <v>1472</v>
      </c>
      <c r="ACM48" s="1" t="s">
        <v>1472</v>
      </c>
      <c r="ACN48" s="1" t="s">
        <v>1472</v>
      </c>
      <c r="ACO48" s="1" t="s">
        <v>1472</v>
      </c>
      <c r="ACR48" s="1" t="s">
        <v>1472</v>
      </c>
      <c r="ACS48" s="1" t="s">
        <v>1472</v>
      </c>
      <c r="ACT48" s="1" t="s">
        <v>1472</v>
      </c>
      <c r="ACU48" s="1" t="s">
        <v>1472</v>
      </c>
      <c r="ACV48" s="1" t="s">
        <v>1472</v>
      </c>
      <c r="ACW48" s="1" t="s">
        <v>1472</v>
      </c>
      <c r="ACX48" s="1" t="s">
        <v>1472</v>
      </c>
      <c r="ACY48" s="1" t="s">
        <v>1472</v>
      </c>
      <c r="ADB48" s="1" t="s">
        <v>1472</v>
      </c>
      <c r="ADC48" s="1" t="s">
        <v>1472</v>
      </c>
      <c r="ADD48" s="1" t="s">
        <v>1472</v>
      </c>
      <c r="ADE48" s="1" t="s">
        <v>1472</v>
      </c>
      <c r="ADF48" s="1" t="s">
        <v>1472</v>
      </c>
      <c r="ADG48" s="1" t="s">
        <v>1472</v>
      </c>
      <c r="ADH48" s="1" t="s">
        <v>1472</v>
      </c>
      <c r="ADI48" s="1" t="s">
        <v>1472</v>
      </c>
      <c r="ADL48" s="1" t="s">
        <v>1472</v>
      </c>
      <c r="ADN48" s="1" t="s">
        <v>1472</v>
      </c>
      <c r="ADO48" s="1" t="s">
        <v>1472</v>
      </c>
      <c r="ADP48" s="1" t="s">
        <v>1472</v>
      </c>
      <c r="ADQ48" s="1" t="s">
        <v>1472</v>
      </c>
      <c r="ADR48" s="1" t="s">
        <v>1472</v>
      </c>
      <c r="ADS48" s="1" t="s">
        <v>1472</v>
      </c>
      <c r="ADV48" s="1" t="s">
        <v>1472</v>
      </c>
      <c r="ADW48" s="1" t="s">
        <v>1472</v>
      </c>
      <c r="ADX48" s="1" t="s">
        <v>1472</v>
      </c>
      <c r="ADY48" s="1" t="s">
        <v>1472</v>
      </c>
      <c r="ADZ48" s="1" t="s">
        <v>1472</v>
      </c>
      <c r="AEA48" s="1" t="s">
        <v>1472</v>
      </c>
      <c r="AEB48" s="1" t="s">
        <v>1472</v>
      </c>
      <c r="AEC48" s="1" t="s">
        <v>1472</v>
      </c>
      <c r="AEF48">
        <v>710.4</v>
      </c>
      <c r="AEG48">
        <v>57600</v>
      </c>
      <c r="AEH48">
        <v>6400</v>
      </c>
      <c r="AEI48">
        <v>9000</v>
      </c>
      <c r="AEJ48">
        <v>1</v>
      </c>
      <c r="AEL48">
        <v>60</v>
      </c>
      <c r="AEM48">
        <v>0.94</v>
      </c>
      <c r="AEP48" s="1" t="s">
        <v>1472</v>
      </c>
      <c r="AEQ48" s="1" t="s">
        <v>1472</v>
      </c>
      <c r="AER48" s="1" t="s">
        <v>1472</v>
      </c>
      <c r="AES48" s="1" t="s">
        <v>1472</v>
      </c>
      <c r="AET48" s="1" t="s">
        <v>1472</v>
      </c>
      <c r="AEU48" s="1" t="s">
        <v>1472</v>
      </c>
      <c r="AEV48" s="1" t="s">
        <v>1472</v>
      </c>
      <c r="AEW48" s="1" t="s">
        <v>1472</v>
      </c>
      <c r="AEX48" s="1" t="s">
        <v>1472</v>
      </c>
      <c r="AEY48" s="1" t="s">
        <v>1472</v>
      </c>
      <c r="AEZ48">
        <v>143.72999999999999</v>
      </c>
      <c r="AFA48">
        <v>102.53</v>
      </c>
      <c r="AFB48">
        <v>6.91</v>
      </c>
      <c r="AFC48">
        <v>12800</v>
      </c>
      <c r="AFD48">
        <v>0.86270000000000002</v>
      </c>
      <c r="AFE48">
        <v>44.6</v>
      </c>
      <c r="AFF48">
        <v>0.16</v>
      </c>
      <c r="AFG48">
        <v>2.2599999999999998</v>
      </c>
      <c r="AFH48">
        <v>0.06</v>
      </c>
      <c r="AFI48">
        <v>0.53</v>
      </c>
      <c r="AFJ48">
        <v>494.62</v>
      </c>
      <c r="AFK48">
        <v>147</v>
      </c>
      <c r="AFL48">
        <v>164.30420000000001</v>
      </c>
      <c r="AFM48">
        <v>21000</v>
      </c>
      <c r="AFN48">
        <v>23.472000000000001</v>
      </c>
      <c r="AFO48">
        <v>3.8</v>
      </c>
      <c r="AFP48">
        <v>4.25</v>
      </c>
      <c r="AFQ48">
        <v>2.59</v>
      </c>
      <c r="AFR48">
        <v>1.47</v>
      </c>
      <c r="AFS48">
        <v>12.21</v>
      </c>
      <c r="AFT48">
        <v>166.47</v>
      </c>
      <c r="AFU48">
        <v>14.05</v>
      </c>
      <c r="AFV48">
        <v>0.66</v>
      </c>
      <c r="AFW48">
        <v>3427</v>
      </c>
      <c r="AFX48">
        <v>0.16209999999999999</v>
      </c>
      <c r="AFY48">
        <v>302.39999999999998</v>
      </c>
      <c r="AFZ48">
        <v>0.02</v>
      </c>
      <c r="AGA48">
        <v>2.52</v>
      </c>
    </row>
    <row r="49" spans="1:859" x14ac:dyDescent="0.25">
      <c r="A49" s="2">
        <v>36373</v>
      </c>
      <c r="B49">
        <v>494.55</v>
      </c>
      <c r="C49">
        <v>5091.96</v>
      </c>
      <c r="D49">
        <v>28.7</v>
      </c>
      <c r="E49">
        <v>3834311</v>
      </c>
      <c r="F49">
        <v>21.614999999999998</v>
      </c>
      <c r="G49">
        <v>11204.7</v>
      </c>
      <c r="H49">
        <v>0.6</v>
      </c>
      <c r="I49">
        <v>2.1</v>
      </c>
      <c r="J49">
        <v>0.16</v>
      </c>
      <c r="K49">
        <v>0.74</v>
      </c>
      <c r="L49">
        <v>491.67</v>
      </c>
      <c r="M49">
        <v>1215.4000000000001</v>
      </c>
      <c r="N49">
        <v>1.45</v>
      </c>
      <c r="O49">
        <v>1446900</v>
      </c>
      <c r="P49">
        <v>1.7262999999999999</v>
      </c>
      <c r="Q49">
        <v>95689.9</v>
      </c>
      <c r="R49">
        <v>0.35</v>
      </c>
      <c r="S49">
        <v>23.79</v>
      </c>
      <c r="V49" s="1" t="s">
        <v>1472</v>
      </c>
      <c r="W49" s="1" t="s">
        <v>1472</v>
      </c>
      <c r="X49" s="1" t="s">
        <v>1472</v>
      </c>
      <c r="Y49" s="1" t="s">
        <v>1472</v>
      </c>
      <c r="Z49" s="1" t="s">
        <v>1472</v>
      </c>
      <c r="AA49" s="1" t="s">
        <v>1472</v>
      </c>
      <c r="AB49" s="1" t="s">
        <v>1472</v>
      </c>
      <c r="AC49" s="1" t="s">
        <v>1472</v>
      </c>
      <c r="AE49" s="1" t="s">
        <v>1472</v>
      </c>
      <c r="AF49">
        <v>1557.25</v>
      </c>
      <c r="AG49">
        <v>972.79</v>
      </c>
      <c r="AH49">
        <v>11.16</v>
      </c>
      <c r="AI49">
        <v>87168</v>
      </c>
      <c r="AJ49">
        <v>1</v>
      </c>
      <c r="AK49">
        <v>2037.3</v>
      </c>
      <c r="AL49">
        <v>0.28000000000000003</v>
      </c>
      <c r="AM49">
        <v>2.5</v>
      </c>
      <c r="AN49">
        <v>0.09</v>
      </c>
      <c r="AO49">
        <v>0.63</v>
      </c>
      <c r="AP49" s="1" t="s">
        <v>1472</v>
      </c>
      <c r="AQ49" s="1" t="s">
        <v>1472</v>
      </c>
      <c r="AR49" s="1" t="s">
        <v>1472</v>
      </c>
      <c r="AS49" s="1" t="s">
        <v>1472</v>
      </c>
      <c r="AT49" s="1" t="s">
        <v>1472</v>
      </c>
      <c r="AU49" s="1" t="s">
        <v>1472</v>
      </c>
      <c r="AV49" s="1" t="s">
        <v>1472</v>
      </c>
      <c r="AW49" s="1" t="s">
        <v>1472</v>
      </c>
      <c r="AX49" s="1" t="s">
        <v>1472</v>
      </c>
      <c r="AY49" s="1" t="s">
        <v>1472</v>
      </c>
      <c r="AZ49">
        <v>249.08</v>
      </c>
      <c r="BA49">
        <v>137.93</v>
      </c>
      <c r="BB49">
        <v>8.75</v>
      </c>
      <c r="BC49">
        <v>15764</v>
      </c>
      <c r="BD49">
        <v>1</v>
      </c>
      <c r="BE49">
        <v>53.5</v>
      </c>
      <c r="BF49">
        <v>0.16</v>
      </c>
      <c r="BG49">
        <v>1.83</v>
      </c>
      <c r="BJ49">
        <v>202.22</v>
      </c>
      <c r="BK49">
        <v>541.29999999999995</v>
      </c>
      <c r="BL49">
        <v>8.85</v>
      </c>
      <c r="BM49">
        <v>61164</v>
      </c>
      <c r="BN49">
        <v>1</v>
      </c>
      <c r="BO49">
        <v>194.8</v>
      </c>
      <c r="BP49">
        <v>0.17</v>
      </c>
      <c r="BQ49">
        <v>1.89</v>
      </c>
      <c r="BT49" s="1" t="s">
        <v>1472</v>
      </c>
      <c r="BU49" s="1" t="s">
        <v>1472</v>
      </c>
      <c r="BV49" s="1" t="s">
        <v>1472</v>
      </c>
      <c r="BW49" s="1" t="s">
        <v>1472</v>
      </c>
      <c r="BX49" s="1" t="s">
        <v>1472</v>
      </c>
      <c r="BY49" s="1" t="s">
        <v>1472</v>
      </c>
      <c r="BZ49" s="1" t="s">
        <v>1472</v>
      </c>
      <c r="CA49" s="1" t="s">
        <v>1472</v>
      </c>
      <c r="CB49" s="1" t="s">
        <v>1472</v>
      </c>
      <c r="CC49" s="1" t="s">
        <v>1472</v>
      </c>
      <c r="CD49" s="1" t="s">
        <v>1472</v>
      </c>
      <c r="CE49" s="1" t="s">
        <v>1472</v>
      </c>
      <c r="CF49" s="1" t="s">
        <v>1472</v>
      </c>
      <c r="CG49" s="1" t="s">
        <v>1472</v>
      </c>
      <c r="CH49" s="1" t="s">
        <v>1472</v>
      </c>
      <c r="CI49" s="1" t="s">
        <v>1472</v>
      </c>
      <c r="CJ49" s="1" t="s">
        <v>1472</v>
      </c>
      <c r="CK49" s="1" t="s">
        <v>1472</v>
      </c>
      <c r="CM49" s="1" t="s">
        <v>1472</v>
      </c>
      <c r="CN49" s="1" t="s">
        <v>1472</v>
      </c>
      <c r="CO49" s="1" t="s">
        <v>1472</v>
      </c>
      <c r="CP49" s="1" t="s">
        <v>1472</v>
      </c>
      <c r="CQ49" s="1" t="s">
        <v>1472</v>
      </c>
      <c r="CR49" s="1" t="s">
        <v>1472</v>
      </c>
      <c r="CS49" s="1" t="s">
        <v>1472</v>
      </c>
      <c r="CT49" s="1" t="s">
        <v>1472</v>
      </c>
      <c r="CU49" s="1" t="s">
        <v>1472</v>
      </c>
      <c r="CW49" s="1" t="s">
        <v>1472</v>
      </c>
      <c r="CX49" s="1" t="s">
        <v>1472</v>
      </c>
      <c r="CY49" s="1" t="s">
        <v>1472</v>
      </c>
      <c r="CZ49" s="1" t="s">
        <v>1472</v>
      </c>
      <c r="DA49" s="1" t="s">
        <v>1472</v>
      </c>
      <c r="DB49" s="1" t="s">
        <v>1472</v>
      </c>
      <c r="DC49" s="1" t="s">
        <v>1472</v>
      </c>
      <c r="DD49" s="1" t="s">
        <v>1472</v>
      </c>
      <c r="DE49" s="1" t="s">
        <v>1472</v>
      </c>
      <c r="DG49" s="1" t="s">
        <v>1472</v>
      </c>
      <c r="DH49" s="1" t="s">
        <v>1472</v>
      </c>
      <c r="DI49" s="1" t="s">
        <v>1472</v>
      </c>
      <c r="DJ49" s="1" t="s">
        <v>1472</v>
      </c>
      <c r="DK49" s="1" t="s">
        <v>1472</v>
      </c>
      <c r="DL49" s="1" t="s">
        <v>1472</v>
      </c>
      <c r="DM49" s="1" t="s">
        <v>1472</v>
      </c>
      <c r="DN49" s="1" t="s">
        <v>1472</v>
      </c>
      <c r="DO49" s="1" t="s">
        <v>1472</v>
      </c>
      <c r="DR49">
        <v>24.55</v>
      </c>
      <c r="DS49">
        <v>16949.330000000002</v>
      </c>
      <c r="DT49">
        <v>370</v>
      </c>
      <c r="DU49">
        <v>45809</v>
      </c>
      <c r="DV49">
        <v>1</v>
      </c>
      <c r="DX49">
        <v>0</v>
      </c>
      <c r="DY49">
        <v>0</v>
      </c>
      <c r="EB49">
        <v>18.760000000000002</v>
      </c>
      <c r="EC49">
        <v>6771.32</v>
      </c>
      <c r="ED49">
        <v>332.4</v>
      </c>
      <c r="EE49">
        <v>20371</v>
      </c>
      <c r="EF49">
        <v>1</v>
      </c>
      <c r="EH49">
        <v>0</v>
      </c>
      <c r="EI49">
        <v>0</v>
      </c>
      <c r="EL49" s="1" t="s">
        <v>1472</v>
      </c>
      <c r="EM49" s="1" t="s">
        <v>1472</v>
      </c>
      <c r="EN49" s="1" t="s">
        <v>1472</v>
      </c>
      <c r="EO49" s="1" t="s">
        <v>1472</v>
      </c>
      <c r="EP49" s="1" t="s">
        <v>1472</v>
      </c>
      <c r="EQ49" s="1" t="s">
        <v>1472</v>
      </c>
      <c r="ER49" s="1" t="s">
        <v>1472</v>
      </c>
      <c r="ES49" s="1" t="s">
        <v>1472</v>
      </c>
      <c r="ET49" s="1" t="s">
        <v>1472</v>
      </c>
      <c r="EU49" s="1" t="s">
        <v>1472</v>
      </c>
      <c r="EV49" s="1" t="s">
        <v>1472</v>
      </c>
      <c r="EW49" s="1" t="s">
        <v>1472</v>
      </c>
      <c r="EX49" s="1" t="s">
        <v>1472</v>
      </c>
      <c r="EY49" s="1" t="s">
        <v>1472</v>
      </c>
      <c r="EZ49" s="1" t="s">
        <v>1472</v>
      </c>
      <c r="FA49" s="1" t="s">
        <v>1472</v>
      </c>
      <c r="FB49" s="1" t="s">
        <v>1472</v>
      </c>
      <c r="FC49" s="1" t="s">
        <v>1472</v>
      </c>
      <c r="FD49" s="1" t="s">
        <v>1472</v>
      </c>
      <c r="FE49" s="1" t="s">
        <v>1472</v>
      </c>
      <c r="FF49">
        <v>88.65</v>
      </c>
      <c r="FG49">
        <v>58.5</v>
      </c>
      <c r="FH49">
        <v>3.9</v>
      </c>
      <c r="FI49">
        <v>15000</v>
      </c>
      <c r="FJ49">
        <v>1</v>
      </c>
      <c r="FK49">
        <v>1783</v>
      </c>
      <c r="FL49">
        <v>0.1</v>
      </c>
      <c r="FM49">
        <v>2.65</v>
      </c>
      <c r="FN49" s="1" t="s">
        <v>1472</v>
      </c>
      <c r="FO49" s="1" t="s">
        <v>1472</v>
      </c>
      <c r="FP49">
        <v>2091.6799999999998</v>
      </c>
      <c r="FQ49">
        <v>382170.1</v>
      </c>
      <c r="FR49">
        <v>14900</v>
      </c>
      <c r="FS49">
        <v>25649</v>
      </c>
      <c r="FT49">
        <v>1</v>
      </c>
      <c r="FU49" s="1" t="s">
        <v>1472</v>
      </c>
      <c r="FV49">
        <v>0</v>
      </c>
      <c r="FW49">
        <v>0</v>
      </c>
      <c r="FY49" s="1" t="s">
        <v>1472</v>
      </c>
      <c r="GH49" s="1" t="s">
        <v>1472</v>
      </c>
      <c r="GI49" s="1" t="s">
        <v>1472</v>
      </c>
      <c r="GJ49" s="1" t="s">
        <v>1472</v>
      </c>
      <c r="GK49" s="1" t="s">
        <v>1472</v>
      </c>
      <c r="GL49" s="1" t="s">
        <v>1472</v>
      </c>
      <c r="GM49" s="1" t="s">
        <v>1472</v>
      </c>
      <c r="GN49" s="1" t="s">
        <v>1472</v>
      </c>
      <c r="GO49" s="1" t="s">
        <v>1472</v>
      </c>
      <c r="GP49" s="1" t="s">
        <v>1472</v>
      </c>
      <c r="GQ49" s="1" t="s">
        <v>1472</v>
      </c>
      <c r="GS49" s="1" t="s">
        <v>1472</v>
      </c>
      <c r="GT49" s="1" t="s">
        <v>1472</v>
      </c>
      <c r="GU49" s="1" t="s">
        <v>1472</v>
      </c>
      <c r="GV49" s="1" t="s">
        <v>1472</v>
      </c>
      <c r="GW49" s="1" t="s">
        <v>1472</v>
      </c>
      <c r="GX49" s="1" t="s">
        <v>1472</v>
      </c>
      <c r="GY49" s="1" t="s">
        <v>1472</v>
      </c>
      <c r="GZ49" s="1" t="s">
        <v>1472</v>
      </c>
      <c r="HA49" s="1" t="s">
        <v>1472</v>
      </c>
      <c r="HB49" s="1" t="s">
        <v>1472</v>
      </c>
      <c r="HC49" s="1" t="s">
        <v>1472</v>
      </c>
      <c r="HD49" s="1" t="s">
        <v>1472</v>
      </c>
      <c r="HE49" s="1" t="s">
        <v>1472</v>
      </c>
      <c r="HF49" s="1" t="s">
        <v>1472</v>
      </c>
      <c r="HG49" s="1" t="s">
        <v>1472</v>
      </c>
      <c r="HH49" s="1" t="s">
        <v>1472</v>
      </c>
      <c r="HI49" s="1" t="s">
        <v>1472</v>
      </c>
      <c r="HJ49" s="1" t="s">
        <v>1472</v>
      </c>
      <c r="HK49" s="1" t="s">
        <v>1472</v>
      </c>
      <c r="HL49" s="1" t="s">
        <v>1472</v>
      </c>
      <c r="HM49" s="1" t="s">
        <v>1472</v>
      </c>
      <c r="HN49" s="1" t="s">
        <v>1472</v>
      </c>
      <c r="HO49" s="1" t="s">
        <v>1472</v>
      </c>
      <c r="HP49" s="1" t="s">
        <v>1472</v>
      </c>
      <c r="HQ49" s="1" t="s">
        <v>1472</v>
      </c>
      <c r="HR49" s="1" t="s">
        <v>1472</v>
      </c>
      <c r="HS49" s="1" t="s">
        <v>1472</v>
      </c>
      <c r="HT49" s="1" t="s">
        <v>1472</v>
      </c>
      <c r="HU49" s="1" t="s">
        <v>1472</v>
      </c>
      <c r="HX49" s="1" t="s">
        <v>1472</v>
      </c>
      <c r="HY49" s="1" t="s">
        <v>1472</v>
      </c>
      <c r="HZ49" s="1" t="s">
        <v>1472</v>
      </c>
      <c r="IA49" s="1" t="s">
        <v>1472</v>
      </c>
      <c r="IB49" s="1" t="s">
        <v>1472</v>
      </c>
      <c r="IC49" s="1" t="s">
        <v>1472</v>
      </c>
      <c r="ID49" s="1" t="s">
        <v>1472</v>
      </c>
      <c r="IE49" s="1" t="s">
        <v>1472</v>
      </c>
      <c r="IF49" s="1" t="s">
        <v>1472</v>
      </c>
      <c r="IG49" s="1" t="s">
        <v>1472</v>
      </c>
      <c r="IH49" s="1" t="s">
        <v>1472</v>
      </c>
      <c r="II49" s="1" t="s">
        <v>1472</v>
      </c>
      <c r="IJ49" s="1" t="s">
        <v>1472</v>
      </c>
      <c r="IK49" s="1" t="s">
        <v>1472</v>
      </c>
      <c r="IL49" s="1" t="s">
        <v>1472</v>
      </c>
      <c r="IM49" s="1" t="s">
        <v>1472</v>
      </c>
      <c r="IN49" s="1" t="s">
        <v>1472</v>
      </c>
      <c r="IO49" s="1" t="s">
        <v>1472</v>
      </c>
      <c r="IR49">
        <v>10933.87</v>
      </c>
      <c r="IS49">
        <v>19623.48</v>
      </c>
      <c r="IT49">
        <v>104.3717</v>
      </c>
      <c r="IU49">
        <v>4857297</v>
      </c>
      <c r="IV49">
        <v>25.834499999999998</v>
      </c>
      <c r="IW49">
        <v>13011.2</v>
      </c>
      <c r="IX49">
        <v>3.46</v>
      </c>
      <c r="IY49">
        <v>3.32</v>
      </c>
      <c r="IZ49">
        <v>0.66</v>
      </c>
      <c r="JA49">
        <v>5.71</v>
      </c>
      <c r="JB49">
        <v>506.63</v>
      </c>
      <c r="JC49">
        <v>68.38</v>
      </c>
      <c r="JD49">
        <v>161.69999999999999</v>
      </c>
      <c r="JE49">
        <v>21707</v>
      </c>
      <c r="JF49">
        <v>51.333399999999997</v>
      </c>
      <c r="JG49">
        <v>13.6</v>
      </c>
      <c r="JH49">
        <v>3.45</v>
      </c>
      <c r="JI49">
        <v>2.13</v>
      </c>
      <c r="JL49">
        <v>122.92</v>
      </c>
      <c r="JM49">
        <v>1957.81</v>
      </c>
      <c r="JN49">
        <v>0.42</v>
      </c>
      <c r="JO49">
        <v>4683760</v>
      </c>
      <c r="JP49">
        <v>1</v>
      </c>
      <c r="JQ49">
        <v>388704.9</v>
      </c>
      <c r="JR49">
        <v>0</v>
      </c>
      <c r="JS49">
        <v>0.72</v>
      </c>
      <c r="JT49">
        <v>0</v>
      </c>
      <c r="JU49">
        <v>0</v>
      </c>
      <c r="JV49" s="1" t="s">
        <v>1472</v>
      </c>
      <c r="JW49" s="1" t="s">
        <v>1472</v>
      </c>
      <c r="JX49" s="1" t="s">
        <v>1472</v>
      </c>
      <c r="JY49" s="1" t="s">
        <v>1472</v>
      </c>
      <c r="JZ49" s="1" t="s">
        <v>1472</v>
      </c>
      <c r="KA49" s="1" t="s">
        <v>1472</v>
      </c>
      <c r="KB49" s="1" t="s">
        <v>1472</v>
      </c>
      <c r="KC49" s="1" t="s">
        <v>1472</v>
      </c>
      <c r="KE49" s="1" t="s">
        <v>1472</v>
      </c>
      <c r="KF49">
        <v>92.48</v>
      </c>
      <c r="KG49">
        <v>599.65</v>
      </c>
      <c r="KH49">
        <v>38.289700000000003</v>
      </c>
      <c r="KI49">
        <v>157802</v>
      </c>
      <c r="KJ49">
        <v>10.0762</v>
      </c>
      <c r="KK49">
        <v>1257.5999999999999</v>
      </c>
      <c r="KL49">
        <v>0.78</v>
      </c>
      <c r="KM49">
        <v>2.0299999999999998</v>
      </c>
      <c r="KN49">
        <v>0.28999999999999998</v>
      </c>
      <c r="KO49">
        <v>1.58</v>
      </c>
      <c r="KP49" s="1" t="s">
        <v>1472</v>
      </c>
      <c r="KQ49" s="1" t="s">
        <v>1472</v>
      </c>
      <c r="KR49" s="1" t="s">
        <v>1472</v>
      </c>
      <c r="KS49" s="1" t="s">
        <v>1472</v>
      </c>
      <c r="KT49" s="1" t="s">
        <v>1472</v>
      </c>
      <c r="KU49" s="1" t="s">
        <v>1472</v>
      </c>
      <c r="KV49" s="1" t="s">
        <v>1472</v>
      </c>
      <c r="KW49" s="1" t="s">
        <v>1472</v>
      </c>
      <c r="KX49" s="1" t="s">
        <v>1472</v>
      </c>
      <c r="KY49" s="1" t="s">
        <v>1472</v>
      </c>
      <c r="KZ49" s="1" t="s">
        <v>1472</v>
      </c>
      <c r="LA49" s="1" t="s">
        <v>1472</v>
      </c>
      <c r="LB49" s="1" t="s">
        <v>1472</v>
      </c>
      <c r="LC49" s="1" t="s">
        <v>1472</v>
      </c>
      <c r="LD49" s="1" t="s">
        <v>1472</v>
      </c>
      <c r="LE49" s="1" t="s">
        <v>1472</v>
      </c>
      <c r="LF49" s="1" t="s">
        <v>1472</v>
      </c>
      <c r="LG49" s="1" t="s">
        <v>1472</v>
      </c>
      <c r="LH49" s="1" t="s">
        <v>1472</v>
      </c>
      <c r="LI49" s="1" t="s">
        <v>1472</v>
      </c>
      <c r="LJ49">
        <v>1055.1099999999999</v>
      </c>
      <c r="LK49">
        <v>12.94</v>
      </c>
      <c r="LL49">
        <v>1.82</v>
      </c>
      <c r="LM49">
        <v>48450</v>
      </c>
      <c r="LN49">
        <v>6.8304</v>
      </c>
      <c r="LO49">
        <v>48.3</v>
      </c>
      <c r="LP49">
        <v>0</v>
      </c>
      <c r="LQ49">
        <v>0</v>
      </c>
      <c r="LR49" s="1" t="s">
        <v>1472</v>
      </c>
      <c r="LS49" s="1" t="s">
        <v>1472</v>
      </c>
      <c r="LT49">
        <v>226.7</v>
      </c>
      <c r="LU49">
        <v>77.430000000000007</v>
      </c>
      <c r="LV49">
        <v>1.7</v>
      </c>
      <c r="LW49">
        <v>45549</v>
      </c>
      <c r="LX49">
        <v>1</v>
      </c>
      <c r="LY49">
        <v>57.5</v>
      </c>
      <c r="LZ49">
        <v>0.06</v>
      </c>
      <c r="MA49">
        <v>3.65</v>
      </c>
      <c r="MB49" s="1" t="s">
        <v>1472</v>
      </c>
      <c r="MC49" s="1" t="s">
        <v>1472</v>
      </c>
      <c r="MD49">
        <v>1791.34</v>
      </c>
      <c r="ME49">
        <v>1191.42</v>
      </c>
      <c r="MF49">
        <v>28.89</v>
      </c>
      <c r="MG49">
        <v>122700</v>
      </c>
      <c r="MH49">
        <v>2.9748999999999999</v>
      </c>
      <c r="MI49">
        <v>794.5</v>
      </c>
      <c r="MJ49">
        <v>0.46</v>
      </c>
      <c r="MK49">
        <v>1.6</v>
      </c>
      <c r="ML49">
        <v>0.1</v>
      </c>
      <c r="MM49">
        <v>1.1399999999999999</v>
      </c>
      <c r="MN49">
        <v>80.989999999999995</v>
      </c>
      <c r="MO49">
        <v>328.07</v>
      </c>
      <c r="MP49">
        <v>10.51</v>
      </c>
      <c r="MQ49">
        <v>72583</v>
      </c>
      <c r="MR49">
        <v>2.3241999999999998</v>
      </c>
      <c r="MS49">
        <v>1173.4000000000001</v>
      </c>
      <c r="MT49">
        <v>0.41</v>
      </c>
      <c r="MU49">
        <v>3.88</v>
      </c>
      <c r="MV49" s="1" t="s">
        <v>1472</v>
      </c>
      <c r="MW49" s="1" t="s">
        <v>1472</v>
      </c>
      <c r="MX49" s="1" t="s">
        <v>1472</v>
      </c>
      <c r="MY49" s="1" t="s">
        <v>1472</v>
      </c>
      <c r="MZ49" s="1" t="s">
        <v>1472</v>
      </c>
      <c r="NA49" s="1" t="s">
        <v>1472</v>
      </c>
      <c r="NB49" s="1" t="s">
        <v>1472</v>
      </c>
      <c r="NC49" s="1" t="s">
        <v>1472</v>
      </c>
      <c r="ND49" s="1" t="s">
        <v>1472</v>
      </c>
      <c r="NE49" s="1" t="s">
        <v>1472</v>
      </c>
      <c r="NF49" s="1" t="s">
        <v>1472</v>
      </c>
      <c r="NG49" s="1" t="s">
        <v>1472</v>
      </c>
      <c r="NH49" s="1" t="s">
        <v>1472</v>
      </c>
      <c r="NI49" s="1" t="s">
        <v>1472</v>
      </c>
      <c r="NJ49" s="1" t="s">
        <v>1472</v>
      </c>
      <c r="NK49" s="1" t="s">
        <v>1472</v>
      </c>
      <c r="NL49" s="1" t="s">
        <v>1472</v>
      </c>
      <c r="NM49" s="1" t="s">
        <v>1472</v>
      </c>
      <c r="NN49" s="1" t="s">
        <v>1472</v>
      </c>
      <c r="NO49" s="1" t="s">
        <v>1472</v>
      </c>
      <c r="NP49" s="1" t="s">
        <v>1472</v>
      </c>
      <c r="NQ49" s="1" t="s">
        <v>1472</v>
      </c>
      <c r="NR49" s="1" t="s">
        <v>1472</v>
      </c>
      <c r="NS49" s="1" t="s">
        <v>1472</v>
      </c>
      <c r="NT49" s="1" t="s">
        <v>1472</v>
      </c>
      <c r="NU49" s="1" t="s">
        <v>1472</v>
      </c>
      <c r="NV49" s="1" t="s">
        <v>1472</v>
      </c>
      <c r="NW49" s="1" t="s">
        <v>1472</v>
      </c>
      <c r="NX49" s="1" t="s">
        <v>1472</v>
      </c>
      <c r="NY49" s="1" t="s">
        <v>1472</v>
      </c>
      <c r="OA49" s="1" t="s">
        <v>1472</v>
      </c>
      <c r="OB49" s="1" t="s">
        <v>1472</v>
      </c>
      <c r="OC49" s="1" t="s">
        <v>1472</v>
      </c>
      <c r="OD49" s="1" t="s">
        <v>1472</v>
      </c>
      <c r="OE49" s="1" t="s">
        <v>1472</v>
      </c>
      <c r="OF49" s="1" t="s">
        <v>1472</v>
      </c>
      <c r="OG49" s="1" t="s">
        <v>1472</v>
      </c>
      <c r="OH49" s="1" t="s">
        <v>1472</v>
      </c>
      <c r="OI49" s="1" t="s">
        <v>1472</v>
      </c>
      <c r="OL49" s="1" t="s">
        <v>1472</v>
      </c>
      <c r="OM49" s="1" t="s">
        <v>1472</v>
      </c>
      <c r="ON49" s="1" t="s">
        <v>1472</v>
      </c>
      <c r="OO49" s="1" t="s">
        <v>1472</v>
      </c>
      <c r="OP49" s="1" t="s">
        <v>1472</v>
      </c>
      <c r="OQ49" s="1" t="s">
        <v>1472</v>
      </c>
      <c r="OR49" s="1" t="s">
        <v>1472</v>
      </c>
      <c r="OS49" s="1" t="s">
        <v>1472</v>
      </c>
      <c r="OU49" s="1" t="s">
        <v>1472</v>
      </c>
      <c r="OV49">
        <v>107.75</v>
      </c>
      <c r="OW49">
        <v>114</v>
      </c>
      <c r="OX49">
        <v>1.9</v>
      </c>
      <c r="OY49">
        <v>30000</v>
      </c>
      <c r="OZ49">
        <v>0.5</v>
      </c>
      <c r="PA49">
        <v>502</v>
      </c>
      <c r="PB49">
        <v>0.05</v>
      </c>
      <c r="PC49">
        <v>2.4500000000000002</v>
      </c>
      <c r="PD49" s="1" t="s">
        <v>1472</v>
      </c>
      <c r="PE49" s="1" t="s">
        <v>1472</v>
      </c>
      <c r="PF49" s="1" t="s">
        <v>1472</v>
      </c>
      <c r="PG49" s="1" t="s">
        <v>1472</v>
      </c>
      <c r="PH49" s="1" t="s">
        <v>1472</v>
      </c>
      <c r="PI49" s="1" t="s">
        <v>1472</v>
      </c>
      <c r="PJ49" s="1" t="s">
        <v>1472</v>
      </c>
      <c r="PK49" s="1" t="s">
        <v>1472</v>
      </c>
      <c r="PL49" s="1" t="s">
        <v>1472</v>
      </c>
      <c r="PM49" s="1" t="s">
        <v>1472</v>
      </c>
      <c r="PO49" s="1" t="s">
        <v>1472</v>
      </c>
      <c r="PP49" s="1" t="s">
        <v>1472</v>
      </c>
      <c r="PQ49" s="1" t="s">
        <v>1472</v>
      </c>
      <c r="PR49" s="1" t="s">
        <v>1472</v>
      </c>
      <c r="PS49" s="1" t="s">
        <v>1472</v>
      </c>
      <c r="PT49" s="1" t="s">
        <v>1472</v>
      </c>
      <c r="PU49" s="1" t="s">
        <v>1472</v>
      </c>
      <c r="PV49" s="1" t="s">
        <v>1472</v>
      </c>
      <c r="PW49" s="1" t="s">
        <v>1472</v>
      </c>
      <c r="PZ49" s="1" t="s">
        <v>1472</v>
      </c>
      <c r="QA49" s="1" t="s">
        <v>1472</v>
      </c>
      <c r="QB49" s="1" t="s">
        <v>1472</v>
      </c>
      <c r="QC49" s="1" t="s">
        <v>1472</v>
      </c>
      <c r="QD49" s="1" t="s">
        <v>1472</v>
      </c>
      <c r="QE49" s="1" t="s">
        <v>1472</v>
      </c>
      <c r="QF49" s="1" t="s">
        <v>1472</v>
      </c>
      <c r="QG49" s="1" t="s">
        <v>1472</v>
      </c>
      <c r="QJ49" s="1" t="s">
        <v>1472</v>
      </c>
      <c r="QK49" s="1" t="s">
        <v>1472</v>
      </c>
      <c r="QL49" s="1" t="s">
        <v>1472</v>
      </c>
      <c r="QM49" s="1" t="s">
        <v>1472</v>
      </c>
      <c r="QN49" s="1" t="s">
        <v>1472</v>
      </c>
      <c r="QO49" s="1" t="s">
        <v>1472</v>
      </c>
      <c r="QP49" s="1" t="s">
        <v>1472</v>
      </c>
      <c r="QQ49" s="1" t="s">
        <v>1472</v>
      </c>
      <c r="QT49" s="1" t="s">
        <v>1472</v>
      </c>
      <c r="QU49" s="1" t="s">
        <v>1472</v>
      </c>
      <c r="QV49" s="1" t="s">
        <v>1472</v>
      </c>
      <c r="QW49" s="1" t="s">
        <v>1472</v>
      </c>
      <c r="QX49" s="1" t="s">
        <v>1472</v>
      </c>
      <c r="QY49" s="1" t="s">
        <v>1472</v>
      </c>
      <c r="QZ49" s="1" t="s">
        <v>1472</v>
      </c>
      <c r="RA49" s="1" t="s">
        <v>1472</v>
      </c>
      <c r="RC49" s="1" t="s">
        <v>1472</v>
      </c>
      <c r="RD49">
        <v>140.72</v>
      </c>
      <c r="RE49">
        <v>40.53</v>
      </c>
      <c r="RF49">
        <v>1.23</v>
      </c>
      <c r="RG49">
        <v>57895</v>
      </c>
      <c r="RH49">
        <v>1.7592000000000001</v>
      </c>
      <c r="RI49">
        <v>196.1</v>
      </c>
      <c r="RJ49">
        <v>0.02</v>
      </c>
      <c r="RK49">
        <v>1.43</v>
      </c>
      <c r="RL49" s="1" t="s">
        <v>1472</v>
      </c>
      <c r="RM49" s="1" t="s">
        <v>1472</v>
      </c>
      <c r="RN49" s="1" t="s">
        <v>1472</v>
      </c>
      <c r="RO49" s="1" t="s">
        <v>1472</v>
      </c>
      <c r="RP49" s="1" t="s">
        <v>1472</v>
      </c>
      <c r="RQ49" s="1" t="s">
        <v>1472</v>
      </c>
      <c r="RR49" s="1" t="s">
        <v>1472</v>
      </c>
      <c r="RS49" s="1" t="s">
        <v>1472</v>
      </c>
      <c r="RT49" s="1" t="s">
        <v>1472</v>
      </c>
      <c r="RU49" s="1" t="s">
        <v>1472</v>
      </c>
      <c r="RW49" s="1" t="s">
        <v>1472</v>
      </c>
      <c r="SH49" s="1" t="s">
        <v>1472</v>
      </c>
      <c r="SI49" s="1" t="s">
        <v>1472</v>
      </c>
      <c r="SJ49" s="1" t="s">
        <v>1472</v>
      </c>
      <c r="SK49" s="1" t="s">
        <v>1472</v>
      </c>
      <c r="SL49" s="1" t="s">
        <v>1472</v>
      </c>
      <c r="SM49" s="1" t="s">
        <v>1472</v>
      </c>
      <c r="SN49" s="1" t="s">
        <v>1472</v>
      </c>
      <c r="SO49" s="1" t="s">
        <v>1472</v>
      </c>
      <c r="TB49" s="1" t="s">
        <v>1472</v>
      </c>
      <c r="TC49" s="1" t="s">
        <v>1472</v>
      </c>
      <c r="TD49" s="1" t="s">
        <v>1472</v>
      </c>
      <c r="TE49" s="1" t="s">
        <v>1472</v>
      </c>
      <c r="TF49" s="1" t="s">
        <v>1472</v>
      </c>
      <c r="TG49" s="1" t="s">
        <v>1472</v>
      </c>
      <c r="TH49" s="1" t="s">
        <v>1472</v>
      </c>
      <c r="TI49" s="1" t="s">
        <v>1472</v>
      </c>
      <c r="TL49">
        <v>149.38</v>
      </c>
      <c r="TM49">
        <v>144.03</v>
      </c>
      <c r="TN49">
        <v>3.29</v>
      </c>
      <c r="TO49">
        <v>84226</v>
      </c>
      <c r="TP49">
        <v>1.9231</v>
      </c>
      <c r="TQ49">
        <v>305.2</v>
      </c>
      <c r="TR49">
        <v>0.09</v>
      </c>
      <c r="TS49">
        <v>2.61</v>
      </c>
      <c r="TT49">
        <v>0.08</v>
      </c>
      <c r="TU49">
        <v>0.54</v>
      </c>
      <c r="TV49" s="1" t="s">
        <v>1472</v>
      </c>
      <c r="TW49" s="1" t="s">
        <v>1472</v>
      </c>
      <c r="TX49" s="1" t="s">
        <v>1472</v>
      </c>
      <c r="TY49" s="1" t="s">
        <v>1472</v>
      </c>
      <c r="TZ49" s="1" t="s">
        <v>1472</v>
      </c>
      <c r="UA49" s="1" t="s">
        <v>1472</v>
      </c>
      <c r="UB49" s="1" t="s">
        <v>1472</v>
      </c>
      <c r="UC49" s="1" t="s">
        <v>1472</v>
      </c>
      <c r="UF49" s="1" t="s">
        <v>1472</v>
      </c>
      <c r="UG49" s="1" t="s">
        <v>1472</v>
      </c>
      <c r="UH49" s="1" t="s">
        <v>1472</v>
      </c>
      <c r="UI49" s="1" t="s">
        <v>1472</v>
      </c>
      <c r="UJ49" s="1" t="s">
        <v>1472</v>
      </c>
      <c r="UK49" s="1" t="s">
        <v>1472</v>
      </c>
      <c r="UL49" s="1" t="s">
        <v>1472</v>
      </c>
      <c r="UM49" s="1" t="s">
        <v>1472</v>
      </c>
      <c r="UP49" s="1" t="s">
        <v>1472</v>
      </c>
      <c r="UQ49" s="1" t="s">
        <v>1472</v>
      </c>
      <c r="UR49" s="1" t="s">
        <v>1472</v>
      </c>
      <c r="US49" s="1" t="s">
        <v>1472</v>
      </c>
      <c r="UT49" s="1" t="s">
        <v>1472</v>
      </c>
      <c r="UU49" s="1" t="s">
        <v>1472</v>
      </c>
      <c r="UV49" s="1" t="s">
        <v>1472</v>
      </c>
      <c r="UW49" s="1" t="s">
        <v>1472</v>
      </c>
      <c r="UZ49" s="1" t="s">
        <v>1472</v>
      </c>
      <c r="VA49" s="1" t="s">
        <v>1472</v>
      </c>
      <c r="VB49" s="1" t="s">
        <v>1472</v>
      </c>
      <c r="VC49" s="1" t="s">
        <v>1472</v>
      </c>
      <c r="VD49" s="1" t="s">
        <v>1472</v>
      </c>
      <c r="VE49" s="1" t="s">
        <v>1472</v>
      </c>
      <c r="VF49" s="1" t="s">
        <v>1472</v>
      </c>
      <c r="VG49" s="1" t="s">
        <v>1472</v>
      </c>
      <c r="VI49" s="1" t="s">
        <v>1472</v>
      </c>
      <c r="VJ49" s="1" t="s">
        <v>1472</v>
      </c>
      <c r="VK49" s="1" t="s">
        <v>1472</v>
      </c>
      <c r="VL49" s="1" t="s">
        <v>1472</v>
      </c>
      <c r="VM49" s="1" t="s">
        <v>1472</v>
      </c>
      <c r="VN49" s="1" t="s">
        <v>1472</v>
      </c>
      <c r="VO49" s="1" t="s">
        <v>1472</v>
      </c>
      <c r="VP49" s="1" t="s">
        <v>1472</v>
      </c>
      <c r="VQ49" s="1" t="s">
        <v>1472</v>
      </c>
      <c r="VS49" s="1" t="s">
        <v>1472</v>
      </c>
      <c r="VT49" s="1" t="s">
        <v>1472</v>
      </c>
      <c r="VU49" s="1" t="s">
        <v>1472</v>
      </c>
      <c r="VV49" s="1" t="s">
        <v>1472</v>
      </c>
      <c r="VW49" s="1" t="s">
        <v>1472</v>
      </c>
      <c r="VX49" s="1" t="s">
        <v>1472</v>
      </c>
      <c r="VY49" s="1" t="s">
        <v>1472</v>
      </c>
      <c r="VZ49" s="1" t="s">
        <v>1472</v>
      </c>
      <c r="WA49" s="1" t="s">
        <v>1472</v>
      </c>
      <c r="WB49" s="1" t="s">
        <v>1472</v>
      </c>
      <c r="WC49" s="1" t="s">
        <v>1472</v>
      </c>
      <c r="WD49" s="1" t="s">
        <v>1472</v>
      </c>
      <c r="WE49" s="1" t="s">
        <v>1472</v>
      </c>
      <c r="WF49" s="1" t="s">
        <v>1472</v>
      </c>
      <c r="WG49" s="1" t="s">
        <v>1472</v>
      </c>
      <c r="WH49" s="1" t="s">
        <v>1472</v>
      </c>
      <c r="WI49" s="1" t="s">
        <v>1472</v>
      </c>
      <c r="WJ49" s="1" t="s">
        <v>1472</v>
      </c>
      <c r="WK49" s="1" t="s">
        <v>1472</v>
      </c>
      <c r="WL49" s="1" t="s">
        <v>1472</v>
      </c>
      <c r="WM49" s="1" t="s">
        <v>1472</v>
      </c>
      <c r="WN49">
        <v>51.5</v>
      </c>
      <c r="WO49">
        <v>37.32</v>
      </c>
      <c r="WP49">
        <v>6.17</v>
      </c>
      <c r="WQ49">
        <v>214500</v>
      </c>
      <c r="WR49">
        <v>35.459699999999998</v>
      </c>
      <c r="WS49">
        <v>324.3</v>
      </c>
      <c r="WT49">
        <v>0</v>
      </c>
      <c r="WU49">
        <v>0</v>
      </c>
      <c r="WV49" s="1" t="s">
        <v>1472</v>
      </c>
      <c r="WW49" s="1" t="s">
        <v>1472</v>
      </c>
      <c r="WX49" s="1" t="s">
        <v>1472</v>
      </c>
      <c r="WY49" s="1" t="s">
        <v>1472</v>
      </c>
      <c r="WZ49" s="1" t="s">
        <v>1472</v>
      </c>
      <c r="XA49" s="1" t="s">
        <v>1472</v>
      </c>
      <c r="XB49" s="1" t="s">
        <v>1472</v>
      </c>
      <c r="XC49" s="1" t="s">
        <v>1472</v>
      </c>
      <c r="XD49" s="1" t="s">
        <v>1472</v>
      </c>
      <c r="XE49" s="1" t="s">
        <v>1472</v>
      </c>
      <c r="XF49" s="1" t="s">
        <v>1472</v>
      </c>
      <c r="XG49" s="1" t="s">
        <v>1472</v>
      </c>
      <c r="XH49" s="1" t="s">
        <v>1472</v>
      </c>
      <c r="XI49" s="1" t="s">
        <v>1472</v>
      </c>
      <c r="XJ49" s="1" t="s">
        <v>1472</v>
      </c>
      <c r="XK49" s="1" t="s">
        <v>1472</v>
      </c>
      <c r="XL49" s="1" t="s">
        <v>1472</v>
      </c>
      <c r="XM49" s="1" t="s">
        <v>1472</v>
      </c>
      <c r="XN49" s="1" t="s">
        <v>1472</v>
      </c>
      <c r="XO49" s="1" t="s">
        <v>1472</v>
      </c>
      <c r="XR49">
        <v>383.62</v>
      </c>
      <c r="XS49">
        <v>25500</v>
      </c>
      <c r="XT49">
        <v>3400</v>
      </c>
      <c r="XU49">
        <v>7500</v>
      </c>
      <c r="XV49">
        <v>1</v>
      </c>
      <c r="XW49" s="1" t="s">
        <v>1472</v>
      </c>
      <c r="XX49">
        <v>0</v>
      </c>
      <c r="XY49">
        <v>0</v>
      </c>
      <c r="YB49" s="1" t="s">
        <v>1472</v>
      </c>
      <c r="YC49" s="1" t="s">
        <v>1472</v>
      </c>
      <c r="YD49" s="1" t="s">
        <v>1472</v>
      </c>
      <c r="YE49" s="1" t="s">
        <v>1472</v>
      </c>
      <c r="YF49" s="1" t="s">
        <v>1472</v>
      </c>
      <c r="YG49" s="1" t="s">
        <v>1472</v>
      </c>
      <c r="YH49" s="1" t="s">
        <v>1472</v>
      </c>
      <c r="YI49" s="1" t="s">
        <v>1472</v>
      </c>
      <c r="YK49" s="1" t="s">
        <v>1472</v>
      </c>
      <c r="YL49" s="1" t="s">
        <v>1472</v>
      </c>
      <c r="YN49" s="1" t="s">
        <v>1472</v>
      </c>
      <c r="YO49" s="1" t="s">
        <v>1472</v>
      </c>
      <c r="YP49" s="1" t="s">
        <v>1472</v>
      </c>
      <c r="YQ49" s="1" t="s">
        <v>1472</v>
      </c>
      <c r="YR49" s="1" t="s">
        <v>1472</v>
      </c>
      <c r="YS49" s="1" t="s">
        <v>1472</v>
      </c>
      <c r="YV49" s="1" t="s">
        <v>1472</v>
      </c>
      <c r="YW49" s="1" t="s">
        <v>1472</v>
      </c>
      <c r="YX49" s="1" t="s">
        <v>1472</v>
      </c>
      <c r="YY49" s="1" t="s">
        <v>1472</v>
      </c>
      <c r="YZ49" s="1" t="s">
        <v>1472</v>
      </c>
      <c r="ZA49" s="1" t="s">
        <v>1472</v>
      </c>
      <c r="ZB49" s="1" t="s">
        <v>1472</v>
      </c>
      <c r="ZC49" s="1" t="s">
        <v>1472</v>
      </c>
      <c r="ZE49" s="1" t="s">
        <v>1472</v>
      </c>
      <c r="ZP49" s="1" t="s">
        <v>1472</v>
      </c>
      <c r="ZR49" s="1" t="s">
        <v>1472</v>
      </c>
      <c r="ZS49" s="1" t="s">
        <v>1472</v>
      </c>
      <c r="ZT49" s="1" t="s">
        <v>1472</v>
      </c>
      <c r="ZU49" s="1" t="s">
        <v>1472</v>
      </c>
      <c r="ZV49" s="1" t="s">
        <v>1472</v>
      </c>
      <c r="ZW49" s="1" t="s">
        <v>1472</v>
      </c>
      <c r="ZZ49" s="1" t="s">
        <v>1472</v>
      </c>
      <c r="AAA49" s="1" t="s">
        <v>1472</v>
      </c>
      <c r="AAB49" s="1" t="s">
        <v>1472</v>
      </c>
      <c r="AAC49" s="1" t="s">
        <v>1472</v>
      </c>
      <c r="AAD49" s="1" t="s">
        <v>1472</v>
      </c>
      <c r="AAE49" s="1" t="s">
        <v>1472</v>
      </c>
      <c r="AAF49" s="1" t="s">
        <v>1472</v>
      </c>
      <c r="AAG49" s="1" t="s">
        <v>1472</v>
      </c>
      <c r="AAJ49" s="1" t="s">
        <v>1472</v>
      </c>
      <c r="AAK49" s="1" t="s">
        <v>1472</v>
      </c>
      <c r="AAL49" s="1" t="s">
        <v>1472</v>
      </c>
      <c r="AAM49" s="1" t="s">
        <v>1472</v>
      </c>
      <c r="AAN49" s="1" t="s">
        <v>1472</v>
      </c>
      <c r="AAO49" s="1" t="s">
        <v>1472</v>
      </c>
      <c r="AAP49" s="1" t="s">
        <v>1472</v>
      </c>
      <c r="AAQ49" s="1" t="s">
        <v>1472</v>
      </c>
      <c r="AAT49" s="1" t="s">
        <v>1472</v>
      </c>
      <c r="AAU49" s="1" t="s">
        <v>1472</v>
      </c>
      <c r="AAV49" s="1" t="s">
        <v>1472</v>
      </c>
      <c r="AAW49" s="1" t="s">
        <v>1472</v>
      </c>
      <c r="AAX49" s="1" t="s">
        <v>1472</v>
      </c>
      <c r="AAY49" s="1" t="s">
        <v>1472</v>
      </c>
      <c r="AAZ49" s="1" t="s">
        <v>1472</v>
      </c>
      <c r="ABA49" s="1" t="s">
        <v>1472</v>
      </c>
      <c r="ABD49" s="1" t="s">
        <v>1472</v>
      </c>
      <c r="ABE49" s="1" t="s">
        <v>1472</v>
      </c>
      <c r="ABF49" s="1" t="s">
        <v>1472</v>
      </c>
      <c r="ABG49" s="1" t="s">
        <v>1472</v>
      </c>
      <c r="ABH49" s="1" t="s">
        <v>1472</v>
      </c>
      <c r="ABI49" s="1" t="s">
        <v>1472</v>
      </c>
      <c r="ABJ49" s="1" t="s">
        <v>1472</v>
      </c>
      <c r="ABK49" s="1" t="s">
        <v>1472</v>
      </c>
      <c r="ABM49" s="1" t="s">
        <v>1472</v>
      </c>
      <c r="ABN49" s="1" t="s">
        <v>1472</v>
      </c>
      <c r="ABO49" s="1" t="s">
        <v>1472</v>
      </c>
      <c r="ABP49" s="1" t="s">
        <v>1472</v>
      </c>
      <c r="ABQ49" s="1" t="s">
        <v>1472</v>
      </c>
      <c r="ABR49" s="1" t="s">
        <v>1472</v>
      </c>
      <c r="ABS49" s="1" t="s">
        <v>1472</v>
      </c>
      <c r="ABT49" s="1" t="s">
        <v>1472</v>
      </c>
      <c r="ABU49" s="1" t="s">
        <v>1472</v>
      </c>
      <c r="ABV49" s="1" t="s">
        <v>1472</v>
      </c>
      <c r="ABW49" s="1" t="s">
        <v>1472</v>
      </c>
      <c r="ABX49" s="1" t="s">
        <v>1472</v>
      </c>
      <c r="ABY49" s="1" t="s">
        <v>1472</v>
      </c>
      <c r="ABZ49" s="1" t="s">
        <v>1472</v>
      </c>
      <c r="ACA49" s="1" t="s">
        <v>1472</v>
      </c>
      <c r="ACB49" s="1" t="s">
        <v>1472</v>
      </c>
      <c r="ACC49" s="1" t="s">
        <v>1472</v>
      </c>
      <c r="ACD49" s="1" t="s">
        <v>1472</v>
      </c>
      <c r="ACE49" s="1" t="s">
        <v>1472</v>
      </c>
      <c r="ACG49" s="1" t="s">
        <v>1472</v>
      </c>
      <c r="ACH49" s="1" t="s">
        <v>1472</v>
      </c>
      <c r="ACJ49" s="1" t="s">
        <v>1472</v>
      </c>
      <c r="ACK49" s="1" t="s">
        <v>1472</v>
      </c>
      <c r="ACL49" s="1" t="s">
        <v>1472</v>
      </c>
      <c r="ACM49" s="1" t="s">
        <v>1472</v>
      </c>
      <c r="ACN49" s="1" t="s">
        <v>1472</v>
      </c>
      <c r="ACO49" s="1" t="s">
        <v>1472</v>
      </c>
      <c r="ACR49" s="1" t="s">
        <v>1472</v>
      </c>
      <c r="ACS49" s="1" t="s">
        <v>1472</v>
      </c>
      <c r="ACT49" s="1" t="s">
        <v>1472</v>
      </c>
      <c r="ACU49" s="1" t="s">
        <v>1472</v>
      </c>
      <c r="ACV49" s="1" t="s">
        <v>1472</v>
      </c>
      <c r="ACW49" s="1" t="s">
        <v>1472</v>
      </c>
      <c r="ACX49" s="1" t="s">
        <v>1472</v>
      </c>
      <c r="ACY49" s="1" t="s">
        <v>1472</v>
      </c>
      <c r="ADB49" s="1" t="s">
        <v>1472</v>
      </c>
      <c r="ADC49" s="1" t="s">
        <v>1472</v>
      </c>
      <c r="ADD49" s="1" t="s">
        <v>1472</v>
      </c>
      <c r="ADE49" s="1" t="s">
        <v>1472</v>
      </c>
      <c r="ADF49" s="1" t="s">
        <v>1472</v>
      </c>
      <c r="ADG49" s="1" t="s">
        <v>1472</v>
      </c>
      <c r="ADH49" s="1" t="s">
        <v>1472</v>
      </c>
      <c r="ADI49" s="1" t="s">
        <v>1472</v>
      </c>
      <c r="ADL49" s="1" t="s">
        <v>1472</v>
      </c>
      <c r="ADN49" s="1" t="s">
        <v>1472</v>
      </c>
      <c r="ADO49" s="1" t="s">
        <v>1472</v>
      </c>
      <c r="ADP49" s="1" t="s">
        <v>1472</v>
      </c>
      <c r="ADQ49" s="1" t="s">
        <v>1472</v>
      </c>
      <c r="ADR49" s="1" t="s">
        <v>1472</v>
      </c>
      <c r="ADS49" s="1" t="s">
        <v>1472</v>
      </c>
      <c r="ADV49" s="1" t="s">
        <v>1472</v>
      </c>
      <c r="ADW49" s="1" t="s">
        <v>1472</v>
      </c>
      <c r="ADX49" s="1" t="s">
        <v>1472</v>
      </c>
      <c r="ADY49" s="1" t="s">
        <v>1472</v>
      </c>
      <c r="ADZ49" s="1" t="s">
        <v>1472</v>
      </c>
      <c r="AEA49" s="1" t="s">
        <v>1472</v>
      </c>
      <c r="AEB49" s="1" t="s">
        <v>1472</v>
      </c>
      <c r="AEC49" s="1" t="s">
        <v>1472</v>
      </c>
      <c r="AEF49">
        <v>710.4</v>
      </c>
      <c r="AEG49">
        <v>57600</v>
      </c>
      <c r="AEH49">
        <v>6400</v>
      </c>
      <c r="AEI49">
        <v>9000</v>
      </c>
      <c r="AEJ49">
        <v>1</v>
      </c>
      <c r="AEL49">
        <v>60</v>
      </c>
      <c r="AEM49">
        <v>0.94</v>
      </c>
      <c r="AEP49" s="1" t="s">
        <v>1472</v>
      </c>
      <c r="AEQ49" s="1" t="s">
        <v>1472</v>
      </c>
      <c r="AER49" s="1" t="s">
        <v>1472</v>
      </c>
      <c r="AES49" s="1" t="s">
        <v>1472</v>
      </c>
      <c r="AET49" s="1" t="s">
        <v>1472</v>
      </c>
      <c r="AEU49" s="1" t="s">
        <v>1472</v>
      </c>
      <c r="AEV49" s="1" t="s">
        <v>1472</v>
      </c>
      <c r="AEW49" s="1" t="s">
        <v>1472</v>
      </c>
      <c r="AEX49" s="1" t="s">
        <v>1472</v>
      </c>
      <c r="AEY49" s="1" t="s">
        <v>1472</v>
      </c>
      <c r="AEZ49">
        <v>147.13999999999999</v>
      </c>
      <c r="AFA49">
        <v>104.96</v>
      </c>
      <c r="AFB49">
        <v>7.07</v>
      </c>
      <c r="AFC49">
        <v>12800</v>
      </c>
      <c r="AFD49">
        <v>0.86270000000000002</v>
      </c>
      <c r="AFE49">
        <v>18.5</v>
      </c>
      <c r="AFF49">
        <v>0.16</v>
      </c>
      <c r="AFG49">
        <v>2.2000000000000002</v>
      </c>
      <c r="AFH49">
        <v>0.06</v>
      </c>
      <c r="AFI49">
        <v>0.53</v>
      </c>
      <c r="AFJ49">
        <v>473.42</v>
      </c>
      <c r="AFK49">
        <v>140.69999999999999</v>
      </c>
      <c r="AFL49">
        <v>157.26249999999999</v>
      </c>
      <c r="AFM49">
        <v>21000</v>
      </c>
      <c r="AFN49">
        <v>23.472000000000001</v>
      </c>
      <c r="AFO49">
        <v>6.8</v>
      </c>
      <c r="AFP49">
        <v>4.25</v>
      </c>
      <c r="AFQ49">
        <v>2.7</v>
      </c>
      <c r="AFR49">
        <v>1.47</v>
      </c>
      <c r="AFS49">
        <v>12.21</v>
      </c>
      <c r="AFT49">
        <v>168.09</v>
      </c>
      <c r="AFU49">
        <v>14.19</v>
      </c>
      <c r="AFV49">
        <v>0.67</v>
      </c>
      <c r="AFW49">
        <v>3427</v>
      </c>
      <c r="AFX49">
        <v>0.16209999999999999</v>
      </c>
      <c r="AFY49">
        <v>55.5</v>
      </c>
      <c r="AFZ49">
        <v>0.02</v>
      </c>
      <c r="AGA49">
        <v>2.4900000000000002</v>
      </c>
    </row>
    <row r="50" spans="1:859" x14ac:dyDescent="0.25">
      <c r="A50" s="2">
        <v>36404</v>
      </c>
      <c r="B50">
        <v>486.73</v>
      </c>
      <c r="C50">
        <v>5011.4399999999996</v>
      </c>
      <c r="D50">
        <v>28.25</v>
      </c>
      <c r="E50">
        <v>3834311</v>
      </c>
      <c r="F50">
        <v>21.614999999999998</v>
      </c>
      <c r="G50">
        <v>8093.7</v>
      </c>
      <c r="H50">
        <v>0.6</v>
      </c>
      <c r="I50">
        <v>2.13</v>
      </c>
      <c r="J50">
        <v>0.16</v>
      </c>
      <c r="K50">
        <v>0.73</v>
      </c>
      <c r="L50">
        <v>470.6</v>
      </c>
      <c r="M50">
        <v>1163.31</v>
      </c>
      <c r="N50">
        <v>1.39</v>
      </c>
      <c r="O50">
        <v>1446900</v>
      </c>
      <c r="P50">
        <v>1.7262999999999999</v>
      </c>
      <c r="Q50">
        <v>73264.5</v>
      </c>
      <c r="R50">
        <v>0.35</v>
      </c>
      <c r="S50">
        <v>24.86</v>
      </c>
      <c r="V50" s="1" t="s">
        <v>1472</v>
      </c>
      <c r="W50" s="1" t="s">
        <v>1472</v>
      </c>
      <c r="X50" s="1" t="s">
        <v>1472</v>
      </c>
      <c r="Y50" s="1" t="s">
        <v>1472</v>
      </c>
      <c r="Z50" s="1" t="s">
        <v>1472</v>
      </c>
      <c r="AA50" s="1" t="s">
        <v>1472</v>
      </c>
      <c r="AB50" s="1" t="s">
        <v>1472</v>
      </c>
      <c r="AC50" s="1" t="s">
        <v>1472</v>
      </c>
      <c r="AE50" s="1" t="s">
        <v>1472</v>
      </c>
      <c r="AF50">
        <v>1660.51</v>
      </c>
      <c r="AG50">
        <v>1037.3</v>
      </c>
      <c r="AH50">
        <v>11.9</v>
      </c>
      <c r="AI50">
        <v>87168</v>
      </c>
      <c r="AJ50">
        <v>1</v>
      </c>
      <c r="AK50">
        <v>859.8</v>
      </c>
      <c r="AL50">
        <v>0.28000000000000003</v>
      </c>
      <c r="AM50">
        <v>2.34</v>
      </c>
      <c r="AN50">
        <v>0.09</v>
      </c>
      <c r="AO50">
        <v>0.62</v>
      </c>
      <c r="AP50" s="1" t="s">
        <v>1472</v>
      </c>
      <c r="AQ50" s="1" t="s">
        <v>1472</v>
      </c>
      <c r="AR50" s="1" t="s">
        <v>1472</v>
      </c>
      <c r="AS50" s="1" t="s">
        <v>1472</v>
      </c>
      <c r="AT50" s="1" t="s">
        <v>1472</v>
      </c>
      <c r="AU50" s="1" t="s">
        <v>1472</v>
      </c>
      <c r="AV50" s="1" t="s">
        <v>1472</v>
      </c>
      <c r="AW50" s="1" t="s">
        <v>1472</v>
      </c>
      <c r="AX50" s="1" t="s">
        <v>1472</v>
      </c>
      <c r="AY50" s="1" t="s">
        <v>1472</v>
      </c>
      <c r="AZ50">
        <v>249.08</v>
      </c>
      <c r="BA50">
        <v>137.93</v>
      </c>
      <c r="BB50">
        <v>8.75</v>
      </c>
      <c r="BC50">
        <v>15764</v>
      </c>
      <c r="BD50">
        <v>1</v>
      </c>
      <c r="BE50">
        <v>24.5</v>
      </c>
      <c r="BF50">
        <v>0.16</v>
      </c>
      <c r="BG50">
        <v>1.83</v>
      </c>
      <c r="BJ50">
        <v>200.85</v>
      </c>
      <c r="BK50">
        <v>537.63</v>
      </c>
      <c r="BL50">
        <v>8.7899999999999991</v>
      </c>
      <c r="BM50">
        <v>61164</v>
      </c>
      <c r="BN50">
        <v>1</v>
      </c>
      <c r="BO50">
        <v>97.8</v>
      </c>
      <c r="BP50">
        <v>0.17</v>
      </c>
      <c r="BQ50">
        <v>1.9</v>
      </c>
      <c r="BT50" s="1" t="s">
        <v>1472</v>
      </c>
      <c r="BU50" s="1" t="s">
        <v>1472</v>
      </c>
      <c r="BV50" s="1" t="s">
        <v>1472</v>
      </c>
      <c r="BW50" s="1" t="s">
        <v>1472</v>
      </c>
      <c r="BX50" s="1" t="s">
        <v>1472</v>
      </c>
      <c r="BY50" s="1" t="s">
        <v>1472</v>
      </c>
      <c r="BZ50" s="1" t="s">
        <v>1472</v>
      </c>
      <c r="CA50" s="1" t="s">
        <v>1472</v>
      </c>
      <c r="CB50" s="1" t="s">
        <v>1472</v>
      </c>
      <c r="CC50" s="1" t="s">
        <v>1472</v>
      </c>
      <c r="CD50" s="1" t="s">
        <v>1472</v>
      </c>
      <c r="CE50" s="1" t="s">
        <v>1472</v>
      </c>
      <c r="CF50" s="1" t="s">
        <v>1472</v>
      </c>
      <c r="CG50" s="1" t="s">
        <v>1472</v>
      </c>
      <c r="CH50" s="1" t="s">
        <v>1472</v>
      </c>
      <c r="CI50" s="1" t="s">
        <v>1472</v>
      </c>
      <c r="CJ50" s="1" t="s">
        <v>1472</v>
      </c>
      <c r="CK50" s="1" t="s">
        <v>1472</v>
      </c>
      <c r="CM50" s="1" t="s">
        <v>1472</v>
      </c>
      <c r="CN50" s="1" t="s">
        <v>1472</v>
      </c>
      <c r="CO50" s="1" t="s">
        <v>1472</v>
      </c>
      <c r="CP50" s="1" t="s">
        <v>1472</v>
      </c>
      <c r="CQ50" s="1" t="s">
        <v>1472</v>
      </c>
      <c r="CR50" s="1" t="s">
        <v>1472</v>
      </c>
      <c r="CS50" s="1" t="s">
        <v>1472</v>
      </c>
      <c r="CT50" s="1" t="s">
        <v>1472</v>
      </c>
      <c r="CU50" s="1" t="s">
        <v>1472</v>
      </c>
      <c r="CW50" s="1" t="s">
        <v>1472</v>
      </c>
      <c r="CX50" s="1" t="s">
        <v>1472</v>
      </c>
      <c r="CY50" s="1" t="s">
        <v>1472</v>
      </c>
      <c r="CZ50" s="1" t="s">
        <v>1472</v>
      </c>
      <c r="DA50" s="1" t="s">
        <v>1472</v>
      </c>
      <c r="DB50" s="1" t="s">
        <v>1472</v>
      </c>
      <c r="DC50" s="1" t="s">
        <v>1472</v>
      </c>
      <c r="DD50" s="1" t="s">
        <v>1472</v>
      </c>
      <c r="DE50" s="1" t="s">
        <v>1472</v>
      </c>
      <c r="DG50" s="1" t="s">
        <v>1472</v>
      </c>
      <c r="DH50" s="1" t="s">
        <v>1472</v>
      </c>
      <c r="DI50" s="1" t="s">
        <v>1472</v>
      </c>
      <c r="DJ50" s="1" t="s">
        <v>1472</v>
      </c>
      <c r="DK50" s="1" t="s">
        <v>1472</v>
      </c>
      <c r="DL50" s="1" t="s">
        <v>1472</v>
      </c>
      <c r="DM50" s="1" t="s">
        <v>1472</v>
      </c>
      <c r="DN50" s="1" t="s">
        <v>1472</v>
      </c>
      <c r="DO50" s="1" t="s">
        <v>1472</v>
      </c>
      <c r="DR50">
        <v>24.55</v>
      </c>
      <c r="DS50">
        <v>16949.330000000002</v>
      </c>
      <c r="DT50">
        <v>370</v>
      </c>
      <c r="DU50">
        <v>45809</v>
      </c>
      <c r="DV50">
        <v>1</v>
      </c>
      <c r="DX50">
        <v>0</v>
      </c>
      <c r="DY50">
        <v>0</v>
      </c>
      <c r="EB50">
        <v>18.760000000000002</v>
      </c>
      <c r="EC50">
        <v>6771.32</v>
      </c>
      <c r="ED50">
        <v>332.4</v>
      </c>
      <c r="EE50">
        <v>20371</v>
      </c>
      <c r="EF50">
        <v>1</v>
      </c>
      <c r="EH50">
        <v>0</v>
      </c>
      <c r="EI50">
        <v>0</v>
      </c>
      <c r="EL50" s="1" t="s">
        <v>1472</v>
      </c>
      <c r="EM50" s="1" t="s">
        <v>1472</v>
      </c>
      <c r="EN50" s="1" t="s">
        <v>1472</v>
      </c>
      <c r="EO50" s="1" t="s">
        <v>1472</v>
      </c>
      <c r="EP50" s="1" t="s">
        <v>1472</v>
      </c>
      <c r="EQ50" s="1" t="s">
        <v>1472</v>
      </c>
      <c r="ER50" s="1" t="s">
        <v>1472</v>
      </c>
      <c r="ES50" s="1" t="s">
        <v>1472</v>
      </c>
      <c r="ET50" s="1" t="s">
        <v>1472</v>
      </c>
      <c r="EU50" s="1" t="s">
        <v>1472</v>
      </c>
      <c r="EV50" s="1" t="s">
        <v>1472</v>
      </c>
      <c r="EW50" s="1" t="s">
        <v>1472</v>
      </c>
      <c r="EX50" s="1" t="s">
        <v>1472</v>
      </c>
      <c r="EY50" s="1" t="s">
        <v>1472</v>
      </c>
      <c r="EZ50" s="1" t="s">
        <v>1472</v>
      </c>
      <c r="FA50" s="1" t="s">
        <v>1472</v>
      </c>
      <c r="FB50" s="1" t="s">
        <v>1472</v>
      </c>
      <c r="FC50" s="1" t="s">
        <v>1472</v>
      </c>
      <c r="FD50" s="1" t="s">
        <v>1472</v>
      </c>
      <c r="FE50" s="1" t="s">
        <v>1472</v>
      </c>
      <c r="FF50">
        <v>80.930000000000007</v>
      </c>
      <c r="FG50">
        <v>53.4</v>
      </c>
      <c r="FH50">
        <v>3.56</v>
      </c>
      <c r="FI50">
        <v>15000</v>
      </c>
      <c r="FJ50">
        <v>1</v>
      </c>
      <c r="FK50">
        <v>463</v>
      </c>
      <c r="FL50">
        <v>0.1</v>
      </c>
      <c r="FM50">
        <v>2.9</v>
      </c>
      <c r="FN50" s="1" t="s">
        <v>1472</v>
      </c>
      <c r="FO50">
        <v>0.25</v>
      </c>
      <c r="FP50">
        <v>2091.6799999999998</v>
      </c>
      <c r="FQ50">
        <v>382170.1</v>
      </c>
      <c r="FR50">
        <v>14900</v>
      </c>
      <c r="FS50">
        <v>25649</v>
      </c>
      <c r="FT50">
        <v>1</v>
      </c>
      <c r="FU50" s="1" t="s">
        <v>1472</v>
      </c>
      <c r="FV50">
        <v>0</v>
      </c>
      <c r="FW50">
        <v>0</v>
      </c>
      <c r="FY50" s="1" t="s">
        <v>1472</v>
      </c>
      <c r="GH50" s="1" t="s">
        <v>1472</v>
      </c>
      <c r="GI50" s="1" t="s">
        <v>1472</v>
      </c>
      <c r="GJ50" s="1" t="s">
        <v>1472</v>
      </c>
      <c r="GK50" s="1" t="s">
        <v>1472</v>
      </c>
      <c r="GL50" s="1" t="s">
        <v>1472</v>
      </c>
      <c r="GM50" s="1" t="s">
        <v>1472</v>
      </c>
      <c r="GN50" s="1" t="s">
        <v>1472</v>
      </c>
      <c r="GO50" s="1" t="s">
        <v>1472</v>
      </c>
      <c r="GP50" s="1" t="s">
        <v>1472</v>
      </c>
      <c r="GQ50" s="1" t="s">
        <v>1472</v>
      </c>
      <c r="GS50" s="1" t="s">
        <v>1472</v>
      </c>
      <c r="GT50" s="1" t="s">
        <v>1472</v>
      </c>
      <c r="GU50" s="1" t="s">
        <v>1472</v>
      </c>
      <c r="GV50" s="1" t="s">
        <v>1472</v>
      </c>
      <c r="GW50" s="1" t="s">
        <v>1472</v>
      </c>
      <c r="GX50" s="1" t="s">
        <v>1472</v>
      </c>
      <c r="GY50" s="1" t="s">
        <v>1472</v>
      </c>
      <c r="GZ50" s="1" t="s">
        <v>1472</v>
      </c>
      <c r="HA50" s="1" t="s">
        <v>1472</v>
      </c>
      <c r="HB50" s="1" t="s">
        <v>1472</v>
      </c>
      <c r="HC50" s="1" t="s">
        <v>1472</v>
      </c>
      <c r="HD50" s="1" t="s">
        <v>1472</v>
      </c>
      <c r="HE50" s="1" t="s">
        <v>1472</v>
      </c>
      <c r="HF50" s="1" t="s">
        <v>1472</v>
      </c>
      <c r="HG50" s="1" t="s">
        <v>1472</v>
      </c>
      <c r="HH50" s="1" t="s">
        <v>1472</v>
      </c>
      <c r="HI50" s="1" t="s">
        <v>1472</v>
      </c>
      <c r="HJ50" s="1" t="s">
        <v>1472</v>
      </c>
      <c r="HK50" s="1" t="s">
        <v>1472</v>
      </c>
      <c r="HL50" s="1" t="s">
        <v>1472</v>
      </c>
      <c r="HM50" s="1" t="s">
        <v>1472</v>
      </c>
      <c r="HN50" s="1" t="s">
        <v>1472</v>
      </c>
      <c r="HO50" s="1" t="s">
        <v>1472</v>
      </c>
      <c r="HP50" s="1" t="s">
        <v>1472</v>
      </c>
      <c r="HQ50" s="1" t="s">
        <v>1472</v>
      </c>
      <c r="HR50" s="1" t="s">
        <v>1472</v>
      </c>
      <c r="HS50" s="1" t="s">
        <v>1472</v>
      </c>
      <c r="HT50" s="1" t="s">
        <v>1472</v>
      </c>
      <c r="HU50" s="1" t="s">
        <v>1472</v>
      </c>
      <c r="HX50" s="1" t="s">
        <v>1472</v>
      </c>
      <c r="HY50" s="1" t="s">
        <v>1472</v>
      </c>
      <c r="HZ50" s="1" t="s">
        <v>1472</v>
      </c>
      <c r="IA50" s="1" t="s">
        <v>1472</v>
      </c>
      <c r="IB50" s="1" t="s">
        <v>1472</v>
      </c>
      <c r="IC50" s="1" t="s">
        <v>1472</v>
      </c>
      <c r="ID50" s="1" t="s">
        <v>1472</v>
      </c>
      <c r="IE50" s="1" t="s">
        <v>1472</v>
      </c>
      <c r="IF50" s="1" t="s">
        <v>1472</v>
      </c>
      <c r="IG50" s="1" t="s">
        <v>1472</v>
      </c>
      <c r="IH50" s="1" t="s">
        <v>1472</v>
      </c>
      <c r="II50" s="1" t="s">
        <v>1472</v>
      </c>
      <c r="IJ50" s="1" t="s">
        <v>1472</v>
      </c>
      <c r="IK50" s="1" t="s">
        <v>1472</v>
      </c>
      <c r="IL50" s="1" t="s">
        <v>1472</v>
      </c>
      <c r="IM50" s="1" t="s">
        <v>1472</v>
      </c>
      <c r="IN50" s="1" t="s">
        <v>1472</v>
      </c>
      <c r="IO50" s="1" t="s">
        <v>1472</v>
      </c>
      <c r="IR50">
        <v>12070.55</v>
      </c>
      <c r="IS50">
        <v>21663.54</v>
      </c>
      <c r="IT50">
        <v>115.2222</v>
      </c>
      <c r="IU50">
        <v>4857297</v>
      </c>
      <c r="IV50">
        <v>25.834499999999998</v>
      </c>
      <c r="IW50">
        <v>7860.8</v>
      </c>
      <c r="IX50">
        <v>3.46</v>
      </c>
      <c r="IY50">
        <v>3</v>
      </c>
      <c r="IZ50">
        <v>0.67</v>
      </c>
      <c r="JA50">
        <v>5.75</v>
      </c>
      <c r="JB50">
        <v>530.76</v>
      </c>
      <c r="JC50">
        <v>71.63</v>
      </c>
      <c r="JD50">
        <v>169.4</v>
      </c>
      <c r="JE50">
        <v>21707</v>
      </c>
      <c r="JF50">
        <v>51.333399999999997</v>
      </c>
      <c r="JG50">
        <v>6.1</v>
      </c>
      <c r="JH50">
        <v>3.45</v>
      </c>
      <c r="JI50">
        <v>2.0299999999999998</v>
      </c>
      <c r="JL50">
        <v>132.04</v>
      </c>
      <c r="JM50">
        <v>2103.0100000000002</v>
      </c>
      <c r="JN50">
        <v>0.45</v>
      </c>
      <c r="JO50">
        <v>4683760</v>
      </c>
      <c r="JP50">
        <v>1</v>
      </c>
      <c r="JQ50">
        <v>377234.9</v>
      </c>
      <c r="JR50">
        <v>0</v>
      </c>
      <c r="JS50">
        <v>0.67</v>
      </c>
      <c r="JT50">
        <v>0</v>
      </c>
      <c r="JU50">
        <v>0</v>
      </c>
      <c r="JV50" s="1" t="s">
        <v>1472</v>
      </c>
      <c r="JW50" s="1" t="s">
        <v>1472</v>
      </c>
      <c r="JX50" s="1" t="s">
        <v>1472</v>
      </c>
      <c r="JY50" s="1" t="s">
        <v>1472</v>
      </c>
      <c r="JZ50" s="1" t="s">
        <v>1472</v>
      </c>
      <c r="KA50" s="1" t="s">
        <v>1472</v>
      </c>
      <c r="KB50" s="1" t="s">
        <v>1472</v>
      </c>
      <c r="KC50" s="1" t="s">
        <v>1472</v>
      </c>
      <c r="KE50" s="1" t="s">
        <v>1472</v>
      </c>
      <c r="KF50">
        <v>91.51</v>
      </c>
      <c r="KG50">
        <v>596.05999999999995</v>
      </c>
      <c r="KH50">
        <v>37.886600000000001</v>
      </c>
      <c r="KI50">
        <v>158526</v>
      </c>
      <c r="KJ50">
        <v>10.0762</v>
      </c>
      <c r="KK50">
        <v>306.39999999999998</v>
      </c>
      <c r="KL50">
        <v>0.78</v>
      </c>
      <c r="KM50">
        <v>2.0499999999999998</v>
      </c>
      <c r="KN50">
        <v>0.16</v>
      </c>
      <c r="KO50">
        <v>1.6</v>
      </c>
      <c r="KP50" s="1" t="s">
        <v>1472</v>
      </c>
      <c r="KQ50" s="1" t="s">
        <v>1472</v>
      </c>
      <c r="KR50" s="1" t="s">
        <v>1472</v>
      </c>
      <c r="KS50" s="1" t="s">
        <v>1472</v>
      </c>
      <c r="KT50" s="1" t="s">
        <v>1472</v>
      </c>
      <c r="KU50" s="1" t="s">
        <v>1472</v>
      </c>
      <c r="KV50" s="1" t="s">
        <v>1472</v>
      </c>
      <c r="KW50" s="1" t="s">
        <v>1472</v>
      </c>
      <c r="KX50" s="1" t="s">
        <v>1472</v>
      </c>
      <c r="KY50" s="1" t="s">
        <v>1472</v>
      </c>
      <c r="KZ50" s="1" t="s">
        <v>1472</v>
      </c>
      <c r="LA50" s="1" t="s">
        <v>1472</v>
      </c>
      <c r="LB50" s="1" t="s">
        <v>1472</v>
      </c>
      <c r="LC50" s="1" t="s">
        <v>1472</v>
      </c>
      <c r="LD50" s="1" t="s">
        <v>1472</v>
      </c>
      <c r="LE50" s="1" t="s">
        <v>1472</v>
      </c>
      <c r="LF50" s="1" t="s">
        <v>1472</v>
      </c>
      <c r="LG50" s="1" t="s">
        <v>1472</v>
      </c>
      <c r="LH50" s="1" t="s">
        <v>1472</v>
      </c>
      <c r="LI50" s="1" t="s">
        <v>1472</v>
      </c>
      <c r="LJ50">
        <v>1165.75</v>
      </c>
      <c r="LK50">
        <v>14.29</v>
      </c>
      <c r="LL50">
        <v>2.0099999999999998</v>
      </c>
      <c r="LM50">
        <v>48450</v>
      </c>
      <c r="LN50">
        <v>6.8304</v>
      </c>
      <c r="LO50">
        <v>61.5</v>
      </c>
      <c r="LP50">
        <v>0</v>
      </c>
      <c r="LQ50">
        <v>0</v>
      </c>
      <c r="LR50" s="1" t="s">
        <v>1472</v>
      </c>
      <c r="LS50" s="1" t="s">
        <v>1472</v>
      </c>
      <c r="LT50">
        <v>232.03</v>
      </c>
      <c r="LU50">
        <v>79.260000000000005</v>
      </c>
      <c r="LV50">
        <v>1.74</v>
      </c>
      <c r="LW50">
        <v>45549</v>
      </c>
      <c r="LX50">
        <v>1</v>
      </c>
      <c r="LY50">
        <v>40</v>
      </c>
      <c r="LZ50">
        <v>0.06</v>
      </c>
      <c r="MA50">
        <v>3.56</v>
      </c>
      <c r="MB50" s="1" t="s">
        <v>1472</v>
      </c>
      <c r="MC50" s="1" t="s">
        <v>1472</v>
      </c>
      <c r="MD50">
        <v>1844.84</v>
      </c>
      <c r="ME50">
        <v>1227</v>
      </c>
      <c r="MF50">
        <v>29.75</v>
      </c>
      <c r="MG50">
        <v>122700</v>
      </c>
      <c r="MH50">
        <v>2.9748999999999999</v>
      </c>
      <c r="MI50">
        <v>968.4</v>
      </c>
      <c r="MJ50">
        <v>0.46</v>
      </c>
      <c r="MK50">
        <v>1.55</v>
      </c>
      <c r="ML50">
        <v>7.0000000000000007E-2</v>
      </c>
      <c r="MM50">
        <v>1.1499999999999999</v>
      </c>
      <c r="MN50">
        <v>87.44</v>
      </c>
      <c r="MO50">
        <v>354.21</v>
      </c>
      <c r="MP50">
        <v>11.34</v>
      </c>
      <c r="MQ50">
        <v>72585</v>
      </c>
      <c r="MR50">
        <v>2.3241999999999998</v>
      </c>
      <c r="MS50">
        <v>955.9</v>
      </c>
      <c r="MT50">
        <v>0.41</v>
      </c>
      <c r="MU50">
        <v>3.6</v>
      </c>
      <c r="MV50" s="1" t="s">
        <v>1472</v>
      </c>
      <c r="MW50" s="1" t="s">
        <v>1472</v>
      </c>
      <c r="MX50" s="1" t="s">
        <v>1472</v>
      </c>
      <c r="MY50" s="1" t="s">
        <v>1472</v>
      </c>
      <c r="MZ50" s="1" t="s">
        <v>1472</v>
      </c>
      <c r="NA50" s="1" t="s">
        <v>1472</v>
      </c>
      <c r="NB50" s="1" t="s">
        <v>1472</v>
      </c>
      <c r="NC50" s="1" t="s">
        <v>1472</v>
      </c>
      <c r="ND50" s="1" t="s">
        <v>1472</v>
      </c>
      <c r="NE50" s="1" t="s">
        <v>1472</v>
      </c>
      <c r="NF50" s="1" t="s">
        <v>1472</v>
      </c>
      <c r="NG50" s="1" t="s">
        <v>1472</v>
      </c>
      <c r="NH50" s="1" t="s">
        <v>1472</v>
      </c>
      <c r="NI50" s="1" t="s">
        <v>1472</v>
      </c>
      <c r="NJ50" s="1" t="s">
        <v>1472</v>
      </c>
      <c r="NK50" s="1" t="s">
        <v>1472</v>
      </c>
      <c r="NL50" s="1" t="s">
        <v>1472</v>
      </c>
      <c r="NM50" s="1" t="s">
        <v>1472</v>
      </c>
      <c r="NN50" s="1" t="s">
        <v>1472</v>
      </c>
      <c r="NO50" s="1" t="s">
        <v>1472</v>
      </c>
      <c r="NP50" s="1" t="s">
        <v>1472</v>
      </c>
      <c r="NQ50" s="1" t="s">
        <v>1472</v>
      </c>
      <c r="NR50" s="1" t="s">
        <v>1472</v>
      </c>
      <c r="NS50" s="1" t="s">
        <v>1472</v>
      </c>
      <c r="NT50" s="1" t="s">
        <v>1472</v>
      </c>
      <c r="NU50" s="1" t="s">
        <v>1472</v>
      </c>
      <c r="NV50" s="1" t="s">
        <v>1472</v>
      </c>
      <c r="NW50" s="1" t="s">
        <v>1472</v>
      </c>
      <c r="NX50" s="1" t="s">
        <v>1472</v>
      </c>
      <c r="NY50" s="1" t="s">
        <v>1472</v>
      </c>
      <c r="OA50" s="1" t="s">
        <v>1472</v>
      </c>
      <c r="OB50" s="1" t="s">
        <v>1472</v>
      </c>
      <c r="OC50" s="1" t="s">
        <v>1472</v>
      </c>
      <c r="OD50" s="1" t="s">
        <v>1472</v>
      </c>
      <c r="OE50" s="1" t="s">
        <v>1472</v>
      </c>
      <c r="OF50" s="1" t="s">
        <v>1472</v>
      </c>
      <c r="OG50" s="1" t="s">
        <v>1472</v>
      </c>
      <c r="OH50" s="1" t="s">
        <v>1472</v>
      </c>
      <c r="OI50" s="1" t="s">
        <v>1472</v>
      </c>
      <c r="OL50" s="1" t="s">
        <v>1472</v>
      </c>
      <c r="OM50" s="1" t="s">
        <v>1472</v>
      </c>
      <c r="ON50" s="1" t="s">
        <v>1472</v>
      </c>
      <c r="OO50" s="1" t="s">
        <v>1472</v>
      </c>
      <c r="OP50" s="1" t="s">
        <v>1472</v>
      </c>
      <c r="OQ50" s="1" t="s">
        <v>1472</v>
      </c>
      <c r="OR50" s="1" t="s">
        <v>1472</v>
      </c>
      <c r="OS50" s="1" t="s">
        <v>1472</v>
      </c>
      <c r="OU50" s="1" t="s">
        <v>1472</v>
      </c>
      <c r="OV50">
        <v>105.48</v>
      </c>
      <c r="OW50">
        <v>111.6</v>
      </c>
      <c r="OX50">
        <v>1.86</v>
      </c>
      <c r="OY50">
        <v>30000</v>
      </c>
      <c r="OZ50">
        <v>0.5</v>
      </c>
      <c r="PA50">
        <v>536</v>
      </c>
      <c r="PB50">
        <v>0.05</v>
      </c>
      <c r="PC50">
        <v>2.5</v>
      </c>
      <c r="PD50" s="1" t="s">
        <v>1472</v>
      </c>
      <c r="PE50" s="1" t="s">
        <v>1472</v>
      </c>
      <c r="PF50" s="1" t="s">
        <v>1472</v>
      </c>
      <c r="PG50" s="1" t="s">
        <v>1472</v>
      </c>
      <c r="PH50" s="1" t="s">
        <v>1472</v>
      </c>
      <c r="PI50" s="1" t="s">
        <v>1472</v>
      </c>
      <c r="PJ50" s="1" t="s">
        <v>1472</v>
      </c>
      <c r="PK50" s="1" t="s">
        <v>1472</v>
      </c>
      <c r="PL50" s="1" t="s">
        <v>1472</v>
      </c>
      <c r="PM50" s="1" t="s">
        <v>1472</v>
      </c>
      <c r="PO50" s="1" t="s">
        <v>1472</v>
      </c>
      <c r="PP50" s="1" t="s">
        <v>1472</v>
      </c>
      <c r="PQ50" s="1" t="s">
        <v>1472</v>
      </c>
      <c r="PR50" s="1" t="s">
        <v>1472</v>
      </c>
      <c r="PS50" s="1" t="s">
        <v>1472</v>
      </c>
      <c r="PT50" s="1" t="s">
        <v>1472</v>
      </c>
      <c r="PU50" s="1" t="s">
        <v>1472</v>
      </c>
      <c r="PV50" s="1" t="s">
        <v>1472</v>
      </c>
      <c r="PW50" s="1" t="s">
        <v>1472</v>
      </c>
      <c r="PZ50" s="1" t="s">
        <v>1472</v>
      </c>
      <c r="QA50" s="1" t="s">
        <v>1472</v>
      </c>
      <c r="QB50" s="1" t="s">
        <v>1472</v>
      </c>
      <c r="QC50" s="1" t="s">
        <v>1472</v>
      </c>
      <c r="QD50" s="1" t="s">
        <v>1472</v>
      </c>
      <c r="QE50" s="1" t="s">
        <v>1472</v>
      </c>
      <c r="QF50" s="1" t="s">
        <v>1472</v>
      </c>
      <c r="QG50" s="1" t="s">
        <v>1472</v>
      </c>
      <c r="QJ50" s="1" t="s">
        <v>1472</v>
      </c>
      <c r="QK50" s="1" t="s">
        <v>1472</v>
      </c>
      <c r="QL50" s="1" t="s">
        <v>1472</v>
      </c>
      <c r="QM50" s="1" t="s">
        <v>1472</v>
      </c>
      <c r="QN50" s="1" t="s">
        <v>1472</v>
      </c>
      <c r="QO50" s="1" t="s">
        <v>1472</v>
      </c>
      <c r="QP50" s="1" t="s">
        <v>1472</v>
      </c>
      <c r="QQ50" s="1" t="s">
        <v>1472</v>
      </c>
      <c r="QT50" s="1" t="s">
        <v>1472</v>
      </c>
      <c r="QU50" s="1" t="s">
        <v>1472</v>
      </c>
      <c r="QV50" s="1" t="s">
        <v>1472</v>
      </c>
      <c r="QW50" s="1" t="s">
        <v>1472</v>
      </c>
      <c r="QX50" s="1" t="s">
        <v>1472</v>
      </c>
      <c r="QY50" s="1" t="s">
        <v>1472</v>
      </c>
      <c r="QZ50" s="1" t="s">
        <v>1472</v>
      </c>
      <c r="RA50" s="1" t="s">
        <v>1472</v>
      </c>
      <c r="RC50" s="1" t="s">
        <v>1472</v>
      </c>
      <c r="RD50">
        <v>144.74</v>
      </c>
      <c r="RE50">
        <v>41.68</v>
      </c>
      <c r="RF50">
        <v>1.27</v>
      </c>
      <c r="RG50">
        <v>57895</v>
      </c>
      <c r="RH50">
        <v>1.7592000000000001</v>
      </c>
      <c r="RI50">
        <v>65.400000000000006</v>
      </c>
      <c r="RJ50">
        <v>0.02</v>
      </c>
      <c r="RK50">
        <v>1.39</v>
      </c>
      <c r="RL50" s="1" t="s">
        <v>1472</v>
      </c>
      <c r="RM50" s="1" t="s">
        <v>1472</v>
      </c>
      <c r="RN50" s="1" t="s">
        <v>1472</v>
      </c>
      <c r="RO50" s="1" t="s">
        <v>1472</v>
      </c>
      <c r="RP50" s="1" t="s">
        <v>1472</v>
      </c>
      <c r="RQ50" s="1" t="s">
        <v>1472</v>
      </c>
      <c r="RR50" s="1" t="s">
        <v>1472</v>
      </c>
      <c r="RS50" s="1" t="s">
        <v>1472</v>
      </c>
      <c r="RT50" s="1" t="s">
        <v>1472</v>
      </c>
      <c r="RU50" s="1" t="s">
        <v>1472</v>
      </c>
      <c r="RW50" s="1" t="s">
        <v>1472</v>
      </c>
      <c r="SH50" s="1" t="s">
        <v>1472</v>
      </c>
      <c r="SI50" s="1" t="s">
        <v>1472</v>
      </c>
      <c r="SJ50" s="1" t="s">
        <v>1472</v>
      </c>
      <c r="SK50" s="1" t="s">
        <v>1472</v>
      </c>
      <c r="SL50" s="1" t="s">
        <v>1472</v>
      </c>
      <c r="SM50" s="1" t="s">
        <v>1472</v>
      </c>
      <c r="SN50" s="1" t="s">
        <v>1472</v>
      </c>
      <c r="SO50" s="1" t="s">
        <v>1472</v>
      </c>
      <c r="TB50" s="1" t="s">
        <v>1472</v>
      </c>
      <c r="TC50" s="1" t="s">
        <v>1472</v>
      </c>
      <c r="TD50" s="1" t="s">
        <v>1472</v>
      </c>
      <c r="TE50" s="1" t="s">
        <v>1472</v>
      </c>
      <c r="TF50" s="1" t="s">
        <v>1472</v>
      </c>
      <c r="TG50" s="1" t="s">
        <v>1472</v>
      </c>
      <c r="TH50" s="1" t="s">
        <v>1472</v>
      </c>
      <c r="TI50" s="1" t="s">
        <v>1472</v>
      </c>
      <c r="TL50">
        <v>146.76</v>
      </c>
      <c r="TM50">
        <v>141.5</v>
      </c>
      <c r="TN50">
        <v>3.23</v>
      </c>
      <c r="TO50">
        <v>84226</v>
      </c>
      <c r="TP50">
        <v>1.9231</v>
      </c>
      <c r="TQ50">
        <v>97.2</v>
      </c>
      <c r="TR50">
        <v>0.09</v>
      </c>
      <c r="TS50">
        <v>2.65</v>
      </c>
      <c r="TT50">
        <v>0.08</v>
      </c>
      <c r="TU50">
        <v>0.54</v>
      </c>
      <c r="TV50" s="1" t="s">
        <v>1472</v>
      </c>
      <c r="TW50" s="1" t="s">
        <v>1472</v>
      </c>
      <c r="TX50" s="1" t="s">
        <v>1472</v>
      </c>
      <c r="TY50" s="1" t="s">
        <v>1472</v>
      </c>
      <c r="TZ50" s="1" t="s">
        <v>1472</v>
      </c>
      <c r="UA50" s="1" t="s">
        <v>1472</v>
      </c>
      <c r="UB50" s="1" t="s">
        <v>1472</v>
      </c>
      <c r="UC50" s="1" t="s">
        <v>1472</v>
      </c>
      <c r="UF50" s="1" t="s">
        <v>1472</v>
      </c>
      <c r="UG50" s="1" t="s">
        <v>1472</v>
      </c>
      <c r="UH50" s="1" t="s">
        <v>1472</v>
      </c>
      <c r="UI50" s="1" t="s">
        <v>1472</v>
      </c>
      <c r="UJ50" s="1" t="s">
        <v>1472</v>
      </c>
      <c r="UK50" s="1" t="s">
        <v>1472</v>
      </c>
      <c r="UL50" s="1" t="s">
        <v>1472</v>
      </c>
      <c r="UM50" s="1" t="s">
        <v>1472</v>
      </c>
      <c r="UP50" s="1" t="s">
        <v>1472</v>
      </c>
      <c r="UQ50" s="1" t="s">
        <v>1472</v>
      </c>
      <c r="UR50" s="1" t="s">
        <v>1472</v>
      </c>
      <c r="US50" s="1" t="s">
        <v>1472</v>
      </c>
      <c r="UT50" s="1" t="s">
        <v>1472</v>
      </c>
      <c r="UU50" s="1" t="s">
        <v>1472</v>
      </c>
      <c r="UV50" s="1" t="s">
        <v>1472</v>
      </c>
      <c r="UW50" s="1" t="s">
        <v>1472</v>
      </c>
      <c r="UZ50" s="1" t="s">
        <v>1472</v>
      </c>
      <c r="VA50" s="1" t="s">
        <v>1472</v>
      </c>
      <c r="VB50" s="1" t="s">
        <v>1472</v>
      </c>
      <c r="VC50" s="1" t="s">
        <v>1472</v>
      </c>
      <c r="VD50" s="1" t="s">
        <v>1472</v>
      </c>
      <c r="VE50" s="1" t="s">
        <v>1472</v>
      </c>
      <c r="VF50" s="1" t="s">
        <v>1472</v>
      </c>
      <c r="VG50" s="1" t="s">
        <v>1472</v>
      </c>
      <c r="VI50" s="1" t="s">
        <v>1472</v>
      </c>
      <c r="VJ50" s="1" t="s">
        <v>1472</v>
      </c>
      <c r="VK50" s="1" t="s">
        <v>1472</v>
      </c>
      <c r="VL50" s="1" t="s">
        <v>1472</v>
      </c>
      <c r="VM50" s="1" t="s">
        <v>1472</v>
      </c>
      <c r="VN50" s="1" t="s">
        <v>1472</v>
      </c>
      <c r="VO50" s="1" t="s">
        <v>1472</v>
      </c>
      <c r="VP50" s="1" t="s">
        <v>1472</v>
      </c>
      <c r="VQ50" s="1" t="s">
        <v>1472</v>
      </c>
      <c r="VS50" s="1" t="s">
        <v>1472</v>
      </c>
      <c r="VT50" s="1" t="s">
        <v>1472</v>
      </c>
      <c r="VU50" s="1" t="s">
        <v>1472</v>
      </c>
      <c r="VV50" s="1" t="s">
        <v>1472</v>
      </c>
      <c r="VW50" s="1" t="s">
        <v>1472</v>
      </c>
      <c r="VX50" s="1" t="s">
        <v>1472</v>
      </c>
      <c r="VY50" s="1" t="s">
        <v>1472</v>
      </c>
      <c r="VZ50" s="1" t="s">
        <v>1472</v>
      </c>
      <c r="WA50" s="1" t="s">
        <v>1472</v>
      </c>
      <c r="WB50" s="1" t="s">
        <v>1472</v>
      </c>
      <c r="WC50" s="1" t="s">
        <v>1472</v>
      </c>
      <c r="WD50" s="1" t="s">
        <v>1472</v>
      </c>
      <c r="WE50" s="1" t="s">
        <v>1472</v>
      </c>
      <c r="WF50" s="1" t="s">
        <v>1472</v>
      </c>
      <c r="WG50" s="1" t="s">
        <v>1472</v>
      </c>
      <c r="WH50" s="1" t="s">
        <v>1472</v>
      </c>
      <c r="WI50" s="1" t="s">
        <v>1472</v>
      </c>
      <c r="WJ50" s="1" t="s">
        <v>1472</v>
      </c>
      <c r="WK50" s="1" t="s">
        <v>1472</v>
      </c>
      <c r="WL50" s="1" t="s">
        <v>1472</v>
      </c>
      <c r="WM50" s="1" t="s">
        <v>1472</v>
      </c>
      <c r="WN50">
        <v>48.83</v>
      </c>
      <c r="WO50">
        <v>35.39</v>
      </c>
      <c r="WP50">
        <v>5.85</v>
      </c>
      <c r="WQ50">
        <v>214500</v>
      </c>
      <c r="WR50">
        <v>35.459699999999998</v>
      </c>
      <c r="WS50">
        <v>298.89999999999998</v>
      </c>
      <c r="WT50">
        <v>0</v>
      </c>
      <c r="WU50">
        <v>0</v>
      </c>
      <c r="WV50" s="1" t="s">
        <v>1472</v>
      </c>
      <c r="WW50" s="1" t="s">
        <v>1472</v>
      </c>
      <c r="WX50" s="1" t="s">
        <v>1472</v>
      </c>
      <c r="WY50" s="1" t="s">
        <v>1472</v>
      </c>
      <c r="WZ50" s="1" t="s">
        <v>1472</v>
      </c>
      <c r="XA50" s="1" t="s">
        <v>1472</v>
      </c>
      <c r="XB50" s="1" t="s">
        <v>1472</v>
      </c>
      <c r="XC50" s="1" t="s">
        <v>1472</v>
      </c>
      <c r="XD50" s="1" t="s">
        <v>1472</v>
      </c>
      <c r="XE50" s="1" t="s">
        <v>1472</v>
      </c>
      <c r="XF50" s="1" t="s">
        <v>1472</v>
      </c>
      <c r="XG50" s="1" t="s">
        <v>1472</v>
      </c>
      <c r="XH50" s="1" t="s">
        <v>1472</v>
      </c>
      <c r="XI50" s="1" t="s">
        <v>1472</v>
      </c>
      <c r="XJ50" s="1" t="s">
        <v>1472</v>
      </c>
      <c r="XK50" s="1" t="s">
        <v>1472</v>
      </c>
      <c r="XL50" s="1" t="s">
        <v>1472</v>
      </c>
      <c r="XM50" s="1" t="s">
        <v>1472</v>
      </c>
      <c r="XN50" s="1" t="s">
        <v>1472</v>
      </c>
      <c r="XO50" s="1" t="s">
        <v>1472</v>
      </c>
      <c r="XR50">
        <v>383.62</v>
      </c>
      <c r="XS50">
        <v>25500</v>
      </c>
      <c r="XT50">
        <v>3400</v>
      </c>
      <c r="XU50">
        <v>7500</v>
      </c>
      <c r="XV50">
        <v>1</v>
      </c>
      <c r="XW50" s="1" t="s">
        <v>1472</v>
      </c>
      <c r="XX50">
        <v>0</v>
      </c>
      <c r="XY50">
        <v>0</v>
      </c>
      <c r="YB50" s="1" t="s">
        <v>1472</v>
      </c>
      <c r="YC50" s="1" t="s">
        <v>1472</v>
      </c>
      <c r="YD50" s="1" t="s">
        <v>1472</v>
      </c>
      <c r="YE50" s="1" t="s">
        <v>1472</v>
      </c>
      <c r="YF50" s="1" t="s">
        <v>1472</v>
      </c>
      <c r="YG50" s="1" t="s">
        <v>1472</v>
      </c>
      <c r="YH50" s="1" t="s">
        <v>1472</v>
      </c>
      <c r="YI50" s="1" t="s">
        <v>1472</v>
      </c>
      <c r="YK50" s="1" t="s">
        <v>1472</v>
      </c>
      <c r="YL50" s="1" t="s">
        <v>1472</v>
      </c>
      <c r="YN50" s="1" t="s">
        <v>1472</v>
      </c>
      <c r="YO50" s="1" t="s">
        <v>1472</v>
      </c>
      <c r="YP50" s="1" t="s">
        <v>1472</v>
      </c>
      <c r="YQ50" s="1" t="s">
        <v>1472</v>
      </c>
      <c r="YR50" s="1" t="s">
        <v>1472</v>
      </c>
      <c r="YS50" s="1" t="s">
        <v>1472</v>
      </c>
      <c r="YV50" s="1" t="s">
        <v>1472</v>
      </c>
      <c r="YW50" s="1" t="s">
        <v>1472</v>
      </c>
      <c r="YX50" s="1" t="s">
        <v>1472</v>
      </c>
      <c r="YY50" s="1" t="s">
        <v>1472</v>
      </c>
      <c r="YZ50" s="1" t="s">
        <v>1472</v>
      </c>
      <c r="ZA50" s="1" t="s">
        <v>1472</v>
      </c>
      <c r="ZB50" s="1" t="s">
        <v>1472</v>
      </c>
      <c r="ZC50" s="1" t="s">
        <v>1472</v>
      </c>
      <c r="ZE50" s="1" t="s">
        <v>1472</v>
      </c>
      <c r="ZP50" s="1" t="s">
        <v>1472</v>
      </c>
      <c r="ZR50" s="1" t="s">
        <v>1472</v>
      </c>
      <c r="ZS50" s="1" t="s">
        <v>1472</v>
      </c>
      <c r="ZT50" s="1" t="s">
        <v>1472</v>
      </c>
      <c r="ZU50" s="1" t="s">
        <v>1472</v>
      </c>
      <c r="ZV50" s="1" t="s">
        <v>1472</v>
      </c>
      <c r="ZW50" s="1" t="s">
        <v>1472</v>
      </c>
      <c r="ZZ50" s="1" t="s">
        <v>1472</v>
      </c>
      <c r="AAA50" s="1" t="s">
        <v>1472</v>
      </c>
      <c r="AAB50" s="1" t="s">
        <v>1472</v>
      </c>
      <c r="AAC50" s="1" t="s">
        <v>1472</v>
      </c>
      <c r="AAD50" s="1" t="s">
        <v>1472</v>
      </c>
      <c r="AAE50" s="1" t="s">
        <v>1472</v>
      </c>
      <c r="AAF50" s="1" t="s">
        <v>1472</v>
      </c>
      <c r="AAG50" s="1" t="s">
        <v>1472</v>
      </c>
      <c r="AAJ50" s="1" t="s">
        <v>1472</v>
      </c>
      <c r="AAK50" s="1" t="s">
        <v>1472</v>
      </c>
      <c r="AAL50" s="1" t="s">
        <v>1472</v>
      </c>
      <c r="AAM50" s="1" t="s">
        <v>1472</v>
      </c>
      <c r="AAN50" s="1" t="s">
        <v>1472</v>
      </c>
      <c r="AAO50" s="1" t="s">
        <v>1472</v>
      </c>
      <c r="AAP50" s="1" t="s">
        <v>1472</v>
      </c>
      <c r="AAQ50" s="1" t="s">
        <v>1472</v>
      </c>
      <c r="AAT50" s="1" t="s">
        <v>1472</v>
      </c>
      <c r="AAU50" s="1" t="s">
        <v>1472</v>
      </c>
      <c r="AAV50" s="1" t="s">
        <v>1472</v>
      </c>
      <c r="AAW50" s="1" t="s">
        <v>1472</v>
      </c>
      <c r="AAX50" s="1" t="s">
        <v>1472</v>
      </c>
      <c r="AAY50" s="1" t="s">
        <v>1472</v>
      </c>
      <c r="AAZ50" s="1" t="s">
        <v>1472</v>
      </c>
      <c r="ABA50" s="1" t="s">
        <v>1472</v>
      </c>
      <c r="ABD50" s="1" t="s">
        <v>1472</v>
      </c>
      <c r="ABE50" s="1" t="s">
        <v>1472</v>
      </c>
      <c r="ABF50" s="1" t="s">
        <v>1472</v>
      </c>
      <c r="ABG50" s="1" t="s">
        <v>1472</v>
      </c>
      <c r="ABH50" s="1" t="s">
        <v>1472</v>
      </c>
      <c r="ABI50" s="1" t="s">
        <v>1472</v>
      </c>
      <c r="ABJ50" s="1" t="s">
        <v>1472</v>
      </c>
      <c r="ABK50" s="1" t="s">
        <v>1472</v>
      </c>
      <c r="ABM50" s="1" t="s">
        <v>1472</v>
      </c>
      <c r="ABN50" s="1" t="s">
        <v>1472</v>
      </c>
      <c r="ABO50" s="1" t="s">
        <v>1472</v>
      </c>
      <c r="ABP50" s="1" t="s">
        <v>1472</v>
      </c>
      <c r="ABQ50" s="1" t="s">
        <v>1472</v>
      </c>
      <c r="ABR50" s="1" t="s">
        <v>1472</v>
      </c>
      <c r="ABS50" s="1" t="s">
        <v>1472</v>
      </c>
      <c r="ABT50" s="1" t="s">
        <v>1472</v>
      </c>
      <c r="ABU50" s="1" t="s">
        <v>1472</v>
      </c>
      <c r="ABV50" s="1" t="s">
        <v>1472</v>
      </c>
      <c r="ABW50" s="1" t="s">
        <v>1472</v>
      </c>
      <c r="ABX50" s="1" t="s">
        <v>1472</v>
      </c>
      <c r="ABY50" s="1" t="s">
        <v>1472</v>
      </c>
      <c r="ABZ50" s="1" t="s">
        <v>1472</v>
      </c>
      <c r="ACA50" s="1" t="s">
        <v>1472</v>
      </c>
      <c r="ACB50" s="1" t="s">
        <v>1472</v>
      </c>
      <c r="ACC50" s="1" t="s">
        <v>1472</v>
      </c>
      <c r="ACD50" s="1" t="s">
        <v>1472</v>
      </c>
      <c r="ACE50" s="1" t="s">
        <v>1472</v>
      </c>
      <c r="ACG50" s="1" t="s">
        <v>1472</v>
      </c>
      <c r="ACH50" s="1" t="s">
        <v>1472</v>
      </c>
      <c r="ACJ50" s="1" t="s">
        <v>1472</v>
      </c>
      <c r="ACK50" s="1" t="s">
        <v>1472</v>
      </c>
      <c r="ACL50" s="1" t="s">
        <v>1472</v>
      </c>
      <c r="ACM50" s="1" t="s">
        <v>1472</v>
      </c>
      <c r="ACN50" s="1" t="s">
        <v>1472</v>
      </c>
      <c r="ACO50" s="1" t="s">
        <v>1472</v>
      </c>
      <c r="ACR50" s="1" t="s">
        <v>1472</v>
      </c>
      <c r="ACS50" s="1" t="s">
        <v>1472</v>
      </c>
      <c r="ACT50" s="1" t="s">
        <v>1472</v>
      </c>
      <c r="ACU50" s="1" t="s">
        <v>1472</v>
      </c>
      <c r="ACV50" s="1" t="s">
        <v>1472</v>
      </c>
      <c r="ACW50" s="1" t="s">
        <v>1472</v>
      </c>
      <c r="ACX50" s="1" t="s">
        <v>1472</v>
      </c>
      <c r="ACY50" s="1" t="s">
        <v>1472</v>
      </c>
      <c r="ADB50" s="1" t="s">
        <v>1472</v>
      </c>
      <c r="ADC50" s="1" t="s">
        <v>1472</v>
      </c>
      <c r="ADD50" s="1" t="s">
        <v>1472</v>
      </c>
      <c r="ADE50" s="1" t="s">
        <v>1472</v>
      </c>
      <c r="ADF50" s="1" t="s">
        <v>1472</v>
      </c>
      <c r="ADG50" s="1" t="s">
        <v>1472</v>
      </c>
      <c r="ADH50" s="1" t="s">
        <v>1472</v>
      </c>
      <c r="ADI50" s="1" t="s">
        <v>1472</v>
      </c>
      <c r="ADL50" s="1" t="s">
        <v>1472</v>
      </c>
      <c r="ADN50" s="1" t="s">
        <v>1472</v>
      </c>
      <c r="ADO50" s="1" t="s">
        <v>1472</v>
      </c>
      <c r="ADP50" s="1" t="s">
        <v>1472</v>
      </c>
      <c r="ADQ50" s="1" t="s">
        <v>1472</v>
      </c>
      <c r="ADR50" s="1" t="s">
        <v>1472</v>
      </c>
      <c r="ADS50" s="1" t="s">
        <v>1472</v>
      </c>
      <c r="ADV50" s="1" t="s">
        <v>1472</v>
      </c>
      <c r="ADW50" s="1" t="s">
        <v>1472</v>
      </c>
      <c r="ADX50" s="1" t="s">
        <v>1472</v>
      </c>
      <c r="ADY50" s="1" t="s">
        <v>1472</v>
      </c>
      <c r="ADZ50" s="1" t="s">
        <v>1472</v>
      </c>
      <c r="AEA50" s="1" t="s">
        <v>1472</v>
      </c>
      <c r="AEB50" s="1" t="s">
        <v>1472</v>
      </c>
      <c r="AEC50" s="1" t="s">
        <v>1472</v>
      </c>
      <c r="AEF50">
        <v>710.4</v>
      </c>
      <c r="AEG50">
        <v>57600</v>
      </c>
      <c r="AEH50">
        <v>6400</v>
      </c>
      <c r="AEI50">
        <v>9000</v>
      </c>
      <c r="AEJ50">
        <v>1</v>
      </c>
      <c r="AEL50">
        <v>60</v>
      </c>
      <c r="AEM50">
        <v>0.94</v>
      </c>
      <c r="AEP50" s="1" t="s">
        <v>1472</v>
      </c>
      <c r="AEQ50" s="1" t="s">
        <v>1472</v>
      </c>
      <c r="AER50" s="1" t="s">
        <v>1472</v>
      </c>
      <c r="AES50" s="1" t="s">
        <v>1472</v>
      </c>
      <c r="AET50" s="1" t="s">
        <v>1472</v>
      </c>
      <c r="AEU50" s="1" t="s">
        <v>1472</v>
      </c>
      <c r="AEV50" s="1" t="s">
        <v>1472</v>
      </c>
      <c r="AEW50" s="1" t="s">
        <v>1472</v>
      </c>
      <c r="AEX50" s="1" t="s">
        <v>1472</v>
      </c>
      <c r="AEY50" s="1" t="s">
        <v>1472</v>
      </c>
      <c r="AEZ50">
        <v>147.13999999999999</v>
      </c>
      <c r="AFA50">
        <v>105.82</v>
      </c>
      <c r="AFB50">
        <v>7.07</v>
      </c>
      <c r="AFC50">
        <v>12905</v>
      </c>
      <c r="AFD50">
        <v>0.86270000000000002</v>
      </c>
      <c r="AFE50">
        <v>23.2</v>
      </c>
      <c r="AFF50">
        <v>0.16</v>
      </c>
      <c r="AFG50">
        <v>2.2000000000000002</v>
      </c>
      <c r="AFH50">
        <v>0.09</v>
      </c>
      <c r="AFI50">
        <v>0.56000000000000005</v>
      </c>
      <c r="AFJ50">
        <v>520.76</v>
      </c>
      <c r="AFK50">
        <v>154.77000000000001</v>
      </c>
      <c r="AFL50">
        <v>172.9888</v>
      </c>
      <c r="AFM50">
        <v>21000</v>
      </c>
      <c r="AFN50">
        <v>23.472000000000001</v>
      </c>
      <c r="AFO50">
        <v>1.1000000000000001</v>
      </c>
      <c r="AFP50">
        <v>4.25</v>
      </c>
      <c r="AFQ50">
        <v>2.46</v>
      </c>
      <c r="AFR50">
        <v>1.43</v>
      </c>
      <c r="AFS50">
        <v>12.13</v>
      </c>
      <c r="AFT50">
        <v>171.34</v>
      </c>
      <c r="AFU50">
        <v>14.46</v>
      </c>
      <c r="AFV50">
        <v>0.68</v>
      </c>
      <c r="AFW50">
        <v>3427</v>
      </c>
      <c r="AFX50">
        <v>0.16209999999999999</v>
      </c>
      <c r="AFY50">
        <v>2175.1999999999998</v>
      </c>
      <c r="AFZ50">
        <v>0.02</v>
      </c>
      <c r="AGA50">
        <v>2.4500000000000002</v>
      </c>
    </row>
    <row r="51" spans="1:859" x14ac:dyDescent="0.25">
      <c r="A51" s="2">
        <v>36434</v>
      </c>
      <c r="B51">
        <v>521.36</v>
      </c>
      <c r="C51">
        <v>5368.03</v>
      </c>
      <c r="D51">
        <v>30.26</v>
      </c>
      <c r="E51">
        <v>3834311</v>
      </c>
      <c r="F51">
        <v>21.614999999999998</v>
      </c>
      <c r="G51">
        <v>19658.099999999999</v>
      </c>
      <c r="H51">
        <v>0.6</v>
      </c>
      <c r="I51">
        <v>1.99</v>
      </c>
      <c r="J51">
        <v>0.17</v>
      </c>
      <c r="K51">
        <v>0.76</v>
      </c>
      <c r="L51">
        <v>550.20000000000005</v>
      </c>
      <c r="M51">
        <v>1360.09</v>
      </c>
      <c r="N51">
        <v>1.62</v>
      </c>
      <c r="O51">
        <v>1446900</v>
      </c>
      <c r="P51">
        <v>1.7262999999999999</v>
      </c>
      <c r="Q51">
        <v>148857.70000000001</v>
      </c>
      <c r="R51">
        <v>0.35</v>
      </c>
      <c r="S51">
        <v>21.26</v>
      </c>
      <c r="V51" s="1" t="s">
        <v>1472</v>
      </c>
      <c r="W51" s="1" t="s">
        <v>1472</v>
      </c>
      <c r="X51" s="1" t="s">
        <v>1472</v>
      </c>
      <c r="Y51" s="1" t="s">
        <v>1472</v>
      </c>
      <c r="Z51" s="1" t="s">
        <v>1472</v>
      </c>
      <c r="AA51" s="1" t="s">
        <v>1472</v>
      </c>
      <c r="AB51" s="1" t="s">
        <v>1472</v>
      </c>
      <c r="AC51" s="1" t="s">
        <v>1472</v>
      </c>
      <c r="AE51" s="1" t="s">
        <v>1472</v>
      </c>
      <c r="AF51">
        <v>1779.12</v>
      </c>
      <c r="AG51">
        <v>1111.3900000000001</v>
      </c>
      <c r="AH51">
        <v>12.75</v>
      </c>
      <c r="AI51">
        <v>87168</v>
      </c>
      <c r="AJ51">
        <v>1</v>
      </c>
      <c r="AK51">
        <v>2709.5</v>
      </c>
      <c r="AL51">
        <v>0.28000000000000003</v>
      </c>
      <c r="AM51">
        <v>2.19</v>
      </c>
      <c r="AN51">
        <v>0.09</v>
      </c>
      <c r="AO51">
        <v>0.61</v>
      </c>
      <c r="AP51" s="1" t="s">
        <v>1472</v>
      </c>
      <c r="AQ51" s="1" t="s">
        <v>1472</v>
      </c>
      <c r="AR51" s="1" t="s">
        <v>1472</v>
      </c>
      <c r="AS51" s="1" t="s">
        <v>1472</v>
      </c>
      <c r="AT51" s="1" t="s">
        <v>1472</v>
      </c>
      <c r="AU51" s="1" t="s">
        <v>1472</v>
      </c>
      <c r="AV51" s="1" t="s">
        <v>1472</v>
      </c>
      <c r="AW51" s="1" t="s">
        <v>1472</v>
      </c>
      <c r="AX51" s="1" t="s">
        <v>1472</v>
      </c>
      <c r="AY51" s="1" t="s">
        <v>1472</v>
      </c>
      <c r="AZ51">
        <v>248.23</v>
      </c>
      <c r="BA51">
        <v>137.46</v>
      </c>
      <c r="BB51">
        <v>8.7200000000000006</v>
      </c>
      <c r="BC51">
        <v>15764</v>
      </c>
      <c r="BD51">
        <v>1</v>
      </c>
      <c r="BE51">
        <v>180</v>
      </c>
      <c r="BF51">
        <v>0.16</v>
      </c>
      <c r="BG51">
        <v>1.84</v>
      </c>
      <c r="BJ51">
        <v>202.67</v>
      </c>
      <c r="BK51">
        <v>542.52</v>
      </c>
      <c r="BL51">
        <v>8.8699999999999992</v>
      </c>
      <c r="BM51">
        <v>61164</v>
      </c>
      <c r="BN51">
        <v>1</v>
      </c>
      <c r="BO51">
        <v>405.8</v>
      </c>
      <c r="BP51">
        <v>0.17</v>
      </c>
      <c r="BQ51">
        <v>1.89</v>
      </c>
      <c r="BT51" s="1" t="s">
        <v>1472</v>
      </c>
      <c r="BU51" s="1" t="s">
        <v>1472</v>
      </c>
      <c r="BV51" s="1" t="s">
        <v>1472</v>
      </c>
      <c r="BW51" s="1" t="s">
        <v>1472</v>
      </c>
      <c r="BX51" s="1" t="s">
        <v>1472</v>
      </c>
      <c r="BY51" s="1" t="s">
        <v>1472</v>
      </c>
      <c r="BZ51" s="1" t="s">
        <v>1472</v>
      </c>
      <c r="CA51" s="1" t="s">
        <v>1472</v>
      </c>
      <c r="CB51" s="1" t="s">
        <v>1472</v>
      </c>
      <c r="CC51" s="1" t="s">
        <v>1472</v>
      </c>
      <c r="CD51" s="1" t="s">
        <v>1472</v>
      </c>
      <c r="CE51" s="1" t="s">
        <v>1472</v>
      </c>
      <c r="CF51" s="1" t="s">
        <v>1472</v>
      </c>
      <c r="CG51" s="1" t="s">
        <v>1472</v>
      </c>
      <c r="CH51" s="1" t="s">
        <v>1472</v>
      </c>
      <c r="CI51" s="1" t="s">
        <v>1472</v>
      </c>
      <c r="CJ51" s="1" t="s">
        <v>1472</v>
      </c>
      <c r="CK51" s="1" t="s">
        <v>1472</v>
      </c>
      <c r="CM51" s="1" t="s">
        <v>1472</v>
      </c>
      <c r="CN51" s="1" t="s">
        <v>1472</v>
      </c>
      <c r="CO51" s="1" t="s">
        <v>1472</v>
      </c>
      <c r="CP51" s="1" t="s">
        <v>1472</v>
      </c>
      <c r="CQ51" s="1" t="s">
        <v>1472</v>
      </c>
      <c r="CR51" s="1" t="s">
        <v>1472</v>
      </c>
      <c r="CS51" s="1" t="s">
        <v>1472</v>
      </c>
      <c r="CT51" s="1" t="s">
        <v>1472</v>
      </c>
      <c r="CU51" s="1" t="s">
        <v>1472</v>
      </c>
      <c r="CW51" s="1" t="s">
        <v>1472</v>
      </c>
      <c r="CX51" s="1" t="s">
        <v>1472</v>
      </c>
      <c r="CY51" s="1" t="s">
        <v>1472</v>
      </c>
      <c r="CZ51" s="1" t="s">
        <v>1472</v>
      </c>
      <c r="DA51" s="1" t="s">
        <v>1472</v>
      </c>
      <c r="DB51" s="1" t="s">
        <v>1472</v>
      </c>
      <c r="DC51" s="1" t="s">
        <v>1472</v>
      </c>
      <c r="DD51" s="1" t="s">
        <v>1472</v>
      </c>
      <c r="DE51" s="1" t="s">
        <v>1472</v>
      </c>
      <c r="DG51" s="1" t="s">
        <v>1472</v>
      </c>
      <c r="DH51" s="1" t="s">
        <v>1472</v>
      </c>
      <c r="DI51" s="1" t="s">
        <v>1472</v>
      </c>
      <c r="DJ51" s="1" t="s">
        <v>1472</v>
      </c>
      <c r="DK51" s="1" t="s">
        <v>1472</v>
      </c>
      <c r="DL51" s="1" t="s">
        <v>1472</v>
      </c>
      <c r="DM51" s="1" t="s">
        <v>1472</v>
      </c>
      <c r="DN51" s="1" t="s">
        <v>1472</v>
      </c>
      <c r="DO51" s="1" t="s">
        <v>1472</v>
      </c>
      <c r="DR51">
        <v>24.55</v>
      </c>
      <c r="DS51">
        <v>16949.330000000002</v>
      </c>
      <c r="DT51">
        <v>370</v>
      </c>
      <c r="DU51">
        <v>45809</v>
      </c>
      <c r="DV51">
        <v>1</v>
      </c>
      <c r="DX51">
        <v>0</v>
      </c>
      <c r="DY51">
        <v>0</v>
      </c>
      <c r="EB51">
        <v>18.760000000000002</v>
      </c>
      <c r="EC51">
        <v>6771.32</v>
      </c>
      <c r="ED51">
        <v>332.4</v>
      </c>
      <c r="EE51">
        <v>20371</v>
      </c>
      <c r="EF51">
        <v>1</v>
      </c>
      <c r="EH51">
        <v>0</v>
      </c>
      <c r="EI51">
        <v>0</v>
      </c>
      <c r="EL51" s="1" t="s">
        <v>1472</v>
      </c>
      <c r="EM51" s="1" t="s">
        <v>1472</v>
      </c>
      <c r="EN51" s="1" t="s">
        <v>1472</v>
      </c>
      <c r="EO51" s="1" t="s">
        <v>1472</v>
      </c>
      <c r="EP51" s="1" t="s">
        <v>1472</v>
      </c>
      <c r="EQ51" s="1" t="s">
        <v>1472</v>
      </c>
      <c r="ER51" s="1" t="s">
        <v>1472</v>
      </c>
      <c r="ES51" s="1" t="s">
        <v>1472</v>
      </c>
      <c r="ET51" s="1" t="s">
        <v>1472</v>
      </c>
      <c r="EU51" s="1" t="s">
        <v>1472</v>
      </c>
      <c r="EV51" s="1" t="s">
        <v>1472</v>
      </c>
      <c r="EW51" s="1" t="s">
        <v>1472</v>
      </c>
      <c r="EX51" s="1" t="s">
        <v>1472</v>
      </c>
      <c r="EY51" s="1" t="s">
        <v>1472</v>
      </c>
      <c r="EZ51" s="1" t="s">
        <v>1472</v>
      </c>
      <c r="FA51" s="1" t="s">
        <v>1472</v>
      </c>
      <c r="FB51" s="1" t="s">
        <v>1472</v>
      </c>
      <c r="FC51" s="1" t="s">
        <v>1472</v>
      </c>
      <c r="FD51" s="1" t="s">
        <v>1472</v>
      </c>
      <c r="FE51" s="1" t="s">
        <v>1472</v>
      </c>
      <c r="FF51">
        <v>82.97</v>
      </c>
      <c r="FG51">
        <v>54.75</v>
      </c>
      <c r="FH51">
        <v>3.65</v>
      </c>
      <c r="FI51">
        <v>15000</v>
      </c>
      <c r="FJ51">
        <v>1</v>
      </c>
      <c r="FK51">
        <v>269</v>
      </c>
      <c r="FL51">
        <v>0.1</v>
      </c>
      <c r="FM51">
        <v>2.83</v>
      </c>
      <c r="FN51" s="1" t="s">
        <v>1472</v>
      </c>
      <c r="FO51">
        <v>0.25</v>
      </c>
      <c r="FP51">
        <v>2091.6799999999998</v>
      </c>
      <c r="FQ51">
        <v>382170.1</v>
      </c>
      <c r="FR51">
        <v>14900</v>
      </c>
      <c r="FS51">
        <v>25649</v>
      </c>
      <c r="FT51">
        <v>1</v>
      </c>
      <c r="FU51" s="1" t="s">
        <v>1472</v>
      </c>
      <c r="FV51">
        <v>0</v>
      </c>
      <c r="FW51">
        <v>0</v>
      </c>
      <c r="FY51" s="1" t="s">
        <v>1472</v>
      </c>
      <c r="GH51" s="1" t="s">
        <v>1472</v>
      </c>
      <c r="GI51" s="1" t="s">
        <v>1472</v>
      </c>
      <c r="GJ51" s="1" t="s">
        <v>1472</v>
      </c>
      <c r="GK51" s="1" t="s">
        <v>1472</v>
      </c>
      <c r="GL51" s="1" t="s">
        <v>1472</v>
      </c>
      <c r="GM51" s="1" t="s">
        <v>1472</v>
      </c>
      <c r="GN51" s="1" t="s">
        <v>1472</v>
      </c>
      <c r="GO51" s="1" t="s">
        <v>1472</v>
      </c>
      <c r="GP51" s="1" t="s">
        <v>1472</v>
      </c>
      <c r="GQ51" s="1" t="s">
        <v>1472</v>
      </c>
      <c r="GS51" s="1" t="s">
        <v>1472</v>
      </c>
      <c r="GT51" s="1" t="s">
        <v>1472</v>
      </c>
      <c r="GU51" s="1" t="s">
        <v>1472</v>
      </c>
      <c r="GV51" s="1" t="s">
        <v>1472</v>
      </c>
      <c r="GW51" s="1" t="s">
        <v>1472</v>
      </c>
      <c r="GX51" s="1" t="s">
        <v>1472</v>
      </c>
      <c r="GY51" s="1" t="s">
        <v>1472</v>
      </c>
      <c r="GZ51" s="1" t="s">
        <v>1472</v>
      </c>
      <c r="HA51" s="1" t="s">
        <v>1472</v>
      </c>
      <c r="HB51" s="1" t="s">
        <v>1472</v>
      </c>
      <c r="HC51" s="1" t="s">
        <v>1472</v>
      </c>
      <c r="HD51" s="1" t="s">
        <v>1472</v>
      </c>
      <c r="HE51" s="1" t="s">
        <v>1472</v>
      </c>
      <c r="HF51" s="1" t="s">
        <v>1472</v>
      </c>
      <c r="HG51" s="1" t="s">
        <v>1472</v>
      </c>
      <c r="HH51" s="1" t="s">
        <v>1472</v>
      </c>
      <c r="HI51" s="1" t="s">
        <v>1472</v>
      </c>
      <c r="HJ51" s="1" t="s">
        <v>1472</v>
      </c>
      <c r="HK51" s="1" t="s">
        <v>1472</v>
      </c>
      <c r="HL51" s="1" t="s">
        <v>1472</v>
      </c>
      <c r="HM51" s="1" t="s">
        <v>1472</v>
      </c>
      <c r="HN51" s="1" t="s">
        <v>1472</v>
      </c>
      <c r="HO51" s="1" t="s">
        <v>1472</v>
      </c>
      <c r="HP51" s="1" t="s">
        <v>1472</v>
      </c>
      <c r="HQ51" s="1" t="s">
        <v>1472</v>
      </c>
      <c r="HR51" s="1" t="s">
        <v>1472</v>
      </c>
      <c r="HS51" s="1" t="s">
        <v>1472</v>
      </c>
      <c r="HT51" s="1" t="s">
        <v>1472</v>
      </c>
      <c r="HU51" s="1" t="s">
        <v>1472</v>
      </c>
      <c r="HX51" s="1" t="s">
        <v>1472</v>
      </c>
      <c r="HY51" s="1" t="s">
        <v>1472</v>
      </c>
      <c r="HZ51" s="1" t="s">
        <v>1472</v>
      </c>
      <c r="IA51" s="1" t="s">
        <v>1472</v>
      </c>
      <c r="IB51" s="1" t="s">
        <v>1472</v>
      </c>
      <c r="IC51" s="1" t="s">
        <v>1472</v>
      </c>
      <c r="ID51" s="1" t="s">
        <v>1472</v>
      </c>
      <c r="IE51" s="1" t="s">
        <v>1472</v>
      </c>
      <c r="IF51" s="1" t="s">
        <v>1472</v>
      </c>
      <c r="IG51" s="1" t="s">
        <v>1472</v>
      </c>
      <c r="IH51" s="1" t="s">
        <v>1472</v>
      </c>
      <c r="II51" s="1" t="s">
        <v>1472</v>
      </c>
      <c r="IJ51" s="1" t="s">
        <v>1472</v>
      </c>
      <c r="IK51" s="1" t="s">
        <v>1472</v>
      </c>
      <c r="IL51" s="1" t="s">
        <v>1472</v>
      </c>
      <c r="IM51" s="1" t="s">
        <v>1472</v>
      </c>
      <c r="IN51" s="1" t="s">
        <v>1472</v>
      </c>
      <c r="IO51" s="1" t="s">
        <v>1472</v>
      </c>
      <c r="IR51">
        <v>12341.2</v>
      </c>
      <c r="IS51">
        <v>22149.27</v>
      </c>
      <c r="IT51">
        <v>117.8057</v>
      </c>
      <c r="IU51">
        <v>4857297</v>
      </c>
      <c r="IV51">
        <v>25.834499999999998</v>
      </c>
      <c r="IW51">
        <v>13188.6</v>
      </c>
      <c r="IX51">
        <v>3.46</v>
      </c>
      <c r="IY51">
        <v>2.94</v>
      </c>
      <c r="IZ51">
        <v>0.67</v>
      </c>
      <c r="JA51">
        <v>5.78</v>
      </c>
      <c r="JB51">
        <v>532.36</v>
      </c>
      <c r="JC51">
        <v>71.849999999999994</v>
      </c>
      <c r="JD51">
        <v>169.91</v>
      </c>
      <c r="JE51">
        <v>21707</v>
      </c>
      <c r="JF51">
        <v>51.333399999999997</v>
      </c>
      <c r="JG51">
        <v>9.1999999999999993</v>
      </c>
      <c r="JH51">
        <v>3.45</v>
      </c>
      <c r="JI51">
        <v>2.0299999999999998</v>
      </c>
      <c r="JL51">
        <v>148.5</v>
      </c>
      <c r="JM51">
        <v>2365.3000000000002</v>
      </c>
      <c r="JN51">
        <v>0.5</v>
      </c>
      <c r="JO51">
        <v>4683760</v>
      </c>
      <c r="JP51">
        <v>1</v>
      </c>
      <c r="JQ51">
        <v>846729.8</v>
      </c>
      <c r="JR51">
        <v>0</v>
      </c>
      <c r="JS51">
        <v>0.59</v>
      </c>
      <c r="JT51">
        <v>0</v>
      </c>
      <c r="JU51">
        <v>0</v>
      </c>
      <c r="JV51" s="1" t="s">
        <v>1472</v>
      </c>
      <c r="JW51" s="1" t="s">
        <v>1472</v>
      </c>
      <c r="JX51" s="1" t="s">
        <v>1472</v>
      </c>
      <c r="JY51" s="1" t="s">
        <v>1472</v>
      </c>
      <c r="JZ51" s="1" t="s">
        <v>1472</v>
      </c>
      <c r="KA51" s="1" t="s">
        <v>1472</v>
      </c>
      <c r="KB51" s="1" t="s">
        <v>1472</v>
      </c>
      <c r="KC51" s="1" t="s">
        <v>1472</v>
      </c>
      <c r="KE51" s="1" t="s">
        <v>1472</v>
      </c>
      <c r="KF51">
        <v>94.92</v>
      </c>
      <c r="KG51">
        <v>618.25</v>
      </c>
      <c r="KH51">
        <v>39.2973</v>
      </c>
      <c r="KI51">
        <v>158526</v>
      </c>
      <c r="KJ51">
        <v>10.0762</v>
      </c>
      <c r="KK51">
        <v>468.3</v>
      </c>
      <c r="KL51">
        <v>0.78</v>
      </c>
      <c r="KM51">
        <v>1.97</v>
      </c>
      <c r="KN51">
        <v>0.17</v>
      </c>
      <c r="KO51">
        <v>1.58</v>
      </c>
      <c r="KP51" s="1" t="s">
        <v>1472</v>
      </c>
      <c r="KQ51" s="1" t="s">
        <v>1472</v>
      </c>
      <c r="KR51" s="1" t="s">
        <v>1472</v>
      </c>
      <c r="KS51" s="1" t="s">
        <v>1472</v>
      </c>
      <c r="KT51" s="1" t="s">
        <v>1472</v>
      </c>
      <c r="KU51" s="1" t="s">
        <v>1472</v>
      </c>
      <c r="KV51" s="1" t="s">
        <v>1472</v>
      </c>
      <c r="KW51" s="1" t="s">
        <v>1472</v>
      </c>
      <c r="KX51" s="1" t="s">
        <v>1472</v>
      </c>
      <c r="KY51" s="1" t="s">
        <v>1472</v>
      </c>
      <c r="KZ51" s="1" t="s">
        <v>1472</v>
      </c>
      <c r="LA51" s="1" t="s">
        <v>1472</v>
      </c>
      <c r="LB51" s="1" t="s">
        <v>1472</v>
      </c>
      <c r="LC51" s="1" t="s">
        <v>1472</v>
      </c>
      <c r="LD51" s="1" t="s">
        <v>1472</v>
      </c>
      <c r="LE51" s="1" t="s">
        <v>1472</v>
      </c>
      <c r="LF51" s="1" t="s">
        <v>1472</v>
      </c>
      <c r="LG51" s="1" t="s">
        <v>1472</v>
      </c>
      <c r="LH51" s="1" t="s">
        <v>1472</v>
      </c>
      <c r="LI51" s="1" t="s">
        <v>1472</v>
      </c>
      <c r="LJ51">
        <v>1072.8900000000001</v>
      </c>
      <c r="LK51">
        <v>13.15</v>
      </c>
      <c r="LL51">
        <v>1.85</v>
      </c>
      <c r="LM51">
        <v>48450</v>
      </c>
      <c r="LN51">
        <v>6.8304</v>
      </c>
      <c r="LO51">
        <v>95.2</v>
      </c>
      <c r="LP51">
        <v>0</v>
      </c>
      <c r="LQ51">
        <v>0</v>
      </c>
      <c r="LR51" s="1" t="s">
        <v>1472</v>
      </c>
      <c r="LS51" s="1" t="s">
        <v>1472</v>
      </c>
      <c r="LT51">
        <v>233.37</v>
      </c>
      <c r="LU51">
        <v>79.709999999999994</v>
      </c>
      <c r="LV51">
        <v>1.75</v>
      </c>
      <c r="LW51">
        <v>45549</v>
      </c>
      <c r="LX51">
        <v>1</v>
      </c>
      <c r="LY51">
        <v>125</v>
      </c>
      <c r="LZ51">
        <v>0.06</v>
      </c>
      <c r="MA51">
        <v>3.54</v>
      </c>
      <c r="MB51" s="1" t="s">
        <v>1472</v>
      </c>
      <c r="MC51" s="1" t="s">
        <v>1472</v>
      </c>
      <c r="MD51">
        <v>1996.12</v>
      </c>
      <c r="ME51">
        <v>1327.61</v>
      </c>
      <c r="MF51">
        <v>32.19</v>
      </c>
      <c r="MG51">
        <v>122700</v>
      </c>
      <c r="MH51">
        <v>2.9748999999999999</v>
      </c>
      <c r="MI51">
        <v>2317.3000000000002</v>
      </c>
      <c r="MJ51">
        <v>0.46</v>
      </c>
      <c r="MK51">
        <v>1.43</v>
      </c>
      <c r="ML51">
        <v>0.08</v>
      </c>
      <c r="MM51">
        <v>1.1499999999999999</v>
      </c>
      <c r="MN51">
        <v>86.54</v>
      </c>
      <c r="MO51">
        <v>350.59</v>
      </c>
      <c r="MP51">
        <v>11.23</v>
      </c>
      <c r="MQ51">
        <v>72585</v>
      </c>
      <c r="MR51">
        <v>2.3241999999999998</v>
      </c>
      <c r="MS51">
        <v>1573.6</v>
      </c>
      <c r="MT51">
        <v>0.41</v>
      </c>
      <c r="MU51">
        <v>3.64</v>
      </c>
      <c r="MV51" s="1" t="s">
        <v>1472</v>
      </c>
      <c r="MW51" s="1" t="s">
        <v>1472</v>
      </c>
      <c r="MX51" s="1" t="s">
        <v>1472</v>
      </c>
      <c r="MY51" s="1" t="s">
        <v>1472</v>
      </c>
      <c r="MZ51" s="1" t="s">
        <v>1472</v>
      </c>
      <c r="NA51" s="1" t="s">
        <v>1472</v>
      </c>
      <c r="NB51" s="1" t="s">
        <v>1472</v>
      </c>
      <c r="NC51" s="1" t="s">
        <v>1472</v>
      </c>
      <c r="ND51" s="1" t="s">
        <v>1472</v>
      </c>
      <c r="NE51" s="1" t="s">
        <v>1472</v>
      </c>
      <c r="NF51" s="1" t="s">
        <v>1472</v>
      </c>
      <c r="NG51" s="1" t="s">
        <v>1472</v>
      </c>
      <c r="NH51" s="1" t="s">
        <v>1472</v>
      </c>
      <c r="NI51" s="1" t="s">
        <v>1472</v>
      </c>
      <c r="NJ51" s="1" t="s">
        <v>1472</v>
      </c>
      <c r="NK51" s="1" t="s">
        <v>1472</v>
      </c>
      <c r="NL51" s="1" t="s">
        <v>1472</v>
      </c>
      <c r="NM51" s="1" t="s">
        <v>1472</v>
      </c>
      <c r="NN51" s="1" t="s">
        <v>1472</v>
      </c>
      <c r="NO51" s="1" t="s">
        <v>1472</v>
      </c>
      <c r="NP51" s="1" t="s">
        <v>1472</v>
      </c>
      <c r="NQ51" s="1" t="s">
        <v>1472</v>
      </c>
      <c r="NR51" s="1" t="s">
        <v>1472</v>
      </c>
      <c r="NS51" s="1" t="s">
        <v>1472</v>
      </c>
      <c r="NT51" s="1" t="s">
        <v>1472</v>
      </c>
      <c r="NU51" s="1" t="s">
        <v>1472</v>
      </c>
      <c r="NV51" s="1" t="s">
        <v>1472</v>
      </c>
      <c r="NW51" s="1" t="s">
        <v>1472</v>
      </c>
      <c r="NX51" s="1" t="s">
        <v>1472</v>
      </c>
      <c r="NY51" s="1" t="s">
        <v>1472</v>
      </c>
      <c r="OA51" s="1" t="s">
        <v>1472</v>
      </c>
      <c r="OB51" s="1" t="s">
        <v>1472</v>
      </c>
      <c r="OC51" s="1" t="s">
        <v>1472</v>
      </c>
      <c r="OD51" s="1" t="s">
        <v>1472</v>
      </c>
      <c r="OE51" s="1" t="s">
        <v>1472</v>
      </c>
      <c r="OF51" s="1" t="s">
        <v>1472</v>
      </c>
      <c r="OG51" s="1" t="s">
        <v>1472</v>
      </c>
      <c r="OH51" s="1" t="s">
        <v>1472</v>
      </c>
      <c r="OI51" s="1" t="s">
        <v>1472</v>
      </c>
      <c r="OL51" s="1" t="s">
        <v>1472</v>
      </c>
      <c r="OM51" s="1" t="s">
        <v>1472</v>
      </c>
      <c r="ON51" s="1" t="s">
        <v>1472</v>
      </c>
      <c r="OO51" s="1" t="s">
        <v>1472</v>
      </c>
      <c r="OP51" s="1" t="s">
        <v>1472</v>
      </c>
      <c r="OQ51" s="1" t="s">
        <v>1472</v>
      </c>
      <c r="OR51" s="1" t="s">
        <v>1472</v>
      </c>
      <c r="OS51" s="1" t="s">
        <v>1472</v>
      </c>
      <c r="OU51" s="1" t="s">
        <v>1472</v>
      </c>
      <c r="OV51">
        <v>119.09</v>
      </c>
      <c r="OW51">
        <v>126</v>
      </c>
      <c r="OX51">
        <v>2.1</v>
      </c>
      <c r="OY51">
        <v>30000</v>
      </c>
      <c r="OZ51">
        <v>0.5</v>
      </c>
      <c r="PA51">
        <v>1262</v>
      </c>
      <c r="PB51">
        <v>0.05</v>
      </c>
      <c r="PC51">
        <v>2.21</v>
      </c>
      <c r="PD51" s="1" t="s">
        <v>1472</v>
      </c>
      <c r="PE51" s="1" t="s">
        <v>1472</v>
      </c>
      <c r="PF51" s="1" t="s">
        <v>1472</v>
      </c>
      <c r="PG51" s="1" t="s">
        <v>1472</v>
      </c>
      <c r="PH51" s="1" t="s">
        <v>1472</v>
      </c>
      <c r="PI51" s="1" t="s">
        <v>1472</v>
      </c>
      <c r="PJ51" s="1" t="s">
        <v>1472</v>
      </c>
      <c r="PK51" s="1" t="s">
        <v>1472</v>
      </c>
      <c r="PL51" s="1" t="s">
        <v>1472</v>
      </c>
      <c r="PM51" s="1" t="s">
        <v>1472</v>
      </c>
      <c r="PO51" s="1" t="s">
        <v>1472</v>
      </c>
      <c r="PP51" s="1" t="s">
        <v>1472</v>
      </c>
      <c r="PQ51" s="1" t="s">
        <v>1472</v>
      </c>
      <c r="PR51" s="1" t="s">
        <v>1472</v>
      </c>
      <c r="PS51" s="1" t="s">
        <v>1472</v>
      </c>
      <c r="PT51" s="1" t="s">
        <v>1472</v>
      </c>
      <c r="PU51" s="1" t="s">
        <v>1472</v>
      </c>
      <c r="PV51" s="1" t="s">
        <v>1472</v>
      </c>
      <c r="PW51" s="1" t="s">
        <v>1472</v>
      </c>
      <c r="PZ51" s="1" t="s">
        <v>1472</v>
      </c>
      <c r="QA51" s="1" t="s">
        <v>1472</v>
      </c>
      <c r="QB51" s="1" t="s">
        <v>1472</v>
      </c>
      <c r="QC51" s="1" t="s">
        <v>1472</v>
      </c>
      <c r="QD51" s="1" t="s">
        <v>1472</v>
      </c>
      <c r="QE51" s="1" t="s">
        <v>1472</v>
      </c>
      <c r="QF51" s="1" t="s">
        <v>1472</v>
      </c>
      <c r="QG51" s="1" t="s">
        <v>1472</v>
      </c>
      <c r="QJ51" s="1" t="s">
        <v>1472</v>
      </c>
      <c r="QK51" s="1" t="s">
        <v>1472</v>
      </c>
      <c r="QL51" s="1" t="s">
        <v>1472</v>
      </c>
      <c r="QM51" s="1" t="s">
        <v>1472</v>
      </c>
      <c r="QN51" s="1" t="s">
        <v>1472</v>
      </c>
      <c r="QO51" s="1" t="s">
        <v>1472</v>
      </c>
      <c r="QP51" s="1" t="s">
        <v>1472</v>
      </c>
      <c r="QQ51" s="1" t="s">
        <v>1472</v>
      </c>
      <c r="QT51" s="1" t="s">
        <v>1472</v>
      </c>
      <c r="QU51" s="1" t="s">
        <v>1472</v>
      </c>
      <c r="QV51" s="1" t="s">
        <v>1472</v>
      </c>
      <c r="QW51" s="1" t="s">
        <v>1472</v>
      </c>
      <c r="QX51" s="1" t="s">
        <v>1472</v>
      </c>
      <c r="QY51" s="1" t="s">
        <v>1472</v>
      </c>
      <c r="QZ51" s="1" t="s">
        <v>1472</v>
      </c>
      <c r="RA51" s="1" t="s">
        <v>1472</v>
      </c>
      <c r="RC51" s="1" t="s">
        <v>1472</v>
      </c>
      <c r="RD51">
        <v>156.19</v>
      </c>
      <c r="RE51">
        <v>44.98</v>
      </c>
      <c r="RF51">
        <v>1.37</v>
      </c>
      <c r="RG51">
        <v>57895</v>
      </c>
      <c r="RH51">
        <v>1.7592000000000001</v>
      </c>
      <c r="RI51">
        <v>292.8</v>
      </c>
      <c r="RJ51">
        <v>0.02</v>
      </c>
      <c r="RK51">
        <v>1.29</v>
      </c>
      <c r="RL51" s="1" t="s">
        <v>1472</v>
      </c>
      <c r="RM51" s="1" t="s">
        <v>1472</v>
      </c>
      <c r="RN51" s="1" t="s">
        <v>1472</v>
      </c>
      <c r="RO51" s="1" t="s">
        <v>1472</v>
      </c>
      <c r="RP51" s="1" t="s">
        <v>1472</v>
      </c>
      <c r="RQ51" s="1" t="s">
        <v>1472</v>
      </c>
      <c r="RR51" s="1" t="s">
        <v>1472</v>
      </c>
      <c r="RS51" s="1" t="s">
        <v>1472</v>
      </c>
      <c r="RT51" s="1" t="s">
        <v>1472</v>
      </c>
      <c r="RU51" s="1" t="s">
        <v>1472</v>
      </c>
      <c r="RW51" s="1" t="s">
        <v>1472</v>
      </c>
      <c r="SH51" s="1" t="s">
        <v>1472</v>
      </c>
      <c r="SI51" s="1" t="s">
        <v>1472</v>
      </c>
      <c r="SJ51" s="1" t="s">
        <v>1472</v>
      </c>
      <c r="SK51" s="1" t="s">
        <v>1472</v>
      </c>
      <c r="SL51" s="1" t="s">
        <v>1472</v>
      </c>
      <c r="SM51" s="1" t="s">
        <v>1472</v>
      </c>
      <c r="SN51" s="1" t="s">
        <v>1472</v>
      </c>
      <c r="SO51" s="1" t="s">
        <v>1472</v>
      </c>
      <c r="TB51" s="1" t="s">
        <v>1472</v>
      </c>
      <c r="TC51" s="1" t="s">
        <v>1472</v>
      </c>
      <c r="TD51" s="1" t="s">
        <v>1472</v>
      </c>
      <c r="TE51" s="1" t="s">
        <v>1472</v>
      </c>
      <c r="TF51" s="1" t="s">
        <v>1472</v>
      </c>
      <c r="TG51" s="1" t="s">
        <v>1472</v>
      </c>
      <c r="TH51" s="1" t="s">
        <v>1472</v>
      </c>
      <c r="TI51" s="1" t="s">
        <v>1472</v>
      </c>
      <c r="TL51">
        <v>144.13999999999999</v>
      </c>
      <c r="TM51">
        <v>138.97</v>
      </c>
      <c r="TN51">
        <v>3.17</v>
      </c>
      <c r="TO51">
        <v>84226</v>
      </c>
      <c r="TP51">
        <v>1.9231</v>
      </c>
      <c r="TQ51">
        <v>318.8</v>
      </c>
      <c r="TR51">
        <v>0.09</v>
      </c>
      <c r="TS51">
        <v>2.7</v>
      </c>
      <c r="TT51">
        <v>0.08</v>
      </c>
      <c r="TU51">
        <v>0.54</v>
      </c>
      <c r="TV51" s="1" t="s">
        <v>1472</v>
      </c>
      <c r="TW51" s="1" t="s">
        <v>1472</v>
      </c>
      <c r="TX51" s="1" t="s">
        <v>1472</v>
      </c>
      <c r="TY51" s="1" t="s">
        <v>1472</v>
      </c>
      <c r="TZ51" s="1" t="s">
        <v>1472</v>
      </c>
      <c r="UA51" s="1" t="s">
        <v>1472</v>
      </c>
      <c r="UB51" s="1" t="s">
        <v>1472</v>
      </c>
      <c r="UC51" s="1" t="s">
        <v>1472</v>
      </c>
      <c r="UF51" s="1" t="s">
        <v>1472</v>
      </c>
      <c r="UG51" s="1" t="s">
        <v>1472</v>
      </c>
      <c r="UH51" s="1" t="s">
        <v>1472</v>
      </c>
      <c r="UI51" s="1" t="s">
        <v>1472</v>
      </c>
      <c r="UJ51" s="1" t="s">
        <v>1472</v>
      </c>
      <c r="UK51" s="1" t="s">
        <v>1472</v>
      </c>
      <c r="UL51" s="1" t="s">
        <v>1472</v>
      </c>
      <c r="UM51" s="1" t="s">
        <v>1472</v>
      </c>
      <c r="UP51" s="1" t="s">
        <v>1472</v>
      </c>
      <c r="UQ51" s="1" t="s">
        <v>1472</v>
      </c>
      <c r="UR51" s="1" t="s">
        <v>1472</v>
      </c>
      <c r="US51" s="1" t="s">
        <v>1472</v>
      </c>
      <c r="UT51" s="1" t="s">
        <v>1472</v>
      </c>
      <c r="UU51" s="1" t="s">
        <v>1472</v>
      </c>
      <c r="UV51" s="1" t="s">
        <v>1472</v>
      </c>
      <c r="UW51" s="1" t="s">
        <v>1472</v>
      </c>
      <c r="UZ51" s="1" t="s">
        <v>1472</v>
      </c>
      <c r="VA51" s="1" t="s">
        <v>1472</v>
      </c>
      <c r="VB51" s="1" t="s">
        <v>1472</v>
      </c>
      <c r="VC51" s="1" t="s">
        <v>1472</v>
      </c>
      <c r="VD51" s="1" t="s">
        <v>1472</v>
      </c>
      <c r="VE51" s="1" t="s">
        <v>1472</v>
      </c>
      <c r="VF51" s="1" t="s">
        <v>1472</v>
      </c>
      <c r="VG51" s="1" t="s">
        <v>1472</v>
      </c>
      <c r="VI51" s="1" t="s">
        <v>1472</v>
      </c>
      <c r="VJ51" s="1" t="s">
        <v>1472</v>
      </c>
      <c r="VK51" s="1" t="s">
        <v>1472</v>
      </c>
      <c r="VL51" s="1" t="s">
        <v>1472</v>
      </c>
      <c r="VM51" s="1" t="s">
        <v>1472</v>
      </c>
      <c r="VN51" s="1" t="s">
        <v>1472</v>
      </c>
      <c r="VO51" s="1" t="s">
        <v>1472</v>
      </c>
      <c r="VP51" s="1" t="s">
        <v>1472</v>
      </c>
      <c r="VQ51" s="1" t="s">
        <v>1472</v>
      </c>
      <c r="VS51" s="1" t="s">
        <v>1472</v>
      </c>
      <c r="VT51" s="1" t="s">
        <v>1472</v>
      </c>
      <c r="VU51" s="1" t="s">
        <v>1472</v>
      </c>
      <c r="VV51" s="1" t="s">
        <v>1472</v>
      </c>
      <c r="VW51" s="1" t="s">
        <v>1472</v>
      </c>
      <c r="VX51" s="1" t="s">
        <v>1472</v>
      </c>
      <c r="VY51" s="1" t="s">
        <v>1472</v>
      </c>
      <c r="VZ51" s="1" t="s">
        <v>1472</v>
      </c>
      <c r="WA51" s="1" t="s">
        <v>1472</v>
      </c>
      <c r="WB51" s="1" t="s">
        <v>1472</v>
      </c>
      <c r="WC51" s="1" t="s">
        <v>1472</v>
      </c>
      <c r="WD51" s="1" t="s">
        <v>1472</v>
      </c>
      <c r="WE51" s="1" t="s">
        <v>1472</v>
      </c>
      <c r="WF51" s="1" t="s">
        <v>1472</v>
      </c>
      <c r="WG51" s="1" t="s">
        <v>1472</v>
      </c>
      <c r="WH51" s="1" t="s">
        <v>1472</v>
      </c>
      <c r="WI51" s="1" t="s">
        <v>1472</v>
      </c>
      <c r="WJ51" s="1" t="s">
        <v>1472</v>
      </c>
      <c r="WK51" s="1" t="s">
        <v>1472</v>
      </c>
      <c r="WL51" s="1" t="s">
        <v>1472</v>
      </c>
      <c r="WM51" s="1" t="s">
        <v>1472</v>
      </c>
      <c r="WN51">
        <v>48.83</v>
      </c>
      <c r="WO51">
        <v>35.39</v>
      </c>
      <c r="WP51">
        <v>5.85</v>
      </c>
      <c r="WQ51">
        <v>214500</v>
      </c>
      <c r="WR51">
        <v>35.459699999999998</v>
      </c>
      <c r="WS51">
        <v>479.4</v>
      </c>
      <c r="WT51">
        <v>0</v>
      </c>
      <c r="WU51">
        <v>0</v>
      </c>
      <c r="WV51" s="1" t="s">
        <v>1472</v>
      </c>
      <c r="WW51" s="1" t="s">
        <v>1472</v>
      </c>
      <c r="WX51" s="1" t="s">
        <v>1472</v>
      </c>
      <c r="WY51" s="1" t="s">
        <v>1472</v>
      </c>
      <c r="WZ51" s="1" t="s">
        <v>1472</v>
      </c>
      <c r="XA51" s="1" t="s">
        <v>1472</v>
      </c>
      <c r="XB51" s="1" t="s">
        <v>1472</v>
      </c>
      <c r="XC51" s="1" t="s">
        <v>1472</v>
      </c>
      <c r="XD51" s="1" t="s">
        <v>1472</v>
      </c>
      <c r="XE51" s="1" t="s">
        <v>1472</v>
      </c>
      <c r="XF51" s="1" t="s">
        <v>1472</v>
      </c>
      <c r="XG51" s="1" t="s">
        <v>1472</v>
      </c>
      <c r="XH51" s="1" t="s">
        <v>1472</v>
      </c>
      <c r="XI51" s="1" t="s">
        <v>1472</v>
      </c>
      <c r="XJ51" s="1" t="s">
        <v>1472</v>
      </c>
      <c r="XK51" s="1" t="s">
        <v>1472</v>
      </c>
      <c r="XL51" s="1" t="s">
        <v>1472</v>
      </c>
      <c r="XM51" s="1" t="s">
        <v>1472</v>
      </c>
      <c r="XN51" s="1" t="s">
        <v>1472</v>
      </c>
      <c r="XO51" s="1" t="s">
        <v>1472</v>
      </c>
      <c r="XR51">
        <v>383.62</v>
      </c>
      <c r="XS51">
        <v>25500</v>
      </c>
      <c r="XT51">
        <v>3400</v>
      </c>
      <c r="XU51">
        <v>7500</v>
      </c>
      <c r="XV51">
        <v>1</v>
      </c>
      <c r="XW51" s="1" t="s">
        <v>1472</v>
      </c>
      <c r="XX51">
        <v>0</v>
      </c>
      <c r="XY51">
        <v>0</v>
      </c>
      <c r="YB51" s="1" t="s">
        <v>1472</v>
      </c>
      <c r="YC51" s="1" t="s">
        <v>1472</v>
      </c>
      <c r="YD51" s="1" t="s">
        <v>1472</v>
      </c>
      <c r="YE51" s="1" t="s">
        <v>1472</v>
      </c>
      <c r="YF51" s="1" t="s">
        <v>1472</v>
      </c>
      <c r="YG51" s="1" t="s">
        <v>1472</v>
      </c>
      <c r="YH51" s="1" t="s">
        <v>1472</v>
      </c>
      <c r="YI51" s="1" t="s">
        <v>1472</v>
      </c>
      <c r="YK51" s="1" t="s">
        <v>1472</v>
      </c>
      <c r="YL51" s="1" t="s">
        <v>1472</v>
      </c>
      <c r="YN51" s="1" t="s">
        <v>1472</v>
      </c>
      <c r="YO51" s="1" t="s">
        <v>1472</v>
      </c>
      <c r="YP51" s="1" t="s">
        <v>1472</v>
      </c>
      <c r="YQ51" s="1" t="s">
        <v>1472</v>
      </c>
      <c r="YR51" s="1" t="s">
        <v>1472</v>
      </c>
      <c r="YS51" s="1" t="s">
        <v>1472</v>
      </c>
      <c r="YV51" s="1" t="s">
        <v>1472</v>
      </c>
      <c r="YW51" s="1" t="s">
        <v>1472</v>
      </c>
      <c r="YX51" s="1" t="s">
        <v>1472</v>
      </c>
      <c r="YY51" s="1" t="s">
        <v>1472</v>
      </c>
      <c r="YZ51" s="1" t="s">
        <v>1472</v>
      </c>
      <c r="ZA51" s="1" t="s">
        <v>1472</v>
      </c>
      <c r="ZB51" s="1" t="s">
        <v>1472</v>
      </c>
      <c r="ZC51" s="1" t="s">
        <v>1472</v>
      </c>
      <c r="ZE51" s="1" t="s">
        <v>1472</v>
      </c>
      <c r="ZP51" s="1" t="s">
        <v>1472</v>
      </c>
      <c r="ZR51" s="1" t="s">
        <v>1472</v>
      </c>
      <c r="ZS51" s="1" t="s">
        <v>1472</v>
      </c>
      <c r="ZT51" s="1" t="s">
        <v>1472</v>
      </c>
      <c r="ZU51" s="1" t="s">
        <v>1472</v>
      </c>
      <c r="ZV51" s="1" t="s">
        <v>1472</v>
      </c>
      <c r="ZW51" s="1" t="s">
        <v>1472</v>
      </c>
      <c r="ZZ51" s="1" t="s">
        <v>1472</v>
      </c>
      <c r="AAA51" s="1" t="s">
        <v>1472</v>
      </c>
      <c r="AAB51" s="1" t="s">
        <v>1472</v>
      </c>
      <c r="AAC51" s="1" t="s">
        <v>1472</v>
      </c>
      <c r="AAD51" s="1" t="s">
        <v>1472</v>
      </c>
      <c r="AAE51" s="1" t="s">
        <v>1472</v>
      </c>
      <c r="AAF51" s="1" t="s">
        <v>1472</v>
      </c>
      <c r="AAG51" s="1" t="s">
        <v>1472</v>
      </c>
      <c r="AAJ51" s="1" t="s">
        <v>1472</v>
      </c>
      <c r="AAK51" s="1" t="s">
        <v>1472</v>
      </c>
      <c r="AAL51" s="1" t="s">
        <v>1472</v>
      </c>
      <c r="AAM51" s="1" t="s">
        <v>1472</v>
      </c>
      <c r="AAN51" s="1" t="s">
        <v>1472</v>
      </c>
      <c r="AAO51" s="1" t="s">
        <v>1472</v>
      </c>
      <c r="AAP51" s="1" t="s">
        <v>1472</v>
      </c>
      <c r="AAQ51" s="1" t="s">
        <v>1472</v>
      </c>
      <c r="AAT51" s="1" t="s">
        <v>1472</v>
      </c>
      <c r="AAU51" s="1" t="s">
        <v>1472</v>
      </c>
      <c r="AAV51" s="1" t="s">
        <v>1472</v>
      </c>
      <c r="AAW51" s="1" t="s">
        <v>1472</v>
      </c>
      <c r="AAX51" s="1" t="s">
        <v>1472</v>
      </c>
      <c r="AAY51" s="1" t="s">
        <v>1472</v>
      </c>
      <c r="AAZ51" s="1" t="s">
        <v>1472</v>
      </c>
      <c r="ABA51" s="1" t="s">
        <v>1472</v>
      </c>
      <c r="ABD51" s="1" t="s">
        <v>1472</v>
      </c>
      <c r="ABE51" s="1" t="s">
        <v>1472</v>
      </c>
      <c r="ABF51" s="1" t="s">
        <v>1472</v>
      </c>
      <c r="ABG51" s="1" t="s">
        <v>1472</v>
      </c>
      <c r="ABH51" s="1" t="s">
        <v>1472</v>
      </c>
      <c r="ABI51" s="1" t="s">
        <v>1472</v>
      </c>
      <c r="ABJ51" s="1" t="s">
        <v>1472</v>
      </c>
      <c r="ABK51" s="1" t="s">
        <v>1472</v>
      </c>
      <c r="ABM51" s="1" t="s">
        <v>1472</v>
      </c>
      <c r="ABN51" s="1" t="s">
        <v>1472</v>
      </c>
      <c r="ABO51" s="1" t="s">
        <v>1472</v>
      </c>
      <c r="ABP51" s="1" t="s">
        <v>1472</v>
      </c>
      <c r="ABQ51" s="1" t="s">
        <v>1472</v>
      </c>
      <c r="ABR51" s="1" t="s">
        <v>1472</v>
      </c>
      <c r="ABS51" s="1" t="s">
        <v>1472</v>
      </c>
      <c r="ABT51" s="1" t="s">
        <v>1472</v>
      </c>
      <c r="ABU51" s="1" t="s">
        <v>1472</v>
      </c>
      <c r="ABV51" s="1" t="s">
        <v>1472</v>
      </c>
      <c r="ABW51" s="1" t="s">
        <v>1472</v>
      </c>
      <c r="ABX51" s="1" t="s">
        <v>1472</v>
      </c>
      <c r="ABY51" s="1" t="s">
        <v>1472</v>
      </c>
      <c r="ABZ51" s="1" t="s">
        <v>1472</v>
      </c>
      <c r="ACA51" s="1" t="s">
        <v>1472</v>
      </c>
      <c r="ACB51" s="1" t="s">
        <v>1472</v>
      </c>
      <c r="ACC51" s="1" t="s">
        <v>1472</v>
      </c>
      <c r="ACD51" s="1" t="s">
        <v>1472</v>
      </c>
      <c r="ACE51" s="1" t="s">
        <v>1472</v>
      </c>
      <c r="ACG51" s="1" t="s">
        <v>1472</v>
      </c>
      <c r="ACH51" s="1" t="s">
        <v>1472</v>
      </c>
      <c r="ACJ51" s="1" t="s">
        <v>1472</v>
      </c>
      <c r="ACK51" s="1" t="s">
        <v>1472</v>
      </c>
      <c r="ACL51" s="1" t="s">
        <v>1472</v>
      </c>
      <c r="ACM51" s="1" t="s">
        <v>1472</v>
      </c>
      <c r="ACN51" s="1" t="s">
        <v>1472</v>
      </c>
      <c r="ACO51" s="1" t="s">
        <v>1472</v>
      </c>
      <c r="ACR51" s="1" t="s">
        <v>1472</v>
      </c>
      <c r="ACS51" s="1" t="s">
        <v>1472</v>
      </c>
      <c r="ACT51" s="1" t="s">
        <v>1472</v>
      </c>
      <c r="ACU51" s="1" t="s">
        <v>1472</v>
      </c>
      <c r="ACV51" s="1" t="s">
        <v>1472</v>
      </c>
      <c r="ACW51" s="1" t="s">
        <v>1472</v>
      </c>
      <c r="ACX51" s="1" t="s">
        <v>1472</v>
      </c>
      <c r="ACY51" s="1" t="s">
        <v>1472</v>
      </c>
      <c r="ADB51" s="1" t="s">
        <v>1472</v>
      </c>
      <c r="ADC51" s="1" t="s">
        <v>1472</v>
      </c>
      <c r="ADD51" s="1" t="s">
        <v>1472</v>
      </c>
      <c r="ADE51" s="1" t="s">
        <v>1472</v>
      </c>
      <c r="ADF51" s="1" t="s">
        <v>1472</v>
      </c>
      <c r="ADG51" s="1" t="s">
        <v>1472</v>
      </c>
      <c r="ADH51" s="1" t="s">
        <v>1472</v>
      </c>
      <c r="ADI51" s="1" t="s">
        <v>1472</v>
      </c>
      <c r="ADL51" s="1" t="s">
        <v>1472</v>
      </c>
      <c r="ADN51" s="1" t="s">
        <v>1472</v>
      </c>
      <c r="ADO51" s="1" t="s">
        <v>1472</v>
      </c>
      <c r="ADP51" s="1" t="s">
        <v>1472</v>
      </c>
      <c r="ADQ51" s="1" t="s">
        <v>1472</v>
      </c>
      <c r="ADR51" s="1" t="s">
        <v>1472</v>
      </c>
      <c r="ADS51" s="1" t="s">
        <v>1472</v>
      </c>
      <c r="ADV51" s="1" t="s">
        <v>1472</v>
      </c>
      <c r="ADW51" s="1" t="s">
        <v>1472</v>
      </c>
      <c r="ADX51" s="1" t="s">
        <v>1472</v>
      </c>
      <c r="ADY51" s="1" t="s">
        <v>1472</v>
      </c>
      <c r="ADZ51" s="1" t="s">
        <v>1472</v>
      </c>
      <c r="AEA51" s="1" t="s">
        <v>1472</v>
      </c>
      <c r="AEB51" s="1" t="s">
        <v>1472</v>
      </c>
      <c r="AEC51" s="1" t="s">
        <v>1472</v>
      </c>
      <c r="AEF51">
        <v>710.4</v>
      </c>
      <c r="AEG51">
        <v>57600</v>
      </c>
      <c r="AEH51">
        <v>6400</v>
      </c>
      <c r="AEI51">
        <v>9000</v>
      </c>
      <c r="AEJ51">
        <v>1</v>
      </c>
      <c r="AEL51">
        <v>60</v>
      </c>
      <c r="AEM51">
        <v>0.94</v>
      </c>
      <c r="AEP51" s="1" t="s">
        <v>1472</v>
      </c>
      <c r="AEQ51" s="1" t="s">
        <v>1472</v>
      </c>
      <c r="AER51" s="1" t="s">
        <v>1472</v>
      </c>
      <c r="AES51" s="1" t="s">
        <v>1472</v>
      </c>
      <c r="AET51" s="1" t="s">
        <v>1472</v>
      </c>
      <c r="AEU51" s="1" t="s">
        <v>1472</v>
      </c>
      <c r="AEV51" s="1" t="s">
        <v>1472</v>
      </c>
      <c r="AEW51" s="1" t="s">
        <v>1472</v>
      </c>
      <c r="AEX51" s="1" t="s">
        <v>1472</v>
      </c>
      <c r="AEY51" s="1" t="s">
        <v>1472</v>
      </c>
      <c r="AEZ51">
        <v>147.85</v>
      </c>
      <c r="AFA51">
        <v>106.34</v>
      </c>
      <c r="AFB51">
        <v>7.11</v>
      </c>
      <c r="AFC51">
        <v>12905</v>
      </c>
      <c r="AFD51">
        <v>0.86270000000000002</v>
      </c>
      <c r="AFE51">
        <v>32.5</v>
      </c>
      <c r="AFF51">
        <v>0.16</v>
      </c>
      <c r="AFG51">
        <v>2.19</v>
      </c>
      <c r="AFH51">
        <v>0.14000000000000001</v>
      </c>
      <c r="AFI51">
        <v>0.52</v>
      </c>
      <c r="AFJ51">
        <v>476.25</v>
      </c>
      <c r="AFK51">
        <v>141.54</v>
      </c>
      <c r="AFL51">
        <v>158.20140000000001</v>
      </c>
      <c r="AFM51">
        <v>21000</v>
      </c>
      <c r="AFN51">
        <v>23.472000000000001</v>
      </c>
      <c r="AFO51">
        <v>1.8</v>
      </c>
      <c r="AFP51">
        <v>4.25</v>
      </c>
      <c r="AFQ51">
        <v>2.69</v>
      </c>
      <c r="AFR51">
        <v>1.21</v>
      </c>
      <c r="AFS51">
        <v>12.43</v>
      </c>
      <c r="AFT51">
        <v>168.5</v>
      </c>
      <c r="AFU51">
        <v>14.22</v>
      </c>
      <c r="AFV51">
        <v>0.67</v>
      </c>
      <c r="AFW51">
        <v>3427</v>
      </c>
      <c r="AFX51">
        <v>0.16209999999999999</v>
      </c>
      <c r="AFY51">
        <v>219.1</v>
      </c>
      <c r="AFZ51">
        <v>0.02</v>
      </c>
      <c r="AGA51">
        <v>2.4900000000000002</v>
      </c>
    </row>
    <row r="52" spans="1:859" x14ac:dyDescent="0.25">
      <c r="A52" s="2">
        <v>36465</v>
      </c>
      <c r="B52">
        <v>504.6</v>
      </c>
      <c r="C52">
        <v>5195.49</v>
      </c>
      <c r="D52">
        <v>29.29</v>
      </c>
      <c r="E52">
        <v>3834311</v>
      </c>
      <c r="F52">
        <v>21.614999999999998</v>
      </c>
      <c r="G52">
        <v>11902.6</v>
      </c>
      <c r="H52">
        <v>0.6</v>
      </c>
      <c r="I52">
        <v>2.06</v>
      </c>
      <c r="J52">
        <v>0.16</v>
      </c>
      <c r="K52">
        <v>0.77</v>
      </c>
      <c r="L52">
        <v>533.23</v>
      </c>
      <c r="M52">
        <v>1318.13</v>
      </c>
      <c r="N52">
        <v>1.57</v>
      </c>
      <c r="O52">
        <v>1446900</v>
      </c>
      <c r="P52">
        <v>1.7262999999999999</v>
      </c>
      <c r="Q52">
        <v>61996</v>
      </c>
      <c r="R52">
        <v>0.35</v>
      </c>
      <c r="S52">
        <v>21.94</v>
      </c>
      <c r="V52" s="1" t="s">
        <v>1472</v>
      </c>
      <c r="W52" s="1" t="s">
        <v>1472</v>
      </c>
      <c r="X52" s="1" t="s">
        <v>1472</v>
      </c>
      <c r="Y52" s="1" t="s">
        <v>1472</v>
      </c>
      <c r="Z52" s="1" t="s">
        <v>1472</v>
      </c>
      <c r="AA52" s="1" t="s">
        <v>1472</v>
      </c>
      <c r="AB52" s="1" t="s">
        <v>1472</v>
      </c>
      <c r="AC52" s="1" t="s">
        <v>1472</v>
      </c>
      <c r="AE52" s="1" t="s">
        <v>1472</v>
      </c>
      <c r="AF52">
        <v>1618.65</v>
      </c>
      <c r="AG52">
        <v>1011.15</v>
      </c>
      <c r="AH52">
        <v>11.6</v>
      </c>
      <c r="AI52">
        <v>87168</v>
      </c>
      <c r="AJ52">
        <v>1</v>
      </c>
      <c r="AK52">
        <v>1072.5</v>
      </c>
      <c r="AL52">
        <v>0.28000000000000003</v>
      </c>
      <c r="AM52">
        <v>2.41</v>
      </c>
      <c r="AN52">
        <v>0.09</v>
      </c>
      <c r="AO52">
        <v>0.61</v>
      </c>
      <c r="AP52" s="1" t="s">
        <v>1472</v>
      </c>
      <c r="AQ52" s="1" t="s">
        <v>1472</v>
      </c>
      <c r="AR52" s="1" t="s">
        <v>1472</v>
      </c>
      <c r="AS52" s="1" t="s">
        <v>1472</v>
      </c>
      <c r="AT52" s="1" t="s">
        <v>1472</v>
      </c>
      <c r="AU52" s="1" t="s">
        <v>1472</v>
      </c>
      <c r="AV52" s="1" t="s">
        <v>1472</v>
      </c>
      <c r="AW52" s="1" t="s">
        <v>1472</v>
      </c>
      <c r="AX52" s="1" t="s">
        <v>1472</v>
      </c>
      <c r="AY52" s="1" t="s">
        <v>1472</v>
      </c>
      <c r="AZ52">
        <v>250.79</v>
      </c>
      <c r="BA52">
        <v>138.88</v>
      </c>
      <c r="BB52">
        <v>8.81</v>
      </c>
      <c r="BC52">
        <v>15764</v>
      </c>
      <c r="BD52">
        <v>1</v>
      </c>
      <c r="BE52">
        <v>29.5</v>
      </c>
      <c r="BF52">
        <v>0.16</v>
      </c>
      <c r="BG52">
        <v>1.82</v>
      </c>
      <c r="BJ52">
        <v>202.67</v>
      </c>
      <c r="BK52">
        <v>542.52</v>
      </c>
      <c r="BL52">
        <v>8.8699999999999992</v>
      </c>
      <c r="BM52">
        <v>61164</v>
      </c>
      <c r="BN52">
        <v>1</v>
      </c>
      <c r="BO52">
        <v>68.5</v>
      </c>
      <c r="BP52">
        <v>0.17</v>
      </c>
      <c r="BQ52">
        <v>1.89</v>
      </c>
      <c r="BT52" s="1" t="s">
        <v>1472</v>
      </c>
      <c r="BU52" s="1" t="s">
        <v>1472</v>
      </c>
      <c r="BV52" s="1" t="s">
        <v>1472</v>
      </c>
      <c r="BW52" s="1" t="s">
        <v>1472</v>
      </c>
      <c r="BX52" s="1" t="s">
        <v>1472</v>
      </c>
      <c r="BY52" s="1" t="s">
        <v>1472</v>
      </c>
      <c r="BZ52" s="1" t="s">
        <v>1472</v>
      </c>
      <c r="CA52" s="1" t="s">
        <v>1472</v>
      </c>
      <c r="CB52" s="1" t="s">
        <v>1472</v>
      </c>
      <c r="CC52" s="1" t="s">
        <v>1472</v>
      </c>
      <c r="CD52" s="1" t="s">
        <v>1472</v>
      </c>
      <c r="CE52" s="1" t="s">
        <v>1472</v>
      </c>
      <c r="CF52" s="1" t="s">
        <v>1472</v>
      </c>
      <c r="CG52" s="1" t="s">
        <v>1472</v>
      </c>
      <c r="CH52" s="1" t="s">
        <v>1472</v>
      </c>
      <c r="CI52" s="1" t="s">
        <v>1472</v>
      </c>
      <c r="CJ52" s="1" t="s">
        <v>1472</v>
      </c>
      <c r="CK52" s="1" t="s">
        <v>1472</v>
      </c>
      <c r="CM52" s="1" t="s">
        <v>1472</v>
      </c>
      <c r="CN52" s="1" t="s">
        <v>1472</v>
      </c>
      <c r="CO52" s="1" t="s">
        <v>1472</v>
      </c>
      <c r="CP52" s="1" t="s">
        <v>1472</v>
      </c>
      <c r="CQ52" s="1" t="s">
        <v>1472</v>
      </c>
      <c r="CR52" s="1" t="s">
        <v>1472</v>
      </c>
      <c r="CS52" s="1" t="s">
        <v>1472</v>
      </c>
      <c r="CT52" s="1" t="s">
        <v>1472</v>
      </c>
      <c r="CU52" s="1" t="s">
        <v>1472</v>
      </c>
      <c r="CW52" s="1" t="s">
        <v>1472</v>
      </c>
      <c r="CX52" s="1" t="s">
        <v>1472</v>
      </c>
      <c r="CY52" s="1" t="s">
        <v>1472</v>
      </c>
      <c r="CZ52" s="1" t="s">
        <v>1472</v>
      </c>
      <c r="DA52" s="1" t="s">
        <v>1472</v>
      </c>
      <c r="DB52" s="1" t="s">
        <v>1472</v>
      </c>
      <c r="DC52" s="1" t="s">
        <v>1472</v>
      </c>
      <c r="DD52" s="1" t="s">
        <v>1472</v>
      </c>
      <c r="DE52" s="1" t="s">
        <v>1472</v>
      </c>
      <c r="DG52" s="1" t="s">
        <v>1472</v>
      </c>
      <c r="DH52" s="1" t="s">
        <v>1472</v>
      </c>
      <c r="DI52" s="1" t="s">
        <v>1472</v>
      </c>
      <c r="DJ52" s="1" t="s">
        <v>1472</v>
      </c>
      <c r="DK52" s="1" t="s">
        <v>1472</v>
      </c>
      <c r="DL52" s="1" t="s">
        <v>1472</v>
      </c>
      <c r="DM52" s="1" t="s">
        <v>1472</v>
      </c>
      <c r="DN52" s="1" t="s">
        <v>1472</v>
      </c>
      <c r="DO52" s="1" t="s">
        <v>1472</v>
      </c>
      <c r="DR52">
        <v>24.55</v>
      </c>
      <c r="DS52">
        <v>16949.330000000002</v>
      </c>
      <c r="DT52">
        <v>370</v>
      </c>
      <c r="DU52">
        <v>45809</v>
      </c>
      <c r="DV52">
        <v>1</v>
      </c>
      <c r="DX52">
        <v>0</v>
      </c>
      <c r="DY52">
        <v>0</v>
      </c>
      <c r="EB52">
        <v>18.760000000000002</v>
      </c>
      <c r="EC52">
        <v>6771.32</v>
      </c>
      <c r="ED52">
        <v>332.4</v>
      </c>
      <c r="EE52">
        <v>20371</v>
      </c>
      <c r="EF52">
        <v>1</v>
      </c>
      <c r="EH52">
        <v>0</v>
      </c>
      <c r="EI52">
        <v>0</v>
      </c>
      <c r="EL52" s="1" t="s">
        <v>1472</v>
      </c>
      <c r="EM52" s="1" t="s">
        <v>1472</v>
      </c>
      <c r="EN52" s="1" t="s">
        <v>1472</v>
      </c>
      <c r="EO52" s="1" t="s">
        <v>1472</v>
      </c>
      <c r="EP52" s="1" t="s">
        <v>1472</v>
      </c>
      <c r="EQ52" s="1" t="s">
        <v>1472</v>
      </c>
      <c r="ER52" s="1" t="s">
        <v>1472</v>
      </c>
      <c r="ES52" s="1" t="s">
        <v>1472</v>
      </c>
      <c r="ET52" s="1" t="s">
        <v>1472</v>
      </c>
      <c r="EU52" s="1" t="s">
        <v>1472</v>
      </c>
      <c r="EV52" s="1" t="s">
        <v>1472</v>
      </c>
      <c r="EW52" s="1" t="s">
        <v>1472</v>
      </c>
      <c r="EX52" s="1" t="s">
        <v>1472</v>
      </c>
      <c r="EY52" s="1" t="s">
        <v>1472</v>
      </c>
      <c r="EZ52" s="1" t="s">
        <v>1472</v>
      </c>
      <c r="FA52" s="1" t="s">
        <v>1472</v>
      </c>
      <c r="FB52" s="1" t="s">
        <v>1472</v>
      </c>
      <c r="FC52" s="1" t="s">
        <v>1472</v>
      </c>
      <c r="FD52" s="1" t="s">
        <v>1472</v>
      </c>
      <c r="FE52" s="1" t="s">
        <v>1472</v>
      </c>
      <c r="FF52">
        <v>84.79</v>
      </c>
      <c r="FG52">
        <v>55.95</v>
      </c>
      <c r="FH52">
        <v>3.73</v>
      </c>
      <c r="FI52">
        <v>15000</v>
      </c>
      <c r="FJ52">
        <v>1</v>
      </c>
      <c r="FK52">
        <v>132.5</v>
      </c>
      <c r="FL52">
        <v>0.1</v>
      </c>
      <c r="FM52">
        <v>2.77</v>
      </c>
      <c r="FN52" s="1" t="s">
        <v>1472</v>
      </c>
      <c r="FO52" s="1" t="s">
        <v>1472</v>
      </c>
      <c r="FP52">
        <v>2091.6799999999998</v>
      </c>
      <c r="FQ52">
        <v>382170.1</v>
      </c>
      <c r="FR52">
        <v>14900</v>
      </c>
      <c r="FS52">
        <v>25649</v>
      </c>
      <c r="FT52">
        <v>1</v>
      </c>
      <c r="FU52" s="1" t="s">
        <v>1472</v>
      </c>
      <c r="FV52">
        <v>0</v>
      </c>
      <c r="FW52">
        <v>0</v>
      </c>
      <c r="FY52" s="1" t="s">
        <v>1472</v>
      </c>
      <c r="GH52" s="1" t="s">
        <v>1472</v>
      </c>
      <c r="GI52" s="1" t="s">
        <v>1472</v>
      </c>
      <c r="GJ52" s="1" t="s">
        <v>1472</v>
      </c>
      <c r="GK52" s="1" t="s">
        <v>1472</v>
      </c>
      <c r="GL52" s="1" t="s">
        <v>1472</v>
      </c>
      <c r="GM52" s="1" t="s">
        <v>1472</v>
      </c>
      <c r="GN52" s="1" t="s">
        <v>1472</v>
      </c>
      <c r="GO52" s="1" t="s">
        <v>1472</v>
      </c>
      <c r="GP52" s="1" t="s">
        <v>1472</v>
      </c>
      <c r="GQ52" s="1" t="s">
        <v>1472</v>
      </c>
      <c r="GS52" s="1" t="s">
        <v>1472</v>
      </c>
      <c r="GT52" s="1" t="s">
        <v>1472</v>
      </c>
      <c r="GU52" s="1" t="s">
        <v>1472</v>
      </c>
      <c r="GV52" s="1" t="s">
        <v>1472</v>
      </c>
      <c r="GW52" s="1" t="s">
        <v>1472</v>
      </c>
      <c r="GX52" s="1" t="s">
        <v>1472</v>
      </c>
      <c r="GY52" s="1" t="s">
        <v>1472</v>
      </c>
      <c r="GZ52" s="1" t="s">
        <v>1472</v>
      </c>
      <c r="HA52" s="1" t="s">
        <v>1472</v>
      </c>
      <c r="HB52" s="1" t="s">
        <v>1472</v>
      </c>
      <c r="HC52" s="1" t="s">
        <v>1472</v>
      </c>
      <c r="HD52" s="1" t="s">
        <v>1472</v>
      </c>
      <c r="HE52" s="1" t="s">
        <v>1472</v>
      </c>
      <c r="HF52" s="1" t="s">
        <v>1472</v>
      </c>
      <c r="HG52" s="1" t="s">
        <v>1472</v>
      </c>
      <c r="HH52" s="1" t="s">
        <v>1472</v>
      </c>
      <c r="HI52" s="1" t="s">
        <v>1472</v>
      </c>
      <c r="HJ52" s="1" t="s">
        <v>1472</v>
      </c>
      <c r="HK52" s="1" t="s">
        <v>1472</v>
      </c>
      <c r="HL52" s="1" t="s">
        <v>1472</v>
      </c>
      <c r="HM52" s="1" t="s">
        <v>1472</v>
      </c>
      <c r="HN52" s="1" t="s">
        <v>1472</v>
      </c>
      <c r="HO52" s="1" t="s">
        <v>1472</v>
      </c>
      <c r="HP52" s="1" t="s">
        <v>1472</v>
      </c>
      <c r="HQ52" s="1" t="s">
        <v>1472</v>
      </c>
      <c r="HR52" s="1" t="s">
        <v>1472</v>
      </c>
      <c r="HS52" s="1" t="s">
        <v>1472</v>
      </c>
      <c r="HT52" s="1" t="s">
        <v>1472</v>
      </c>
      <c r="HU52" s="1" t="s">
        <v>1472</v>
      </c>
      <c r="HX52" s="1" t="s">
        <v>1472</v>
      </c>
      <c r="HY52" s="1" t="s">
        <v>1472</v>
      </c>
      <c r="HZ52" s="1" t="s">
        <v>1472</v>
      </c>
      <c r="IA52" s="1" t="s">
        <v>1472</v>
      </c>
      <c r="IB52" s="1" t="s">
        <v>1472</v>
      </c>
      <c r="IC52" s="1" t="s">
        <v>1472</v>
      </c>
      <c r="ID52" s="1" t="s">
        <v>1472</v>
      </c>
      <c r="IE52" s="1" t="s">
        <v>1472</v>
      </c>
      <c r="IF52" s="1" t="s">
        <v>1472</v>
      </c>
      <c r="IG52" s="1" t="s">
        <v>1472</v>
      </c>
      <c r="IH52" s="1" t="s">
        <v>1472</v>
      </c>
      <c r="II52" s="1" t="s">
        <v>1472</v>
      </c>
      <c r="IJ52" s="1" t="s">
        <v>1472</v>
      </c>
      <c r="IK52" s="1" t="s">
        <v>1472</v>
      </c>
      <c r="IL52" s="1" t="s">
        <v>1472</v>
      </c>
      <c r="IM52" s="1" t="s">
        <v>1472</v>
      </c>
      <c r="IN52" s="1" t="s">
        <v>1472</v>
      </c>
      <c r="IO52" s="1" t="s">
        <v>1472</v>
      </c>
      <c r="IR52">
        <v>12043.49</v>
      </c>
      <c r="IS52">
        <v>21634.09</v>
      </c>
      <c r="IT52">
        <v>114.9639</v>
      </c>
      <c r="IU52">
        <v>4861593</v>
      </c>
      <c r="IV52">
        <v>25.834499999999998</v>
      </c>
      <c r="IW52">
        <v>13351.7</v>
      </c>
      <c r="IX52">
        <v>3.46</v>
      </c>
      <c r="IY52">
        <v>3.01</v>
      </c>
      <c r="IZ52">
        <v>0.72</v>
      </c>
      <c r="JA52">
        <v>5.87</v>
      </c>
      <c r="JB52">
        <v>533.97</v>
      </c>
      <c r="JC52">
        <v>72.069999999999993</v>
      </c>
      <c r="JD52">
        <v>170.43</v>
      </c>
      <c r="JE52">
        <v>21707</v>
      </c>
      <c r="JF52">
        <v>51.333399999999997</v>
      </c>
      <c r="JG52">
        <v>6.8</v>
      </c>
      <c r="JH52">
        <v>3.45</v>
      </c>
      <c r="JI52">
        <v>2.02</v>
      </c>
      <c r="JL52">
        <v>143.80000000000001</v>
      </c>
      <c r="JM52">
        <v>2290.36</v>
      </c>
      <c r="JN52">
        <v>0.49</v>
      </c>
      <c r="JO52">
        <v>4683760</v>
      </c>
      <c r="JP52">
        <v>1</v>
      </c>
      <c r="JQ52">
        <v>663419.9</v>
      </c>
      <c r="JR52">
        <v>0</v>
      </c>
      <c r="JS52">
        <v>0.61</v>
      </c>
      <c r="JT52">
        <v>0</v>
      </c>
      <c r="JU52">
        <v>0</v>
      </c>
      <c r="JV52" s="1" t="s">
        <v>1472</v>
      </c>
      <c r="JW52" s="1" t="s">
        <v>1472</v>
      </c>
      <c r="JX52" s="1" t="s">
        <v>1472</v>
      </c>
      <c r="JY52" s="1" t="s">
        <v>1472</v>
      </c>
      <c r="JZ52" s="1" t="s">
        <v>1472</v>
      </c>
      <c r="KA52" s="1" t="s">
        <v>1472</v>
      </c>
      <c r="KB52" s="1" t="s">
        <v>1472</v>
      </c>
      <c r="KC52" s="1" t="s">
        <v>1472</v>
      </c>
      <c r="KE52" s="1" t="s">
        <v>1472</v>
      </c>
      <c r="KF52">
        <v>88.59</v>
      </c>
      <c r="KG52">
        <v>582.46</v>
      </c>
      <c r="KH52">
        <v>36.677500000000002</v>
      </c>
      <c r="KI52">
        <v>160017</v>
      </c>
      <c r="KJ52">
        <v>10.0762</v>
      </c>
      <c r="KK52">
        <v>437</v>
      </c>
      <c r="KL52">
        <v>0.78</v>
      </c>
      <c r="KM52">
        <v>2.12</v>
      </c>
      <c r="KN52">
        <v>0.18</v>
      </c>
      <c r="KO52">
        <v>1.57</v>
      </c>
      <c r="KP52" s="1" t="s">
        <v>1472</v>
      </c>
      <c r="KQ52" s="1" t="s">
        <v>1472</v>
      </c>
      <c r="KR52" s="1" t="s">
        <v>1472</v>
      </c>
      <c r="KS52" s="1" t="s">
        <v>1472</v>
      </c>
      <c r="KT52" s="1" t="s">
        <v>1472</v>
      </c>
      <c r="KU52" s="1" t="s">
        <v>1472</v>
      </c>
      <c r="KV52" s="1" t="s">
        <v>1472</v>
      </c>
      <c r="KW52" s="1" t="s">
        <v>1472</v>
      </c>
      <c r="KX52" s="1" t="s">
        <v>1472</v>
      </c>
      <c r="KY52" s="1" t="s">
        <v>1472</v>
      </c>
      <c r="KZ52" s="1" t="s">
        <v>1472</v>
      </c>
      <c r="LA52" s="1" t="s">
        <v>1472</v>
      </c>
      <c r="LB52" s="1" t="s">
        <v>1472</v>
      </c>
      <c r="LC52" s="1" t="s">
        <v>1472</v>
      </c>
      <c r="LD52" s="1" t="s">
        <v>1472</v>
      </c>
      <c r="LE52" s="1" t="s">
        <v>1472</v>
      </c>
      <c r="LF52" s="1" t="s">
        <v>1472</v>
      </c>
      <c r="LG52" s="1" t="s">
        <v>1472</v>
      </c>
      <c r="LH52" s="1" t="s">
        <v>1472</v>
      </c>
      <c r="LI52" s="1" t="s">
        <v>1472</v>
      </c>
      <c r="LJ52">
        <v>1019.54</v>
      </c>
      <c r="LK52">
        <v>12.5</v>
      </c>
      <c r="LL52">
        <v>1.76</v>
      </c>
      <c r="LM52">
        <v>48450</v>
      </c>
      <c r="LN52">
        <v>6.8304</v>
      </c>
      <c r="LO52">
        <v>22</v>
      </c>
      <c r="LP52">
        <v>0</v>
      </c>
      <c r="LQ52">
        <v>0</v>
      </c>
      <c r="LR52" s="1" t="s">
        <v>1472</v>
      </c>
      <c r="LS52" s="1" t="s">
        <v>1472</v>
      </c>
      <c r="LT52">
        <v>228.03</v>
      </c>
      <c r="LU52">
        <v>77.89</v>
      </c>
      <c r="LV52">
        <v>1.71</v>
      </c>
      <c r="LW52">
        <v>45549</v>
      </c>
      <c r="LX52">
        <v>1</v>
      </c>
      <c r="LY52">
        <v>70</v>
      </c>
      <c r="LZ52">
        <v>0.06</v>
      </c>
      <c r="MA52">
        <v>3.62</v>
      </c>
      <c r="MB52" s="1" t="s">
        <v>1472</v>
      </c>
      <c r="MC52" s="1" t="s">
        <v>1472</v>
      </c>
      <c r="MD52">
        <v>1835.62</v>
      </c>
      <c r="ME52">
        <v>1220.8599999999999</v>
      </c>
      <c r="MF52">
        <v>29.6</v>
      </c>
      <c r="MG52">
        <v>122700</v>
      </c>
      <c r="MH52">
        <v>2.9748999999999999</v>
      </c>
      <c r="MI52">
        <v>917.5</v>
      </c>
      <c r="MJ52">
        <v>0.46</v>
      </c>
      <c r="MK52">
        <v>1.56</v>
      </c>
      <c r="ML52">
        <v>0.08</v>
      </c>
      <c r="MM52">
        <v>1.1499999999999999</v>
      </c>
      <c r="MN52">
        <v>80.63</v>
      </c>
      <c r="MO52">
        <v>327.08999999999997</v>
      </c>
      <c r="MP52">
        <v>10.46</v>
      </c>
      <c r="MQ52">
        <v>72687</v>
      </c>
      <c r="MR52">
        <v>2.3241999999999998</v>
      </c>
      <c r="MS52">
        <v>884.8</v>
      </c>
      <c r="MT52">
        <v>0.41</v>
      </c>
      <c r="MU52">
        <v>3.9</v>
      </c>
      <c r="MV52" s="1" t="s">
        <v>1472</v>
      </c>
      <c r="MW52" s="1" t="s">
        <v>1472</v>
      </c>
      <c r="MX52" s="1" t="s">
        <v>1472</v>
      </c>
      <c r="MY52" s="1" t="s">
        <v>1472</v>
      </c>
      <c r="MZ52" s="1" t="s">
        <v>1472</v>
      </c>
      <c r="NA52" s="1" t="s">
        <v>1472</v>
      </c>
      <c r="NB52" s="1" t="s">
        <v>1472</v>
      </c>
      <c r="NC52" s="1" t="s">
        <v>1472</v>
      </c>
      <c r="ND52" s="1" t="s">
        <v>1472</v>
      </c>
      <c r="NE52" s="1" t="s">
        <v>1472</v>
      </c>
      <c r="NF52" s="1" t="s">
        <v>1472</v>
      </c>
      <c r="NG52" s="1" t="s">
        <v>1472</v>
      </c>
      <c r="NH52" s="1" t="s">
        <v>1472</v>
      </c>
      <c r="NI52" s="1" t="s">
        <v>1472</v>
      </c>
      <c r="NJ52" s="1" t="s">
        <v>1472</v>
      </c>
      <c r="NK52" s="1" t="s">
        <v>1472</v>
      </c>
      <c r="NL52" s="1" t="s">
        <v>1472</v>
      </c>
      <c r="NM52" s="1" t="s">
        <v>1472</v>
      </c>
      <c r="NN52" s="1" t="s">
        <v>1472</v>
      </c>
      <c r="NO52" s="1" t="s">
        <v>1472</v>
      </c>
      <c r="NP52" s="1" t="s">
        <v>1472</v>
      </c>
      <c r="NQ52" s="1" t="s">
        <v>1472</v>
      </c>
      <c r="NR52" s="1" t="s">
        <v>1472</v>
      </c>
      <c r="NS52" s="1" t="s">
        <v>1472</v>
      </c>
      <c r="NT52" s="1" t="s">
        <v>1472</v>
      </c>
      <c r="NU52" s="1" t="s">
        <v>1472</v>
      </c>
      <c r="NV52" s="1" t="s">
        <v>1472</v>
      </c>
      <c r="NW52" s="1" t="s">
        <v>1472</v>
      </c>
      <c r="NX52" s="1" t="s">
        <v>1472</v>
      </c>
      <c r="NY52" s="1" t="s">
        <v>1472</v>
      </c>
      <c r="OA52" s="1" t="s">
        <v>1472</v>
      </c>
      <c r="OB52" s="1" t="s">
        <v>1472</v>
      </c>
      <c r="OC52" s="1" t="s">
        <v>1472</v>
      </c>
      <c r="OD52" s="1" t="s">
        <v>1472</v>
      </c>
      <c r="OE52" s="1" t="s">
        <v>1472</v>
      </c>
      <c r="OF52" s="1" t="s">
        <v>1472</v>
      </c>
      <c r="OG52" s="1" t="s">
        <v>1472</v>
      </c>
      <c r="OH52" s="1" t="s">
        <v>1472</v>
      </c>
      <c r="OI52" s="1" t="s">
        <v>1472</v>
      </c>
      <c r="OL52" s="1" t="s">
        <v>1472</v>
      </c>
      <c r="OM52" s="1" t="s">
        <v>1472</v>
      </c>
      <c r="ON52" s="1" t="s">
        <v>1472</v>
      </c>
      <c r="OO52" s="1" t="s">
        <v>1472</v>
      </c>
      <c r="OP52" s="1" t="s">
        <v>1472</v>
      </c>
      <c r="OQ52" s="1" t="s">
        <v>1472</v>
      </c>
      <c r="OR52" s="1" t="s">
        <v>1472</v>
      </c>
      <c r="OS52" s="1" t="s">
        <v>1472</v>
      </c>
      <c r="OU52" s="1" t="s">
        <v>1472</v>
      </c>
      <c r="OV52">
        <v>117.1</v>
      </c>
      <c r="OW52">
        <v>123.9</v>
      </c>
      <c r="OX52">
        <v>2.06</v>
      </c>
      <c r="OY52">
        <v>30000</v>
      </c>
      <c r="OZ52">
        <v>0.5</v>
      </c>
      <c r="PA52">
        <v>822</v>
      </c>
      <c r="PB52">
        <v>0.05</v>
      </c>
      <c r="PC52">
        <v>2.25</v>
      </c>
      <c r="PD52" s="1" t="s">
        <v>1472</v>
      </c>
      <c r="PE52" s="1" t="s">
        <v>1472</v>
      </c>
      <c r="PF52" s="1" t="s">
        <v>1472</v>
      </c>
      <c r="PG52" s="1" t="s">
        <v>1472</v>
      </c>
      <c r="PH52" s="1" t="s">
        <v>1472</v>
      </c>
      <c r="PI52" s="1" t="s">
        <v>1472</v>
      </c>
      <c r="PJ52" s="1" t="s">
        <v>1472</v>
      </c>
      <c r="PK52" s="1" t="s">
        <v>1472</v>
      </c>
      <c r="PL52" s="1" t="s">
        <v>1472</v>
      </c>
      <c r="PM52" s="1" t="s">
        <v>1472</v>
      </c>
      <c r="PO52" s="1" t="s">
        <v>1472</v>
      </c>
      <c r="PP52" s="1" t="s">
        <v>1472</v>
      </c>
      <c r="PQ52" s="1" t="s">
        <v>1472</v>
      </c>
      <c r="PR52" s="1" t="s">
        <v>1472</v>
      </c>
      <c r="PS52" s="1" t="s">
        <v>1472</v>
      </c>
      <c r="PT52" s="1" t="s">
        <v>1472</v>
      </c>
      <c r="PU52" s="1" t="s">
        <v>1472</v>
      </c>
      <c r="PV52" s="1" t="s">
        <v>1472</v>
      </c>
      <c r="PW52" s="1" t="s">
        <v>1472</v>
      </c>
      <c r="PZ52" s="1" t="s">
        <v>1472</v>
      </c>
      <c r="QA52" s="1" t="s">
        <v>1472</v>
      </c>
      <c r="QB52" s="1" t="s">
        <v>1472</v>
      </c>
      <c r="QC52" s="1" t="s">
        <v>1472</v>
      </c>
      <c r="QD52" s="1" t="s">
        <v>1472</v>
      </c>
      <c r="QE52" s="1" t="s">
        <v>1472</v>
      </c>
      <c r="QF52" s="1" t="s">
        <v>1472</v>
      </c>
      <c r="QG52" s="1" t="s">
        <v>1472</v>
      </c>
      <c r="QJ52" s="1" t="s">
        <v>1472</v>
      </c>
      <c r="QK52" s="1" t="s">
        <v>1472</v>
      </c>
      <c r="QL52" s="1" t="s">
        <v>1472</v>
      </c>
      <c r="QM52" s="1" t="s">
        <v>1472</v>
      </c>
      <c r="QN52" s="1" t="s">
        <v>1472</v>
      </c>
      <c r="QO52" s="1" t="s">
        <v>1472</v>
      </c>
      <c r="QP52" s="1" t="s">
        <v>1472</v>
      </c>
      <c r="QQ52" s="1" t="s">
        <v>1472</v>
      </c>
      <c r="QT52" s="1" t="s">
        <v>1472</v>
      </c>
      <c r="QU52" s="1" t="s">
        <v>1472</v>
      </c>
      <c r="QV52" s="1" t="s">
        <v>1472</v>
      </c>
      <c r="QW52" s="1" t="s">
        <v>1472</v>
      </c>
      <c r="QX52" s="1" t="s">
        <v>1472</v>
      </c>
      <c r="QY52" s="1" t="s">
        <v>1472</v>
      </c>
      <c r="QZ52" s="1" t="s">
        <v>1472</v>
      </c>
      <c r="RA52" s="1" t="s">
        <v>1472</v>
      </c>
      <c r="RC52" s="1" t="s">
        <v>1472</v>
      </c>
      <c r="RD52">
        <v>158.81</v>
      </c>
      <c r="RE52">
        <v>45.74</v>
      </c>
      <c r="RF52">
        <v>1.39</v>
      </c>
      <c r="RG52">
        <v>57895</v>
      </c>
      <c r="RH52">
        <v>1.7592000000000001</v>
      </c>
      <c r="RI52">
        <v>818.6</v>
      </c>
      <c r="RJ52">
        <v>0.02</v>
      </c>
      <c r="RK52">
        <v>1.27</v>
      </c>
      <c r="RL52" s="1" t="s">
        <v>1472</v>
      </c>
      <c r="RM52" s="1" t="s">
        <v>1472</v>
      </c>
      <c r="RN52" s="1" t="s">
        <v>1472</v>
      </c>
      <c r="RO52" s="1" t="s">
        <v>1472</v>
      </c>
      <c r="RP52" s="1" t="s">
        <v>1472</v>
      </c>
      <c r="RQ52" s="1" t="s">
        <v>1472</v>
      </c>
      <c r="RR52" s="1" t="s">
        <v>1472</v>
      </c>
      <c r="RS52" s="1" t="s">
        <v>1472</v>
      </c>
      <c r="RT52" s="1" t="s">
        <v>1472</v>
      </c>
      <c r="RU52" s="1" t="s">
        <v>1472</v>
      </c>
      <c r="RW52" s="1" t="s">
        <v>1472</v>
      </c>
      <c r="SH52" s="1" t="s">
        <v>1472</v>
      </c>
      <c r="SI52" s="1" t="s">
        <v>1472</v>
      </c>
      <c r="SJ52" s="1" t="s">
        <v>1472</v>
      </c>
      <c r="SK52" s="1" t="s">
        <v>1472</v>
      </c>
      <c r="SL52" s="1" t="s">
        <v>1472</v>
      </c>
      <c r="SM52" s="1" t="s">
        <v>1472</v>
      </c>
      <c r="SN52" s="1" t="s">
        <v>1472</v>
      </c>
      <c r="SO52" s="1" t="s">
        <v>1472</v>
      </c>
      <c r="TB52" s="1" t="s">
        <v>1472</v>
      </c>
      <c r="TC52" s="1" t="s">
        <v>1472</v>
      </c>
      <c r="TD52" s="1" t="s">
        <v>1472</v>
      </c>
      <c r="TE52" s="1" t="s">
        <v>1472</v>
      </c>
      <c r="TF52" s="1" t="s">
        <v>1472</v>
      </c>
      <c r="TG52" s="1" t="s">
        <v>1472</v>
      </c>
      <c r="TH52" s="1" t="s">
        <v>1472</v>
      </c>
      <c r="TI52" s="1" t="s">
        <v>1472</v>
      </c>
      <c r="TL52">
        <v>150.69</v>
      </c>
      <c r="TM52">
        <v>145.29</v>
      </c>
      <c r="TN52">
        <v>3.32</v>
      </c>
      <c r="TO52">
        <v>84226</v>
      </c>
      <c r="TP52">
        <v>1.9231</v>
      </c>
      <c r="TQ52">
        <v>841.9</v>
      </c>
      <c r="TR52">
        <v>0.09</v>
      </c>
      <c r="TS52">
        <v>2.59</v>
      </c>
      <c r="TT52">
        <v>0.12</v>
      </c>
      <c r="TU52">
        <v>0.48</v>
      </c>
      <c r="TV52" s="1" t="s">
        <v>1472</v>
      </c>
      <c r="TW52" s="1" t="s">
        <v>1472</v>
      </c>
      <c r="TX52" s="1" t="s">
        <v>1472</v>
      </c>
      <c r="TY52" s="1" t="s">
        <v>1472</v>
      </c>
      <c r="TZ52" s="1" t="s">
        <v>1472</v>
      </c>
      <c r="UA52" s="1" t="s">
        <v>1472</v>
      </c>
      <c r="UB52" s="1" t="s">
        <v>1472</v>
      </c>
      <c r="UC52" s="1" t="s">
        <v>1472</v>
      </c>
      <c r="UF52" s="1" t="s">
        <v>1472</v>
      </c>
      <c r="UG52" s="1" t="s">
        <v>1472</v>
      </c>
      <c r="UH52" s="1" t="s">
        <v>1472</v>
      </c>
      <c r="UI52" s="1" t="s">
        <v>1472</v>
      </c>
      <c r="UJ52" s="1" t="s">
        <v>1472</v>
      </c>
      <c r="UK52" s="1" t="s">
        <v>1472</v>
      </c>
      <c r="UL52" s="1" t="s">
        <v>1472</v>
      </c>
      <c r="UM52" s="1" t="s">
        <v>1472</v>
      </c>
      <c r="UP52" s="1" t="s">
        <v>1472</v>
      </c>
      <c r="UQ52" s="1" t="s">
        <v>1472</v>
      </c>
      <c r="UR52" s="1" t="s">
        <v>1472</v>
      </c>
      <c r="US52" s="1" t="s">
        <v>1472</v>
      </c>
      <c r="UT52" s="1" t="s">
        <v>1472</v>
      </c>
      <c r="UU52" s="1" t="s">
        <v>1472</v>
      </c>
      <c r="UV52" s="1" t="s">
        <v>1472</v>
      </c>
      <c r="UW52" s="1" t="s">
        <v>1472</v>
      </c>
      <c r="UZ52" s="1" t="s">
        <v>1472</v>
      </c>
      <c r="VA52" s="1" t="s">
        <v>1472</v>
      </c>
      <c r="VB52" s="1" t="s">
        <v>1472</v>
      </c>
      <c r="VC52" s="1" t="s">
        <v>1472</v>
      </c>
      <c r="VD52" s="1" t="s">
        <v>1472</v>
      </c>
      <c r="VE52" s="1" t="s">
        <v>1472</v>
      </c>
      <c r="VF52" s="1" t="s">
        <v>1472</v>
      </c>
      <c r="VG52" s="1" t="s">
        <v>1472</v>
      </c>
      <c r="VI52" s="1" t="s">
        <v>1472</v>
      </c>
      <c r="VJ52" s="1" t="s">
        <v>1472</v>
      </c>
      <c r="VK52" s="1" t="s">
        <v>1472</v>
      </c>
      <c r="VL52" s="1" t="s">
        <v>1472</v>
      </c>
      <c r="VM52" s="1" t="s">
        <v>1472</v>
      </c>
      <c r="VN52" s="1" t="s">
        <v>1472</v>
      </c>
      <c r="VO52" s="1" t="s">
        <v>1472</v>
      </c>
      <c r="VP52" s="1" t="s">
        <v>1472</v>
      </c>
      <c r="VQ52" s="1" t="s">
        <v>1472</v>
      </c>
      <c r="VS52" s="1" t="s">
        <v>1472</v>
      </c>
      <c r="VT52" s="1" t="s">
        <v>1472</v>
      </c>
      <c r="VU52" s="1" t="s">
        <v>1472</v>
      </c>
      <c r="VV52" s="1" t="s">
        <v>1472</v>
      </c>
      <c r="VW52" s="1" t="s">
        <v>1472</v>
      </c>
      <c r="VX52" s="1" t="s">
        <v>1472</v>
      </c>
      <c r="VY52" s="1" t="s">
        <v>1472</v>
      </c>
      <c r="VZ52" s="1" t="s">
        <v>1472</v>
      </c>
      <c r="WA52" s="1" t="s">
        <v>1472</v>
      </c>
      <c r="WB52" s="1" t="s">
        <v>1472</v>
      </c>
      <c r="WC52" s="1" t="s">
        <v>1472</v>
      </c>
      <c r="WD52" s="1" t="s">
        <v>1472</v>
      </c>
      <c r="WE52" s="1" t="s">
        <v>1472</v>
      </c>
      <c r="WF52" s="1" t="s">
        <v>1472</v>
      </c>
      <c r="WG52" s="1" t="s">
        <v>1472</v>
      </c>
      <c r="WH52" s="1" t="s">
        <v>1472</v>
      </c>
      <c r="WI52" s="1" t="s">
        <v>1472</v>
      </c>
      <c r="WJ52" s="1" t="s">
        <v>1472</v>
      </c>
      <c r="WK52" s="1" t="s">
        <v>1472</v>
      </c>
      <c r="WL52" s="1" t="s">
        <v>1472</v>
      </c>
      <c r="WM52" s="1" t="s">
        <v>1472</v>
      </c>
      <c r="WN52">
        <v>47.65</v>
      </c>
      <c r="WO52">
        <v>34.53</v>
      </c>
      <c r="WP52">
        <v>5.71</v>
      </c>
      <c r="WQ52">
        <v>214500</v>
      </c>
      <c r="WR52">
        <v>35.459699999999998</v>
      </c>
      <c r="WS52">
        <v>209.8</v>
      </c>
      <c r="WT52">
        <v>0</v>
      </c>
      <c r="WU52">
        <v>0</v>
      </c>
      <c r="WV52" s="1" t="s">
        <v>1472</v>
      </c>
      <c r="WW52" s="1" t="s">
        <v>1472</v>
      </c>
      <c r="WX52" s="1" t="s">
        <v>1472</v>
      </c>
      <c r="WY52" s="1" t="s">
        <v>1472</v>
      </c>
      <c r="WZ52" s="1" t="s">
        <v>1472</v>
      </c>
      <c r="XA52" s="1" t="s">
        <v>1472</v>
      </c>
      <c r="XB52" s="1" t="s">
        <v>1472</v>
      </c>
      <c r="XC52" s="1" t="s">
        <v>1472</v>
      </c>
      <c r="XD52" s="1" t="s">
        <v>1472</v>
      </c>
      <c r="XE52" s="1" t="s">
        <v>1472</v>
      </c>
      <c r="XF52" s="1" t="s">
        <v>1472</v>
      </c>
      <c r="XG52" s="1" t="s">
        <v>1472</v>
      </c>
      <c r="XH52" s="1" t="s">
        <v>1472</v>
      </c>
      <c r="XI52" s="1" t="s">
        <v>1472</v>
      </c>
      <c r="XJ52" s="1" t="s">
        <v>1472</v>
      </c>
      <c r="XK52" s="1" t="s">
        <v>1472</v>
      </c>
      <c r="XL52" s="1" t="s">
        <v>1472</v>
      </c>
      <c r="XM52" s="1" t="s">
        <v>1472</v>
      </c>
      <c r="XN52" s="1" t="s">
        <v>1472</v>
      </c>
      <c r="XO52" s="1" t="s">
        <v>1472</v>
      </c>
      <c r="XR52">
        <v>383.62</v>
      </c>
      <c r="XS52">
        <v>25500</v>
      </c>
      <c r="XT52">
        <v>3400</v>
      </c>
      <c r="XU52">
        <v>7500</v>
      </c>
      <c r="XV52">
        <v>1</v>
      </c>
      <c r="XW52" s="1" t="s">
        <v>1472</v>
      </c>
      <c r="XX52">
        <v>0</v>
      </c>
      <c r="XY52">
        <v>0</v>
      </c>
      <c r="YB52" s="1" t="s">
        <v>1472</v>
      </c>
      <c r="YC52" s="1" t="s">
        <v>1472</v>
      </c>
      <c r="YD52" s="1" t="s">
        <v>1472</v>
      </c>
      <c r="YE52" s="1" t="s">
        <v>1472</v>
      </c>
      <c r="YF52" s="1" t="s">
        <v>1472</v>
      </c>
      <c r="YG52" s="1" t="s">
        <v>1472</v>
      </c>
      <c r="YH52" s="1" t="s">
        <v>1472</v>
      </c>
      <c r="YI52" s="1" t="s">
        <v>1472</v>
      </c>
      <c r="YK52" s="1" t="s">
        <v>1472</v>
      </c>
      <c r="YL52" s="1" t="s">
        <v>1472</v>
      </c>
      <c r="YN52" s="1" t="s">
        <v>1472</v>
      </c>
      <c r="YO52" s="1" t="s">
        <v>1472</v>
      </c>
      <c r="YP52" s="1" t="s">
        <v>1472</v>
      </c>
      <c r="YQ52" s="1" t="s">
        <v>1472</v>
      </c>
      <c r="YR52" s="1" t="s">
        <v>1472</v>
      </c>
      <c r="YS52" s="1" t="s">
        <v>1472</v>
      </c>
      <c r="YV52" s="1" t="s">
        <v>1472</v>
      </c>
      <c r="YW52" s="1" t="s">
        <v>1472</v>
      </c>
      <c r="YX52" s="1" t="s">
        <v>1472</v>
      </c>
      <c r="YY52" s="1" t="s">
        <v>1472</v>
      </c>
      <c r="YZ52" s="1" t="s">
        <v>1472</v>
      </c>
      <c r="ZA52" s="1" t="s">
        <v>1472</v>
      </c>
      <c r="ZB52" s="1" t="s">
        <v>1472</v>
      </c>
      <c r="ZC52" s="1" t="s">
        <v>1472</v>
      </c>
      <c r="ZE52" s="1" t="s">
        <v>1472</v>
      </c>
      <c r="ZP52" s="1" t="s">
        <v>1472</v>
      </c>
      <c r="ZR52" s="1" t="s">
        <v>1472</v>
      </c>
      <c r="ZS52" s="1" t="s">
        <v>1472</v>
      </c>
      <c r="ZT52" s="1" t="s">
        <v>1472</v>
      </c>
      <c r="ZU52" s="1" t="s">
        <v>1472</v>
      </c>
      <c r="ZV52" s="1" t="s">
        <v>1472</v>
      </c>
      <c r="ZW52" s="1" t="s">
        <v>1472</v>
      </c>
      <c r="ZZ52" s="1" t="s">
        <v>1472</v>
      </c>
      <c r="AAA52" s="1" t="s">
        <v>1472</v>
      </c>
      <c r="AAB52" s="1" t="s">
        <v>1472</v>
      </c>
      <c r="AAC52" s="1" t="s">
        <v>1472</v>
      </c>
      <c r="AAD52" s="1" t="s">
        <v>1472</v>
      </c>
      <c r="AAE52" s="1" t="s">
        <v>1472</v>
      </c>
      <c r="AAF52" s="1" t="s">
        <v>1472</v>
      </c>
      <c r="AAG52" s="1" t="s">
        <v>1472</v>
      </c>
      <c r="AAJ52" s="1" t="s">
        <v>1472</v>
      </c>
      <c r="AAK52" s="1" t="s">
        <v>1472</v>
      </c>
      <c r="AAL52" s="1" t="s">
        <v>1472</v>
      </c>
      <c r="AAM52" s="1" t="s">
        <v>1472</v>
      </c>
      <c r="AAN52" s="1" t="s">
        <v>1472</v>
      </c>
      <c r="AAO52" s="1" t="s">
        <v>1472</v>
      </c>
      <c r="AAP52" s="1" t="s">
        <v>1472</v>
      </c>
      <c r="AAQ52" s="1" t="s">
        <v>1472</v>
      </c>
      <c r="AAT52" s="1" t="s">
        <v>1472</v>
      </c>
      <c r="AAU52" s="1" t="s">
        <v>1472</v>
      </c>
      <c r="AAV52" s="1" t="s">
        <v>1472</v>
      </c>
      <c r="AAW52" s="1" t="s">
        <v>1472</v>
      </c>
      <c r="AAX52" s="1" t="s">
        <v>1472</v>
      </c>
      <c r="AAY52" s="1" t="s">
        <v>1472</v>
      </c>
      <c r="AAZ52" s="1" t="s">
        <v>1472</v>
      </c>
      <c r="ABA52" s="1" t="s">
        <v>1472</v>
      </c>
      <c r="ABD52" s="1" t="s">
        <v>1472</v>
      </c>
      <c r="ABE52" s="1" t="s">
        <v>1472</v>
      </c>
      <c r="ABF52" s="1" t="s">
        <v>1472</v>
      </c>
      <c r="ABG52" s="1" t="s">
        <v>1472</v>
      </c>
      <c r="ABH52" s="1" t="s">
        <v>1472</v>
      </c>
      <c r="ABI52" s="1" t="s">
        <v>1472</v>
      </c>
      <c r="ABJ52" s="1" t="s">
        <v>1472</v>
      </c>
      <c r="ABK52" s="1" t="s">
        <v>1472</v>
      </c>
      <c r="ABM52" s="1" t="s">
        <v>1472</v>
      </c>
      <c r="ABN52" s="1" t="s">
        <v>1472</v>
      </c>
      <c r="ABO52" s="1" t="s">
        <v>1472</v>
      </c>
      <c r="ABP52" s="1" t="s">
        <v>1472</v>
      </c>
      <c r="ABQ52" s="1" t="s">
        <v>1472</v>
      </c>
      <c r="ABR52" s="1" t="s">
        <v>1472</v>
      </c>
      <c r="ABS52" s="1" t="s">
        <v>1472</v>
      </c>
      <c r="ABT52" s="1" t="s">
        <v>1472</v>
      </c>
      <c r="ABU52" s="1" t="s">
        <v>1472</v>
      </c>
      <c r="ABV52" s="1" t="s">
        <v>1472</v>
      </c>
      <c r="ABW52" s="1" t="s">
        <v>1472</v>
      </c>
      <c r="ABX52" s="1" t="s">
        <v>1472</v>
      </c>
      <c r="ABY52" s="1" t="s">
        <v>1472</v>
      </c>
      <c r="ABZ52" s="1" t="s">
        <v>1472</v>
      </c>
      <c r="ACA52" s="1" t="s">
        <v>1472</v>
      </c>
      <c r="ACB52" s="1" t="s">
        <v>1472</v>
      </c>
      <c r="ACC52" s="1" t="s">
        <v>1472</v>
      </c>
      <c r="ACD52" s="1" t="s">
        <v>1472</v>
      </c>
      <c r="ACE52" s="1" t="s">
        <v>1472</v>
      </c>
      <c r="ACG52" s="1" t="s">
        <v>1472</v>
      </c>
      <c r="ACH52" s="1" t="s">
        <v>1472</v>
      </c>
      <c r="ACJ52" s="1" t="s">
        <v>1472</v>
      </c>
      <c r="ACK52" s="1" t="s">
        <v>1472</v>
      </c>
      <c r="ACL52" s="1" t="s">
        <v>1472</v>
      </c>
      <c r="ACM52" s="1" t="s">
        <v>1472</v>
      </c>
      <c r="ACN52" s="1" t="s">
        <v>1472</v>
      </c>
      <c r="ACO52" s="1" t="s">
        <v>1472</v>
      </c>
      <c r="ACR52" s="1" t="s">
        <v>1472</v>
      </c>
      <c r="ACS52" s="1" t="s">
        <v>1472</v>
      </c>
      <c r="ACT52" s="1" t="s">
        <v>1472</v>
      </c>
      <c r="ACU52" s="1" t="s">
        <v>1472</v>
      </c>
      <c r="ACV52" s="1" t="s">
        <v>1472</v>
      </c>
      <c r="ACW52" s="1" t="s">
        <v>1472</v>
      </c>
      <c r="ACX52" s="1" t="s">
        <v>1472</v>
      </c>
      <c r="ACY52" s="1" t="s">
        <v>1472</v>
      </c>
      <c r="ADB52" s="1" t="s">
        <v>1472</v>
      </c>
      <c r="ADC52" s="1" t="s">
        <v>1472</v>
      </c>
      <c r="ADD52" s="1" t="s">
        <v>1472</v>
      </c>
      <c r="ADE52" s="1" t="s">
        <v>1472</v>
      </c>
      <c r="ADF52" s="1" t="s">
        <v>1472</v>
      </c>
      <c r="ADG52" s="1" t="s">
        <v>1472</v>
      </c>
      <c r="ADH52" s="1" t="s">
        <v>1472</v>
      </c>
      <c r="ADI52" s="1" t="s">
        <v>1472</v>
      </c>
      <c r="ADL52" s="1" t="s">
        <v>1472</v>
      </c>
      <c r="ADN52" s="1" t="s">
        <v>1472</v>
      </c>
      <c r="ADO52" s="1" t="s">
        <v>1472</v>
      </c>
      <c r="ADP52" s="1" t="s">
        <v>1472</v>
      </c>
      <c r="ADQ52" s="1" t="s">
        <v>1472</v>
      </c>
      <c r="ADR52" s="1" t="s">
        <v>1472</v>
      </c>
      <c r="ADS52" s="1" t="s">
        <v>1472</v>
      </c>
      <c r="ADV52" s="1" t="s">
        <v>1472</v>
      </c>
      <c r="ADW52" s="1" t="s">
        <v>1472</v>
      </c>
      <c r="ADX52" s="1" t="s">
        <v>1472</v>
      </c>
      <c r="ADY52" s="1" t="s">
        <v>1472</v>
      </c>
      <c r="ADZ52" s="1" t="s">
        <v>1472</v>
      </c>
      <c r="AEA52" s="1" t="s">
        <v>1472</v>
      </c>
      <c r="AEB52" s="1" t="s">
        <v>1472</v>
      </c>
      <c r="AEC52" s="1" t="s">
        <v>1472</v>
      </c>
      <c r="AEF52">
        <v>710.4</v>
      </c>
      <c r="AEG52">
        <v>57600</v>
      </c>
      <c r="AEH52">
        <v>6400</v>
      </c>
      <c r="AEI52">
        <v>9000</v>
      </c>
      <c r="AEJ52">
        <v>1</v>
      </c>
      <c r="AEL52">
        <v>60</v>
      </c>
      <c r="AEM52">
        <v>0.94</v>
      </c>
      <c r="AEP52" s="1" t="s">
        <v>1472</v>
      </c>
      <c r="AEQ52" s="1" t="s">
        <v>1472</v>
      </c>
      <c r="AER52" s="1" t="s">
        <v>1472</v>
      </c>
      <c r="AES52" s="1" t="s">
        <v>1472</v>
      </c>
      <c r="AET52" s="1" t="s">
        <v>1472</v>
      </c>
      <c r="AEU52" s="1" t="s">
        <v>1472</v>
      </c>
      <c r="AEV52" s="1" t="s">
        <v>1472</v>
      </c>
      <c r="AEW52" s="1" t="s">
        <v>1472</v>
      </c>
      <c r="AEX52" s="1" t="s">
        <v>1472</v>
      </c>
      <c r="AEY52" s="1" t="s">
        <v>1472</v>
      </c>
      <c r="AEZ52">
        <v>164.61</v>
      </c>
      <c r="AFA52">
        <v>90.33</v>
      </c>
      <c r="AFB52">
        <v>7</v>
      </c>
      <c r="AFC52">
        <v>12905</v>
      </c>
      <c r="AFD52">
        <v>1</v>
      </c>
      <c r="AFE52">
        <v>52.1</v>
      </c>
      <c r="AFF52">
        <v>0.18</v>
      </c>
      <c r="AFG52">
        <v>2.58</v>
      </c>
      <c r="AFH52">
        <v>0.14000000000000001</v>
      </c>
      <c r="AFI52">
        <v>0.52</v>
      </c>
      <c r="AFJ52">
        <v>517.94000000000005</v>
      </c>
      <c r="AFK52">
        <v>153.93</v>
      </c>
      <c r="AFL52">
        <v>172.04990000000001</v>
      </c>
      <c r="AFM52">
        <v>21000</v>
      </c>
      <c r="AFN52">
        <v>23.472000000000001</v>
      </c>
      <c r="AFO52">
        <v>3.6</v>
      </c>
      <c r="AFP52">
        <v>4.25</v>
      </c>
      <c r="AFQ52">
        <v>2.4700000000000002</v>
      </c>
      <c r="AFR52">
        <v>1.21</v>
      </c>
      <c r="AFS52">
        <v>12.43</v>
      </c>
      <c r="AFT52">
        <v>178.24</v>
      </c>
      <c r="AFU52">
        <v>15.04</v>
      </c>
      <c r="AFV52">
        <v>0.71</v>
      </c>
      <c r="AFW52">
        <v>3427</v>
      </c>
      <c r="AFX52">
        <v>0.16209999999999999</v>
      </c>
      <c r="AFY52">
        <v>441.2</v>
      </c>
      <c r="AFZ52">
        <v>0.02</v>
      </c>
      <c r="AGA52">
        <v>2.35</v>
      </c>
    </row>
    <row r="53" spans="1:859" x14ac:dyDescent="0.25">
      <c r="A53" s="2">
        <v>36495</v>
      </c>
      <c r="B53">
        <v>739.21</v>
      </c>
      <c r="C53">
        <v>7611.1</v>
      </c>
      <c r="D53">
        <v>42.91</v>
      </c>
      <c r="E53">
        <v>3834311</v>
      </c>
      <c r="F53">
        <v>21.614999999999998</v>
      </c>
      <c r="G53">
        <v>39238.9</v>
      </c>
      <c r="H53">
        <v>0.6</v>
      </c>
      <c r="I53">
        <v>1.41</v>
      </c>
      <c r="J53">
        <v>0.14000000000000001</v>
      </c>
      <c r="K53">
        <v>0.76</v>
      </c>
      <c r="L53">
        <v>667.27</v>
      </c>
      <c r="M53">
        <v>1649.46</v>
      </c>
      <c r="N53">
        <v>1.97</v>
      </c>
      <c r="O53">
        <v>1446900</v>
      </c>
      <c r="P53">
        <v>1.7262999999999999</v>
      </c>
      <c r="Q53">
        <v>182007</v>
      </c>
      <c r="R53">
        <v>0.35</v>
      </c>
      <c r="S53">
        <v>17.53</v>
      </c>
      <c r="V53" s="1" t="s">
        <v>1472</v>
      </c>
      <c r="W53" s="1" t="s">
        <v>1472</v>
      </c>
      <c r="X53" s="1" t="s">
        <v>1472</v>
      </c>
      <c r="Y53" s="1" t="s">
        <v>1472</v>
      </c>
      <c r="Z53" s="1" t="s">
        <v>1472</v>
      </c>
      <c r="AA53" s="1" t="s">
        <v>1472</v>
      </c>
      <c r="AB53" s="1" t="s">
        <v>1472</v>
      </c>
      <c r="AC53" s="1" t="s">
        <v>1472</v>
      </c>
      <c r="AE53" s="1" t="s">
        <v>1472</v>
      </c>
      <c r="AF53">
        <v>1548.88</v>
      </c>
      <c r="AG53">
        <v>968.12</v>
      </c>
      <c r="AH53">
        <v>11.1</v>
      </c>
      <c r="AI53">
        <v>87218</v>
      </c>
      <c r="AJ53">
        <v>1</v>
      </c>
      <c r="AK53">
        <v>1878.8</v>
      </c>
      <c r="AL53">
        <v>0.28000000000000003</v>
      </c>
      <c r="AM53">
        <v>2.5099999999999998</v>
      </c>
      <c r="AN53">
        <v>0.09</v>
      </c>
      <c r="AO53">
        <v>0.61</v>
      </c>
      <c r="AP53" s="1" t="s">
        <v>1472</v>
      </c>
      <c r="AQ53" s="1" t="s">
        <v>1472</v>
      </c>
      <c r="AR53" s="1" t="s">
        <v>1472</v>
      </c>
      <c r="AS53" s="1" t="s">
        <v>1472</v>
      </c>
      <c r="AT53" s="1" t="s">
        <v>1472</v>
      </c>
      <c r="AU53" s="1" t="s">
        <v>1472</v>
      </c>
      <c r="AV53" s="1" t="s">
        <v>1472</v>
      </c>
      <c r="AW53" s="1" t="s">
        <v>1472</v>
      </c>
      <c r="AX53" s="1" t="s">
        <v>1472</v>
      </c>
      <c r="AY53" s="1" t="s">
        <v>1472</v>
      </c>
      <c r="AZ53">
        <v>246.52</v>
      </c>
      <c r="BA53">
        <v>136.57</v>
      </c>
      <c r="BB53">
        <v>8.66</v>
      </c>
      <c r="BC53">
        <v>15770</v>
      </c>
      <c r="BD53">
        <v>1</v>
      </c>
      <c r="BE53">
        <v>74</v>
      </c>
      <c r="BF53">
        <v>0.16</v>
      </c>
      <c r="BG53">
        <v>1.85</v>
      </c>
      <c r="BJ53">
        <v>195.36</v>
      </c>
      <c r="BK53">
        <v>522.95000000000005</v>
      </c>
      <c r="BL53">
        <v>8.5500000000000007</v>
      </c>
      <c r="BM53">
        <v>61164</v>
      </c>
      <c r="BN53">
        <v>1</v>
      </c>
      <c r="BO53">
        <v>282</v>
      </c>
      <c r="BP53">
        <v>0.17</v>
      </c>
      <c r="BQ53">
        <v>1.96</v>
      </c>
      <c r="BT53" s="1" t="s">
        <v>1472</v>
      </c>
      <c r="BU53" s="1" t="s">
        <v>1472</v>
      </c>
      <c r="BV53" s="1" t="s">
        <v>1472</v>
      </c>
      <c r="BW53" s="1" t="s">
        <v>1472</v>
      </c>
      <c r="BX53" s="1" t="s">
        <v>1472</v>
      </c>
      <c r="BY53" s="1" t="s">
        <v>1472</v>
      </c>
      <c r="BZ53" s="1" t="s">
        <v>1472</v>
      </c>
      <c r="CA53" s="1" t="s">
        <v>1472</v>
      </c>
      <c r="CB53" s="1" t="s">
        <v>1472</v>
      </c>
      <c r="CC53" s="1" t="s">
        <v>1472</v>
      </c>
      <c r="CD53" s="1" t="s">
        <v>1472</v>
      </c>
      <c r="CE53" s="1" t="s">
        <v>1472</v>
      </c>
      <c r="CF53" s="1" t="s">
        <v>1472</v>
      </c>
      <c r="CG53" s="1" t="s">
        <v>1472</v>
      </c>
      <c r="CH53" s="1" t="s">
        <v>1472</v>
      </c>
      <c r="CI53" s="1" t="s">
        <v>1472</v>
      </c>
      <c r="CJ53" s="1" t="s">
        <v>1472</v>
      </c>
      <c r="CK53" s="1" t="s">
        <v>1472</v>
      </c>
      <c r="CM53" s="1" t="s">
        <v>1472</v>
      </c>
      <c r="CN53" s="1" t="s">
        <v>1472</v>
      </c>
      <c r="CO53" s="1" t="s">
        <v>1472</v>
      </c>
      <c r="CP53" s="1" t="s">
        <v>1472</v>
      </c>
      <c r="CQ53" s="1" t="s">
        <v>1472</v>
      </c>
      <c r="CR53" s="1" t="s">
        <v>1472</v>
      </c>
      <c r="CS53" s="1" t="s">
        <v>1472</v>
      </c>
      <c r="CT53" s="1" t="s">
        <v>1472</v>
      </c>
      <c r="CU53" s="1" t="s">
        <v>1472</v>
      </c>
      <c r="CW53" s="1" t="s">
        <v>1472</v>
      </c>
      <c r="CX53" s="1" t="s">
        <v>1472</v>
      </c>
      <c r="CY53" s="1" t="s">
        <v>1472</v>
      </c>
      <c r="CZ53" s="1" t="s">
        <v>1472</v>
      </c>
      <c r="DA53" s="1" t="s">
        <v>1472</v>
      </c>
      <c r="DB53" s="1" t="s">
        <v>1472</v>
      </c>
      <c r="DC53" s="1" t="s">
        <v>1472</v>
      </c>
      <c r="DD53" s="1" t="s">
        <v>1472</v>
      </c>
      <c r="DE53" s="1" t="s">
        <v>1472</v>
      </c>
      <c r="DG53" s="1" t="s">
        <v>1472</v>
      </c>
      <c r="DH53" s="1" t="s">
        <v>1472</v>
      </c>
      <c r="DI53" s="1" t="s">
        <v>1472</v>
      </c>
      <c r="DJ53" s="1" t="s">
        <v>1472</v>
      </c>
      <c r="DK53" s="1" t="s">
        <v>1472</v>
      </c>
      <c r="DL53" s="1" t="s">
        <v>1472</v>
      </c>
      <c r="DM53" s="1" t="s">
        <v>1472</v>
      </c>
      <c r="DN53" s="1" t="s">
        <v>1472</v>
      </c>
      <c r="DO53" s="1" t="s">
        <v>1472</v>
      </c>
      <c r="DR53">
        <v>24.55</v>
      </c>
      <c r="DS53">
        <v>16949.330000000002</v>
      </c>
      <c r="DT53">
        <v>370</v>
      </c>
      <c r="DU53">
        <v>45809</v>
      </c>
      <c r="DV53">
        <v>1</v>
      </c>
      <c r="DX53">
        <v>0</v>
      </c>
      <c r="DY53">
        <v>0</v>
      </c>
      <c r="EB53">
        <v>18.760000000000002</v>
      </c>
      <c r="EC53">
        <v>6771.32</v>
      </c>
      <c r="ED53">
        <v>332.4</v>
      </c>
      <c r="EE53">
        <v>20371</v>
      </c>
      <c r="EF53">
        <v>1</v>
      </c>
      <c r="EH53">
        <v>0</v>
      </c>
      <c r="EI53">
        <v>0</v>
      </c>
      <c r="EL53" s="1" t="s">
        <v>1472</v>
      </c>
      <c r="EM53" s="1" t="s">
        <v>1472</v>
      </c>
      <c r="EN53" s="1" t="s">
        <v>1472</v>
      </c>
      <c r="EO53" s="1" t="s">
        <v>1472</v>
      </c>
      <c r="EP53" s="1" t="s">
        <v>1472</v>
      </c>
      <c r="EQ53" s="1" t="s">
        <v>1472</v>
      </c>
      <c r="ER53" s="1" t="s">
        <v>1472</v>
      </c>
      <c r="ES53" s="1" t="s">
        <v>1472</v>
      </c>
      <c r="ET53" s="1" t="s">
        <v>1472</v>
      </c>
      <c r="EU53" s="1" t="s">
        <v>1472</v>
      </c>
      <c r="EV53" s="1" t="s">
        <v>1472</v>
      </c>
      <c r="EW53" s="1" t="s">
        <v>1472</v>
      </c>
      <c r="EX53" s="1" t="s">
        <v>1472</v>
      </c>
      <c r="EY53" s="1" t="s">
        <v>1472</v>
      </c>
      <c r="EZ53" s="1" t="s">
        <v>1472</v>
      </c>
      <c r="FA53" s="1" t="s">
        <v>1472</v>
      </c>
      <c r="FB53" s="1" t="s">
        <v>1472</v>
      </c>
      <c r="FC53" s="1" t="s">
        <v>1472</v>
      </c>
      <c r="FD53" s="1" t="s">
        <v>1472</v>
      </c>
      <c r="FE53" s="1" t="s">
        <v>1472</v>
      </c>
      <c r="FF53">
        <v>93.2</v>
      </c>
      <c r="FG53">
        <v>61.5</v>
      </c>
      <c r="FH53">
        <v>4.0999999999999996</v>
      </c>
      <c r="FI53">
        <v>15000</v>
      </c>
      <c r="FJ53">
        <v>1</v>
      </c>
      <c r="FK53">
        <v>806</v>
      </c>
      <c r="FL53">
        <v>0.1</v>
      </c>
      <c r="FM53">
        <v>2.52</v>
      </c>
      <c r="FN53" s="1" t="s">
        <v>1472</v>
      </c>
      <c r="FO53" s="1" t="s">
        <v>1472</v>
      </c>
      <c r="FP53">
        <v>2091.6799999999998</v>
      </c>
      <c r="FQ53">
        <v>382170.1</v>
      </c>
      <c r="FR53">
        <v>14900</v>
      </c>
      <c r="FS53">
        <v>25649</v>
      </c>
      <c r="FT53">
        <v>1</v>
      </c>
      <c r="FU53" s="1" t="s">
        <v>1472</v>
      </c>
      <c r="FV53">
        <v>0</v>
      </c>
      <c r="FW53">
        <v>0</v>
      </c>
      <c r="FY53" s="1" t="s">
        <v>1472</v>
      </c>
      <c r="GH53" s="1" t="s">
        <v>1472</v>
      </c>
      <c r="GI53" s="1" t="s">
        <v>1472</v>
      </c>
      <c r="GJ53" s="1" t="s">
        <v>1472</v>
      </c>
      <c r="GK53" s="1" t="s">
        <v>1472</v>
      </c>
      <c r="GL53" s="1" t="s">
        <v>1472</v>
      </c>
      <c r="GM53" s="1" t="s">
        <v>1472</v>
      </c>
      <c r="GN53" s="1" t="s">
        <v>1472</v>
      </c>
      <c r="GO53" s="1" t="s">
        <v>1472</v>
      </c>
      <c r="GP53" s="1" t="s">
        <v>1472</v>
      </c>
      <c r="GQ53" s="1" t="s">
        <v>1472</v>
      </c>
      <c r="GS53" s="1" t="s">
        <v>1472</v>
      </c>
      <c r="GT53" s="1" t="s">
        <v>1472</v>
      </c>
      <c r="GU53" s="1" t="s">
        <v>1472</v>
      </c>
      <c r="GV53" s="1" t="s">
        <v>1472</v>
      </c>
      <c r="GW53" s="1" t="s">
        <v>1472</v>
      </c>
      <c r="GX53" s="1" t="s">
        <v>1472</v>
      </c>
      <c r="GY53" s="1" t="s">
        <v>1472</v>
      </c>
      <c r="GZ53" s="1" t="s">
        <v>1472</v>
      </c>
      <c r="HA53" s="1" t="s">
        <v>1472</v>
      </c>
      <c r="HB53" s="1" t="s">
        <v>1472</v>
      </c>
      <c r="HC53" s="1" t="s">
        <v>1472</v>
      </c>
      <c r="HD53" s="1" t="s">
        <v>1472</v>
      </c>
      <c r="HE53" s="1" t="s">
        <v>1472</v>
      </c>
      <c r="HF53" s="1" t="s">
        <v>1472</v>
      </c>
      <c r="HG53" s="1" t="s">
        <v>1472</v>
      </c>
      <c r="HH53" s="1" t="s">
        <v>1472</v>
      </c>
      <c r="HI53" s="1" t="s">
        <v>1472</v>
      </c>
      <c r="HJ53" s="1" t="s">
        <v>1472</v>
      </c>
      <c r="HK53" s="1" t="s">
        <v>1472</v>
      </c>
      <c r="HL53" s="1" t="s">
        <v>1472</v>
      </c>
      <c r="HM53" s="1" t="s">
        <v>1472</v>
      </c>
      <c r="HN53" s="1" t="s">
        <v>1472</v>
      </c>
      <c r="HO53" s="1" t="s">
        <v>1472</v>
      </c>
      <c r="HP53" s="1" t="s">
        <v>1472</v>
      </c>
      <c r="HQ53" s="1" t="s">
        <v>1472</v>
      </c>
      <c r="HR53" s="1" t="s">
        <v>1472</v>
      </c>
      <c r="HS53" s="1" t="s">
        <v>1472</v>
      </c>
      <c r="HT53" s="1" t="s">
        <v>1472</v>
      </c>
      <c r="HU53" s="1" t="s">
        <v>1472</v>
      </c>
      <c r="HX53" s="1" t="s">
        <v>1472</v>
      </c>
      <c r="HY53" s="1" t="s">
        <v>1472</v>
      </c>
      <c r="HZ53" s="1" t="s">
        <v>1472</v>
      </c>
      <c r="IA53" s="1" t="s">
        <v>1472</v>
      </c>
      <c r="IB53" s="1" t="s">
        <v>1472</v>
      </c>
      <c r="IC53" s="1" t="s">
        <v>1472</v>
      </c>
      <c r="ID53" s="1" t="s">
        <v>1472</v>
      </c>
      <c r="IE53" s="1" t="s">
        <v>1472</v>
      </c>
      <c r="IF53" s="1" t="s">
        <v>1472</v>
      </c>
      <c r="IG53" s="1" t="s">
        <v>1472</v>
      </c>
      <c r="IH53" s="1" t="s">
        <v>1472</v>
      </c>
      <c r="II53" s="1" t="s">
        <v>1472</v>
      </c>
      <c r="IJ53" s="1" t="s">
        <v>1472</v>
      </c>
      <c r="IK53" s="1" t="s">
        <v>1472</v>
      </c>
      <c r="IL53" s="1" t="s">
        <v>1472</v>
      </c>
      <c r="IM53" s="1" t="s">
        <v>1472</v>
      </c>
      <c r="IN53" s="1" t="s">
        <v>1472</v>
      </c>
      <c r="IO53" s="1" t="s">
        <v>1472</v>
      </c>
      <c r="IR53">
        <v>12584.77</v>
      </c>
      <c r="IS53">
        <v>23038.25</v>
      </c>
      <c r="IT53">
        <v>120.13079999999999</v>
      </c>
      <c r="IU53">
        <v>4954462</v>
      </c>
      <c r="IV53">
        <v>25.834499999999998</v>
      </c>
      <c r="IW53">
        <v>9951.1</v>
      </c>
      <c r="IX53">
        <v>3.46</v>
      </c>
      <c r="IY53">
        <v>2.88</v>
      </c>
      <c r="IZ53">
        <v>0.74</v>
      </c>
      <c r="JA53">
        <v>5.96</v>
      </c>
      <c r="JB53">
        <v>496.98</v>
      </c>
      <c r="JC53">
        <v>67.069999999999993</v>
      </c>
      <c r="JD53">
        <v>158.62</v>
      </c>
      <c r="JE53">
        <v>21707</v>
      </c>
      <c r="JF53">
        <v>51.333399999999997</v>
      </c>
      <c r="JG53">
        <v>16.100000000000001</v>
      </c>
      <c r="JH53">
        <v>3.45</v>
      </c>
      <c r="JI53">
        <v>2.17</v>
      </c>
      <c r="JL53">
        <v>142.62</v>
      </c>
      <c r="JM53">
        <v>2271.62</v>
      </c>
      <c r="JN53">
        <v>0.48</v>
      </c>
      <c r="JO53">
        <v>4683760</v>
      </c>
      <c r="JP53">
        <v>1</v>
      </c>
      <c r="JQ53">
        <v>648584.9</v>
      </c>
      <c r="JR53">
        <v>0</v>
      </c>
      <c r="JS53">
        <v>0.62</v>
      </c>
      <c r="JT53">
        <v>0</v>
      </c>
      <c r="JU53">
        <v>0</v>
      </c>
      <c r="JV53" s="1" t="s">
        <v>1472</v>
      </c>
      <c r="JW53" s="1" t="s">
        <v>1472</v>
      </c>
      <c r="JX53" s="1" t="s">
        <v>1472</v>
      </c>
      <c r="JY53" s="1" t="s">
        <v>1472</v>
      </c>
      <c r="JZ53" s="1" t="s">
        <v>1472</v>
      </c>
      <c r="KA53" s="1" t="s">
        <v>1472</v>
      </c>
      <c r="KB53" s="1" t="s">
        <v>1472</v>
      </c>
      <c r="KC53" s="1" t="s">
        <v>1472</v>
      </c>
      <c r="KE53" s="1" t="s">
        <v>1472</v>
      </c>
      <c r="KF53">
        <v>90.78</v>
      </c>
      <c r="KG53">
        <v>599.04999999999995</v>
      </c>
      <c r="KH53">
        <v>37.584299999999999</v>
      </c>
      <c r="KI53">
        <v>160604</v>
      </c>
      <c r="KJ53">
        <v>10.0762</v>
      </c>
      <c r="KK53">
        <v>884.2</v>
      </c>
      <c r="KL53">
        <v>0.78</v>
      </c>
      <c r="KM53">
        <v>2.06</v>
      </c>
      <c r="KN53">
        <v>0.33</v>
      </c>
      <c r="KO53">
        <v>1.64</v>
      </c>
      <c r="KP53" s="1" t="s">
        <v>1472</v>
      </c>
      <c r="KQ53" s="1" t="s">
        <v>1472</v>
      </c>
      <c r="KR53" s="1" t="s">
        <v>1472</v>
      </c>
      <c r="KS53" s="1" t="s">
        <v>1472</v>
      </c>
      <c r="KT53" s="1" t="s">
        <v>1472</v>
      </c>
      <c r="KU53" s="1" t="s">
        <v>1472</v>
      </c>
      <c r="KV53" s="1" t="s">
        <v>1472</v>
      </c>
      <c r="KW53" s="1" t="s">
        <v>1472</v>
      </c>
      <c r="KX53" s="1" t="s">
        <v>1472</v>
      </c>
      <c r="KY53" s="1" t="s">
        <v>1472</v>
      </c>
      <c r="KZ53" s="1" t="s">
        <v>1472</v>
      </c>
      <c r="LA53" s="1" t="s">
        <v>1472</v>
      </c>
      <c r="LB53" s="1" t="s">
        <v>1472</v>
      </c>
      <c r="LC53" s="1" t="s">
        <v>1472</v>
      </c>
      <c r="LD53" s="1" t="s">
        <v>1472</v>
      </c>
      <c r="LE53" s="1" t="s">
        <v>1472</v>
      </c>
      <c r="LF53" s="1" t="s">
        <v>1472</v>
      </c>
      <c r="LG53" s="1" t="s">
        <v>1472</v>
      </c>
      <c r="LH53" s="1" t="s">
        <v>1472</v>
      </c>
      <c r="LI53" s="1" t="s">
        <v>1472</v>
      </c>
      <c r="LJ53">
        <v>1017.57</v>
      </c>
      <c r="LK53">
        <v>12.48</v>
      </c>
      <c r="LL53">
        <v>1.76</v>
      </c>
      <c r="LM53">
        <v>48450</v>
      </c>
      <c r="LN53">
        <v>6.8304</v>
      </c>
      <c r="LO53">
        <v>171.3</v>
      </c>
      <c r="LP53">
        <v>0</v>
      </c>
      <c r="LQ53">
        <v>0</v>
      </c>
      <c r="LR53" s="1" t="s">
        <v>1472</v>
      </c>
      <c r="LS53" s="1" t="s">
        <v>1472</v>
      </c>
      <c r="LT53">
        <v>244.04</v>
      </c>
      <c r="LU53">
        <v>83.35</v>
      </c>
      <c r="LV53">
        <v>1.83</v>
      </c>
      <c r="LW53">
        <v>45549</v>
      </c>
      <c r="LX53">
        <v>1</v>
      </c>
      <c r="LY53">
        <v>107.5</v>
      </c>
      <c r="LZ53">
        <v>0.06</v>
      </c>
      <c r="MA53">
        <v>3.39</v>
      </c>
      <c r="MB53" s="1" t="s">
        <v>1472</v>
      </c>
      <c r="MC53" s="1" t="s">
        <v>1472</v>
      </c>
      <c r="MD53">
        <v>1761.82</v>
      </c>
      <c r="ME53">
        <v>1171.78</v>
      </c>
      <c r="MF53">
        <v>28.41</v>
      </c>
      <c r="MG53">
        <v>122700</v>
      </c>
      <c r="MH53">
        <v>2.9748999999999999</v>
      </c>
      <c r="MI53">
        <v>1312.5</v>
      </c>
      <c r="MJ53">
        <v>0.46</v>
      </c>
      <c r="MK53">
        <v>1.62</v>
      </c>
      <c r="ML53">
        <v>0.08</v>
      </c>
      <c r="MM53">
        <v>1.17</v>
      </c>
      <c r="MN53">
        <v>80.81</v>
      </c>
      <c r="MO53">
        <v>327.82</v>
      </c>
      <c r="MP53">
        <v>10.48</v>
      </c>
      <c r="MQ53">
        <v>72687</v>
      </c>
      <c r="MR53">
        <v>2.3241999999999998</v>
      </c>
      <c r="MS53">
        <v>1654.6</v>
      </c>
      <c r="MT53">
        <v>0.41</v>
      </c>
      <c r="MU53">
        <v>3.89</v>
      </c>
      <c r="MV53" s="1" t="s">
        <v>1472</v>
      </c>
      <c r="MW53" s="1" t="s">
        <v>1472</v>
      </c>
      <c r="MX53" s="1" t="s">
        <v>1472</v>
      </c>
      <c r="MY53" s="1" t="s">
        <v>1472</v>
      </c>
      <c r="MZ53" s="1" t="s">
        <v>1472</v>
      </c>
      <c r="NA53" s="1" t="s">
        <v>1472</v>
      </c>
      <c r="NB53" s="1" t="s">
        <v>1472</v>
      </c>
      <c r="NC53" s="1" t="s">
        <v>1472</v>
      </c>
      <c r="ND53" s="1" t="s">
        <v>1472</v>
      </c>
      <c r="NE53" s="1" t="s">
        <v>1472</v>
      </c>
      <c r="NF53" s="1" t="s">
        <v>1472</v>
      </c>
      <c r="NG53" s="1" t="s">
        <v>1472</v>
      </c>
      <c r="NH53" s="1" t="s">
        <v>1472</v>
      </c>
      <c r="NI53" s="1" t="s">
        <v>1472</v>
      </c>
      <c r="NJ53" s="1" t="s">
        <v>1472</v>
      </c>
      <c r="NK53" s="1" t="s">
        <v>1472</v>
      </c>
      <c r="NL53" s="1" t="s">
        <v>1472</v>
      </c>
      <c r="NM53" s="1" t="s">
        <v>1472</v>
      </c>
      <c r="NN53" s="1" t="s">
        <v>1472</v>
      </c>
      <c r="NO53" s="1" t="s">
        <v>1472</v>
      </c>
      <c r="NP53" s="1" t="s">
        <v>1472</v>
      </c>
      <c r="NQ53" s="1" t="s">
        <v>1472</v>
      </c>
      <c r="NR53" s="1" t="s">
        <v>1472</v>
      </c>
      <c r="NS53" s="1" t="s">
        <v>1472</v>
      </c>
      <c r="NT53" s="1" t="s">
        <v>1472</v>
      </c>
      <c r="NU53" s="1" t="s">
        <v>1472</v>
      </c>
      <c r="NV53" s="1" t="s">
        <v>1472</v>
      </c>
      <c r="NW53" s="1" t="s">
        <v>1472</v>
      </c>
      <c r="NX53" s="1" t="s">
        <v>1472</v>
      </c>
      <c r="NY53" s="1" t="s">
        <v>1472</v>
      </c>
      <c r="OA53" s="1" t="s">
        <v>1472</v>
      </c>
      <c r="OB53" s="1" t="s">
        <v>1472</v>
      </c>
      <c r="OC53" s="1" t="s">
        <v>1472</v>
      </c>
      <c r="OD53" s="1" t="s">
        <v>1472</v>
      </c>
      <c r="OE53" s="1" t="s">
        <v>1472</v>
      </c>
      <c r="OF53" s="1" t="s">
        <v>1472</v>
      </c>
      <c r="OG53" s="1" t="s">
        <v>1472</v>
      </c>
      <c r="OH53" s="1" t="s">
        <v>1472</v>
      </c>
      <c r="OI53" s="1" t="s">
        <v>1472</v>
      </c>
      <c r="OL53" s="1" t="s">
        <v>1472</v>
      </c>
      <c r="OM53" s="1" t="s">
        <v>1472</v>
      </c>
      <c r="ON53" s="1" t="s">
        <v>1472</v>
      </c>
      <c r="OO53" s="1" t="s">
        <v>1472</v>
      </c>
      <c r="OP53" s="1" t="s">
        <v>1472</v>
      </c>
      <c r="OQ53" s="1" t="s">
        <v>1472</v>
      </c>
      <c r="OR53" s="1" t="s">
        <v>1472</v>
      </c>
      <c r="OS53" s="1" t="s">
        <v>1472</v>
      </c>
      <c r="OU53" s="1" t="s">
        <v>1472</v>
      </c>
      <c r="OV53">
        <v>118.52</v>
      </c>
      <c r="OW53">
        <v>125.4</v>
      </c>
      <c r="OX53">
        <v>2.09</v>
      </c>
      <c r="OY53">
        <v>30000</v>
      </c>
      <c r="OZ53">
        <v>0.5</v>
      </c>
      <c r="PA53">
        <v>678</v>
      </c>
      <c r="PB53">
        <v>0.05</v>
      </c>
      <c r="PC53">
        <v>2.2200000000000002</v>
      </c>
      <c r="PD53" s="1" t="s">
        <v>1472</v>
      </c>
      <c r="PE53" s="1" t="s">
        <v>1472</v>
      </c>
      <c r="PF53" s="1" t="s">
        <v>1472</v>
      </c>
      <c r="PG53" s="1" t="s">
        <v>1472</v>
      </c>
      <c r="PH53" s="1" t="s">
        <v>1472</v>
      </c>
      <c r="PI53" s="1" t="s">
        <v>1472</v>
      </c>
      <c r="PJ53" s="1" t="s">
        <v>1472</v>
      </c>
      <c r="PK53" s="1" t="s">
        <v>1472</v>
      </c>
      <c r="PL53" s="1" t="s">
        <v>1472</v>
      </c>
      <c r="PM53" s="1" t="s">
        <v>1472</v>
      </c>
      <c r="PO53" s="1" t="s">
        <v>1472</v>
      </c>
      <c r="PP53" s="1" t="s">
        <v>1472</v>
      </c>
      <c r="PQ53" s="1" t="s">
        <v>1472</v>
      </c>
      <c r="PR53" s="1" t="s">
        <v>1472</v>
      </c>
      <c r="PS53" s="1" t="s">
        <v>1472</v>
      </c>
      <c r="PT53" s="1" t="s">
        <v>1472</v>
      </c>
      <c r="PU53" s="1" t="s">
        <v>1472</v>
      </c>
      <c r="PV53" s="1" t="s">
        <v>1472</v>
      </c>
      <c r="PW53" s="1" t="s">
        <v>1472</v>
      </c>
      <c r="PZ53" s="1" t="s">
        <v>1472</v>
      </c>
      <c r="QA53" s="1" t="s">
        <v>1472</v>
      </c>
      <c r="QB53" s="1" t="s">
        <v>1472</v>
      </c>
      <c r="QC53" s="1" t="s">
        <v>1472</v>
      </c>
      <c r="QD53" s="1" t="s">
        <v>1472</v>
      </c>
      <c r="QE53" s="1" t="s">
        <v>1472</v>
      </c>
      <c r="QF53" s="1" t="s">
        <v>1472</v>
      </c>
      <c r="QG53" s="1" t="s">
        <v>1472</v>
      </c>
      <c r="QJ53" s="1" t="s">
        <v>1472</v>
      </c>
      <c r="QK53" s="1" t="s">
        <v>1472</v>
      </c>
      <c r="QL53" s="1" t="s">
        <v>1472</v>
      </c>
      <c r="QM53" s="1" t="s">
        <v>1472</v>
      </c>
      <c r="QN53" s="1" t="s">
        <v>1472</v>
      </c>
      <c r="QO53" s="1" t="s">
        <v>1472</v>
      </c>
      <c r="QP53" s="1" t="s">
        <v>1472</v>
      </c>
      <c r="QQ53" s="1" t="s">
        <v>1472</v>
      </c>
      <c r="QT53" s="1" t="s">
        <v>1472</v>
      </c>
      <c r="QU53" s="1" t="s">
        <v>1472</v>
      </c>
      <c r="QV53" s="1" t="s">
        <v>1472</v>
      </c>
      <c r="QW53" s="1" t="s">
        <v>1472</v>
      </c>
      <c r="QX53" s="1" t="s">
        <v>1472</v>
      </c>
      <c r="QY53" s="1" t="s">
        <v>1472</v>
      </c>
      <c r="QZ53" s="1" t="s">
        <v>1472</v>
      </c>
      <c r="RA53" s="1" t="s">
        <v>1472</v>
      </c>
      <c r="RC53" s="1" t="s">
        <v>1472</v>
      </c>
      <c r="RD53">
        <v>159.81</v>
      </c>
      <c r="RE53">
        <v>46.03</v>
      </c>
      <c r="RF53">
        <v>1.4</v>
      </c>
      <c r="RG53">
        <v>57895</v>
      </c>
      <c r="RH53">
        <v>1.7592000000000001</v>
      </c>
      <c r="RI53">
        <v>230.2</v>
      </c>
      <c r="RJ53">
        <v>0.02</v>
      </c>
      <c r="RK53">
        <v>1.26</v>
      </c>
      <c r="RL53" s="1" t="s">
        <v>1472</v>
      </c>
      <c r="RM53" s="1" t="s">
        <v>1472</v>
      </c>
      <c r="RN53" s="1" t="s">
        <v>1472</v>
      </c>
      <c r="RO53" s="1" t="s">
        <v>1472</v>
      </c>
      <c r="RP53" s="1" t="s">
        <v>1472</v>
      </c>
      <c r="RQ53" s="1" t="s">
        <v>1472</v>
      </c>
      <c r="RR53" s="1" t="s">
        <v>1472</v>
      </c>
      <c r="RS53" s="1" t="s">
        <v>1472</v>
      </c>
      <c r="RT53" s="1" t="s">
        <v>1472</v>
      </c>
      <c r="RU53" s="1" t="s">
        <v>1472</v>
      </c>
      <c r="RW53" s="1" t="s">
        <v>1472</v>
      </c>
      <c r="SH53" s="1" t="s">
        <v>1472</v>
      </c>
      <c r="SI53" s="1" t="s">
        <v>1472</v>
      </c>
      <c r="SJ53" s="1" t="s">
        <v>1472</v>
      </c>
      <c r="SK53" s="1" t="s">
        <v>1472</v>
      </c>
      <c r="SL53" s="1" t="s">
        <v>1472</v>
      </c>
      <c r="SM53" s="1" t="s">
        <v>1472</v>
      </c>
      <c r="SN53" s="1" t="s">
        <v>1472</v>
      </c>
      <c r="SO53" s="1" t="s">
        <v>1472</v>
      </c>
      <c r="TB53" s="1" t="s">
        <v>1472</v>
      </c>
      <c r="TC53" s="1" t="s">
        <v>1472</v>
      </c>
      <c r="TD53" s="1" t="s">
        <v>1472</v>
      </c>
      <c r="TE53" s="1" t="s">
        <v>1472</v>
      </c>
      <c r="TF53" s="1" t="s">
        <v>1472</v>
      </c>
      <c r="TG53" s="1" t="s">
        <v>1472</v>
      </c>
      <c r="TH53" s="1" t="s">
        <v>1472</v>
      </c>
      <c r="TI53" s="1" t="s">
        <v>1472</v>
      </c>
      <c r="TL53">
        <v>131.47</v>
      </c>
      <c r="TM53">
        <v>126.76</v>
      </c>
      <c r="TN53">
        <v>2.89</v>
      </c>
      <c r="TO53">
        <v>84226</v>
      </c>
      <c r="TP53">
        <v>1.9231</v>
      </c>
      <c r="TQ53">
        <v>489.3</v>
      </c>
      <c r="TR53">
        <v>0.09</v>
      </c>
      <c r="TS53">
        <v>2.96</v>
      </c>
      <c r="TT53">
        <v>0.12</v>
      </c>
      <c r="TU53">
        <v>0.48</v>
      </c>
      <c r="TV53" s="1" t="s">
        <v>1472</v>
      </c>
      <c r="TW53" s="1" t="s">
        <v>1472</v>
      </c>
      <c r="TX53" s="1" t="s">
        <v>1472</v>
      </c>
      <c r="TY53" s="1" t="s">
        <v>1472</v>
      </c>
      <c r="TZ53" s="1" t="s">
        <v>1472</v>
      </c>
      <c r="UA53" s="1" t="s">
        <v>1472</v>
      </c>
      <c r="UB53" s="1" t="s">
        <v>1472</v>
      </c>
      <c r="UC53" s="1" t="s">
        <v>1472</v>
      </c>
      <c r="UF53" s="1" t="s">
        <v>1472</v>
      </c>
      <c r="UG53" s="1" t="s">
        <v>1472</v>
      </c>
      <c r="UH53" s="1" t="s">
        <v>1472</v>
      </c>
      <c r="UI53" s="1" t="s">
        <v>1472</v>
      </c>
      <c r="UJ53" s="1" t="s">
        <v>1472</v>
      </c>
      <c r="UK53" s="1" t="s">
        <v>1472</v>
      </c>
      <c r="UL53" s="1" t="s">
        <v>1472</v>
      </c>
      <c r="UM53" s="1" t="s">
        <v>1472</v>
      </c>
      <c r="UP53" s="1" t="s">
        <v>1472</v>
      </c>
      <c r="UQ53" s="1" t="s">
        <v>1472</v>
      </c>
      <c r="UR53" s="1" t="s">
        <v>1472</v>
      </c>
      <c r="US53" s="1" t="s">
        <v>1472</v>
      </c>
      <c r="UT53" s="1" t="s">
        <v>1472</v>
      </c>
      <c r="UU53" s="1" t="s">
        <v>1472</v>
      </c>
      <c r="UV53" s="1" t="s">
        <v>1472</v>
      </c>
      <c r="UW53" s="1" t="s">
        <v>1472</v>
      </c>
      <c r="UZ53" s="1" t="s">
        <v>1472</v>
      </c>
      <c r="VA53" s="1" t="s">
        <v>1472</v>
      </c>
      <c r="VB53" s="1" t="s">
        <v>1472</v>
      </c>
      <c r="VC53" s="1" t="s">
        <v>1472</v>
      </c>
      <c r="VD53" s="1" t="s">
        <v>1472</v>
      </c>
      <c r="VE53" s="1" t="s">
        <v>1472</v>
      </c>
      <c r="VF53" s="1" t="s">
        <v>1472</v>
      </c>
      <c r="VG53" s="1" t="s">
        <v>1472</v>
      </c>
      <c r="VI53" s="1" t="s">
        <v>1472</v>
      </c>
      <c r="VJ53" s="1" t="s">
        <v>1472</v>
      </c>
      <c r="VK53" s="1" t="s">
        <v>1472</v>
      </c>
      <c r="VL53" s="1" t="s">
        <v>1472</v>
      </c>
      <c r="VM53" s="1" t="s">
        <v>1472</v>
      </c>
      <c r="VN53" s="1" t="s">
        <v>1472</v>
      </c>
      <c r="VO53" s="1" t="s">
        <v>1472</v>
      </c>
      <c r="VP53" s="1" t="s">
        <v>1472</v>
      </c>
      <c r="VQ53" s="1" t="s">
        <v>1472</v>
      </c>
      <c r="VS53" s="1" t="s">
        <v>1472</v>
      </c>
      <c r="VT53" s="1" t="s">
        <v>1472</v>
      </c>
      <c r="VU53" s="1" t="s">
        <v>1472</v>
      </c>
      <c r="VV53" s="1" t="s">
        <v>1472</v>
      </c>
      <c r="VW53" s="1" t="s">
        <v>1472</v>
      </c>
      <c r="VX53" s="1" t="s">
        <v>1472</v>
      </c>
      <c r="VY53" s="1" t="s">
        <v>1472</v>
      </c>
      <c r="VZ53" s="1" t="s">
        <v>1472</v>
      </c>
      <c r="WA53" s="1" t="s">
        <v>1472</v>
      </c>
      <c r="WB53" s="1" t="s">
        <v>1472</v>
      </c>
      <c r="WC53" s="1" t="s">
        <v>1472</v>
      </c>
      <c r="WD53" s="1" t="s">
        <v>1472</v>
      </c>
      <c r="WE53" s="1" t="s">
        <v>1472</v>
      </c>
      <c r="WF53" s="1" t="s">
        <v>1472</v>
      </c>
      <c r="WG53" s="1" t="s">
        <v>1472</v>
      </c>
      <c r="WH53" s="1" t="s">
        <v>1472</v>
      </c>
      <c r="WI53" s="1" t="s">
        <v>1472</v>
      </c>
      <c r="WJ53" s="1" t="s">
        <v>1472</v>
      </c>
      <c r="WK53" s="1" t="s">
        <v>1472</v>
      </c>
      <c r="WL53" s="1" t="s">
        <v>1472</v>
      </c>
      <c r="WM53" s="1" t="s">
        <v>1472</v>
      </c>
      <c r="WN53">
        <v>45.58</v>
      </c>
      <c r="WO53">
        <v>33.03</v>
      </c>
      <c r="WP53">
        <v>5.46</v>
      </c>
      <c r="WQ53">
        <v>214500</v>
      </c>
      <c r="WR53">
        <v>35.459699999999998</v>
      </c>
      <c r="WS53">
        <v>354.8</v>
      </c>
      <c r="WT53">
        <v>0</v>
      </c>
      <c r="WU53">
        <v>0</v>
      </c>
      <c r="WV53" s="1" t="s">
        <v>1472</v>
      </c>
      <c r="WW53" s="1" t="s">
        <v>1472</v>
      </c>
      <c r="WX53" s="1" t="s">
        <v>1472</v>
      </c>
      <c r="WY53" s="1" t="s">
        <v>1472</v>
      </c>
      <c r="WZ53" s="1" t="s">
        <v>1472</v>
      </c>
      <c r="XA53" s="1" t="s">
        <v>1472</v>
      </c>
      <c r="XB53" s="1" t="s">
        <v>1472</v>
      </c>
      <c r="XC53" s="1" t="s">
        <v>1472</v>
      </c>
      <c r="XD53" s="1" t="s">
        <v>1472</v>
      </c>
      <c r="XE53" s="1" t="s">
        <v>1472</v>
      </c>
      <c r="XF53" s="1" t="s">
        <v>1472</v>
      </c>
      <c r="XG53" s="1" t="s">
        <v>1472</v>
      </c>
      <c r="XH53" s="1" t="s">
        <v>1472</v>
      </c>
      <c r="XI53" s="1" t="s">
        <v>1472</v>
      </c>
      <c r="XJ53" s="1" t="s">
        <v>1472</v>
      </c>
      <c r="XK53" s="1" t="s">
        <v>1472</v>
      </c>
      <c r="XL53" s="1" t="s">
        <v>1472</v>
      </c>
      <c r="XM53" s="1" t="s">
        <v>1472</v>
      </c>
      <c r="XN53" s="1" t="s">
        <v>1472</v>
      </c>
      <c r="XO53" s="1" t="s">
        <v>1472</v>
      </c>
      <c r="XR53">
        <v>383.62</v>
      </c>
      <c r="XS53">
        <v>25500</v>
      </c>
      <c r="XT53">
        <v>3400</v>
      </c>
      <c r="XU53">
        <v>7500</v>
      </c>
      <c r="XV53">
        <v>1</v>
      </c>
      <c r="XW53" s="1" t="s">
        <v>1472</v>
      </c>
      <c r="XX53">
        <v>0</v>
      </c>
      <c r="XY53">
        <v>0</v>
      </c>
      <c r="YB53" s="1" t="s">
        <v>1472</v>
      </c>
      <c r="YC53" s="1" t="s">
        <v>1472</v>
      </c>
      <c r="YD53" s="1" t="s">
        <v>1472</v>
      </c>
      <c r="YE53" s="1" t="s">
        <v>1472</v>
      </c>
      <c r="YF53" s="1" t="s">
        <v>1472</v>
      </c>
      <c r="YG53" s="1" t="s">
        <v>1472</v>
      </c>
      <c r="YH53" s="1" t="s">
        <v>1472</v>
      </c>
      <c r="YI53" s="1" t="s">
        <v>1472</v>
      </c>
      <c r="YK53" s="1" t="s">
        <v>1472</v>
      </c>
      <c r="YL53" s="1" t="s">
        <v>1472</v>
      </c>
      <c r="YN53" s="1" t="s">
        <v>1472</v>
      </c>
      <c r="YO53" s="1" t="s">
        <v>1472</v>
      </c>
      <c r="YP53" s="1" t="s">
        <v>1472</v>
      </c>
      <c r="YQ53" s="1" t="s">
        <v>1472</v>
      </c>
      <c r="YR53" s="1" t="s">
        <v>1472</v>
      </c>
      <c r="YS53" s="1" t="s">
        <v>1472</v>
      </c>
      <c r="YV53" s="1" t="s">
        <v>1472</v>
      </c>
      <c r="YW53" s="1" t="s">
        <v>1472</v>
      </c>
      <c r="YX53" s="1" t="s">
        <v>1472</v>
      </c>
      <c r="YY53" s="1" t="s">
        <v>1472</v>
      </c>
      <c r="YZ53" s="1" t="s">
        <v>1472</v>
      </c>
      <c r="ZA53" s="1" t="s">
        <v>1472</v>
      </c>
      <c r="ZB53" s="1" t="s">
        <v>1472</v>
      </c>
      <c r="ZC53" s="1" t="s">
        <v>1472</v>
      </c>
      <c r="ZE53" s="1" t="s">
        <v>1472</v>
      </c>
      <c r="ZP53" s="1" t="s">
        <v>1472</v>
      </c>
      <c r="ZR53" s="1" t="s">
        <v>1472</v>
      </c>
      <c r="ZS53" s="1" t="s">
        <v>1472</v>
      </c>
      <c r="ZT53" s="1" t="s">
        <v>1472</v>
      </c>
      <c r="ZU53" s="1" t="s">
        <v>1472</v>
      </c>
      <c r="ZV53" s="1" t="s">
        <v>1472</v>
      </c>
      <c r="ZW53" s="1" t="s">
        <v>1472</v>
      </c>
      <c r="ZZ53" s="1" t="s">
        <v>1472</v>
      </c>
      <c r="AAA53" s="1" t="s">
        <v>1472</v>
      </c>
      <c r="AAB53" s="1" t="s">
        <v>1472</v>
      </c>
      <c r="AAC53" s="1" t="s">
        <v>1472</v>
      </c>
      <c r="AAD53" s="1" t="s">
        <v>1472</v>
      </c>
      <c r="AAE53" s="1" t="s">
        <v>1472</v>
      </c>
      <c r="AAF53" s="1" t="s">
        <v>1472</v>
      </c>
      <c r="AAG53" s="1" t="s">
        <v>1472</v>
      </c>
      <c r="AAJ53" s="1" t="s">
        <v>1472</v>
      </c>
      <c r="AAK53" s="1" t="s">
        <v>1472</v>
      </c>
      <c r="AAL53" s="1" t="s">
        <v>1472</v>
      </c>
      <c r="AAM53" s="1" t="s">
        <v>1472</v>
      </c>
      <c r="AAN53" s="1" t="s">
        <v>1472</v>
      </c>
      <c r="AAO53" s="1" t="s">
        <v>1472</v>
      </c>
      <c r="AAP53" s="1" t="s">
        <v>1472</v>
      </c>
      <c r="AAQ53" s="1" t="s">
        <v>1472</v>
      </c>
      <c r="AAT53" s="1" t="s">
        <v>1472</v>
      </c>
      <c r="AAU53" s="1" t="s">
        <v>1472</v>
      </c>
      <c r="AAV53" s="1" t="s">
        <v>1472</v>
      </c>
      <c r="AAW53" s="1" t="s">
        <v>1472</v>
      </c>
      <c r="AAX53" s="1" t="s">
        <v>1472</v>
      </c>
      <c r="AAY53" s="1" t="s">
        <v>1472</v>
      </c>
      <c r="AAZ53" s="1" t="s">
        <v>1472</v>
      </c>
      <c r="ABA53" s="1" t="s">
        <v>1472</v>
      </c>
      <c r="ABD53" s="1" t="s">
        <v>1472</v>
      </c>
      <c r="ABE53" s="1" t="s">
        <v>1472</v>
      </c>
      <c r="ABF53" s="1" t="s">
        <v>1472</v>
      </c>
      <c r="ABG53" s="1" t="s">
        <v>1472</v>
      </c>
      <c r="ABH53" s="1" t="s">
        <v>1472</v>
      </c>
      <c r="ABI53" s="1" t="s">
        <v>1472</v>
      </c>
      <c r="ABJ53" s="1" t="s">
        <v>1472</v>
      </c>
      <c r="ABK53" s="1" t="s">
        <v>1472</v>
      </c>
      <c r="ABM53" s="1" t="s">
        <v>1472</v>
      </c>
      <c r="ABN53" s="1" t="s">
        <v>1472</v>
      </c>
      <c r="ABO53" s="1" t="s">
        <v>1472</v>
      </c>
      <c r="ABP53" s="1" t="s">
        <v>1472</v>
      </c>
      <c r="ABQ53" s="1" t="s">
        <v>1472</v>
      </c>
      <c r="ABR53" s="1" t="s">
        <v>1472</v>
      </c>
      <c r="ABS53" s="1" t="s">
        <v>1472</v>
      </c>
      <c r="ABT53" s="1" t="s">
        <v>1472</v>
      </c>
      <c r="ABU53" s="1" t="s">
        <v>1472</v>
      </c>
      <c r="ABV53" s="1" t="s">
        <v>1472</v>
      </c>
      <c r="ABW53" s="1" t="s">
        <v>1472</v>
      </c>
      <c r="ABX53" s="1" t="s">
        <v>1472</v>
      </c>
      <c r="ABY53" s="1" t="s">
        <v>1472</v>
      </c>
      <c r="ABZ53" s="1" t="s">
        <v>1472</v>
      </c>
      <c r="ACA53" s="1" t="s">
        <v>1472</v>
      </c>
      <c r="ACB53" s="1" t="s">
        <v>1472</v>
      </c>
      <c r="ACC53" s="1" t="s">
        <v>1472</v>
      </c>
      <c r="ACD53" s="1" t="s">
        <v>1472</v>
      </c>
      <c r="ACE53" s="1" t="s">
        <v>1472</v>
      </c>
      <c r="ACG53" s="1" t="s">
        <v>1472</v>
      </c>
      <c r="ACH53" s="1" t="s">
        <v>1472</v>
      </c>
      <c r="ACJ53" s="1" t="s">
        <v>1472</v>
      </c>
      <c r="ACK53" s="1" t="s">
        <v>1472</v>
      </c>
      <c r="ACL53" s="1" t="s">
        <v>1472</v>
      </c>
      <c r="ACM53" s="1" t="s">
        <v>1472</v>
      </c>
      <c r="ACN53" s="1" t="s">
        <v>1472</v>
      </c>
      <c r="ACO53" s="1" t="s">
        <v>1472</v>
      </c>
      <c r="ACR53" s="1" t="s">
        <v>1472</v>
      </c>
      <c r="ACS53" s="1" t="s">
        <v>1472</v>
      </c>
      <c r="ACT53" s="1" t="s">
        <v>1472</v>
      </c>
      <c r="ACU53" s="1" t="s">
        <v>1472</v>
      </c>
      <c r="ACV53" s="1" t="s">
        <v>1472</v>
      </c>
      <c r="ACW53" s="1" t="s">
        <v>1472</v>
      </c>
      <c r="ACX53" s="1" t="s">
        <v>1472</v>
      </c>
      <c r="ACY53" s="1" t="s">
        <v>1472</v>
      </c>
      <c r="ADB53" s="1" t="s">
        <v>1472</v>
      </c>
      <c r="ADC53" s="1" t="s">
        <v>1472</v>
      </c>
      <c r="ADD53" s="1" t="s">
        <v>1472</v>
      </c>
      <c r="ADE53" s="1" t="s">
        <v>1472</v>
      </c>
      <c r="ADF53" s="1" t="s">
        <v>1472</v>
      </c>
      <c r="ADG53" s="1" t="s">
        <v>1472</v>
      </c>
      <c r="ADH53" s="1" t="s">
        <v>1472</v>
      </c>
      <c r="ADI53" s="1" t="s">
        <v>1472</v>
      </c>
      <c r="ADL53" s="1" t="s">
        <v>1472</v>
      </c>
      <c r="ADN53" s="1" t="s">
        <v>1472</v>
      </c>
      <c r="ADO53" s="1" t="s">
        <v>1472</v>
      </c>
      <c r="ADP53" s="1" t="s">
        <v>1472</v>
      </c>
      <c r="ADQ53" s="1" t="s">
        <v>1472</v>
      </c>
      <c r="ADR53" s="1" t="s">
        <v>1472</v>
      </c>
      <c r="ADS53" s="1" t="s">
        <v>1472</v>
      </c>
      <c r="ADV53" s="1" t="s">
        <v>1472</v>
      </c>
      <c r="ADW53" s="1" t="s">
        <v>1472</v>
      </c>
      <c r="ADX53" s="1" t="s">
        <v>1472</v>
      </c>
      <c r="ADY53" s="1" t="s">
        <v>1472</v>
      </c>
      <c r="ADZ53" s="1" t="s">
        <v>1472</v>
      </c>
      <c r="AEA53" s="1" t="s">
        <v>1472</v>
      </c>
      <c r="AEB53" s="1" t="s">
        <v>1472</v>
      </c>
      <c r="AEC53" s="1" t="s">
        <v>1472</v>
      </c>
      <c r="AEF53">
        <v>710.4</v>
      </c>
      <c r="AEG53">
        <v>57600</v>
      </c>
      <c r="AEH53">
        <v>6400</v>
      </c>
      <c r="AEI53">
        <v>9000</v>
      </c>
      <c r="AEJ53">
        <v>1</v>
      </c>
      <c r="AEL53">
        <v>60</v>
      </c>
      <c r="AEM53">
        <v>0.94</v>
      </c>
      <c r="AEP53" s="1" t="s">
        <v>1472</v>
      </c>
      <c r="AEQ53" s="1" t="s">
        <v>1472</v>
      </c>
      <c r="AER53" s="1" t="s">
        <v>1472</v>
      </c>
      <c r="AES53" s="1" t="s">
        <v>1472</v>
      </c>
      <c r="AET53" s="1" t="s">
        <v>1472</v>
      </c>
      <c r="AEU53" s="1" t="s">
        <v>1472</v>
      </c>
      <c r="AEV53" s="1" t="s">
        <v>1472</v>
      </c>
      <c r="AEW53" s="1" t="s">
        <v>1472</v>
      </c>
      <c r="AEX53" s="1" t="s">
        <v>1472</v>
      </c>
      <c r="AEY53" s="1" t="s">
        <v>1472</v>
      </c>
      <c r="AEZ53">
        <v>186.48</v>
      </c>
      <c r="AFA53">
        <v>102.34</v>
      </c>
      <c r="AFB53">
        <v>7.93</v>
      </c>
      <c r="AFC53">
        <v>12905</v>
      </c>
      <c r="AFD53">
        <v>1</v>
      </c>
      <c r="AFE53">
        <v>55</v>
      </c>
      <c r="AFF53">
        <v>0.18</v>
      </c>
      <c r="AFG53">
        <v>2.2799999999999998</v>
      </c>
      <c r="AFH53">
        <v>0.14000000000000001</v>
      </c>
      <c r="AFI53">
        <v>0.52</v>
      </c>
      <c r="AFJ53">
        <v>409.83</v>
      </c>
      <c r="AFK53">
        <v>121.8</v>
      </c>
      <c r="AFL53">
        <v>136.1377</v>
      </c>
      <c r="AFM53">
        <v>21000</v>
      </c>
      <c r="AFN53">
        <v>23.472000000000001</v>
      </c>
      <c r="AFO53">
        <v>9.1999999999999993</v>
      </c>
      <c r="AFP53">
        <v>4.25</v>
      </c>
      <c r="AFQ53">
        <v>3.12</v>
      </c>
      <c r="AFR53">
        <v>1.21</v>
      </c>
      <c r="AFS53">
        <v>12.43</v>
      </c>
      <c r="AFT53">
        <v>166.47</v>
      </c>
      <c r="AFU53">
        <v>14.05</v>
      </c>
      <c r="AFV53">
        <v>0.66</v>
      </c>
      <c r="AFW53">
        <v>3427</v>
      </c>
      <c r="AFX53">
        <v>0.16209999999999999</v>
      </c>
      <c r="AFY53">
        <v>249.9</v>
      </c>
      <c r="AFZ53">
        <v>0.02</v>
      </c>
      <c r="AGA53">
        <v>2.52</v>
      </c>
    </row>
    <row r="54" spans="1:859" x14ac:dyDescent="0.25">
      <c r="A54" s="2">
        <v>36526</v>
      </c>
      <c r="B54">
        <v>1184.23</v>
      </c>
      <c r="C54">
        <v>12193.11</v>
      </c>
      <c r="D54">
        <v>68.739999999999995</v>
      </c>
      <c r="E54">
        <v>3834311</v>
      </c>
      <c r="F54">
        <v>21.614999999999998</v>
      </c>
      <c r="G54">
        <v>40223.9</v>
      </c>
      <c r="H54">
        <v>0.6</v>
      </c>
      <c r="I54">
        <v>0.88</v>
      </c>
      <c r="J54">
        <v>0.15</v>
      </c>
      <c r="K54">
        <v>0.73</v>
      </c>
      <c r="L54">
        <v>1229.18</v>
      </c>
      <c r="M54">
        <v>3038.49</v>
      </c>
      <c r="N54">
        <v>3.63</v>
      </c>
      <c r="O54">
        <v>1446900</v>
      </c>
      <c r="P54">
        <v>1.7262999999999999</v>
      </c>
      <c r="Q54">
        <v>269200.40000000002</v>
      </c>
      <c r="R54">
        <v>0.35</v>
      </c>
      <c r="S54">
        <v>9.52</v>
      </c>
      <c r="V54" s="1" t="s">
        <v>1472</v>
      </c>
      <c r="W54" s="1" t="s">
        <v>1472</v>
      </c>
      <c r="X54" s="1" t="s">
        <v>1472</v>
      </c>
      <c r="Y54" s="1" t="s">
        <v>1472</v>
      </c>
      <c r="Z54" s="1" t="s">
        <v>1472</v>
      </c>
      <c r="AA54" s="1" t="s">
        <v>1472</v>
      </c>
      <c r="AB54" s="1" t="s">
        <v>1472</v>
      </c>
      <c r="AC54" s="1" t="s">
        <v>1472</v>
      </c>
      <c r="AE54" s="1" t="s">
        <v>1472</v>
      </c>
      <c r="AF54">
        <v>1647.95</v>
      </c>
      <c r="AG54">
        <v>1030.08</v>
      </c>
      <c r="AH54">
        <v>11.81</v>
      </c>
      <c r="AI54">
        <v>87221</v>
      </c>
      <c r="AJ54">
        <v>1</v>
      </c>
      <c r="AK54">
        <v>5438.5</v>
      </c>
      <c r="AL54">
        <v>0.28000000000000003</v>
      </c>
      <c r="AM54">
        <v>2.36</v>
      </c>
      <c r="AN54">
        <v>0.09</v>
      </c>
      <c r="AO54">
        <v>0.61</v>
      </c>
      <c r="AP54" s="1" t="s">
        <v>1472</v>
      </c>
      <c r="AQ54" s="1" t="s">
        <v>1472</v>
      </c>
      <c r="AR54" s="1" t="s">
        <v>1472</v>
      </c>
      <c r="AS54" s="1" t="s">
        <v>1472</v>
      </c>
      <c r="AT54" s="1" t="s">
        <v>1472</v>
      </c>
      <c r="AU54" s="1" t="s">
        <v>1472</v>
      </c>
      <c r="AV54" s="1" t="s">
        <v>1472</v>
      </c>
      <c r="AW54" s="1" t="s">
        <v>1472</v>
      </c>
      <c r="AX54" s="1" t="s">
        <v>1472</v>
      </c>
      <c r="AY54" s="1" t="s">
        <v>1472</v>
      </c>
      <c r="AZ54">
        <v>253.35</v>
      </c>
      <c r="BA54">
        <v>140.30000000000001</v>
      </c>
      <c r="BB54">
        <v>8.9</v>
      </c>
      <c r="BC54">
        <v>15764</v>
      </c>
      <c r="BD54">
        <v>1</v>
      </c>
      <c r="BE54">
        <v>98.8</v>
      </c>
      <c r="BF54">
        <v>0.16</v>
      </c>
      <c r="BG54">
        <v>1.8</v>
      </c>
      <c r="BJ54">
        <v>196.5</v>
      </c>
      <c r="BK54">
        <v>526.01</v>
      </c>
      <c r="BL54">
        <v>8.6</v>
      </c>
      <c r="BM54">
        <v>61164</v>
      </c>
      <c r="BN54">
        <v>1</v>
      </c>
      <c r="BO54">
        <v>209</v>
      </c>
      <c r="BP54">
        <v>0.17</v>
      </c>
      <c r="BQ54">
        <v>1.95</v>
      </c>
      <c r="BT54" s="1" t="s">
        <v>1472</v>
      </c>
      <c r="BU54" s="1" t="s">
        <v>1472</v>
      </c>
      <c r="BV54" s="1" t="s">
        <v>1472</v>
      </c>
      <c r="BW54" s="1" t="s">
        <v>1472</v>
      </c>
      <c r="BX54" s="1" t="s">
        <v>1472</v>
      </c>
      <c r="BY54" s="1" t="s">
        <v>1472</v>
      </c>
      <c r="BZ54" s="1" t="s">
        <v>1472</v>
      </c>
      <c r="CA54" s="1" t="s">
        <v>1472</v>
      </c>
      <c r="CB54" s="1" t="s">
        <v>1472</v>
      </c>
      <c r="CC54" s="1" t="s">
        <v>1472</v>
      </c>
      <c r="CD54" s="1" t="s">
        <v>1472</v>
      </c>
      <c r="CE54" s="1" t="s">
        <v>1472</v>
      </c>
      <c r="CF54" s="1" t="s">
        <v>1472</v>
      </c>
      <c r="CG54" s="1" t="s">
        <v>1472</v>
      </c>
      <c r="CH54" s="1" t="s">
        <v>1472</v>
      </c>
      <c r="CI54" s="1" t="s">
        <v>1472</v>
      </c>
      <c r="CJ54" s="1" t="s">
        <v>1472</v>
      </c>
      <c r="CK54" s="1" t="s">
        <v>1472</v>
      </c>
      <c r="CM54" s="1" t="s">
        <v>1472</v>
      </c>
      <c r="CN54" s="1" t="s">
        <v>1472</v>
      </c>
      <c r="CO54" s="1" t="s">
        <v>1472</v>
      </c>
      <c r="CP54" s="1" t="s">
        <v>1472</v>
      </c>
      <c r="CQ54" s="1" t="s">
        <v>1472</v>
      </c>
      <c r="CR54" s="1" t="s">
        <v>1472</v>
      </c>
      <c r="CS54" s="1" t="s">
        <v>1472</v>
      </c>
      <c r="CT54" s="1" t="s">
        <v>1472</v>
      </c>
      <c r="CU54" s="1" t="s">
        <v>1472</v>
      </c>
      <c r="CW54" s="1" t="s">
        <v>1472</v>
      </c>
      <c r="CX54" s="1" t="s">
        <v>1472</v>
      </c>
      <c r="CY54" s="1" t="s">
        <v>1472</v>
      </c>
      <c r="CZ54" s="1" t="s">
        <v>1472</v>
      </c>
      <c r="DA54" s="1" t="s">
        <v>1472</v>
      </c>
      <c r="DB54" s="1" t="s">
        <v>1472</v>
      </c>
      <c r="DC54" s="1" t="s">
        <v>1472</v>
      </c>
      <c r="DD54" s="1" t="s">
        <v>1472</v>
      </c>
      <c r="DE54" s="1" t="s">
        <v>1472</v>
      </c>
      <c r="DG54" s="1" t="s">
        <v>1472</v>
      </c>
      <c r="DH54" s="1" t="s">
        <v>1472</v>
      </c>
      <c r="DI54" s="1" t="s">
        <v>1472</v>
      </c>
      <c r="DJ54" s="1" t="s">
        <v>1472</v>
      </c>
      <c r="DK54" s="1" t="s">
        <v>1472</v>
      </c>
      <c r="DL54" s="1" t="s">
        <v>1472</v>
      </c>
      <c r="DM54" s="1" t="s">
        <v>1472</v>
      </c>
      <c r="DN54" s="1" t="s">
        <v>1472</v>
      </c>
      <c r="DO54" s="1" t="s">
        <v>1472</v>
      </c>
      <c r="DR54">
        <v>24.55</v>
      </c>
      <c r="DS54">
        <v>16949.330000000002</v>
      </c>
      <c r="DT54">
        <v>370</v>
      </c>
      <c r="DU54">
        <v>45809</v>
      </c>
      <c r="DV54">
        <v>1</v>
      </c>
      <c r="DX54">
        <v>0</v>
      </c>
      <c r="DY54">
        <v>0</v>
      </c>
      <c r="EB54">
        <v>18.760000000000002</v>
      </c>
      <c r="EC54">
        <v>6771.32</v>
      </c>
      <c r="ED54">
        <v>332.4</v>
      </c>
      <c r="EE54">
        <v>20371</v>
      </c>
      <c r="EF54">
        <v>1</v>
      </c>
      <c r="EH54">
        <v>0</v>
      </c>
      <c r="EI54">
        <v>0</v>
      </c>
      <c r="EL54" s="1" t="s">
        <v>1472</v>
      </c>
      <c r="EM54" s="1" t="s">
        <v>1472</v>
      </c>
      <c r="EN54" s="1" t="s">
        <v>1472</v>
      </c>
      <c r="EO54" s="1" t="s">
        <v>1472</v>
      </c>
      <c r="EP54" s="1" t="s">
        <v>1472</v>
      </c>
      <c r="EQ54" s="1" t="s">
        <v>1472</v>
      </c>
      <c r="ER54" s="1" t="s">
        <v>1472</v>
      </c>
      <c r="ES54" s="1" t="s">
        <v>1472</v>
      </c>
      <c r="ET54" s="1" t="s">
        <v>1472</v>
      </c>
      <c r="EU54" s="1" t="s">
        <v>1472</v>
      </c>
      <c r="EV54" s="1" t="s">
        <v>1472</v>
      </c>
      <c r="EW54" s="1" t="s">
        <v>1472</v>
      </c>
      <c r="EX54" s="1" t="s">
        <v>1472</v>
      </c>
      <c r="EY54" s="1" t="s">
        <v>1472</v>
      </c>
      <c r="EZ54" s="1" t="s">
        <v>1472</v>
      </c>
      <c r="FA54" s="1" t="s">
        <v>1472</v>
      </c>
      <c r="FB54" s="1" t="s">
        <v>1472</v>
      </c>
      <c r="FC54" s="1" t="s">
        <v>1472</v>
      </c>
      <c r="FD54" s="1" t="s">
        <v>1472</v>
      </c>
      <c r="FE54" s="1" t="s">
        <v>1472</v>
      </c>
      <c r="FF54">
        <v>88.65</v>
      </c>
      <c r="FG54">
        <v>58.5</v>
      </c>
      <c r="FH54">
        <v>3.9</v>
      </c>
      <c r="FI54">
        <v>15000</v>
      </c>
      <c r="FJ54">
        <v>1</v>
      </c>
      <c r="FK54">
        <v>411</v>
      </c>
      <c r="FL54">
        <v>0.1</v>
      </c>
      <c r="FM54">
        <v>2.65</v>
      </c>
      <c r="FN54" s="1" t="s">
        <v>1472</v>
      </c>
      <c r="FO54" s="1" t="s">
        <v>1472</v>
      </c>
      <c r="FP54">
        <v>2091.6799999999998</v>
      </c>
      <c r="FQ54">
        <v>382170.1</v>
      </c>
      <c r="FR54">
        <v>14900</v>
      </c>
      <c r="FS54">
        <v>25649</v>
      </c>
      <c r="FT54">
        <v>1</v>
      </c>
      <c r="FU54" s="1" t="s">
        <v>1472</v>
      </c>
      <c r="FV54">
        <v>0</v>
      </c>
      <c r="FW54">
        <v>0</v>
      </c>
      <c r="FY54" s="1" t="s">
        <v>1472</v>
      </c>
      <c r="GH54" s="1" t="s">
        <v>1472</v>
      </c>
      <c r="GI54" s="1" t="s">
        <v>1472</v>
      </c>
      <c r="GJ54" s="1" t="s">
        <v>1472</v>
      </c>
      <c r="GK54" s="1" t="s">
        <v>1472</v>
      </c>
      <c r="GL54" s="1" t="s">
        <v>1472</v>
      </c>
      <c r="GM54" s="1" t="s">
        <v>1472</v>
      </c>
      <c r="GN54" s="1" t="s">
        <v>1472</v>
      </c>
      <c r="GO54" s="1" t="s">
        <v>1472</v>
      </c>
      <c r="GP54" s="1" t="s">
        <v>1472</v>
      </c>
      <c r="GQ54" s="1" t="s">
        <v>1472</v>
      </c>
      <c r="GS54" s="1" t="s">
        <v>1472</v>
      </c>
      <c r="GT54" s="1" t="s">
        <v>1472</v>
      </c>
      <c r="GU54" s="1" t="s">
        <v>1472</v>
      </c>
      <c r="GV54" s="1" t="s">
        <v>1472</v>
      </c>
      <c r="GW54" s="1" t="s">
        <v>1472</v>
      </c>
      <c r="GX54" s="1" t="s">
        <v>1472</v>
      </c>
      <c r="GY54" s="1" t="s">
        <v>1472</v>
      </c>
      <c r="GZ54" s="1" t="s">
        <v>1472</v>
      </c>
      <c r="HA54" s="1" t="s">
        <v>1472</v>
      </c>
      <c r="HB54" s="1" t="s">
        <v>1472</v>
      </c>
      <c r="HC54" s="1" t="s">
        <v>1472</v>
      </c>
      <c r="HD54" s="1" t="s">
        <v>1472</v>
      </c>
      <c r="HE54" s="1" t="s">
        <v>1472</v>
      </c>
      <c r="HF54" s="1" t="s">
        <v>1472</v>
      </c>
      <c r="HG54" s="1" t="s">
        <v>1472</v>
      </c>
      <c r="HH54" s="1" t="s">
        <v>1472</v>
      </c>
      <c r="HI54" s="1" t="s">
        <v>1472</v>
      </c>
      <c r="HJ54" s="1" t="s">
        <v>1472</v>
      </c>
      <c r="HK54" s="1" t="s">
        <v>1472</v>
      </c>
      <c r="HL54" s="1" t="s">
        <v>1472</v>
      </c>
      <c r="HM54" s="1" t="s">
        <v>1472</v>
      </c>
      <c r="HN54" s="1" t="s">
        <v>1472</v>
      </c>
      <c r="HO54" s="1" t="s">
        <v>1472</v>
      </c>
      <c r="HP54" s="1" t="s">
        <v>1472</v>
      </c>
      <c r="HQ54" s="1" t="s">
        <v>1472</v>
      </c>
      <c r="HR54" s="1" t="s">
        <v>1472</v>
      </c>
      <c r="HS54" s="1" t="s">
        <v>1472</v>
      </c>
      <c r="HT54" s="1" t="s">
        <v>1472</v>
      </c>
      <c r="HU54" s="1" t="s">
        <v>1472</v>
      </c>
      <c r="HX54" s="1" t="s">
        <v>1472</v>
      </c>
      <c r="HY54" s="1" t="s">
        <v>1472</v>
      </c>
      <c r="HZ54" s="1" t="s">
        <v>1472</v>
      </c>
      <c r="IA54" s="1" t="s">
        <v>1472</v>
      </c>
      <c r="IB54" s="1" t="s">
        <v>1472</v>
      </c>
      <c r="IC54" s="1" t="s">
        <v>1472</v>
      </c>
      <c r="ID54" s="1" t="s">
        <v>1472</v>
      </c>
      <c r="IE54" s="1" t="s">
        <v>1472</v>
      </c>
      <c r="IF54" s="1" t="s">
        <v>1472</v>
      </c>
      <c r="IG54" s="1" t="s">
        <v>1472</v>
      </c>
      <c r="IH54" s="1" t="s">
        <v>1472</v>
      </c>
      <c r="II54" s="1" t="s">
        <v>1472</v>
      </c>
      <c r="IJ54" s="1" t="s">
        <v>1472</v>
      </c>
      <c r="IK54" s="1" t="s">
        <v>1472</v>
      </c>
      <c r="IL54" s="1" t="s">
        <v>1472</v>
      </c>
      <c r="IM54" s="1" t="s">
        <v>1472</v>
      </c>
      <c r="IN54" s="1" t="s">
        <v>1472</v>
      </c>
      <c r="IO54" s="1" t="s">
        <v>1472</v>
      </c>
      <c r="IR54">
        <v>12882.48</v>
      </c>
      <c r="IS54">
        <v>23583.23</v>
      </c>
      <c r="IT54">
        <v>122.9726</v>
      </c>
      <c r="IU54">
        <v>4954462</v>
      </c>
      <c r="IV54">
        <v>25.834499999999998</v>
      </c>
      <c r="IW54">
        <v>13488.9</v>
      </c>
      <c r="IX54">
        <v>1.99</v>
      </c>
      <c r="IY54">
        <v>1.62</v>
      </c>
      <c r="IZ54">
        <v>0.77</v>
      </c>
      <c r="JA54">
        <v>5.97</v>
      </c>
      <c r="JB54">
        <v>509.85</v>
      </c>
      <c r="JC54">
        <v>68.81</v>
      </c>
      <c r="JD54">
        <v>162.72999999999999</v>
      </c>
      <c r="JE54">
        <v>21707</v>
      </c>
      <c r="JF54">
        <v>51.333399999999997</v>
      </c>
      <c r="JG54">
        <v>22.1</v>
      </c>
      <c r="JH54">
        <v>3.45</v>
      </c>
      <c r="JI54">
        <v>2.12</v>
      </c>
      <c r="JL54">
        <v>134.38999999999999</v>
      </c>
      <c r="JM54">
        <v>2145.54</v>
      </c>
      <c r="JN54">
        <v>0.46</v>
      </c>
      <c r="JO54">
        <v>4694830</v>
      </c>
      <c r="JP54">
        <v>1</v>
      </c>
      <c r="JQ54">
        <v>342489.9</v>
      </c>
      <c r="JR54">
        <v>0</v>
      </c>
      <c r="JS54">
        <v>0.66</v>
      </c>
      <c r="JT54">
        <v>0</v>
      </c>
      <c r="JU54">
        <v>0</v>
      </c>
      <c r="JV54" s="1" t="s">
        <v>1472</v>
      </c>
      <c r="JW54" s="1" t="s">
        <v>1472</v>
      </c>
      <c r="JX54" s="1" t="s">
        <v>1472</v>
      </c>
      <c r="JY54" s="1" t="s">
        <v>1472</v>
      </c>
      <c r="JZ54" s="1" t="s">
        <v>1472</v>
      </c>
      <c r="KA54" s="1" t="s">
        <v>1472</v>
      </c>
      <c r="KB54" s="1" t="s">
        <v>1472</v>
      </c>
      <c r="KC54" s="1" t="s">
        <v>1472</v>
      </c>
      <c r="KE54" s="1" t="s">
        <v>1472</v>
      </c>
      <c r="KF54">
        <v>98.32</v>
      </c>
      <c r="KG54">
        <v>690.1</v>
      </c>
      <c r="KH54">
        <v>40.707999999999998</v>
      </c>
      <c r="KI54">
        <v>170817</v>
      </c>
      <c r="KJ54">
        <v>10.0762</v>
      </c>
      <c r="KK54">
        <v>810</v>
      </c>
      <c r="KL54">
        <v>0.78</v>
      </c>
      <c r="KM54">
        <v>1.91</v>
      </c>
      <c r="KN54">
        <v>0.33</v>
      </c>
      <c r="KO54">
        <v>1.64</v>
      </c>
      <c r="KP54" s="1" t="s">
        <v>1472</v>
      </c>
      <c r="KQ54" s="1" t="s">
        <v>1472</v>
      </c>
      <c r="KR54" s="1" t="s">
        <v>1472</v>
      </c>
      <c r="KS54" s="1" t="s">
        <v>1472</v>
      </c>
      <c r="KT54" s="1" t="s">
        <v>1472</v>
      </c>
      <c r="KU54" s="1" t="s">
        <v>1472</v>
      </c>
      <c r="KV54" s="1" t="s">
        <v>1472</v>
      </c>
      <c r="KW54" s="1" t="s">
        <v>1472</v>
      </c>
      <c r="KX54" s="1" t="s">
        <v>1472</v>
      </c>
      <c r="KY54" s="1" t="s">
        <v>1472</v>
      </c>
      <c r="KZ54" s="1" t="s">
        <v>1472</v>
      </c>
      <c r="LA54" s="1" t="s">
        <v>1472</v>
      </c>
      <c r="LB54" s="1" t="s">
        <v>1472</v>
      </c>
      <c r="LC54" s="1" t="s">
        <v>1472</v>
      </c>
      <c r="LD54" s="1" t="s">
        <v>1472</v>
      </c>
      <c r="LE54" s="1" t="s">
        <v>1472</v>
      </c>
      <c r="LF54" s="1" t="s">
        <v>1472</v>
      </c>
      <c r="LG54" s="1" t="s">
        <v>1472</v>
      </c>
      <c r="LH54" s="1" t="s">
        <v>1472</v>
      </c>
      <c r="LI54" s="1" t="s">
        <v>1472</v>
      </c>
      <c r="LJ54">
        <v>1039.3</v>
      </c>
      <c r="LK54">
        <v>12.74</v>
      </c>
      <c r="LL54">
        <v>1.8</v>
      </c>
      <c r="LM54">
        <v>48450</v>
      </c>
      <c r="LN54">
        <v>6.8304</v>
      </c>
      <c r="LO54">
        <v>153.69999999999999</v>
      </c>
      <c r="LP54">
        <v>0</v>
      </c>
      <c r="LQ54">
        <v>0</v>
      </c>
      <c r="LR54" s="1" t="s">
        <v>1472</v>
      </c>
      <c r="LS54" s="1" t="s">
        <v>1472</v>
      </c>
      <c r="LT54">
        <v>268.99</v>
      </c>
      <c r="LU54">
        <v>89.96</v>
      </c>
      <c r="LV54">
        <v>1.97</v>
      </c>
      <c r="LW54">
        <v>45549</v>
      </c>
      <c r="LX54">
        <v>1</v>
      </c>
      <c r="LY54">
        <v>305</v>
      </c>
      <c r="LZ54">
        <v>0.06</v>
      </c>
      <c r="MA54">
        <v>3.14</v>
      </c>
      <c r="MB54" s="1" t="s">
        <v>1472</v>
      </c>
      <c r="MC54" s="1" t="s">
        <v>1472</v>
      </c>
      <c r="MD54">
        <v>1948.15</v>
      </c>
      <c r="ME54">
        <v>1295.71</v>
      </c>
      <c r="MF54">
        <v>31.42</v>
      </c>
      <c r="MG54">
        <v>122700</v>
      </c>
      <c r="MH54">
        <v>2.9748999999999999</v>
      </c>
      <c r="MI54">
        <v>1974.7</v>
      </c>
      <c r="MJ54">
        <v>0.46</v>
      </c>
      <c r="MK54">
        <v>1.47</v>
      </c>
      <c r="ML54">
        <v>0.08</v>
      </c>
      <c r="MM54">
        <v>1.1599999999999999</v>
      </c>
      <c r="MN54">
        <v>83.14</v>
      </c>
      <c r="MO54">
        <v>337.27</v>
      </c>
      <c r="MP54">
        <v>10.78</v>
      </c>
      <c r="MQ54">
        <v>72687</v>
      </c>
      <c r="MR54">
        <v>2.3241999999999998</v>
      </c>
      <c r="MS54">
        <v>3522.7</v>
      </c>
      <c r="MT54">
        <v>0.41</v>
      </c>
      <c r="MU54">
        <v>3.78</v>
      </c>
      <c r="MV54" s="1" t="s">
        <v>1472</v>
      </c>
      <c r="MW54" s="1" t="s">
        <v>1472</v>
      </c>
      <c r="MX54" s="1" t="s">
        <v>1472</v>
      </c>
      <c r="MY54" s="1" t="s">
        <v>1472</v>
      </c>
      <c r="MZ54" s="1" t="s">
        <v>1472</v>
      </c>
      <c r="NA54" s="1" t="s">
        <v>1472</v>
      </c>
      <c r="NB54" s="1" t="s">
        <v>1472</v>
      </c>
      <c r="NC54" s="1" t="s">
        <v>1472</v>
      </c>
      <c r="ND54" s="1" t="s">
        <v>1472</v>
      </c>
      <c r="NE54" s="1" t="s">
        <v>1472</v>
      </c>
      <c r="NF54" s="1" t="s">
        <v>1472</v>
      </c>
      <c r="NG54" s="1" t="s">
        <v>1472</v>
      </c>
      <c r="NH54" s="1" t="s">
        <v>1472</v>
      </c>
      <c r="NI54" s="1" t="s">
        <v>1472</v>
      </c>
      <c r="NJ54" s="1" t="s">
        <v>1472</v>
      </c>
      <c r="NK54" s="1" t="s">
        <v>1472</v>
      </c>
      <c r="NL54" s="1" t="s">
        <v>1472</v>
      </c>
      <c r="NM54" s="1" t="s">
        <v>1472</v>
      </c>
      <c r="NN54" s="1" t="s">
        <v>1472</v>
      </c>
      <c r="NO54" s="1" t="s">
        <v>1472</v>
      </c>
      <c r="NP54" s="1" t="s">
        <v>1472</v>
      </c>
      <c r="NQ54" s="1" t="s">
        <v>1472</v>
      </c>
      <c r="NR54" s="1" t="s">
        <v>1472</v>
      </c>
      <c r="NS54" s="1" t="s">
        <v>1472</v>
      </c>
      <c r="NT54" s="1" t="s">
        <v>1472</v>
      </c>
      <c r="NU54" s="1" t="s">
        <v>1472</v>
      </c>
      <c r="NV54" s="1" t="s">
        <v>1472</v>
      </c>
      <c r="NW54" s="1" t="s">
        <v>1472</v>
      </c>
      <c r="NX54" s="1" t="s">
        <v>1472</v>
      </c>
      <c r="NY54" s="1" t="s">
        <v>1472</v>
      </c>
      <c r="OA54" s="1" t="s">
        <v>1472</v>
      </c>
      <c r="OB54" s="1" t="s">
        <v>1472</v>
      </c>
      <c r="OC54" s="1" t="s">
        <v>1472</v>
      </c>
      <c r="OD54" s="1" t="s">
        <v>1472</v>
      </c>
      <c r="OE54" s="1" t="s">
        <v>1472</v>
      </c>
      <c r="OF54" s="1" t="s">
        <v>1472</v>
      </c>
      <c r="OG54" s="1" t="s">
        <v>1472</v>
      </c>
      <c r="OH54" s="1" t="s">
        <v>1472</v>
      </c>
      <c r="OI54" s="1" t="s">
        <v>1472</v>
      </c>
      <c r="OL54" s="1" t="s">
        <v>1472</v>
      </c>
      <c r="OM54" s="1" t="s">
        <v>1472</v>
      </c>
      <c r="ON54" s="1" t="s">
        <v>1472</v>
      </c>
      <c r="OO54" s="1" t="s">
        <v>1472</v>
      </c>
      <c r="OP54" s="1" t="s">
        <v>1472</v>
      </c>
      <c r="OQ54" s="1" t="s">
        <v>1472</v>
      </c>
      <c r="OR54" s="1" t="s">
        <v>1472</v>
      </c>
      <c r="OS54" s="1" t="s">
        <v>1472</v>
      </c>
      <c r="OU54" s="1" t="s">
        <v>1472</v>
      </c>
      <c r="OV54">
        <v>144.61000000000001</v>
      </c>
      <c r="OW54">
        <v>153</v>
      </c>
      <c r="OX54">
        <v>2.5499999999999998</v>
      </c>
      <c r="OY54">
        <v>30000</v>
      </c>
      <c r="OZ54">
        <v>0.5</v>
      </c>
      <c r="PA54">
        <v>2401</v>
      </c>
      <c r="PB54">
        <v>0.05</v>
      </c>
      <c r="PC54">
        <v>1.82</v>
      </c>
      <c r="PD54" s="1" t="s">
        <v>1472</v>
      </c>
      <c r="PE54" s="1" t="s">
        <v>1472</v>
      </c>
      <c r="PF54" s="1" t="s">
        <v>1472</v>
      </c>
      <c r="PG54" s="1" t="s">
        <v>1472</v>
      </c>
      <c r="PH54" s="1" t="s">
        <v>1472</v>
      </c>
      <c r="PI54" s="1" t="s">
        <v>1472</v>
      </c>
      <c r="PJ54" s="1" t="s">
        <v>1472</v>
      </c>
      <c r="PK54" s="1" t="s">
        <v>1472</v>
      </c>
      <c r="PL54" s="1" t="s">
        <v>1472</v>
      </c>
      <c r="PM54" s="1" t="s">
        <v>1472</v>
      </c>
      <c r="PO54" s="1" t="s">
        <v>1472</v>
      </c>
      <c r="PP54" s="1" t="s">
        <v>1472</v>
      </c>
      <c r="PQ54" s="1" t="s">
        <v>1472</v>
      </c>
      <c r="PR54" s="1" t="s">
        <v>1472</v>
      </c>
      <c r="PS54" s="1" t="s">
        <v>1472</v>
      </c>
      <c r="PT54" s="1" t="s">
        <v>1472</v>
      </c>
      <c r="PU54" s="1" t="s">
        <v>1472</v>
      </c>
      <c r="PV54" s="1" t="s">
        <v>1472</v>
      </c>
      <c r="PW54" s="1" t="s">
        <v>1472</v>
      </c>
      <c r="PZ54" s="1" t="s">
        <v>1472</v>
      </c>
      <c r="QA54" s="1" t="s">
        <v>1472</v>
      </c>
      <c r="QB54" s="1" t="s">
        <v>1472</v>
      </c>
      <c r="QC54" s="1" t="s">
        <v>1472</v>
      </c>
      <c r="QD54" s="1" t="s">
        <v>1472</v>
      </c>
      <c r="QE54" s="1" t="s">
        <v>1472</v>
      </c>
      <c r="QF54" s="1" t="s">
        <v>1472</v>
      </c>
      <c r="QG54" s="1" t="s">
        <v>1472</v>
      </c>
      <c r="QJ54" s="1" t="s">
        <v>1472</v>
      </c>
      <c r="QK54" s="1" t="s">
        <v>1472</v>
      </c>
      <c r="QL54" s="1" t="s">
        <v>1472</v>
      </c>
      <c r="QM54" s="1" t="s">
        <v>1472</v>
      </c>
      <c r="QN54" s="1" t="s">
        <v>1472</v>
      </c>
      <c r="QO54" s="1" t="s">
        <v>1472</v>
      </c>
      <c r="QP54" s="1" t="s">
        <v>1472</v>
      </c>
      <c r="QQ54" s="1" t="s">
        <v>1472</v>
      </c>
      <c r="QT54" s="1" t="s">
        <v>1472</v>
      </c>
      <c r="QU54" s="1" t="s">
        <v>1472</v>
      </c>
      <c r="QV54" s="1" t="s">
        <v>1472</v>
      </c>
      <c r="QW54" s="1" t="s">
        <v>1472</v>
      </c>
      <c r="QX54" s="1" t="s">
        <v>1472</v>
      </c>
      <c r="QY54" s="1" t="s">
        <v>1472</v>
      </c>
      <c r="QZ54" s="1" t="s">
        <v>1472</v>
      </c>
      <c r="RA54" s="1" t="s">
        <v>1472</v>
      </c>
      <c r="RC54" s="1" t="s">
        <v>1472</v>
      </c>
      <c r="RD54">
        <v>154.59</v>
      </c>
      <c r="RE54">
        <v>44.52</v>
      </c>
      <c r="RF54">
        <v>1.35</v>
      </c>
      <c r="RG54">
        <v>57895</v>
      </c>
      <c r="RH54">
        <v>1.7592000000000001</v>
      </c>
      <c r="RI54">
        <v>696.4</v>
      </c>
      <c r="RJ54">
        <v>0.02</v>
      </c>
      <c r="RK54">
        <v>1.3</v>
      </c>
      <c r="RL54" s="1" t="s">
        <v>1472</v>
      </c>
      <c r="RM54" s="1" t="s">
        <v>1472</v>
      </c>
      <c r="RN54" s="1" t="s">
        <v>1472</v>
      </c>
      <c r="RO54" s="1" t="s">
        <v>1472</v>
      </c>
      <c r="RP54" s="1" t="s">
        <v>1472</v>
      </c>
      <c r="RQ54" s="1" t="s">
        <v>1472</v>
      </c>
      <c r="RR54" s="1" t="s">
        <v>1472</v>
      </c>
      <c r="RS54" s="1" t="s">
        <v>1472</v>
      </c>
      <c r="RT54" s="1" t="s">
        <v>1472</v>
      </c>
      <c r="RU54" s="1" t="s">
        <v>1472</v>
      </c>
      <c r="RW54" s="1" t="s">
        <v>1472</v>
      </c>
      <c r="SH54" s="1" t="s">
        <v>1472</v>
      </c>
      <c r="SI54" s="1" t="s">
        <v>1472</v>
      </c>
      <c r="SJ54" s="1" t="s">
        <v>1472</v>
      </c>
      <c r="SK54" s="1" t="s">
        <v>1472</v>
      </c>
      <c r="SL54" s="1" t="s">
        <v>1472</v>
      </c>
      <c r="SM54" s="1" t="s">
        <v>1472</v>
      </c>
      <c r="SN54" s="1" t="s">
        <v>1472</v>
      </c>
      <c r="SO54" s="1" t="s">
        <v>1472</v>
      </c>
      <c r="TB54" s="1" t="s">
        <v>1472</v>
      </c>
      <c r="TC54" s="1" t="s">
        <v>1472</v>
      </c>
      <c r="TD54" s="1" t="s">
        <v>1472</v>
      </c>
      <c r="TE54" s="1" t="s">
        <v>1472</v>
      </c>
      <c r="TF54" s="1" t="s">
        <v>1472</v>
      </c>
      <c r="TG54" s="1" t="s">
        <v>1472</v>
      </c>
      <c r="TH54" s="1" t="s">
        <v>1472</v>
      </c>
      <c r="TI54" s="1" t="s">
        <v>1472</v>
      </c>
      <c r="TL54">
        <v>135.4</v>
      </c>
      <c r="TM54">
        <v>130.55000000000001</v>
      </c>
      <c r="TN54">
        <v>2.98</v>
      </c>
      <c r="TO54">
        <v>84226</v>
      </c>
      <c r="TP54">
        <v>1.9231</v>
      </c>
      <c r="TQ54">
        <v>794.6</v>
      </c>
      <c r="TR54">
        <v>0.09</v>
      </c>
      <c r="TS54">
        <v>2.88</v>
      </c>
      <c r="TT54">
        <v>0.12</v>
      </c>
      <c r="TU54">
        <v>0.48</v>
      </c>
      <c r="TV54" s="1" t="s">
        <v>1472</v>
      </c>
      <c r="TW54" s="1" t="s">
        <v>1472</v>
      </c>
      <c r="TX54" s="1" t="s">
        <v>1472</v>
      </c>
      <c r="TY54" s="1" t="s">
        <v>1472</v>
      </c>
      <c r="TZ54" s="1" t="s">
        <v>1472</v>
      </c>
      <c r="UA54" s="1" t="s">
        <v>1472</v>
      </c>
      <c r="UB54" s="1" t="s">
        <v>1472</v>
      </c>
      <c r="UC54" s="1" t="s">
        <v>1472</v>
      </c>
      <c r="UF54" s="1" t="s">
        <v>1472</v>
      </c>
      <c r="UG54" s="1" t="s">
        <v>1472</v>
      </c>
      <c r="UH54" s="1" t="s">
        <v>1472</v>
      </c>
      <c r="UI54" s="1" t="s">
        <v>1472</v>
      </c>
      <c r="UJ54" s="1" t="s">
        <v>1472</v>
      </c>
      <c r="UK54" s="1" t="s">
        <v>1472</v>
      </c>
      <c r="UL54" s="1" t="s">
        <v>1472</v>
      </c>
      <c r="UM54" s="1" t="s">
        <v>1472</v>
      </c>
      <c r="UP54" s="1" t="s">
        <v>1472</v>
      </c>
      <c r="UQ54" s="1" t="s">
        <v>1472</v>
      </c>
      <c r="UR54" s="1" t="s">
        <v>1472</v>
      </c>
      <c r="US54" s="1" t="s">
        <v>1472</v>
      </c>
      <c r="UT54" s="1" t="s">
        <v>1472</v>
      </c>
      <c r="UU54" s="1" t="s">
        <v>1472</v>
      </c>
      <c r="UV54" s="1" t="s">
        <v>1472</v>
      </c>
      <c r="UW54" s="1" t="s">
        <v>1472</v>
      </c>
      <c r="UZ54" s="1" t="s">
        <v>1472</v>
      </c>
      <c r="VA54" s="1" t="s">
        <v>1472</v>
      </c>
      <c r="VB54" s="1" t="s">
        <v>1472</v>
      </c>
      <c r="VC54" s="1" t="s">
        <v>1472</v>
      </c>
      <c r="VD54" s="1" t="s">
        <v>1472</v>
      </c>
      <c r="VE54" s="1" t="s">
        <v>1472</v>
      </c>
      <c r="VF54" s="1" t="s">
        <v>1472</v>
      </c>
      <c r="VG54" s="1" t="s">
        <v>1472</v>
      </c>
      <c r="VI54" s="1" t="s">
        <v>1472</v>
      </c>
      <c r="VJ54" s="1" t="s">
        <v>1472</v>
      </c>
      <c r="VK54" s="1" t="s">
        <v>1472</v>
      </c>
      <c r="VL54" s="1" t="s">
        <v>1472</v>
      </c>
      <c r="VM54" s="1" t="s">
        <v>1472</v>
      </c>
      <c r="VN54" s="1" t="s">
        <v>1472</v>
      </c>
      <c r="VO54" s="1" t="s">
        <v>1472</v>
      </c>
      <c r="VP54" s="1" t="s">
        <v>1472</v>
      </c>
      <c r="VQ54" s="1" t="s">
        <v>1472</v>
      </c>
      <c r="VS54" s="1" t="s">
        <v>1472</v>
      </c>
      <c r="VT54" s="1" t="s">
        <v>1472</v>
      </c>
      <c r="VU54" s="1" t="s">
        <v>1472</v>
      </c>
      <c r="VV54" s="1" t="s">
        <v>1472</v>
      </c>
      <c r="VW54" s="1" t="s">
        <v>1472</v>
      </c>
      <c r="VX54" s="1" t="s">
        <v>1472</v>
      </c>
      <c r="VY54" s="1" t="s">
        <v>1472</v>
      </c>
      <c r="VZ54" s="1" t="s">
        <v>1472</v>
      </c>
      <c r="WA54" s="1" t="s">
        <v>1472</v>
      </c>
      <c r="WB54" s="1" t="s">
        <v>1472</v>
      </c>
      <c r="WC54" s="1" t="s">
        <v>1472</v>
      </c>
      <c r="WD54" s="1" t="s">
        <v>1472</v>
      </c>
      <c r="WE54" s="1" t="s">
        <v>1472</v>
      </c>
      <c r="WF54" s="1" t="s">
        <v>1472</v>
      </c>
      <c r="WG54" s="1" t="s">
        <v>1472</v>
      </c>
      <c r="WH54" s="1" t="s">
        <v>1472</v>
      </c>
      <c r="WI54" s="1" t="s">
        <v>1472</v>
      </c>
      <c r="WJ54" s="1" t="s">
        <v>1472</v>
      </c>
      <c r="WK54" s="1" t="s">
        <v>1472</v>
      </c>
      <c r="WL54" s="1" t="s">
        <v>1472</v>
      </c>
      <c r="WM54" s="1" t="s">
        <v>1472</v>
      </c>
      <c r="WN54">
        <v>47.94</v>
      </c>
      <c r="WO54">
        <v>34.75</v>
      </c>
      <c r="WP54">
        <v>5.74</v>
      </c>
      <c r="WQ54">
        <v>214500</v>
      </c>
      <c r="WR54">
        <v>35.459699999999998</v>
      </c>
      <c r="WS54">
        <v>916.5</v>
      </c>
      <c r="WT54">
        <v>0</v>
      </c>
      <c r="WU54">
        <v>0</v>
      </c>
      <c r="WV54" s="1" t="s">
        <v>1472</v>
      </c>
      <c r="WW54" s="1" t="s">
        <v>1472</v>
      </c>
      <c r="WX54" s="1" t="s">
        <v>1472</v>
      </c>
      <c r="WY54" s="1" t="s">
        <v>1472</v>
      </c>
      <c r="WZ54" s="1" t="s">
        <v>1472</v>
      </c>
      <c r="XA54" s="1" t="s">
        <v>1472</v>
      </c>
      <c r="XB54" s="1" t="s">
        <v>1472</v>
      </c>
      <c r="XC54" s="1" t="s">
        <v>1472</v>
      </c>
      <c r="XD54" s="1" t="s">
        <v>1472</v>
      </c>
      <c r="XE54" s="1" t="s">
        <v>1472</v>
      </c>
      <c r="XF54" s="1" t="s">
        <v>1472</v>
      </c>
      <c r="XG54" s="1" t="s">
        <v>1472</v>
      </c>
      <c r="XH54" s="1" t="s">
        <v>1472</v>
      </c>
      <c r="XI54" s="1" t="s">
        <v>1472</v>
      </c>
      <c r="XJ54" s="1" t="s">
        <v>1472</v>
      </c>
      <c r="XK54" s="1" t="s">
        <v>1472</v>
      </c>
      <c r="XL54" s="1" t="s">
        <v>1472</v>
      </c>
      <c r="XM54" s="1" t="s">
        <v>1472</v>
      </c>
      <c r="XN54" s="1" t="s">
        <v>1472</v>
      </c>
      <c r="XO54" s="1" t="s">
        <v>1472</v>
      </c>
      <c r="XR54">
        <v>383.62</v>
      </c>
      <c r="XS54">
        <v>25500</v>
      </c>
      <c r="XT54">
        <v>3400</v>
      </c>
      <c r="XU54">
        <v>7500</v>
      </c>
      <c r="XV54">
        <v>1</v>
      </c>
      <c r="XW54" s="1" t="s">
        <v>1472</v>
      </c>
      <c r="XX54">
        <v>0</v>
      </c>
      <c r="XY54">
        <v>0</v>
      </c>
      <c r="YB54" s="1" t="s">
        <v>1472</v>
      </c>
      <c r="YC54" s="1" t="s">
        <v>1472</v>
      </c>
      <c r="YD54" s="1" t="s">
        <v>1472</v>
      </c>
      <c r="YE54" s="1" t="s">
        <v>1472</v>
      </c>
      <c r="YF54" s="1" t="s">
        <v>1472</v>
      </c>
      <c r="YG54" s="1" t="s">
        <v>1472</v>
      </c>
      <c r="YH54" s="1" t="s">
        <v>1472</v>
      </c>
      <c r="YI54" s="1" t="s">
        <v>1472</v>
      </c>
      <c r="YK54" s="1" t="s">
        <v>1472</v>
      </c>
      <c r="YL54" s="1" t="s">
        <v>1472</v>
      </c>
      <c r="YN54" s="1" t="s">
        <v>1472</v>
      </c>
      <c r="YO54" s="1" t="s">
        <v>1472</v>
      </c>
      <c r="YP54" s="1" t="s">
        <v>1472</v>
      </c>
      <c r="YQ54" s="1" t="s">
        <v>1472</v>
      </c>
      <c r="YR54" s="1" t="s">
        <v>1472</v>
      </c>
      <c r="YS54" s="1" t="s">
        <v>1472</v>
      </c>
      <c r="YV54" s="1" t="s">
        <v>1472</v>
      </c>
      <c r="YW54" s="1" t="s">
        <v>1472</v>
      </c>
      <c r="YX54" s="1" t="s">
        <v>1472</v>
      </c>
      <c r="YY54" s="1" t="s">
        <v>1472</v>
      </c>
      <c r="YZ54" s="1" t="s">
        <v>1472</v>
      </c>
      <c r="ZA54" s="1" t="s">
        <v>1472</v>
      </c>
      <c r="ZB54" s="1" t="s">
        <v>1472</v>
      </c>
      <c r="ZC54" s="1" t="s">
        <v>1472</v>
      </c>
      <c r="ZE54" s="1" t="s">
        <v>1472</v>
      </c>
      <c r="ZP54" s="1" t="s">
        <v>1472</v>
      </c>
      <c r="ZR54" s="1" t="s">
        <v>1472</v>
      </c>
      <c r="ZS54" s="1" t="s">
        <v>1472</v>
      </c>
      <c r="ZT54" s="1" t="s">
        <v>1472</v>
      </c>
      <c r="ZU54" s="1" t="s">
        <v>1472</v>
      </c>
      <c r="ZV54" s="1" t="s">
        <v>1472</v>
      </c>
      <c r="ZW54" s="1" t="s">
        <v>1472</v>
      </c>
      <c r="ZZ54" s="1" t="s">
        <v>1472</v>
      </c>
      <c r="AAA54" s="1" t="s">
        <v>1472</v>
      </c>
      <c r="AAB54" s="1" t="s">
        <v>1472</v>
      </c>
      <c r="AAC54" s="1" t="s">
        <v>1472</v>
      </c>
      <c r="AAD54" s="1" t="s">
        <v>1472</v>
      </c>
      <c r="AAE54" s="1" t="s">
        <v>1472</v>
      </c>
      <c r="AAF54" s="1" t="s">
        <v>1472</v>
      </c>
      <c r="AAG54" s="1" t="s">
        <v>1472</v>
      </c>
      <c r="AAJ54" s="1" t="s">
        <v>1472</v>
      </c>
      <c r="AAK54" s="1" t="s">
        <v>1472</v>
      </c>
      <c r="AAL54" s="1" t="s">
        <v>1472</v>
      </c>
      <c r="AAM54" s="1" t="s">
        <v>1472</v>
      </c>
      <c r="AAN54" s="1" t="s">
        <v>1472</v>
      </c>
      <c r="AAO54" s="1" t="s">
        <v>1472</v>
      </c>
      <c r="AAP54" s="1" t="s">
        <v>1472</v>
      </c>
      <c r="AAQ54" s="1" t="s">
        <v>1472</v>
      </c>
      <c r="AAT54" s="1" t="s">
        <v>1472</v>
      </c>
      <c r="AAU54" s="1" t="s">
        <v>1472</v>
      </c>
      <c r="AAV54" s="1" t="s">
        <v>1472</v>
      </c>
      <c r="AAW54" s="1" t="s">
        <v>1472</v>
      </c>
      <c r="AAX54" s="1" t="s">
        <v>1472</v>
      </c>
      <c r="AAY54" s="1" t="s">
        <v>1472</v>
      </c>
      <c r="AAZ54" s="1" t="s">
        <v>1472</v>
      </c>
      <c r="ABA54" s="1" t="s">
        <v>1472</v>
      </c>
      <c r="ABD54" s="1" t="s">
        <v>1472</v>
      </c>
      <c r="ABE54" s="1" t="s">
        <v>1472</v>
      </c>
      <c r="ABF54" s="1" t="s">
        <v>1472</v>
      </c>
      <c r="ABG54" s="1" t="s">
        <v>1472</v>
      </c>
      <c r="ABH54" s="1" t="s">
        <v>1472</v>
      </c>
      <c r="ABI54" s="1" t="s">
        <v>1472</v>
      </c>
      <c r="ABJ54" s="1" t="s">
        <v>1472</v>
      </c>
      <c r="ABK54" s="1" t="s">
        <v>1472</v>
      </c>
      <c r="ABM54" s="1" t="s">
        <v>1472</v>
      </c>
      <c r="ABN54" s="1" t="s">
        <v>1472</v>
      </c>
      <c r="ABO54" s="1" t="s">
        <v>1472</v>
      </c>
      <c r="ABP54" s="1" t="s">
        <v>1472</v>
      </c>
      <c r="ABQ54" s="1" t="s">
        <v>1472</v>
      </c>
      <c r="ABR54" s="1" t="s">
        <v>1472</v>
      </c>
      <c r="ABS54" s="1" t="s">
        <v>1472</v>
      </c>
      <c r="ABT54" s="1" t="s">
        <v>1472</v>
      </c>
      <c r="ABU54" s="1" t="s">
        <v>1472</v>
      </c>
      <c r="ABV54" s="1" t="s">
        <v>1472</v>
      </c>
      <c r="ABW54" s="1" t="s">
        <v>1472</v>
      </c>
      <c r="ABX54" s="1" t="s">
        <v>1472</v>
      </c>
      <c r="ABY54" s="1" t="s">
        <v>1472</v>
      </c>
      <c r="ABZ54" s="1" t="s">
        <v>1472</v>
      </c>
      <c r="ACA54" s="1" t="s">
        <v>1472</v>
      </c>
      <c r="ACB54" s="1" t="s">
        <v>1472</v>
      </c>
      <c r="ACC54" s="1" t="s">
        <v>1472</v>
      </c>
      <c r="ACD54" s="1" t="s">
        <v>1472</v>
      </c>
      <c r="ACE54" s="1" t="s">
        <v>1472</v>
      </c>
      <c r="ACG54" s="1" t="s">
        <v>1472</v>
      </c>
      <c r="ACH54" s="1" t="s">
        <v>1472</v>
      </c>
      <c r="ACJ54" s="1" t="s">
        <v>1472</v>
      </c>
      <c r="ACK54" s="1" t="s">
        <v>1472</v>
      </c>
      <c r="ACL54" s="1" t="s">
        <v>1472</v>
      </c>
      <c r="ACM54" s="1" t="s">
        <v>1472</v>
      </c>
      <c r="ACN54" s="1" t="s">
        <v>1472</v>
      </c>
      <c r="ACO54" s="1" t="s">
        <v>1472</v>
      </c>
      <c r="ACR54" s="1" t="s">
        <v>1472</v>
      </c>
      <c r="ACS54" s="1" t="s">
        <v>1472</v>
      </c>
      <c r="ACT54" s="1" t="s">
        <v>1472</v>
      </c>
      <c r="ACU54" s="1" t="s">
        <v>1472</v>
      </c>
      <c r="ACV54" s="1" t="s">
        <v>1472</v>
      </c>
      <c r="ACW54" s="1" t="s">
        <v>1472</v>
      </c>
      <c r="ACX54" s="1" t="s">
        <v>1472</v>
      </c>
      <c r="ACY54" s="1" t="s">
        <v>1472</v>
      </c>
      <c r="ADB54" s="1" t="s">
        <v>1472</v>
      </c>
      <c r="ADC54" s="1" t="s">
        <v>1472</v>
      </c>
      <c r="ADD54" s="1" t="s">
        <v>1472</v>
      </c>
      <c r="ADE54" s="1" t="s">
        <v>1472</v>
      </c>
      <c r="ADF54" s="1" t="s">
        <v>1472</v>
      </c>
      <c r="ADG54" s="1" t="s">
        <v>1472</v>
      </c>
      <c r="ADH54" s="1" t="s">
        <v>1472</v>
      </c>
      <c r="ADI54" s="1" t="s">
        <v>1472</v>
      </c>
      <c r="ADL54" s="1" t="s">
        <v>1472</v>
      </c>
      <c r="ADN54" s="1" t="s">
        <v>1472</v>
      </c>
      <c r="ADO54" s="1" t="s">
        <v>1472</v>
      </c>
      <c r="ADP54" s="1" t="s">
        <v>1472</v>
      </c>
      <c r="ADQ54" s="1" t="s">
        <v>1472</v>
      </c>
      <c r="ADR54" s="1" t="s">
        <v>1472</v>
      </c>
      <c r="ADS54" s="1" t="s">
        <v>1472</v>
      </c>
      <c r="ADV54" s="1" t="s">
        <v>1472</v>
      </c>
      <c r="ADW54" s="1" t="s">
        <v>1472</v>
      </c>
      <c r="ADX54" s="1" t="s">
        <v>1472</v>
      </c>
      <c r="ADY54" s="1" t="s">
        <v>1472</v>
      </c>
      <c r="ADZ54" s="1" t="s">
        <v>1472</v>
      </c>
      <c r="AEA54" s="1" t="s">
        <v>1472</v>
      </c>
      <c r="AEB54" s="1" t="s">
        <v>1472</v>
      </c>
      <c r="AEC54" s="1" t="s">
        <v>1472</v>
      </c>
      <c r="AEF54">
        <v>710.4</v>
      </c>
      <c r="AEG54">
        <v>57600</v>
      </c>
      <c r="AEH54">
        <v>6400</v>
      </c>
      <c r="AEI54">
        <v>9000</v>
      </c>
      <c r="AEJ54">
        <v>1</v>
      </c>
      <c r="AEL54">
        <v>60</v>
      </c>
      <c r="AEM54">
        <v>0.94</v>
      </c>
      <c r="AEP54" s="1" t="s">
        <v>1472</v>
      </c>
      <c r="AEQ54" s="1" t="s">
        <v>1472</v>
      </c>
      <c r="AER54" s="1" t="s">
        <v>1472</v>
      </c>
      <c r="AES54" s="1" t="s">
        <v>1472</v>
      </c>
      <c r="AET54" s="1" t="s">
        <v>1472</v>
      </c>
      <c r="AEU54" s="1" t="s">
        <v>1472</v>
      </c>
      <c r="AEV54" s="1" t="s">
        <v>1472</v>
      </c>
      <c r="AEW54" s="1" t="s">
        <v>1472</v>
      </c>
      <c r="AEX54" s="1" t="s">
        <v>1472</v>
      </c>
      <c r="AEY54" s="1" t="s">
        <v>1472</v>
      </c>
      <c r="AEZ54">
        <v>176.37</v>
      </c>
      <c r="AFA54">
        <v>96.79</v>
      </c>
      <c r="AFB54">
        <v>7.5</v>
      </c>
      <c r="AFC54">
        <v>12905</v>
      </c>
      <c r="AFD54">
        <v>1</v>
      </c>
      <c r="AFE54">
        <v>52</v>
      </c>
      <c r="AFF54">
        <v>0.18</v>
      </c>
      <c r="AFG54">
        <v>2.41</v>
      </c>
      <c r="AFH54">
        <v>0.13</v>
      </c>
      <c r="AFI54">
        <v>0.53</v>
      </c>
      <c r="AFJ54">
        <v>445.16</v>
      </c>
      <c r="AFK54">
        <v>132.30000000000001</v>
      </c>
      <c r="AFL54">
        <v>147.87370000000001</v>
      </c>
      <c r="AFM54">
        <v>21000</v>
      </c>
      <c r="AFN54">
        <v>23.472000000000001</v>
      </c>
      <c r="AFO54">
        <v>12.4</v>
      </c>
      <c r="AFP54">
        <v>4.25</v>
      </c>
      <c r="AFQ54">
        <v>2.87</v>
      </c>
      <c r="AFR54">
        <v>1.21</v>
      </c>
      <c r="AFS54">
        <v>12.43</v>
      </c>
      <c r="AFT54">
        <v>174.59</v>
      </c>
      <c r="AFU54">
        <v>14.74</v>
      </c>
      <c r="AFV54">
        <v>0.7</v>
      </c>
      <c r="AFW54">
        <v>3427</v>
      </c>
      <c r="AFX54">
        <v>0.16209999999999999</v>
      </c>
      <c r="AFY54">
        <v>752.8</v>
      </c>
      <c r="AFZ54">
        <v>0.02</v>
      </c>
      <c r="AGA54">
        <v>2.4</v>
      </c>
    </row>
    <row r="55" spans="1:859" x14ac:dyDescent="0.25">
      <c r="A55" s="2">
        <v>36557</v>
      </c>
      <c r="B55">
        <v>1102.3</v>
      </c>
      <c r="C55">
        <v>11349.55</v>
      </c>
      <c r="D55">
        <v>63.98</v>
      </c>
      <c r="E55">
        <v>3834311</v>
      </c>
      <c r="F55">
        <v>21.614999999999998</v>
      </c>
      <c r="G55">
        <v>36536.199999999997</v>
      </c>
      <c r="H55">
        <v>0.6</v>
      </c>
      <c r="I55">
        <v>0.94</v>
      </c>
      <c r="J55">
        <v>0.16</v>
      </c>
      <c r="K55">
        <v>0.72</v>
      </c>
      <c r="L55">
        <v>1053.58</v>
      </c>
      <c r="M55">
        <v>2604.42</v>
      </c>
      <c r="N55">
        <v>3.11</v>
      </c>
      <c r="O55">
        <v>1446900</v>
      </c>
      <c r="P55">
        <v>1.7262999999999999</v>
      </c>
      <c r="Q55">
        <v>238967.8</v>
      </c>
      <c r="R55">
        <v>0.35</v>
      </c>
      <c r="S55">
        <v>11.1</v>
      </c>
      <c r="V55" s="1" t="s">
        <v>1472</v>
      </c>
      <c r="W55" s="1" t="s">
        <v>1472</v>
      </c>
      <c r="X55" s="1" t="s">
        <v>1472</v>
      </c>
      <c r="Y55" s="1" t="s">
        <v>1472</v>
      </c>
      <c r="Z55" s="1" t="s">
        <v>1472</v>
      </c>
      <c r="AA55" s="1" t="s">
        <v>1472</v>
      </c>
      <c r="AB55" s="1" t="s">
        <v>1472</v>
      </c>
      <c r="AC55" s="1" t="s">
        <v>1472</v>
      </c>
      <c r="AE55" s="1" t="s">
        <v>1472</v>
      </c>
      <c r="AF55">
        <v>1643.76</v>
      </c>
      <c r="AG55">
        <v>1027.55</v>
      </c>
      <c r="AH55">
        <v>11.78</v>
      </c>
      <c r="AI55">
        <v>87228</v>
      </c>
      <c r="AJ55">
        <v>1</v>
      </c>
      <c r="AK55">
        <v>2548</v>
      </c>
      <c r="AL55">
        <v>0.28000000000000003</v>
      </c>
      <c r="AM55">
        <v>2.37</v>
      </c>
      <c r="AN55">
        <v>0.09</v>
      </c>
      <c r="AO55">
        <v>0.61</v>
      </c>
      <c r="AP55" s="1" t="s">
        <v>1472</v>
      </c>
      <c r="AQ55" s="1" t="s">
        <v>1472</v>
      </c>
      <c r="AR55" s="1" t="s">
        <v>1472</v>
      </c>
      <c r="AS55" s="1" t="s">
        <v>1472</v>
      </c>
      <c r="AT55" s="1" t="s">
        <v>1472</v>
      </c>
      <c r="AU55" s="1" t="s">
        <v>1472</v>
      </c>
      <c r="AV55" s="1" t="s">
        <v>1472</v>
      </c>
      <c r="AW55" s="1" t="s">
        <v>1472</v>
      </c>
      <c r="AX55" s="1" t="s">
        <v>1472</v>
      </c>
      <c r="AY55" s="1" t="s">
        <v>1472</v>
      </c>
      <c r="AZ55">
        <v>227.16</v>
      </c>
      <c r="BA55">
        <v>125.8</v>
      </c>
      <c r="BB55">
        <v>7.98</v>
      </c>
      <c r="BC55">
        <v>15764</v>
      </c>
      <c r="BD55">
        <v>1</v>
      </c>
      <c r="BE55">
        <v>107.8</v>
      </c>
      <c r="BF55">
        <v>0.16</v>
      </c>
      <c r="BG55">
        <v>2.0099999999999998</v>
      </c>
      <c r="BJ55">
        <v>178.23</v>
      </c>
      <c r="BK55">
        <v>477.08</v>
      </c>
      <c r="BL55">
        <v>7.8</v>
      </c>
      <c r="BM55">
        <v>61164</v>
      </c>
      <c r="BN55">
        <v>1</v>
      </c>
      <c r="BO55">
        <v>489</v>
      </c>
      <c r="BP55">
        <v>0.17</v>
      </c>
      <c r="BQ55">
        <v>2.14</v>
      </c>
      <c r="BT55" s="1" t="s">
        <v>1472</v>
      </c>
      <c r="BU55" s="1" t="s">
        <v>1472</v>
      </c>
      <c r="BV55" s="1" t="s">
        <v>1472</v>
      </c>
      <c r="BW55" s="1" t="s">
        <v>1472</v>
      </c>
      <c r="BX55" s="1" t="s">
        <v>1472</v>
      </c>
      <c r="BY55" s="1" t="s">
        <v>1472</v>
      </c>
      <c r="BZ55" s="1" t="s">
        <v>1472</v>
      </c>
      <c r="CA55" s="1" t="s">
        <v>1472</v>
      </c>
      <c r="CB55" s="1" t="s">
        <v>1472</v>
      </c>
      <c r="CC55" s="1" t="s">
        <v>1472</v>
      </c>
      <c r="CD55" s="1" t="s">
        <v>1472</v>
      </c>
      <c r="CE55" s="1" t="s">
        <v>1472</v>
      </c>
      <c r="CF55" s="1" t="s">
        <v>1472</v>
      </c>
      <c r="CG55" s="1" t="s">
        <v>1472</v>
      </c>
      <c r="CH55" s="1" t="s">
        <v>1472</v>
      </c>
      <c r="CI55" s="1" t="s">
        <v>1472</v>
      </c>
      <c r="CJ55" s="1" t="s">
        <v>1472</v>
      </c>
      <c r="CK55" s="1" t="s">
        <v>1472</v>
      </c>
      <c r="CM55" s="1" t="s">
        <v>1472</v>
      </c>
      <c r="CN55" s="1" t="s">
        <v>1472</v>
      </c>
      <c r="CO55" s="1" t="s">
        <v>1472</v>
      </c>
      <c r="CP55" s="1" t="s">
        <v>1472</v>
      </c>
      <c r="CQ55" s="1" t="s">
        <v>1472</v>
      </c>
      <c r="CR55" s="1" t="s">
        <v>1472</v>
      </c>
      <c r="CS55" s="1" t="s">
        <v>1472</v>
      </c>
      <c r="CT55" s="1" t="s">
        <v>1472</v>
      </c>
      <c r="CU55" s="1" t="s">
        <v>1472</v>
      </c>
      <c r="CW55" s="1" t="s">
        <v>1472</v>
      </c>
      <c r="CX55" s="1" t="s">
        <v>1472</v>
      </c>
      <c r="CY55" s="1" t="s">
        <v>1472</v>
      </c>
      <c r="CZ55" s="1" t="s">
        <v>1472</v>
      </c>
      <c r="DA55" s="1" t="s">
        <v>1472</v>
      </c>
      <c r="DB55" s="1" t="s">
        <v>1472</v>
      </c>
      <c r="DC55" s="1" t="s">
        <v>1472</v>
      </c>
      <c r="DD55" s="1" t="s">
        <v>1472</v>
      </c>
      <c r="DE55" s="1" t="s">
        <v>1472</v>
      </c>
      <c r="DG55" s="1" t="s">
        <v>1472</v>
      </c>
      <c r="DH55" s="1" t="s">
        <v>1472</v>
      </c>
      <c r="DI55" s="1" t="s">
        <v>1472</v>
      </c>
      <c r="DJ55" s="1" t="s">
        <v>1472</v>
      </c>
      <c r="DK55" s="1" t="s">
        <v>1472</v>
      </c>
      <c r="DL55" s="1" t="s">
        <v>1472</v>
      </c>
      <c r="DM55" s="1" t="s">
        <v>1472</v>
      </c>
      <c r="DN55" s="1" t="s">
        <v>1472</v>
      </c>
      <c r="DO55" s="1" t="s">
        <v>1472</v>
      </c>
      <c r="DR55">
        <v>24.55</v>
      </c>
      <c r="DS55">
        <v>16949.330000000002</v>
      </c>
      <c r="DT55">
        <v>370</v>
      </c>
      <c r="DU55">
        <v>45809</v>
      </c>
      <c r="DV55">
        <v>1</v>
      </c>
      <c r="DX55">
        <v>0</v>
      </c>
      <c r="DY55">
        <v>0</v>
      </c>
      <c r="EB55">
        <v>18.760000000000002</v>
      </c>
      <c r="EC55">
        <v>6771.32</v>
      </c>
      <c r="ED55">
        <v>332.4</v>
      </c>
      <c r="EE55">
        <v>20371</v>
      </c>
      <c r="EF55">
        <v>1</v>
      </c>
      <c r="EH55">
        <v>0</v>
      </c>
      <c r="EI55">
        <v>0</v>
      </c>
      <c r="EL55" s="1" t="s">
        <v>1472</v>
      </c>
      <c r="EM55" s="1" t="s">
        <v>1472</v>
      </c>
      <c r="EN55" s="1" t="s">
        <v>1472</v>
      </c>
      <c r="EO55" s="1" t="s">
        <v>1472</v>
      </c>
      <c r="EP55" s="1" t="s">
        <v>1472</v>
      </c>
      <c r="EQ55" s="1" t="s">
        <v>1472</v>
      </c>
      <c r="ER55" s="1" t="s">
        <v>1472</v>
      </c>
      <c r="ES55" s="1" t="s">
        <v>1472</v>
      </c>
      <c r="ET55" s="1" t="s">
        <v>1472</v>
      </c>
      <c r="EU55" s="1" t="s">
        <v>1472</v>
      </c>
      <c r="EV55" s="1" t="s">
        <v>1472</v>
      </c>
      <c r="EW55" s="1" t="s">
        <v>1472</v>
      </c>
      <c r="EX55" s="1" t="s">
        <v>1472</v>
      </c>
      <c r="EY55" s="1" t="s">
        <v>1472</v>
      </c>
      <c r="EZ55" s="1" t="s">
        <v>1472</v>
      </c>
      <c r="FA55" s="1" t="s">
        <v>1472</v>
      </c>
      <c r="FB55" s="1" t="s">
        <v>1472</v>
      </c>
      <c r="FC55" s="1" t="s">
        <v>1472</v>
      </c>
      <c r="FD55" s="1" t="s">
        <v>1472</v>
      </c>
      <c r="FE55" s="1" t="s">
        <v>1472</v>
      </c>
      <c r="FF55">
        <v>116.84</v>
      </c>
      <c r="FG55">
        <v>77.099999999999994</v>
      </c>
      <c r="FH55">
        <v>5.14</v>
      </c>
      <c r="FI55">
        <v>15000</v>
      </c>
      <c r="FJ55">
        <v>1</v>
      </c>
      <c r="FK55">
        <v>2053.5</v>
      </c>
      <c r="FL55">
        <v>0.1</v>
      </c>
      <c r="FM55">
        <v>2.0099999999999998</v>
      </c>
      <c r="FN55" s="1" t="s">
        <v>1472</v>
      </c>
      <c r="FO55" s="1" t="s">
        <v>1472</v>
      </c>
      <c r="FP55">
        <v>2091.6799999999998</v>
      </c>
      <c r="FQ55">
        <v>382170.1</v>
      </c>
      <c r="FR55">
        <v>14900</v>
      </c>
      <c r="FS55">
        <v>25649</v>
      </c>
      <c r="FT55">
        <v>1</v>
      </c>
      <c r="FU55" s="1" t="s">
        <v>1472</v>
      </c>
      <c r="FV55">
        <v>0</v>
      </c>
      <c r="FW55">
        <v>0</v>
      </c>
      <c r="FY55" s="1" t="s">
        <v>1472</v>
      </c>
      <c r="GH55">
        <v>9.58</v>
      </c>
      <c r="GI55">
        <v>-7.66</v>
      </c>
      <c r="GJ55" s="1" t="s">
        <v>1472</v>
      </c>
      <c r="GK55" s="1" t="s">
        <v>1472</v>
      </c>
      <c r="GL55" s="1" t="s">
        <v>1472</v>
      </c>
      <c r="GM55" s="1" t="s">
        <v>1472</v>
      </c>
      <c r="GN55" s="1" t="s">
        <v>1472</v>
      </c>
      <c r="GO55" s="1" t="s">
        <v>1472</v>
      </c>
      <c r="GP55" s="1" t="s">
        <v>1472</v>
      </c>
      <c r="GQ55" s="1" t="s">
        <v>1472</v>
      </c>
      <c r="GS55" s="1" t="s">
        <v>1472</v>
      </c>
      <c r="GT55" s="1" t="s">
        <v>1472</v>
      </c>
      <c r="GU55" s="1" t="s">
        <v>1472</v>
      </c>
      <c r="GV55" s="1" t="s">
        <v>1472</v>
      </c>
      <c r="GW55" s="1" t="s">
        <v>1472</v>
      </c>
      <c r="GX55" s="1" t="s">
        <v>1472</v>
      </c>
      <c r="GY55" s="1" t="s">
        <v>1472</v>
      </c>
      <c r="GZ55" s="1" t="s">
        <v>1472</v>
      </c>
      <c r="HA55" s="1" t="s">
        <v>1472</v>
      </c>
      <c r="HB55" s="1" t="s">
        <v>1472</v>
      </c>
      <c r="HC55" s="1" t="s">
        <v>1472</v>
      </c>
      <c r="HD55" s="1" t="s">
        <v>1472</v>
      </c>
      <c r="HE55" s="1" t="s">
        <v>1472</v>
      </c>
      <c r="HF55" s="1" t="s">
        <v>1472</v>
      </c>
      <c r="HG55" s="1" t="s">
        <v>1472</v>
      </c>
      <c r="HH55" s="1" t="s">
        <v>1472</v>
      </c>
      <c r="HI55" s="1" t="s">
        <v>1472</v>
      </c>
      <c r="HJ55" s="1" t="s">
        <v>1472</v>
      </c>
      <c r="HK55" s="1" t="s">
        <v>1472</v>
      </c>
      <c r="HL55" s="1" t="s">
        <v>1472</v>
      </c>
      <c r="HM55" s="1" t="s">
        <v>1472</v>
      </c>
      <c r="HN55" s="1" t="s">
        <v>1472</v>
      </c>
      <c r="HO55" s="1" t="s">
        <v>1472</v>
      </c>
      <c r="HP55" s="1" t="s">
        <v>1472</v>
      </c>
      <c r="HQ55" s="1" t="s">
        <v>1472</v>
      </c>
      <c r="HR55" s="1" t="s">
        <v>1472</v>
      </c>
      <c r="HS55" s="1" t="s">
        <v>1472</v>
      </c>
      <c r="HT55" s="1" t="s">
        <v>1472</v>
      </c>
      <c r="HU55" s="1" t="s">
        <v>1472</v>
      </c>
      <c r="HX55" s="1" t="s">
        <v>1472</v>
      </c>
      <c r="HY55" s="1" t="s">
        <v>1472</v>
      </c>
      <c r="HZ55" s="1" t="s">
        <v>1472</v>
      </c>
      <c r="IA55" s="1" t="s">
        <v>1472</v>
      </c>
      <c r="IB55" s="1" t="s">
        <v>1472</v>
      </c>
      <c r="IC55" s="1" t="s">
        <v>1472</v>
      </c>
      <c r="ID55" s="1" t="s">
        <v>1472</v>
      </c>
      <c r="IE55" s="1" t="s">
        <v>1472</v>
      </c>
      <c r="IF55" s="1" t="s">
        <v>1472</v>
      </c>
      <c r="IG55" s="1" t="s">
        <v>1472</v>
      </c>
      <c r="IH55" s="1" t="s">
        <v>1472</v>
      </c>
      <c r="II55" s="1" t="s">
        <v>1472</v>
      </c>
      <c r="IJ55" s="1" t="s">
        <v>1472</v>
      </c>
      <c r="IK55" s="1" t="s">
        <v>1472</v>
      </c>
      <c r="IL55" s="1" t="s">
        <v>1472</v>
      </c>
      <c r="IM55" s="1" t="s">
        <v>1472</v>
      </c>
      <c r="IN55" s="1" t="s">
        <v>1472</v>
      </c>
      <c r="IO55" s="1" t="s">
        <v>1472</v>
      </c>
      <c r="IR55">
        <v>10825.61</v>
      </c>
      <c r="IS55">
        <v>19817.849999999999</v>
      </c>
      <c r="IT55">
        <v>103.3383</v>
      </c>
      <c r="IU55">
        <v>4954462</v>
      </c>
      <c r="IV55">
        <v>25.834499999999998</v>
      </c>
      <c r="IW55">
        <v>17339.400000000001</v>
      </c>
      <c r="IX55">
        <v>1.99</v>
      </c>
      <c r="IY55">
        <v>1.92</v>
      </c>
      <c r="IZ55">
        <v>0.75</v>
      </c>
      <c r="JA55">
        <v>5.99</v>
      </c>
      <c r="JB55">
        <v>469.64</v>
      </c>
      <c r="JC55">
        <v>63.38</v>
      </c>
      <c r="JD55">
        <v>149.88999999999999</v>
      </c>
      <c r="JE55">
        <v>21707</v>
      </c>
      <c r="JF55">
        <v>51.333399999999997</v>
      </c>
      <c r="JG55">
        <v>22</v>
      </c>
      <c r="JH55">
        <v>3.45</v>
      </c>
      <c r="JI55">
        <v>2.2999999999999998</v>
      </c>
      <c r="JL55">
        <v>138.80000000000001</v>
      </c>
      <c r="JM55">
        <v>2215.96</v>
      </c>
      <c r="JN55">
        <v>0.47</v>
      </c>
      <c r="JO55">
        <v>4694830</v>
      </c>
      <c r="JP55">
        <v>1</v>
      </c>
      <c r="JQ55">
        <v>56955</v>
      </c>
      <c r="JR55">
        <v>0</v>
      </c>
      <c r="JS55">
        <v>0.64</v>
      </c>
      <c r="JT55">
        <v>0</v>
      </c>
      <c r="JU55">
        <v>0.01</v>
      </c>
      <c r="JV55" s="1" t="s">
        <v>1472</v>
      </c>
      <c r="JW55" s="1" t="s">
        <v>1472</v>
      </c>
      <c r="JX55" s="1" t="s">
        <v>1472</v>
      </c>
      <c r="JY55" s="1" t="s">
        <v>1472</v>
      </c>
      <c r="JZ55" s="1" t="s">
        <v>1472</v>
      </c>
      <c r="KA55" s="1" t="s">
        <v>1472</v>
      </c>
      <c r="KB55" s="1" t="s">
        <v>1472</v>
      </c>
      <c r="KC55" s="1" t="s">
        <v>1472</v>
      </c>
      <c r="KE55" s="1" t="s">
        <v>1472</v>
      </c>
      <c r="KF55">
        <v>90.78</v>
      </c>
      <c r="KG55">
        <v>637.15</v>
      </c>
      <c r="KH55">
        <v>37.584299999999999</v>
      </c>
      <c r="KI55">
        <v>170817</v>
      </c>
      <c r="KJ55">
        <v>10.0762</v>
      </c>
      <c r="KK55">
        <v>564.20000000000005</v>
      </c>
      <c r="KL55">
        <v>0.78</v>
      </c>
      <c r="KM55">
        <v>2.06</v>
      </c>
      <c r="KN55">
        <v>0.33</v>
      </c>
      <c r="KO55">
        <v>1.64</v>
      </c>
      <c r="KP55" s="1" t="s">
        <v>1472</v>
      </c>
      <c r="KQ55" s="1" t="s">
        <v>1472</v>
      </c>
      <c r="KR55" s="1" t="s">
        <v>1472</v>
      </c>
      <c r="KS55" s="1" t="s">
        <v>1472</v>
      </c>
      <c r="KT55" s="1" t="s">
        <v>1472</v>
      </c>
      <c r="KU55" s="1" t="s">
        <v>1472</v>
      </c>
      <c r="KV55" s="1" t="s">
        <v>1472</v>
      </c>
      <c r="KW55" s="1" t="s">
        <v>1472</v>
      </c>
      <c r="KX55" s="1" t="s">
        <v>1472</v>
      </c>
      <c r="KY55" s="1" t="s">
        <v>1472</v>
      </c>
      <c r="KZ55" s="1" t="s">
        <v>1472</v>
      </c>
      <c r="LA55" s="1" t="s">
        <v>1472</v>
      </c>
      <c r="LB55" s="1" t="s">
        <v>1472</v>
      </c>
      <c r="LC55" s="1" t="s">
        <v>1472</v>
      </c>
      <c r="LD55" s="1" t="s">
        <v>1472</v>
      </c>
      <c r="LE55" s="1" t="s">
        <v>1472</v>
      </c>
      <c r="LF55" s="1" t="s">
        <v>1472</v>
      </c>
      <c r="LG55" s="1" t="s">
        <v>1472</v>
      </c>
      <c r="LH55" s="1" t="s">
        <v>1472</v>
      </c>
      <c r="LI55" s="1" t="s">
        <v>1472</v>
      </c>
      <c r="LJ55">
        <v>1541.17</v>
      </c>
      <c r="LK55">
        <v>18.899999999999999</v>
      </c>
      <c r="LL55">
        <v>2.66</v>
      </c>
      <c r="LM55">
        <v>48450</v>
      </c>
      <c r="LN55">
        <v>6.8304</v>
      </c>
      <c r="LO55">
        <v>702.7</v>
      </c>
      <c r="LP55">
        <v>0</v>
      </c>
      <c r="LQ55">
        <v>0</v>
      </c>
      <c r="LR55" s="1" t="s">
        <v>1472</v>
      </c>
      <c r="LS55" s="1" t="s">
        <v>1472</v>
      </c>
      <c r="LT55">
        <v>247.88</v>
      </c>
      <c r="LU55">
        <v>82.9</v>
      </c>
      <c r="LV55">
        <v>1.82</v>
      </c>
      <c r="LW55">
        <v>45549</v>
      </c>
      <c r="LX55">
        <v>1</v>
      </c>
      <c r="LY55">
        <v>53</v>
      </c>
      <c r="LZ55">
        <v>0.06</v>
      </c>
      <c r="MA55">
        <v>3.41</v>
      </c>
      <c r="MB55" s="1" t="s">
        <v>1472</v>
      </c>
      <c r="MC55" s="1" t="s">
        <v>1472</v>
      </c>
      <c r="MD55">
        <v>1632.68</v>
      </c>
      <c r="ME55">
        <v>1085.8900000000001</v>
      </c>
      <c r="MF55">
        <v>26.33</v>
      </c>
      <c r="MG55">
        <v>122700</v>
      </c>
      <c r="MH55">
        <v>2.9748999999999999</v>
      </c>
      <c r="MI55">
        <v>1762.6</v>
      </c>
      <c r="MJ55">
        <v>0.46</v>
      </c>
      <c r="MK55">
        <v>1.75</v>
      </c>
      <c r="ML55">
        <v>0.09</v>
      </c>
      <c r="MM55">
        <v>1.17</v>
      </c>
      <c r="MN55">
        <v>74.900000000000006</v>
      </c>
      <c r="MO55">
        <v>303.83</v>
      </c>
      <c r="MP55">
        <v>9.7200000000000006</v>
      </c>
      <c r="MQ55">
        <v>72687</v>
      </c>
      <c r="MR55">
        <v>2.3241999999999998</v>
      </c>
      <c r="MS55">
        <v>2014.8</v>
      </c>
      <c r="MT55">
        <v>0.41</v>
      </c>
      <c r="MU55">
        <v>4.2</v>
      </c>
      <c r="MV55" s="1" t="s">
        <v>1472</v>
      </c>
      <c r="MW55" s="1" t="s">
        <v>1472</v>
      </c>
      <c r="MX55" s="1" t="s">
        <v>1472</v>
      </c>
      <c r="MY55" s="1" t="s">
        <v>1472</v>
      </c>
      <c r="MZ55" s="1" t="s">
        <v>1472</v>
      </c>
      <c r="NA55" s="1" t="s">
        <v>1472</v>
      </c>
      <c r="NB55" s="1" t="s">
        <v>1472</v>
      </c>
      <c r="NC55" s="1" t="s">
        <v>1472</v>
      </c>
      <c r="ND55" s="1" t="s">
        <v>1472</v>
      </c>
      <c r="NE55" s="1" t="s">
        <v>1472</v>
      </c>
      <c r="NF55" s="1" t="s">
        <v>1472</v>
      </c>
      <c r="NG55" s="1" t="s">
        <v>1472</v>
      </c>
      <c r="NH55" s="1" t="s">
        <v>1472</v>
      </c>
      <c r="NI55" s="1" t="s">
        <v>1472</v>
      </c>
      <c r="NJ55" s="1" t="s">
        <v>1472</v>
      </c>
      <c r="NK55" s="1" t="s">
        <v>1472</v>
      </c>
      <c r="NL55" s="1" t="s">
        <v>1472</v>
      </c>
      <c r="NM55" s="1" t="s">
        <v>1472</v>
      </c>
      <c r="NN55" s="1" t="s">
        <v>1472</v>
      </c>
      <c r="NO55" s="1" t="s">
        <v>1472</v>
      </c>
      <c r="NP55" s="1" t="s">
        <v>1472</v>
      </c>
      <c r="NQ55" s="1" t="s">
        <v>1472</v>
      </c>
      <c r="NR55" s="1" t="s">
        <v>1472</v>
      </c>
      <c r="NS55" s="1" t="s">
        <v>1472</v>
      </c>
      <c r="NT55" s="1" t="s">
        <v>1472</v>
      </c>
      <c r="NU55" s="1" t="s">
        <v>1472</v>
      </c>
      <c r="NV55" s="1" t="s">
        <v>1472</v>
      </c>
      <c r="NW55" s="1" t="s">
        <v>1472</v>
      </c>
      <c r="NX55" s="1" t="s">
        <v>1472</v>
      </c>
      <c r="NY55" s="1" t="s">
        <v>1472</v>
      </c>
      <c r="OA55" s="1" t="s">
        <v>1472</v>
      </c>
      <c r="OB55" s="1" t="s">
        <v>1472</v>
      </c>
      <c r="OC55" s="1" t="s">
        <v>1472</v>
      </c>
      <c r="OD55" s="1" t="s">
        <v>1472</v>
      </c>
      <c r="OE55" s="1" t="s">
        <v>1472</v>
      </c>
      <c r="OF55" s="1" t="s">
        <v>1472</v>
      </c>
      <c r="OG55" s="1" t="s">
        <v>1472</v>
      </c>
      <c r="OH55" s="1" t="s">
        <v>1472</v>
      </c>
      <c r="OI55" s="1" t="s">
        <v>1472</v>
      </c>
      <c r="OL55" s="1" t="s">
        <v>1472</v>
      </c>
      <c r="OM55" s="1" t="s">
        <v>1472</v>
      </c>
      <c r="ON55" s="1" t="s">
        <v>1472</v>
      </c>
      <c r="OO55" s="1" t="s">
        <v>1472</v>
      </c>
      <c r="OP55" s="1" t="s">
        <v>1472</v>
      </c>
      <c r="OQ55" s="1" t="s">
        <v>1472</v>
      </c>
      <c r="OR55" s="1" t="s">
        <v>1472</v>
      </c>
      <c r="OS55" s="1" t="s">
        <v>1472</v>
      </c>
      <c r="OU55" s="1" t="s">
        <v>1472</v>
      </c>
      <c r="OV55">
        <v>129.30000000000001</v>
      </c>
      <c r="OW55">
        <v>136.80000000000001</v>
      </c>
      <c r="OX55">
        <v>2.2799999999999998</v>
      </c>
      <c r="OY55">
        <v>30000</v>
      </c>
      <c r="OZ55">
        <v>0.5</v>
      </c>
      <c r="PA55">
        <v>1347</v>
      </c>
      <c r="PB55">
        <v>0.05</v>
      </c>
      <c r="PC55">
        <v>2.04</v>
      </c>
      <c r="PD55" s="1" t="s">
        <v>1472</v>
      </c>
      <c r="PE55" s="1" t="s">
        <v>1472</v>
      </c>
      <c r="PF55" s="1" t="s">
        <v>1472</v>
      </c>
      <c r="PG55" s="1" t="s">
        <v>1472</v>
      </c>
      <c r="PH55" s="1" t="s">
        <v>1472</v>
      </c>
      <c r="PI55" s="1" t="s">
        <v>1472</v>
      </c>
      <c r="PJ55" s="1" t="s">
        <v>1472</v>
      </c>
      <c r="PK55" s="1" t="s">
        <v>1472</v>
      </c>
      <c r="PL55" s="1" t="s">
        <v>1472</v>
      </c>
      <c r="PM55" s="1" t="s">
        <v>1472</v>
      </c>
      <c r="PO55" s="1" t="s">
        <v>1472</v>
      </c>
      <c r="PP55" s="1" t="s">
        <v>1472</v>
      </c>
      <c r="PQ55" s="1" t="s">
        <v>1472</v>
      </c>
      <c r="PR55" s="1" t="s">
        <v>1472</v>
      </c>
      <c r="PS55" s="1" t="s">
        <v>1472</v>
      </c>
      <c r="PT55" s="1" t="s">
        <v>1472</v>
      </c>
      <c r="PU55" s="1" t="s">
        <v>1472</v>
      </c>
      <c r="PV55" s="1" t="s">
        <v>1472</v>
      </c>
      <c r="PW55" s="1" t="s">
        <v>1472</v>
      </c>
      <c r="PZ55" s="1" t="s">
        <v>1472</v>
      </c>
      <c r="QA55" s="1" t="s">
        <v>1472</v>
      </c>
      <c r="QB55" s="1" t="s">
        <v>1472</v>
      </c>
      <c r="QC55" s="1" t="s">
        <v>1472</v>
      </c>
      <c r="QD55" s="1" t="s">
        <v>1472</v>
      </c>
      <c r="QE55" s="1" t="s">
        <v>1472</v>
      </c>
      <c r="QF55" s="1" t="s">
        <v>1472</v>
      </c>
      <c r="QG55" s="1" t="s">
        <v>1472</v>
      </c>
      <c r="QJ55" s="1" t="s">
        <v>1472</v>
      </c>
      <c r="QK55" s="1" t="s">
        <v>1472</v>
      </c>
      <c r="QL55" s="1" t="s">
        <v>1472</v>
      </c>
      <c r="QM55" s="1" t="s">
        <v>1472</v>
      </c>
      <c r="QN55" s="1" t="s">
        <v>1472</v>
      </c>
      <c r="QO55" s="1" t="s">
        <v>1472</v>
      </c>
      <c r="QP55" s="1" t="s">
        <v>1472</v>
      </c>
      <c r="QQ55" s="1" t="s">
        <v>1472</v>
      </c>
      <c r="QT55" s="1" t="s">
        <v>1472</v>
      </c>
      <c r="QU55" s="1" t="s">
        <v>1472</v>
      </c>
      <c r="QV55" s="1" t="s">
        <v>1472</v>
      </c>
      <c r="QW55" s="1" t="s">
        <v>1472</v>
      </c>
      <c r="QX55" s="1" t="s">
        <v>1472</v>
      </c>
      <c r="QY55" s="1" t="s">
        <v>1472</v>
      </c>
      <c r="QZ55" s="1" t="s">
        <v>1472</v>
      </c>
      <c r="RA55" s="1" t="s">
        <v>1472</v>
      </c>
      <c r="RC55" s="1" t="s">
        <v>1472</v>
      </c>
      <c r="RD55">
        <v>170.87</v>
      </c>
      <c r="RE55">
        <v>49.21</v>
      </c>
      <c r="RF55">
        <v>1.5</v>
      </c>
      <c r="RG55">
        <v>57895</v>
      </c>
      <c r="RH55">
        <v>1.7592000000000001</v>
      </c>
      <c r="RI55">
        <v>886.8</v>
      </c>
      <c r="RJ55">
        <v>0.02</v>
      </c>
      <c r="RK55">
        <v>1.18</v>
      </c>
      <c r="RL55" s="1" t="s">
        <v>1472</v>
      </c>
      <c r="RM55" s="1" t="s">
        <v>1472</v>
      </c>
      <c r="RN55" s="1" t="s">
        <v>1472</v>
      </c>
      <c r="RO55" s="1" t="s">
        <v>1472</v>
      </c>
      <c r="RP55" s="1" t="s">
        <v>1472</v>
      </c>
      <c r="RQ55" s="1" t="s">
        <v>1472</v>
      </c>
      <c r="RR55" s="1" t="s">
        <v>1472</v>
      </c>
      <c r="RS55" s="1" t="s">
        <v>1472</v>
      </c>
      <c r="RT55" s="1" t="s">
        <v>1472</v>
      </c>
      <c r="RU55" s="1" t="s">
        <v>1472</v>
      </c>
      <c r="RW55" s="1" t="s">
        <v>1472</v>
      </c>
      <c r="SH55" s="1" t="s">
        <v>1472</v>
      </c>
      <c r="SI55" s="1" t="s">
        <v>1472</v>
      </c>
      <c r="SJ55" s="1" t="s">
        <v>1472</v>
      </c>
      <c r="SK55" s="1" t="s">
        <v>1472</v>
      </c>
      <c r="SL55" s="1" t="s">
        <v>1472</v>
      </c>
      <c r="SM55" s="1" t="s">
        <v>1472</v>
      </c>
      <c r="SN55" s="1" t="s">
        <v>1472</v>
      </c>
      <c r="SO55" s="1" t="s">
        <v>1472</v>
      </c>
      <c r="TB55" s="1" t="s">
        <v>1472</v>
      </c>
      <c r="TC55" s="1" t="s">
        <v>1472</v>
      </c>
      <c r="TD55" s="1" t="s">
        <v>1472</v>
      </c>
      <c r="TE55" s="1" t="s">
        <v>1472</v>
      </c>
      <c r="TF55" s="1" t="s">
        <v>1472</v>
      </c>
      <c r="TG55" s="1" t="s">
        <v>1472</v>
      </c>
      <c r="TH55" s="1" t="s">
        <v>1472</v>
      </c>
      <c r="TI55" s="1" t="s">
        <v>1472</v>
      </c>
      <c r="TL55">
        <v>150.25</v>
      </c>
      <c r="TM55">
        <v>144.87</v>
      </c>
      <c r="TN55">
        <v>3.31</v>
      </c>
      <c r="TO55">
        <v>84226</v>
      </c>
      <c r="TP55">
        <v>1.9231</v>
      </c>
      <c r="TQ55">
        <v>1242.8</v>
      </c>
      <c r="TR55">
        <v>0.09</v>
      </c>
      <c r="TS55">
        <v>2.59</v>
      </c>
      <c r="TT55">
        <v>0.12</v>
      </c>
      <c r="TU55">
        <v>0.48</v>
      </c>
      <c r="TV55" s="1" t="s">
        <v>1472</v>
      </c>
      <c r="TW55" s="1" t="s">
        <v>1472</v>
      </c>
      <c r="TX55" s="1" t="s">
        <v>1472</v>
      </c>
      <c r="TY55" s="1" t="s">
        <v>1472</v>
      </c>
      <c r="TZ55" s="1" t="s">
        <v>1472</v>
      </c>
      <c r="UA55" s="1" t="s">
        <v>1472</v>
      </c>
      <c r="UB55" s="1" t="s">
        <v>1472</v>
      </c>
      <c r="UC55" s="1" t="s">
        <v>1472</v>
      </c>
      <c r="UF55" s="1" t="s">
        <v>1472</v>
      </c>
      <c r="UG55" s="1" t="s">
        <v>1472</v>
      </c>
      <c r="UH55" s="1" t="s">
        <v>1472</v>
      </c>
      <c r="UI55" s="1" t="s">
        <v>1472</v>
      </c>
      <c r="UJ55" s="1" t="s">
        <v>1472</v>
      </c>
      <c r="UK55" s="1" t="s">
        <v>1472</v>
      </c>
      <c r="UL55" s="1" t="s">
        <v>1472</v>
      </c>
      <c r="UM55" s="1" t="s">
        <v>1472</v>
      </c>
      <c r="UP55" s="1" t="s">
        <v>1472</v>
      </c>
      <c r="UQ55" s="1" t="s">
        <v>1472</v>
      </c>
      <c r="UR55" s="1" t="s">
        <v>1472</v>
      </c>
      <c r="US55" s="1" t="s">
        <v>1472</v>
      </c>
      <c r="UT55" s="1" t="s">
        <v>1472</v>
      </c>
      <c r="UU55" s="1" t="s">
        <v>1472</v>
      </c>
      <c r="UV55" s="1" t="s">
        <v>1472</v>
      </c>
      <c r="UW55" s="1" t="s">
        <v>1472</v>
      </c>
      <c r="UZ55" s="1" t="s">
        <v>1472</v>
      </c>
      <c r="VA55" s="1" t="s">
        <v>1472</v>
      </c>
      <c r="VB55" s="1" t="s">
        <v>1472</v>
      </c>
      <c r="VC55" s="1" t="s">
        <v>1472</v>
      </c>
      <c r="VD55" s="1" t="s">
        <v>1472</v>
      </c>
      <c r="VE55" s="1" t="s">
        <v>1472</v>
      </c>
      <c r="VF55" s="1" t="s">
        <v>1472</v>
      </c>
      <c r="VG55" s="1" t="s">
        <v>1472</v>
      </c>
      <c r="VI55" s="1" t="s">
        <v>1472</v>
      </c>
      <c r="VJ55" s="1" t="s">
        <v>1472</v>
      </c>
      <c r="VK55" s="1" t="s">
        <v>1472</v>
      </c>
      <c r="VL55" s="1" t="s">
        <v>1472</v>
      </c>
      <c r="VM55" s="1" t="s">
        <v>1472</v>
      </c>
      <c r="VN55" s="1" t="s">
        <v>1472</v>
      </c>
      <c r="VO55" s="1" t="s">
        <v>1472</v>
      </c>
      <c r="VP55" s="1" t="s">
        <v>1472</v>
      </c>
      <c r="VQ55" s="1" t="s">
        <v>1472</v>
      </c>
      <c r="VS55" s="1" t="s">
        <v>1472</v>
      </c>
      <c r="VT55" s="1" t="s">
        <v>1472</v>
      </c>
      <c r="VU55" s="1" t="s">
        <v>1472</v>
      </c>
      <c r="VV55" s="1" t="s">
        <v>1472</v>
      </c>
      <c r="VW55" s="1" t="s">
        <v>1472</v>
      </c>
      <c r="VX55" s="1" t="s">
        <v>1472</v>
      </c>
      <c r="VY55" s="1" t="s">
        <v>1472</v>
      </c>
      <c r="VZ55" s="1" t="s">
        <v>1472</v>
      </c>
      <c r="WA55" s="1" t="s">
        <v>1472</v>
      </c>
      <c r="WB55" s="1" t="s">
        <v>1472</v>
      </c>
      <c r="WC55" s="1" t="s">
        <v>1472</v>
      </c>
      <c r="WD55" s="1" t="s">
        <v>1472</v>
      </c>
      <c r="WE55" s="1" t="s">
        <v>1472</v>
      </c>
      <c r="WF55" s="1" t="s">
        <v>1472</v>
      </c>
      <c r="WG55" s="1" t="s">
        <v>1472</v>
      </c>
      <c r="WH55" s="1" t="s">
        <v>1472</v>
      </c>
      <c r="WI55" s="1" t="s">
        <v>1472</v>
      </c>
      <c r="WJ55" s="1" t="s">
        <v>1472</v>
      </c>
      <c r="WK55" s="1" t="s">
        <v>1472</v>
      </c>
      <c r="WL55" s="1" t="s">
        <v>1472</v>
      </c>
      <c r="WM55" s="1" t="s">
        <v>1472</v>
      </c>
      <c r="WN55">
        <v>48.83</v>
      </c>
      <c r="WO55">
        <v>35.39</v>
      </c>
      <c r="WP55">
        <v>5.85</v>
      </c>
      <c r="WQ55">
        <v>214500</v>
      </c>
      <c r="WR55">
        <v>35.459699999999998</v>
      </c>
      <c r="WS55">
        <v>538.6</v>
      </c>
      <c r="WT55">
        <v>0</v>
      </c>
      <c r="WU55">
        <v>0</v>
      </c>
      <c r="WV55" s="1" t="s">
        <v>1472</v>
      </c>
      <c r="WW55" s="1" t="s">
        <v>1472</v>
      </c>
      <c r="WX55" s="1" t="s">
        <v>1472</v>
      </c>
      <c r="WY55" s="1" t="s">
        <v>1472</v>
      </c>
      <c r="WZ55" s="1" t="s">
        <v>1472</v>
      </c>
      <c r="XA55" s="1" t="s">
        <v>1472</v>
      </c>
      <c r="XB55" s="1" t="s">
        <v>1472</v>
      </c>
      <c r="XC55" s="1" t="s">
        <v>1472</v>
      </c>
      <c r="XD55" s="1" t="s">
        <v>1472</v>
      </c>
      <c r="XE55" s="1" t="s">
        <v>1472</v>
      </c>
      <c r="XF55" s="1" t="s">
        <v>1472</v>
      </c>
      <c r="XG55" s="1" t="s">
        <v>1472</v>
      </c>
      <c r="XH55" s="1" t="s">
        <v>1472</v>
      </c>
      <c r="XI55" s="1" t="s">
        <v>1472</v>
      </c>
      <c r="XJ55" s="1" t="s">
        <v>1472</v>
      </c>
      <c r="XK55" s="1" t="s">
        <v>1472</v>
      </c>
      <c r="XL55" s="1" t="s">
        <v>1472</v>
      </c>
      <c r="XM55" s="1" t="s">
        <v>1472</v>
      </c>
      <c r="XN55" s="1" t="s">
        <v>1472</v>
      </c>
      <c r="XO55" s="1" t="s">
        <v>1472</v>
      </c>
      <c r="XR55">
        <v>383.62</v>
      </c>
      <c r="XS55">
        <v>25500</v>
      </c>
      <c r="XT55">
        <v>3400</v>
      </c>
      <c r="XU55">
        <v>7500</v>
      </c>
      <c r="XV55">
        <v>1</v>
      </c>
      <c r="XW55" s="1" t="s">
        <v>1472</v>
      </c>
      <c r="XX55">
        <v>0</v>
      </c>
      <c r="XY55">
        <v>0</v>
      </c>
      <c r="YB55" s="1" t="s">
        <v>1472</v>
      </c>
      <c r="YC55" s="1" t="s">
        <v>1472</v>
      </c>
      <c r="YD55" s="1" t="s">
        <v>1472</v>
      </c>
      <c r="YE55" s="1" t="s">
        <v>1472</v>
      </c>
      <c r="YF55" s="1" t="s">
        <v>1472</v>
      </c>
      <c r="YG55" s="1" t="s">
        <v>1472</v>
      </c>
      <c r="YH55" s="1" t="s">
        <v>1472</v>
      </c>
      <c r="YI55" s="1" t="s">
        <v>1472</v>
      </c>
      <c r="YK55" s="1" t="s">
        <v>1472</v>
      </c>
      <c r="YL55" s="1" t="s">
        <v>1472</v>
      </c>
      <c r="YN55" s="1" t="s">
        <v>1472</v>
      </c>
      <c r="YO55" s="1" t="s">
        <v>1472</v>
      </c>
      <c r="YP55" s="1" t="s">
        <v>1472</v>
      </c>
      <c r="YQ55" s="1" t="s">
        <v>1472</v>
      </c>
      <c r="YR55" s="1" t="s">
        <v>1472</v>
      </c>
      <c r="YS55" s="1" t="s">
        <v>1472</v>
      </c>
      <c r="YV55" s="1" t="s">
        <v>1472</v>
      </c>
      <c r="YW55" s="1" t="s">
        <v>1472</v>
      </c>
      <c r="YX55" s="1" t="s">
        <v>1472</v>
      </c>
      <c r="YY55" s="1" t="s">
        <v>1472</v>
      </c>
      <c r="YZ55" s="1" t="s">
        <v>1472</v>
      </c>
      <c r="ZA55" s="1" t="s">
        <v>1472</v>
      </c>
      <c r="ZB55" s="1" t="s">
        <v>1472</v>
      </c>
      <c r="ZC55" s="1" t="s">
        <v>1472</v>
      </c>
      <c r="ZE55" s="1" t="s">
        <v>1472</v>
      </c>
      <c r="ZP55" s="1" t="s">
        <v>1472</v>
      </c>
      <c r="ZR55" s="1" t="s">
        <v>1472</v>
      </c>
      <c r="ZS55" s="1" t="s">
        <v>1472</v>
      </c>
      <c r="ZT55" s="1" t="s">
        <v>1472</v>
      </c>
      <c r="ZU55" s="1" t="s">
        <v>1472</v>
      </c>
      <c r="ZV55" s="1" t="s">
        <v>1472</v>
      </c>
      <c r="ZW55" s="1" t="s">
        <v>1472</v>
      </c>
      <c r="ZZ55" s="1" t="s">
        <v>1472</v>
      </c>
      <c r="AAA55" s="1" t="s">
        <v>1472</v>
      </c>
      <c r="AAB55" s="1" t="s">
        <v>1472</v>
      </c>
      <c r="AAC55" s="1" t="s">
        <v>1472</v>
      </c>
      <c r="AAD55" s="1" t="s">
        <v>1472</v>
      </c>
      <c r="AAE55" s="1" t="s">
        <v>1472</v>
      </c>
      <c r="AAF55" s="1" t="s">
        <v>1472</v>
      </c>
      <c r="AAG55" s="1" t="s">
        <v>1472</v>
      </c>
      <c r="AAJ55" s="1" t="s">
        <v>1472</v>
      </c>
      <c r="AAK55" s="1" t="s">
        <v>1472</v>
      </c>
      <c r="AAL55" s="1" t="s">
        <v>1472</v>
      </c>
      <c r="AAM55" s="1" t="s">
        <v>1472</v>
      </c>
      <c r="AAN55" s="1" t="s">
        <v>1472</v>
      </c>
      <c r="AAO55" s="1" t="s">
        <v>1472</v>
      </c>
      <c r="AAP55" s="1" t="s">
        <v>1472</v>
      </c>
      <c r="AAQ55" s="1" t="s">
        <v>1472</v>
      </c>
      <c r="AAT55" s="1" t="s">
        <v>1472</v>
      </c>
      <c r="AAU55" s="1" t="s">
        <v>1472</v>
      </c>
      <c r="AAV55" s="1" t="s">
        <v>1472</v>
      </c>
      <c r="AAW55" s="1" t="s">
        <v>1472</v>
      </c>
      <c r="AAX55" s="1" t="s">
        <v>1472</v>
      </c>
      <c r="AAY55" s="1" t="s">
        <v>1472</v>
      </c>
      <c r="AAZ55" s="1" t="s">
        <v>1472</v>
      </c>
      <c r="ABA55" s="1" t="s">
        <v>1472</v>
      </c>
      <c r="ABD55" s="1" t="s">
        <v>1472</v>
      </c>
      <c r="ABE55" s="1" t="s">
        <v>1472</v>
      </c>
      <c r="ABF55" s="1" t="s">
        <v>1472</v>
      </c>
      <c r="ABG55" s="1" t="s">
        <v>1472</v>
      </c>
      <c r="ABH55" s="1" t="s">
        <v>1472</v>
      </c>
      <c r="ABI55" s="1" t="s">
        <v>1472</v>
      </c>
      <c r="ABJ55" s="1" t="s">
        <v>1472</v>
      </c>
      <c r="ABK55" s="1" t="s">
        <v>1472</v>
      </c>
      <c r="ABM55" s="1" t="s">
        <v>1472</v>
      </c>
      <c r="ABN55" s="1" t="s">
        <v>1472</v>
      </c>
      <c r="ABO55" s="1" t="s">
        <v>1472</v>
      </c>
      <c r="ABP55" s="1" t="s">
        <v>1472</v>
      </c>
      <c r="ABQ55" s="1" t="s">
        <v>1472</v>
      </c>
      <c r="ABR55" s="1" t="s">
        <v>1472</v>
      </c>
      <c r="ABS55" s="1" t="s">
        <v>1472</v>
      </c>
      <c r="ABT55" s="1" t="s">
        <v>1472</v>
      </c>
      <c r="ABU55" s="1" t="s">
        <v>1472</v>
      </c>
      <c r="ABV55" s="1" t="s">
        <v>1472</v>
      </c>
      <c r="ABW55" s="1" t="s">
        <v>1472</v>
      </c>
      <c r="ABX55" s="1" t="s">
        <v>1472</v>
      </c>
      <c r="ABY55" s="1" t="s">
        <v>1472</v>
      </c>
      <c r="ABZ55" s="1" t="s">
        <v>1472</v>
      </c>
      <c r="ACA55" s="1" t="s">
        <v>1472</v>
      </c>
      <c r="ACB55" s="1" t="s">
        <v>1472</v>
      </c>
      <c r="ACC55" s="1" t="s">
        <v>1472</v>
      </c>
      <c r="ACD55" s="1" t="s">
        <v>1472</v>
      </c>
      <c r="ACE55" s="1" t="s">
        <v>1472</v>
      </c>
      <c r="ACG55" s="1" t="s">
        <v>1472</v>
      </c>
      <c r="ACH55" s="1" t="s">
        <v>1472</v>
      </c>
      <c r="ACJ55" s="1" t="s">
        <v>1472</v>
      </c>
      <c r="ACK55" s="1" t="s">
        <v>1472</v>
      </c>
      <c r="ACL55" s="1" t="s">
        <v>1472</v>
      </c>
      <c r="ACM55" s="1" t="s">
        <v>1472</v>
      </c>
      <c r="ACN55" s="1" t="s">
        <v>1472</v>
      </c>
      <c r="ACO55" s="1" t="s">
        <v>1472</v>
      </c>
      <c r="ACR55" s="1" t="s">
        <v>1472</v>
      </c>
      <c r="ACS55" s="1" t="s">
        <v>1472</v>
      </c>
      <c r="ACT55" s="1" t="s">
        <v>1472</v>
      </c>
      <c r="ACU55" s="1" t="s">
        <v>1472</v>
      </c>
      <c r="ACV55" s="1" t="s">
        <v>1472</v>
      </c>
      <c r="ACW55" s="1" t="s">
        <v>1472</v>
      </c>
      <c r="ACX55" s="1" t="s">
        <v>1472</v>
      </c>
      <c r="ACY55" s="1" t="s">
        <v>1472</v>
      </c>
      <c r="ADB55" s="1" t="s">
        <v>1472</v>
      </c>
      <c r="ADC55" s="1" t="s">
        <v>1472</v>
      </c>
      <c r="ADD55" s="1" t="s">
        <v>1472</v>
      </c>
      <c r="ADE55" s="1" t="s">
        <v>1472</v>
      </c>
      <c r="ADF55" s="1" t="s">
        <v>1472</v>
      </c>
      <c r="ADG55" s="1" t="s">
        <v>1472</v>
      </c>
      <c r="ADH55" s="1" t="s">
        <v>1472</v>
      </c>
      <c r="ADI55" s="1" t="s">
        <v>1472</v>
      </c>
      <c r="ADL55" s="1" t="s">
        <v>1472</v>
      </c>
      <c r="ADN55" s="1" t="s">
        <v>1472</v>
      </c>
      <c r="ADO55" s="1" t="s">
        <v>1472</v>
      </c>
      <c r="ADP55" s="1" t="s">
        <v>1472</v>
      </c>
      <c r="ADQ55" s="1" t="s">
        <v>1472</v>
      </c>
      <c r="ADR55" s="1" t="s">
        <v>1472</v>
      </c>
      <c r="ADS55" s="1" t="s">
        <v>1472</v>
      </c>
      <c r="ADV55" s="1" t="s">
        <v>1472</v>
      </c>
      <c r="ADW55" s="1" t="s">
        <v>1472</v>
      </c>
      <c r="ADX55" s="1" t="s">
        <v>1472</v>
      </c>
      <c r="ADY55" s="1" t="s">
        <v>1472</v>
      </c>
      <c r="ADZ55" s="1" t="s">
        <v>1472</v>
      </c>
      <c r="AEA55" s="1" t="s">
        <v>1472</v>
      </c>
      <c r="AEB55" s="1" t="s">
        <v>1472</v>
      </c>
      <c r="AEC55" s="1" t="s">
        <v>1472</v>
      </c>
      <c r="AEF55">
        <v>710.4</v>
      </c>
      <c r="AEG55">
        <v>57600</v>
      </c>
      <c r="AEH55">
        <v>6400</v>
      </c>
      <c r="AEI55">
        <v>9000</v>
      </c>
      <c r="AEJ55">
        <v>1</v>
      </c>
      <c r="AEL55">
        <v>60</v>
      </c>
      <c r="AEM55">
        <v>0.94</v>
      </c>
      <c r="AEP55" s="1" t="s">
        <v>1472</v>
      </c>
      <c r="AEQ55" s="1" t="s">
        <v>1472</v>
      </c>
      <c r="AER55" s="1" t="s">
        <v>1472</v>
      </c>
      <c r="AES55" s="1" t="s">
        <v>1472</v>
      </c>
      <c r="AET55" s="1" t="s">
        <v>1472</v>
      </c>
      <c r="AEU55" s="1" t="s">
        <v>1472</v>
      </c>
      <c r="AEV55" s="1" t="s">
        <v>1472</v>
      </c>
      <c r="AEW55" s="1" t="s">
        <v>1472</v>
      </c>
      <c r="AEX55" s="1" t="s">
        <v>1472</v>
      </c>
      <c r="AEY55" s="1" t="s">
        <v>1472</v>
      </c>
      <c r="AEZ55">
        <v>176.37</v>
      </c>
      <c r="AFA55">
        <v>96.79</v>
      </c>
      <c r="AFB55">
        <v>7.5</v>
      </c>
      <c r="AFC55">
        <v>12905</v>
      </c>
      <c r="AFD55">
        <v>1</v>
      </c>
      <c r="AFE55" s="1" t="s">
        <v>1472</v>
      </c>
      <c r="AFF55">
        <v>0.18</v>
      </c>
      <c r="AFG55">
        <v>2.41</v>
      </c>
      <c r="AFH55">
        <v>0.13</v>
      </c>
      <c r="AFI55">
        <v>0.53</v>
      </c>
      <c r="AFJ55">
        <v>360.37</v>
      </c>
      <c r="AFK55">
        <v>107.1</v>
      </c>
      <c r="AFL55">
        <v>119.7073</v>
      </c>
      <c r="AFM55">
        <v>21000</v>
      </c>
      <c r="AFN55">
        <v>23.472000000000001</v>
      </c>
      <c r="AFO55">
        <v>4.3</v>
      </c>
      <c r="AFP55">
        <v>4.25</v>
      </c>
      <c r="AFQ55">
        <v>3.55</v>
      </c>
      <c r="AFR55">
        <v>1.21</v>
      </c>
      <c r="AFS55">
        <v>12.43</v>
      </c>
      <c r="AFT55">
        <v>154.29</v>
      </c>
      <c r="AFU55">
        <v>13.02</v>
      </c>
      <c r="AFV55">
        <v>0.62</v>
      </c>
      <c r="AFW55">
        <v>3427</v>
      </c>
      <c r="AFX55">
        <v>0.16209999999999999</v>
      </c>
      <c r="AFY55">
        <v>394.9</v>
      </c>
      <c r="AFZ55">
        <v>0.02</v>
      </c>
      <c r="AGA55">
        <v>2.72</v>
      </c>
    </row>
    <row r="56" spans="1:859" x14ac:dyDescent="0.25">
      <c r="A56" s="2">
        <v>36586</v>
      </c>
      <c r="B56">
        <v>2293.98</v>
      </c>
      <c r="C56">
        <v>23642.73</v>
      </c>
      <c r="D56">
        <v>133.15</v>
      </c>
      <c r="E56">
        <v>3838105</v>
      </c>
      <c r="F56">
        <v>21.614999999999998</v>
      </c>
      <c r="G56">
        <v>70487.8</v>
      </c>
      <c r="H56">
        <v>0.6</v>
      </c>
      <c r="I56">
        <v>0.45</v>
      </c>
      <c r="J56">
        <v>0.16</v>
      </c>
      <c r="K56">
        <v>0.7</v>
      </c>
      <c r="L56">
        <v>2540.31</v>
      </c>
      <c r="M56">
        <v>6279.54</v>
      </c>
      <c r="N56">
        <v>7.49</v>
      </c>
      <c r="O56">
        <v>1446900</v>
      </c>
      <c r="P56">
        <v>1.7262999999999999</v>
      </c>
      <c r="Q56">
        <v>704736.7</v>
      </c>
      <c r="R56">
        <v>0.35</v>
      </c>
      <c r="S56">
        <v>4.6100000000000003</v>
      </c>
      <c r="V56" s="1" t="s">
        <v>1472</v>
      </c>
      <c r="W56" s="1" t="s">
        <v>1472</v>
      </c>
      <c r="X56" s="1" t="s">
        <v>1472</v>
      </c>
      <c r="Y56" s="1" t="s">
        <v>1472</v>
      </c>
      <c r="Z56" s="1" t="s">
        <v>1472</v>
      </c>
      <c r="AA56" s="1" t="s">
        <v>1472</v>
      </c>
      <c r="AB56" s="1" t="s">
        <v>1472</v>
      </c>
      <c r="AC56" s="1" t="s">
        <v>1472</v>
      </c>
      <c r="AE56" s="1" t="s">
        <v>1472</v>
      </c>
      <c r="AF56">
        <v>1505.62</v>
      </c>
      <c r="AG56">
        <v>941.19</v>
      </c>
      <c r="AH56">
        <v>10.79</v>
      </c>
      <c r="AI56">
        <v>87228</v>
      </c>
      <c r="AJ56">
        <v>1</v>
      </c>
      <c r="AK56">
        <v>2186.5</v>
      </c>
      <c r="AL56">
        <v>0.28000000000000003</v>
      </c>
      <c r="AM56">
        <v>2.59</v>
      </c>
      <c r="AN56">
        <v>0.1</v>
      </c>
      <c r="AO56">
        <v>0.59</v>
      </c>
      <c r="AP56" s="1" t="s">
        <v>1472</v>
      </c>
      <c r="AQ56" s="1" t="s">
        <v>1472</v>
      </c>
      <c r="AR56" s="1" t="s">
        <v>1472</v>
      </c>
      <c r="AS56" s="1" t="s">
        <v>1472</v>
      </c>
      <c r="AT56" s="1" t="s">
        <v>1472</v>
      </c>
      <c r="AU56" s="1" t="s">
        <v>1472</v>
      </c>
      <c r="AV56" s="1" t="s">
        <v>1472</v>
      </c>
      <c r="AW56" s="1" t="s">
        <v>1472</v>
      </c>
      <c r="AX56" s="1" t="s">
        <v>1472</v>
      </c>
      <c r="AY56" s="1" t="s">
        <v>1472</v>
      </c>
      <c r="AZ56">
        <v>220.61</v>
      </c>
      <c r="BA56">
        <v>122.17</v>
      </c>
      <c r="BB56">
        <v>7.75</v>
      </c>
      <c r="BC56">
        <v>15764</v>
      </c>
      <c r="BD56">
        <v>1</v>
      </c>
      <c r="BE56">
        <v>68.8</v>
      </c>
      <c r="BF56">
        <v>0.16</v>
      </c>
      <c r="BG56">
        <v>2.0699999999999998</v>
      </c>
      <c r="BJ56">
        <v>177.31</v>
      </c>
      <c r="BK56">
        <v>474.63</v>
      </c>
      <c r="BL56">
        <v>7.76</v>
      </c>
      <c r="BM56">
        <v>61164</v>
      </c>
      <c r="BN56">
        <v>1</v>
      </c>
      <c r="BO56">
        <v>320</v>
      </c>
      <c r="BP56">
        <v>0.17</v>
      </c>
      <c r="BQ56">
        <v>2.16</v>
      </c>
      <c r="BT56" s="1" t="s">
        <v>1472</v>
      </c>
      <c r="BU56" s="1" t="s">
        <v>1472</v>
      </c>
      <c r="BV56" s="1" t="s">
        <v>1472</v>
      </c>
      <c r="BW56" s="1" t="s">
        <v>1472</v>
      </c>
      <c r="BX56" s="1" t="s">
        <v>1472</v>
      </c>
      <c r="BY56" s="1" t="s">
        <v>1472</v>
      </c>
      <c r="BZ56" s="1" t="s">
        <v>1472</v>
      </c>
      <c r="CA56" s="1" t="s">
        <v>1472</v>
      </c>
      <c r="CB56" s="1" t="s">
        <v>1472</v>
      </c>
      <c r="CC56" s="1" t="s">
        <v>1472</v>
      </c>
      <c r="CD56" s="1" t="s">
        <v>1472</v>
      </c>
      <c r="CE56" s="1" t="s">
        <v>1472</v>
      </c>
      <c r="CF56" s="1" t="s">
        <v>1472</v>
      </c>
      <c r="CG56" s="1" t="s">
        <v>1472</v>
      </c>
      <c r="CH56" s="1" t="s">
        <v>1472</v>
      </c>
      <c r="CI56" s="1" t="s">
        <v>1472</v>
      </c>
      <c r="CJ56" s="1" t="s">
        <v>1472</v>
      </c>
      <c r="CK56" s="1" t="s">
        <v>1472</v>
      </c>
      <c r="CM56" s="1" t="s">
        <v>1472</v>
      </c>
      <c r="CN56" s="1" t="s">
        <v>1472</v>
      </c>
      <c r="CO56" s="1" t="s">
        <v>1472</v>
      </c>
      <c r="CP56" s="1" t="s">
        <v>1472</v>
      </c>
      <c r="CQ56" s="1" t="s">
        <v>1472</v>
      </c>
      <c r="CR56" s="1" t="s">
        <v>1472</v>
      </c>
      <c r="CS56" s="1" t="s">
        <v>1472</v>
      </c>
      <c r="CT56" s="1" t="s">
        <v>1472</v>
      </c>
      <c r="CU56" s="1" t="s">
        <v>1472</v>
      </c>
      <c r="CW56" s="1" t="s">
        <v>1472</v>
      </c>
      <c r="CX56" s="1" t="s">
        <v>1472</v>
      </c>
      <c r="CY56" s="1" t="s">
        <v>1472</v>
      </c>
      <c r="CZ56" s="1" t="s">
        <v>1472</v>
      </c>
      <c r="DA56" s="1" t="s">
        <v>1472</v>
      </c>
      <c r="DB56" s="1" t="s">
        <v>1472</v>
      </c>
      <c r="DC56" s="1" t="s">
        <v>1472</v>
      </c>
      <c r="DD56" s="1" t="s">
        <v>1472</v>
      </c>
      <c r="DE56" s="1" t="s">
        <v>1472</v>
      </c>
      <c r="DG56" s="1" t="s">
        <v>1472</v>
      </c>
      <c r="DH56" s="1" t="s">
        <v>1472</v>
      </c>
      <c r="DI56" s="1" t="s">
        <v>1472</v>
      </c>
      <c r="DJ56" s="1" t="s">
        <v>1472</v>
      </c>
      <c r="DK56" s="1" t="s">
        <v>1472</v>
      </c>
      <c r="DL56" s="1" t="s">
        <v>1472</v>
      </c>
      <c r="DM56" s="1" t="s">
        <v>1472</v>
      </c>
      <c r="DN56" s="1" t="s">
        <v>1472</v>
      </c>
      <c r="DO56" s="1" t="s">
        <v>1472</v>
      </c>
      <c r="DR56">
        <v>24.55</v>
      </c>
      <c r="DS56">
        <v>16949.330000000002</v>
      </c>
      <c r="DT56">
        <v>370</v>
      </c>
      <c r="DU56">
        <v>45809</v>
      </c>
      <c r="DV56">
        <v>1</v>
      </c>
      <c r="DX56">
        <v>0</v>
      </c>
      <c r="DY56">
        <v>0</v>
      </c>
      <c r="EB56">
        <v>18.760000000000002</v>
      </c>
      <c r="EC56">
        <v>6771.32</v>
      </c>
      <c r="ED56">
        <v>332.4</v>
      </c>
      <c r="EE56">
        <v>20371</v>
      </c>
      <c r="EF56">
        <v>1</v>
      </c>
      <c r="EH56">
        <v>0</v>
      </c>
      <c r="EI56">
        <v>0</v>
      </c>
      <c r="EL56" s="1" t="s">
        <v>1472</v>
      </c>
      <c r="EM56" s="1" t="s">
        <v>1472</v>
      </c>
      <c r="EN56" s="1" t="s">
        <v>1472</v>
      </c>
      <c r="EO56" s="1" t="s">
        <v>1472</v>
      </c>
      <c r="EP56" s="1" t="s">
        <v>1472</v>
      </c>
      <c r="EQ56" s="1" t="s">
        <v>1472</v>
      </c>
      <c r="ER56" s="1" t="s">
        <v>1472</v>
      </c>
      <c r="ES56" s="1" t="s">
        <v>1472</v>
      </c>
      <c r="ET56" s="1" t="s">
        <v>1472</v>
      </c>
      <c r="EU56" s="1" t="s">
        <v>1472</v>
      </c>
      <c r="EV56" s="1" t="s">
        <v>1472</v>
      </c>
      <c r="EW56" s="1" t="s">
        <v>1472</v>
      </c>
      <c r="EX56" s="1" t="s">
        <v>1472</v>
      </c>
      <c r="EY56" s="1" t="s">
        <v>1472</v>
      </c>
      <c r="EZ56" s="1" t="s">
        <v>1472</v>
      </c>
      <c r="FA56" s="1" t="s">
        <v>1472</v>
      </c>
      <c r="FB56" s="1" t="s">
        <v>1472</v>
      </c>
      <c r="FC56" s="1" t="s">
        <v>1472</v>
      </c>
      <c r="FD56" s="1" t="s">
        <v>1472</v>
      </c>
      <c r="FE56" s="1" t="s">
        <v>1472</v>
      </c>
      <c r="FF56">
        <v>108.66</v>
      </c>
      <c r="FG56">
        <v>71.7</v>
      </c>
      <c r="FH56">
        <v>4.78</v>
      </c>
      <c r="FI56">
        <v>15000</v>
      </c>
      <c r="FJ56">
        <v>1</v>
      </c>
      <c r="FK56">
        <v>1733</v>
      </c>
      <c r="FL56">
        <v>0.1</v>
      </c>
      <c r="FM56">
        <v>2.16</v>
      </c>
      <c r="FN56" s="1" t="s">
        <v>1472</v>
      </c>
      <c r="FO56" s="1" t="s">
        <v>1472</v>
      </c>
      <c r="FP56">
        <v>2091.6799999999998</v>
      </c>
      <c r="FQ56">
        <v>382170.1</v>
      </c>
      <c r="FR56">
        <v>14900</v>
      </c>
      <c r="FS56">
        <v>25649</v>
      </c>
      <c r="FT56">
        <v>1</v>
      </c>
      <c r="FU56" s="1" t="s">
        <v>1472</v>
      </c>
      <c r="FV56">
        <v>0</v>
      </c>
      <c r="FW56">
        <v>0</v>
      </c>
      <c r="FY56" s="1" t="s">
        <v>1472</v>
      </c>
      <c r="GH56">
        <v>0.04</v>
      </c>
      <c r="GI56">
        <v>-0.86</v>
      </c>
      <c r="GJ56" s="1" t="s">
        <v>1472</v>
      </c>
      <c r="GK56" s="1" t="s">
        <v>1472</v>
      </c>
      <c r="GL56" s="1" t="s">
        <v>1472</v>
      </c>
      <c r="GM56" s="1" t="s">
        <v>1472</v>
      </c>
      <c r="GN56" s="1" t="s">
        <v>1472</v>
      </c>
      <c r="GO56" s="1" t="s">
        <v>1472</v>
      </c>
      <c r="GP56" s="1" t="s">
        <v>1472</v>
      </c>
      <c r="GQ56" s="1" t="s">
        <v>1472</v>
      </c>
      <c r="GS56" s="1" t="s">
        <v>1472</v>
      </c>
      <c r="GT56" s="1" t="s">
        <v>1472</v>
      </c>
      <c r="GU56" s="1" t="s">
        <v>1472</v>
      </c>
      <c r="GV56" s="1" t="s">
        <v>1472</v>
      </c>
      <c r="GW56" s="1" t="s">
        <v>1472</v>
      </c>
      <c r="GX56" s="1" t="s">
        <v>1472</v>
      </c>
      <c r="GY56" s="1" t="s">
        <v>1472</v>
      </c>
      <c r="GZ56" s="1" t="s">
        <v>1472</v>
      </c>
      <c r="HA56" s="1" t="s">
        <v>1472</v>
      </c>
      <c r="HB56" s="1" t="s">
        <v>1472</v>
      </c>
      <c r="HC56" s="1" t="s">
        <v>1472</v>
      </c>
      <c r="HD56" s="1" t="s">
        <v>1472</v>
      </c>
      <c r="HE56" s="1" t="s">
        <v>1472</v>
      </c>
      <c r="HF56" s="1" t="s">
        <v>1472</v>
      </c>
      <c r="HG56" s="1" t="s">
        <v>1472</v>
      </c>
      <c r="HH56" s="1" t="s">
        <v>1472</v>
      </c>
      <c r="HI56" s="1" t="s">
        <v>1472</v>
      </c>
      <c r="HJ56" s="1" t="s">
        <v>1472</v>
      </c>
      <c r="HK56" s="1" t="s">
        <v>1472</v>
      </c>
      <c r="HL56" s="1" t="s">
        <v>1472</v>
      </c>
      <c r="HM56" s="1" t="s">
        <v>1472</v>
      </c>
      <c r="HN56" s="1" t="s">
        <v>1472</v>
      </c>
      <c r="HO56" s="1" t="s">
        <v>1472</v>
      </c>
      <c r="HP56" s="1" t="s">
        <v>1472</v>
      </c>
      <c r="HQ56" s="1" t="s">
        <v>1472</v>
      </c>
      <c r="HR56" s="1" t="s">
        <v>1472</v>
      </c>
      <c r="HS56" s="1" t="s">
        <v>1472</v>
      </c>
      <c r="HT56" s="1" t="s">
        <v>1472</v>
      </c>
      <c r="HU56" s="1" t="s">
        <v>1472</v>
      </c>
      <c r="HX56" s="1" t="s">
        <v>1472</v>
      </c>
      <c r="HY56" s="1" t="s">
        <v>1472</v>
      </c>
      <c r="HZ56" s="1" t="s">
        <v>1472</v>
      </c>
      <c r="IA56" s="1" t="s">
        <v>1472</v>
      </c>
      <c r="IB56" s="1" t="s">
        <v>1472</v>
      </c>
      <c r="IC56" s="1" t="s">
        <v>1472</v>
      </c>
      <c r="ID56" s="1" t="s">
        <v>1472</v>
      </c>
      <c r="IE56" s="1" t="s">
        <v>1472</v>
      </c>
      <c r="IF56" s="1" t="s">
        <v>1472</v>
      </c>
      <c r="IG56" s="1" t="s">
        <v>1472</v>
      </c>
      <c r="IH56" s="1" t="s">
        <v>1472</v>
      </c>
      <c r="II56" s="1" t="s">
        <v>1472</v>
      </c>
      <c r="IJ56" s="1" t="s">
        <v>1472</v>
      </c>
      <c r="IK56" s="1" t="s">
        <v>1472</v>
      </c>
      <c r="IL56" s="1" t="s">
        <v>1472</v>
      </c>
      <c r="IM56" s="1" t="s">
        <v>1472</v>
      </c>
      <c r="IN56" s="1" t="s">
        <v>1472</v>
      </c>
      <c r="IO56" s="1" t="s">
        <v>1472</v>
      </c>
      <c r="IR56">
        <v>11069.18</v>
      </c>
      <c r="IS56">
        <v>20419.48</v>
      </c>
      <c r="IT56">
        <v>105.6634</v>
      </c>
      <c r="IU56">
        <v>4992540</v>
      </c>
      <c r="IV56">
        <v>25.834499999999998</v>
      </c>
      <c r="IW56">
        <v>19316.2</v>
      </c>
      <c r="IX56">
        <v>1.99</v>
      </c>
      <c r="IY56">
        <v>1.88</v>
      </c>
      <c r="IZ56">
        <v>0.74</v>
      </c>
      <c r="JA56">
        <v>6.01</v>
      </c>
      <c r="JB56">
        <v>501.81</v>
      </c>
      <c r="JC56">
        <v>67.73</v>
      </c>
      <c r="JD56">
        <v>160.16</v>
      </c>
      <c r="JE56">
        <v>21707</v>
      </c>
      <c r="JF56">
        <v>51.333399999999997</v>
      </c>
      <c r="JG56">
        <v>30.2</v>
      </c>
      <c r="JH56">
        <v>3.45</v>
      </c>
      <c r="JI56">
        <v>2.15</v>
      </c>
      <c r="JL56">
        <v>140.57</v>
      </c>
      <c r="JM56">
        <v>2244.13</v>
      </c>
      <c r="JN56">
        <v>0.48</v>
      </c>
      <c r="JO56">
        <v>4694830</v>
      </c>
      <c r="JP56">
        <v>1</v>
      </c>
      <c r="JQ56">
        <v>54315</v>
      </c>
      <c r="JR56">
        <v>0</v>
      </c>
      <c r="JS56">
        <v>0.63</v>
      </c>
      <c r="JT56">
        <v>0</v>
      </c>
      <c r="JU56">
        <v>0.01</v>
      </c>
      <c r="JV56" s="1" t="s">
        <v>1472</v>
      </c>
      <c r="JW56" s="1" t="s">
        <v>1472</v>
      </c>
      <c r="JX56" s="1" t="s">
        <v>1472</v>
      </c>
      <c r="JY56" s="1" t="s">
        <v>1472</v>
      </c>
      <c r="JZ56" s="1" t="s">
        <v>1472</v>
      </c>
      <c r="KA56" s="1" t="s">
        <v>1472</v>
      </c>
      <c r="KB56" s="1" t="s">
        <v>1472</v>
      </c>
      <c r="KC56" s="1" t="s">
        <v>1472</v>
      </c>
      <c r="KE56" s="1" t="s">
        <v>1472</v>
      </c>
      <c r="KF56">
        <v>94.43</v>
      </c>
      <c r="KG56">
        <v>662.77</v>
      </c>
      <c r="KH56">
        <v>39.095799999999997</v>
      </c>
      <c r="KI56">
        <v>170817</v>
      </c>
      <c r="KJ56">
        <v>10.0762</v>
      </c>
      <c r="KK56">
        <v>717.8</v>
      </c>
      <c r="KL56">
        <v>0.78</v>
      </c>
      <c r="KM56">
        <v>1.98</v>
      </c>
      <c r="KN56">
        <v>0.32</v>
      </c>
      <c r="KO56">
        <v>1.64</v>
      </c>
      <c r="KP56" s="1" t="s">
        <v>1472</v>
      </c>
      <c r="KQ56" s="1" t="s">
        <v>1472</v>
      </c>
      <c r="KR56" s="1" t="s">
        <v>1472</v>
      </c>
      <c r="KS56" s="1" t="s">
        <v>1472</v>
      </c>
      <c r="KT56" s="1" t="s">
        <v>1472</v>
      </c>
      <c r="KU56" s="1" t="s">
        <v>1472</v>
      </c>
      <c r="KV56" s="1" t="s">
        <v>1472</v>
      </c>
      <c r="KW56" s="1" t="s">
        <v>1472</v>
      </c>
      <c r="KX56" s="1" t="s">
        <v>1472</v>
      </c>
      <c r="KY56" s="1" t="s">
        <v>1472</v>
      </c>
      <c r="KZ56" s="1" t="s">
        <v>1472</v>
      </c>
      <c r="LA56" s="1" t="s">
        <v>1472</v>
      </c>
      <c r="LB56" s="1" t="s">
        <v>1472</v>
      </c>
      <c r="LC56" s="1" t="s">
        <v>1472</v>
      </c>
      <c r="LD56" s="1" t="s">
        <v>1472</v>
      </c>
      <c r="LE56" s="1" t="s">
        <v>1472</v>
      </c>
      <c r="LF56" s="1" t="s">
        <v>1472</v>
      </c>
      <c r="LG56" s="1" t="s">
        <v>1472</v>
      </c>
      <c r="LH56" s="1" t="s">
        <v>1472</v>
      </c>
      <c r="LI56" s="1" t="s">
        <v>1472</v>
      </c>
      <c r="LJ56">
        <v>1462.13</v>
      </c>
      <c r="LK56">
        <v>17.93</v>
      </c>
      <c r="LL56">
        <v>2.5299999999999998</v>
      </c>
      <c r="LM56">
        <v>48450</v>
      </c>
      <c r="LN56">
        <v>6.8304</v>
      </c>
      <c r="LO56">
        <v>1210.8</v>
      </c>
      <c r="LP56">
        <v>0</v>
      </c>
      <c r="LQ56">
        <v>0</v>
      </c>
      <c r="LR56" s="1" t="s">
        <v>1472</v>
      </c>
      <c r="LS56" s="1" t="s">
        <v>1472</v>
      </c>
      <c r="LT56">
        <v>248.56</v>
      </c>
      <c r="LU56">
        <v>83.13</v>
      </c>
      <c r="LV56">
        <v>1.82</v>
      </c>
      <c r="LW56">
        <v>45549</v>
      </c>
      <c r="LX56">
        <v>1</v>
      </c>
      <c r="LY56">
        <v>155</v>
      </c>
      <c r="LZ56">
        <v>0.06</v>
      </c>
      <c r="MA56">
        <v>3.4</v>
      </c>
      <c r="MB56" s="1" t="s">
        <v>1472</v>
      </c>
      <c r="MC56" s="1" t="s">
        <v>1472</v>
      </c>
      <c r="MD56">
        <v>1538.6</v>
      </c>
      <c r="ME56">
        <v>1023.32</v>
      </c>
      <c r="MF56">
        <v>24.81</v>
      </c>
      <c r="MG56">
        <v>122700</v>
      </c>
      <c r="MH56">
        <v>2.9748999999999999</v>
      </c>
      <c r="MI56">
        <v>2395.5</v>
      </c>
      <c r="MJ56">
        <v>0.46</v>
      </c>
      <c r="MK56">
        <v>1.86</v>
      </c>
      <c r="ML56">
        <v>0.09</v>
      </c>
      <c r="MM56">
        <v>1.17</v>
      </c>
      <c r="MN56">
        <v>72.39</v>
      </c>
      <c r="MO56">
        <v>293.66000000000003</v>
      </c>
      <c r="MP56">
        <v>9.39</v>
      </c>
      <c r="MQ56">
        <v>72687</v>
      </c>
      <c r="MR56">
        <v>2.3241999999999998</v>
      </c>
      <c r="MS56">
        <v>3039.6</v>
      </c>
      <c r="MT56">
        <v>0.41</v>
      </c>
      <c r="MU56">
        <v>4.3499999999999996</v>
      </c>
      <c r="MV56" s="1" t="s">
        <v>1472</v>
      </c>
      <c r="MW56" s="1" t="s">
        <v>1472</v>
      </c>
      <c r="MX56" s="1" t="s">
        <v>1472</v>
      </c>
      <c r="MY56" s="1" t="s">
        <v>1472</v>
      </c>
      <c r="MZ56" s="1" t="s">
        <v>1472</v>
      </c>
      <c r="NA56" s="1" t="s">
        <v>1472</v>
      </c>
      <c r="NB56" s="1" t="s">
        <v>1472</v>
      </c>
      <c r="NC56" s="1" t="s">
        <v>1472</v>
      </c>
      <c r="ND56" s="1" t="s">
        <v>1472</v>
      </c>
      <c r="NE56" s="1" t="s">
        <v>1472</v>
      </c>
      <c r="NF56" s="1" t="s">
        <v>1472</v>
      </c>
      <c r="NG56" s="1" t="s">
        <v>1472</v>
      </c>
      <c r="NH56" s="1" t="s">
        <v>1472</v>
      </c>
      <c r="NI56" s="1" t="s">
        <v>1472</v>
      </c>
      <c r="NJ56" s="1" t="s">
        <v>1472</v>
      </c>
      <c r="NK56" s="1" t="s">
        <v>1472</v>
      </c>
      <c r="NL56" s="1" t="s">
        <v>1472</v>
      </c>
      <c r="NM56" s="1" t="s">
        <v>1472</v>
      </c>
      <c r="NN56" s="1" t="s">
        <v>1472</v>
      </c>
      <c r="NO56" s="1" t="s">
        <v>1472</v>
      </c>
      <c r="NP56" s="1" t="s">
        <v>1472</v>
      </c>
      <c r="NQ56" s="1" t="s">
        <v>1472</v>
      </c>
      <c r="NR56" s="1" t="s">
        <v>1472</v>
      </c>
      <c r="NS56" s="1" t="s">
        <v>1472</v>
      </c>
      <c r="NT56" s="1" t="s">
        <v>1472</v>
      </c>
      <c r="NU56" s="1" t="s">
        <v>1472</v>
      </c>
      <c r="NV56" s="1" t="s">
        <v>1472</v>
      </c>
      <c r="NW56" s="1" t="s">
        <v>1472</v>
      </c>
      <c r="NX56" s="1" t="s">
        <v>1472</v>
      </c>
      <c r="NY56" s="1" t="s">
        <v>1472</v>
      </c>
      <c r="OA56" s="1" t="s">
        <v>1472</v>
      </c>
      <c r="OB56" s="1" t="s">
        <v>1472</v>
      </c>
      <c r="OC56" s="1" t="s">
        <v>1472</v>
      </c>
      <c r="OD56" s="1" t="s">
        <v>1472</v>
      </c>
      <c r="OE56" s="1" t="s">
        <v>1472</v>
      </c>
      <c r="OF56" s="1" t="s">
        <v>1472</v>
      </c>
      <c r="OG56" s="1" t="s">
        <v>1472</v>
      </c>
      <c r="OH56" s="1" t="s">
        <v>1472</v>
      </c>
      <c r="OI56" s="1" t="s">
        <v>1472</v>
      </c>
      <c r="OL56" s="1" t="s">
        <v>1472</v>
      </c>
      <c r="OM56" s="1" t="s">
        <v>1472</v>
      </c>
      <c r="ON56" s="1" t="s">
        <v>1472</v>
      </c>
      <c r="OO56" s="1" t="s">
        <v>1472</v>
      </c>
      <c r="OP56" s="1" t="s">
        <v>1472</v>
      </c>
      <c r="OQ56" s="1" t="s">
        <v>1472</v>
      </c>
      <c r="OR56" s="1" t="s">
        <v>1472</v>
      </c>
      <c r="OS56" s="1" t="s">
        <v>1472</v>
      </c>
      <c r="OU56" s="1" t="s">
        <v>1472</v>
      </c>
      <c r="OV56">
        <v>124.76</v>
      </c>
      <c r="OW56">
        <v>132</v>
      </c>
      <c r="OX56">
        <v>2.2000000000000002</v>
      </c>
      <c r="OY56">
        <v>30000</v>
      </c>
      <c r="OZ56">
        <v>0.5</v>
      </c>
      <c r="PA56">
        <v>1089</v>
      </c>
      <c r="PB56">
        <v>0.05</v>
      </c>
      <c r="PC56">
        <v>2.11</v>
      </c>
      <c r="PD56" s="1" t="s">
        <v>1472</v>
      </c>
      <c r="PE56" s="1" t="s">
        <v>1472</v>
      </c>
      <c r="PF56" s="1" t="s">
        <v>1472</v>
      </c>
      <c r="PG56" s="1" t="s">
        <v>1472</v>
      </c>
      <c r="PH56" s="1" t="s">
        <v>1472</v>
      </c>
      <c r="PI56" s="1" t="s">
        <v>1472</v>
      </c>
      <c r="PJ56" s="1" t="s">
        <v>1472</v>
      </c>
      <c r="PK56" s="1" t="s">
        <v>1472</v>
      </c>
      <c r="PL56" s="1" t="s">
        <v>1472</v>
      </c>
      <c r="PM56" s="1" t="s">
        <v>1472</v>
      </c>
      <c r="PO56" s="1" t="s">
        <v>1472</v>
      </c>
      <c r="PP56" s="1" t="s">
        <v>1472</v>
      </c>
      <c r="PQ56" s="1" t="s">
        <v>1472</v>
      </c>
      <c r="PR56" s="1" t="s">
        <v>1472</v>
      </c>
      <c r="PS56" s="1" t="s">
        <v>1472</v>
      </c>
      <c r="PT56" s="1" t="s">
        <v>1472</v>
      </c>
      <c r="PU56" s="1" t="s">
        <v>1472</v>
      </c>
      <c r="PV56" s="1" t="s">
        <v>1472</v>
      </c>
      <c r="PW56" s="1" t="s">
        <v>1472</v>
      </c>
      <c r="PZ56" s="1" t="s">
        <v>1472</v>
      </c>
      <c r="QA56" s="1" t="s">
        <v>1472</v>
      </c>
      <c r="QB56" s="1" t="s">
        <v>1472</v>
      </c>
      <c r="QC56" s="1" t="s">
        <v>1472</v>
      </c>
      <c r="QD56" s="1" t="s">
        <v>1472</v>
      </c>
      <c r="QE56" s="1" t="s">
        <v>1472</v>
      </c>
      <c r="QF56" s="1" t="s">
        <v>1472</v>
      </c>
      <c r="QG56" s="1" t="s">
        <v>1472</v>
      </c>
      <c r="QJ56" s="1" t="s">
        <v>1472</v>
      </c>
      <c r="QK56" s="1" t="s">
        <v>1472</v>
      </c>
      <c r="QL56" s="1" t="s">
        <v>1472</v>
      </c>
      <c r="QM56" s="1" t="s">
        <v>1472</v>
      </c>
      <c r="QN56" s="1" t="s">
        <v>1472</v>
      </c>
      <c r="QO56" s="1" t="s">
        <v>1472</v>
      </c>
      <c r="QP56" s="1" t="s">
        <v>1472</v>
      </c>
      <c r="QQ56" s="1" t="s">
        <v>1472</v>
      </c>
      <c r="QT56" s="1" t="s">
        <v>1472</v>
      </c>
      <c r="QU56" s="1" t="s">
        <v>1472</v>
      </c>
      <c r="QV56" s="1" t="s">
        <v>1472</v>
      </c>
      <c r="QW56" s="1" t="s">
        <v>1472</v>
      </c>
      <c r="QX56" s="1" t="s">
        <v>1472</v>
      </c>
      <c r="QY56" s="1" t="s">
        <v>1472</v>
      </c>
      <c r="QZ56" s="1" t="s">
        <v>1472</v>
      </c>
      <c r="RA56" s="1" t="s">
        <v>1472</v>
      </c>
      <c r="RC56" s="1" t="s">
        <v>1472</v>
      </c>
      <c r="RD56">
        <v>327.67</v>
      </c>
      <c r="RE56">
        <v>94.37</v>
      </c>
      <c r="RF56">
        <v>2.87</v>
      </c>
      <c r="RG56">
        <v>57895</v>
      </c>
      <c r="RH56">
        <v>1.7592000000000001</v>
      </c>
      <c r="RI56">
        <v>6503.1</v>
      </c>
      <c r="RJ56">
        <v>0.02</v>
      </c>
      <c r="RK56">
        <v>0.61</v>
      </c>
      <c r="RL56" s="1" t="s">
        <v>1472</v>
      </c>
      <c r="RM56" s="1" t="s">
        <v>1472</v>
      </c>
      <c r="RN56" s="1" t="s">
        <v>1472</v>
      </c>
      <c r="RO56" s="1" t="s">
        <v>1472</v>
      </c>
      <c r="RP56" s="1" t="s">
        <v>1472</v>
      </c>
      <c r="RQ56" s="1" t="s">
        <v>1472</v>
      </c>
      <c r="RR56" s="1" t="s">
        <v>1472</v>
      </c>
      <c r="RS56" s="1" t="s">
        <v>1472</v>
      </c>
      <c r="RT56" s="1" t="s">
        <v>1472</v>
      </c>
      <c r="RU56" s="1" t="s">
        <v>1472</v>
      </c>
      <c r="RW56" s="1" t="s">
        <v>1472</v>
      </c>
      <c r="SH56" s="1" t="s">
        <v>1472</v>
      </c>
      <c r="SI56" s="1" t="s">
        <v>1472</v>
      </c>
      <c r="SJ56" s="1" t="s">
        <v>1472</v>
      </c>
      <c r="SK56" s="1" t="s">
        <v>1472</v>
      </c>
      <c r="SL56" s="1" t="s">
        <v>1472</v>
      </c>
      <c r="SM56" s="1" t="s">
        <v>1472</v>
      </c>
      <c r="SN56" s="1" t="s">
        <v>1472</v>
      </c>
      <c r="SO56" s="1" t="s">
        <v>1472</v>
      </c>
      <c r="TB56" s="1" t="s">
        <v>1472</v>
      </c>
      <c r="TC56" s="1" t="s">
        <v>1472</v>
      </c>
      <c r="TD56" s="1" t="s">
        <v>1472</v>
      </c>
      <c r="TE56" s="1" t="s">
        <v>1472</v>
      </c>
      <c r="TF56" s="1" t="s">
        <v>1472</v>
      </c>
      <c r="TG56" s="1" t="s">
        <v>1472</v>
      </c>
      <c r="TH56" s="1" t="s">
        <v>1472</v>
      </c>
      <c r="TI56" s="1" t="s">
        <v>1472</v>
      </c>
      <c r="TL56">
        <v>216.64</v>
      </c>
      <c r="TM56">
        <v>208.88</v>
      </c>
      <c r="TN56">
        <v>4.7699999999999996</v>
      </c>
      <c r="TO56">
        <v>84226</v>
      </c>
      <c r="TP56">
        <v>1.9231</v>
      </c>
      <c r="TQ56">
        <v>5227</v>
      </c>
      <c r="TR56">
        <v>0.09</v>
      </c>
      <c r="TS56">
        <v>1.8</v>
      </c>
      <c r="TT56">
        <v>0.12</v>
      </c>
      <c r="TU56">
        <v>0.48</v>
      </c>
      <c r="TV56" s="1" t="s">
        <v>1472</v>
      </c>
      <c r="TW56" s="1" t="s">
        <v>1472</v>
      </c>
      <c r="TX56" s="1" t="s">
        <v>1472</v>
      </c>
      <c r="TY56" s="1" t="s">
        <v>1472</v>
      </c>
      <c r="TZ56" s="1" t="s">
        <v>1472</v>
      </c>
      <c r="UA56" s="1" t="s">
        <v>1472</v>
      </c>
      <c r="UB56" s="1" t="s">
        <v>1472</v>
      </c>
      <c r="UC56" s="1" t="s">
        <v>1472</v>
      </c>
      <c r="UF56" s="1" t="s">
        <v>1472</v>
      </c>
      <c r="UG56" s="1" t="s">
        <v>1472</v>
      </c>
      <c r="UH56" s="1" t="s">
        <v>1472</v>
      </c>
      <c r="UI56" s="1" t="s">
        <v>1472</v>
      </c>
      <c r="UJ56" s="1" t="s">
        <v>1472</v>
      </c>
      <c r="UK56" s="1" t="s">
        <v>1472</v>
      </c>
      <c r="UL56" s="1" t="s">
        <v>1472</v>
      </c>
      <c r="UM56" s="1" t="s">
        <v>1472</v>
      </c>
      <c r="UP56" s="1" t="s">
        <v>1472</v>
      </c>
      <c r="UQ56" s="1" t="s">
        <v>1472</v>
      </c>
      <c r="UR56" s="1" t="s">
        <v>1472</v>
      </c>
      <c r="US56" s="1" t="s">
        <v>1472</v>
      </c>
      <c r="UT56" s="1" t="s">
        <v>1472</v>
      </c>
      <c r="UU56" s="1" t="s">
        <v>1472</v>
      </c>
      <c r="UV56" s="1" t="s">
        <v>1472</v>
      </c>
      <c r="UW56" s="1" t="s">
        <v>1472</v>
      </c>
      <c r="UZ56" s="1" t="s">
        <v>1472</v>
      </c>
      <c r="VA56" s="1" t="s">
        <v>1472</v>
      </c>
      <c r="VB56" s="1" t="s">
        <v>1472</v>
      </c>
      <c r="VC56" s="1" t="s">
        <v>1472</v>
      </c>
      <c r="VD56" s="1" t="s">
        <v>1472</v>
      </c>
      <c r="VE56" s="1" t="s">
        <v>1472</v>
      </c>
      <c r="VF56" s="1" t="s">
        <v>1472</v>
      </c>
      <c r="VG56" s="1" t="s">
        <v>1472</v>
      </c>
      <c r="VI56" s="1" t="s">
        <v>1472</v>
      </c>
      <c r="VJ56" s="1" t="s">
        <v>1472</v>
      </c>
      <c r="VK56" s="1" t="s">
        <v>1472</v>
      </c>
      <c r="VL56" s="1" t="s">
        <v>1472</v>
      </c>
      <c r="VM56" s="1" t="s">
        <v>1472</v>
      </c>
      <c r="VN56" s="1" t="s">
        <v>1472</v>
      </c>
      <c r="VO56" s="1" t="s">
        <v>1472</v>
      </c>
      <c r="VP56" s="1" t="s">
        <v>1472</v>
      </c>
      <c r="VQ56" s="1" t="s">
        <v>1472</v>
      </c>
      <c r="VS56" s="1" t="s">
        <v>1472</v>
      </c>
      <c r="VT56" s="1" t="s">
        <v>1472</v>
      </c>
      <c r="VU56" s="1" t="s">
        <v>1472</v>
      </c>
      <c r="VV56" s="1" t="s">
        <v>1472</v>
      </c>
      <c r="VW56" s="1" t="s">
        <v>1472</v>
      </c>
      <c r="VX56" s="1" t="s">
        <v>1472</v>
      </c>
      <c r="VY56" s="1" t="s">
        <v>1472</v>
      </c>
      <c r="VZ56" s="1" t="s">
        <v>1472</v>
      </c>
      <c r="WA56" s="1" t="s">
        <v>1472</v>
      </c>
      <c r="WB56" s="1" t="s">
        <v>1472</v>
      </c>
      <c r="WC56" s="1" t="s">
        <v>1472</v>
      </c>
      <c r="WD56" s="1" t="s">
        <v>1472</v>
      </c>
      <c r="WE56" s="1" t="s">
        <v>1472</v>
      </c>
      <c r="WF56" s="1" t="s">
        <v>1472</v>
      </c>
      <c r="WG56" s="1" t="s">
        <v>1472</v>
      </c>
      <c r="WH56" s="1" t="s">
        <v>1472</v>
      </c>
      <c r="WI56" s="1" t="s">
        <v>1472</v>
      </c>
      <c r="WJ56" s="1" t="s">
        <v>1472</v>
      </c>
      <c r="WK56" s="1" t="s">
        <v>1472</v>
      </c>
      <c r="WL56" s="1" t="s">
        <v>1472</v>
      </c>
      <c r="WM56" s="1" t="s">
        <v>1472</v>
      </c>
      <c r="WN56">
        <v>79.91</v>
      </c>
      <c r="WO56">
        <v>57.91</v>
      </c>
      <c r="WP56">
        <v>9.57</v>
      </c>
      <c r="WQ56">
        <v>214500</v>
      </c>
      <c r="WR56">
        <v>35.459699999999998</v>
      </c>
      <c r="WS56">
        <v>2154.6</v>
      </c>
      <c r="WT56">
        <v>0</v>
      </c>
      <c r="WU56">
        <v>0</v>
      </c>
      <c r="WV56" s="1" t="s">
        <v>1472</v>
      </c>
      <c r="WW56" s="1" t="s">
        <v>1472</v>
      </c>
      <c r="WX56" s="1" t="s">
        <v>1472</v>
      </c>
      <c r="WY56" s="1" t="s">
        <v>1472</v>
      </c>
      <c r="WZ56" s="1" t="s">
        <v>1472</v>
      </c>
      <c r="XA56" s="1" t="s">
        <v>1472</v>
      </c>
      <c r="XB56" s="1" t="s">
        <v>1472</v>
      </c>
      <c r="XC56" s="1" t="s">
        <v>1472</v>
      </c>
      <c r="XD56" s="1" t="s">
        <v>1472</v>
      </c>
      <c r="XE56" s="1" t="s">
        <v>1472</v>
      </c>
      <c r="XF56" s="1" t="s">
        <v>1472</v>
      </c>
      <c r="XG56" s="1" t="s">
        <v>1472</v>
      </c>
      <c r="XH56" s="1" t="s">
        <v>1472</v>
      </c>
      <c r="XI56" s="1" t="s">
        <v>1472</v>
      </c>
      <c r="XJ56" s="1" t="s">
        <v>1472</v>
      </c>
      <c r="XK56" s="1" t="s">
        <v>1472</v>
      </c>
      <c r="XL56" s="1" t="s">
        <v>1472</v>
      </c>
      <c r="XM56" s="1" t="s">
        <v>1472</v>
      </c>
      <c r="XN56" s="1" t="s">
        <v>1472</v>
      </c>
      <c r="XO56" s="1" t="s">
        <v>1472</v>
      </c>
      <c r="XR56">
        <v>383.62</v>
      </c>
      <c r="XS56">
        <v>25500</v>
      </c>
      <c r="XT56">
        <v>3400</v>
      </c>
      <c r="XU56">
        <v>7500</v>
      </c>
      <c r="XV56">
        <v>1</v>
      </c>
      <c r="XW56" s="1" t="s">
        <v>1472</v>
      </c>
      <c r="XX56">
        <v>0</v>
      </c>
      <c r="XY56">
        <v>0</v>
      </c>
      <c r="YB56" s="1" t="s">
        <v>1472</v>
      </c>
      <c r="YC56" s="1" t="s">
        <v>1472</v>
      </c>
      <c r="YD56" s="1" t="s">
        <v>1472</v>
      </c>
      <c r="YE56" s="1" t="s">
        <v>1472</v>
      </c>
      <c r="YF56" s="1" t="s">
        <v>1472</v>
      </c>
      <c r="YG56" s="1" t="s">
        <v>1472</v>
      </c>
      <c r="YH56" s="1" t="s">
        <v>1472</v>
      </c>
      <c r="YI56" s="1" t="s">
        <v>1472</v>
      </c>
      <c r="YK56" s="1" t="s">
        <v>1472</v>
      </c>
      <c r="YL56" s="1" t="s">
        <v>1472</v>
      </c>
      <c r="YN56" s="1" t="s">
        <v>1472</v>
      </c>
      <c r="YO56" s="1" t="s">
        <v>1472</v>
      </c>
      <c r="YP56" s="1" t="s">
        <v>1472</v>
      </c>
      <c r="YQ56" s="1" t="s">
        <v>1472</v>
      </c>
      <c r="YR56" s="1" t="s">
        <v>1472</v>
      </c>
      <c r="YS56" s="1" t="s">
        <v>1472</v>
      </c>
      <c r="YV56" s="1" t="s">
        <v>1472</v>
      </c>
      <c r="YW56" s="1" t="s">
        <v>1472</v>
      </c>
      <c r="YX56" s="1" t="s">
        <v>1472</v>
      </c>
      <c r="YY56" s="1" t="s">
        <v>1472</v>
      </c>
      <c r="YZ56" s="1" t="s">
        <v>1472</v>
      </c>
      <c r="ZA56" s="1" t="s">
        <v>1472</v>
      </c>
      <c r="ZB56" s="1" t="s">
        <v>1472</v>
      </c>
      <c r="ZC56" s="1" t="s">
        <v>1472</v>
      </c>
      <c r="ZE56" s="1" t="s">
        <v>1472</v>
      </c>
      <c r="ZP56" s="1" t="s">
        <v>1472</v>
      </c>
      <c r="ZR56" s="1" t="s">
        <v>1472</v>
      </c>
      <c r="ZS56" s="1" t="s">
        <v>1472</v>
      </c>
      <c r="ZT56" s="1" t="s">
        <v>1472</v>
      </c>
      <c r="ZU56" s="1" t="s">
        <v>1472</v>
      </c>
      <c r="ZV56" s="1" t="s">
        <v>1472</v>
      </c>
      <c r="ZW56" s="1" t="s">
        <v>1472</v>
      </c>
      <c r="ZZ56" s="1" t="s">
        <v>1472</v>
      </c>
      <c r="AAA56" s="1" t="s">
        <v>1472</v>
      </c>
      <c r="AAB56" s="1" t="s">
        <v>1472</v>
      </c>
      <c r="AAC56" s="1" t="s">
        <v>1472</v>
      </c>
      <c r="AAD56" s="1" t="s">
        <v>1472</v>
      </c>
      <c r="AAE56" s="1" t="s">
        <v>1472</v>
      </c>
      <c r="AAF56" s="1" t="s">
        <v>1472</v>
      </c>
      <c r="AAG56" s="1" t="s">
        <v>1472</v>
      </c>
      <c r="AAJ56" s="1" t="s">
        <v>1472</v>
      </c>
      <c r="AAK56" s="1" t="s">
        <v>1472</v>
      </c>
      <c r="AAL56" s="1" t="s">
        <v>1472</v>
      </c>
      <c r="AAM56" s="1" t="s">
        <v>1472</v>
      </c>
      <c r="AAN56" s="1" t="s">
        <v>1472</v>
      </c>
      <c r="AAO56" s="1" t="s">
        <v>1472</v>
      </c>
      <c r="AAP56" s="1" t="s">
        <v>1472</v>
      </c>
      <c r="AAQ56" s="1" t="s">
        <v>1472</v>
      </c>
      <c r="AAT56" s="1" t="s">
        <v>1472</v>
      </c>
      <c r="AAU56" s="1" t="s">
        <v>1472</v>
      </c>
      <c r="AAV56" s="1" t="s">
        <v>1472</v>
      </c>
      <c r="AAW56" s="1" t="s">
        <v>1472</v>
      </c>
      <c r="AAX56" s="1" t="s">
        <v>1472</v>
      </c>
      <c r="AAY56" s="1" t="s">
        <v>1472</v>
      </c>
      <c r="AAZ56" s="1" t="s">
        <v>1472</v>
      </c>
      <c r="ABA56" s="1" t="s">
        <v>1472</v>
      </c>
      <c r="ABD56" s="1" t="s">
        <v>1472</v>
      </c>
      <c r="ABE56" s="1" t="s">
        <v>1472</v>
      </c>
      <c r="ABF56" s="1" t="s">
        <v>1472</v>
      </c>
      <c r="ABG56" s="1" t="s">
        <v>1472</v>
      </c>
      <c r="ABH56" s="1" t="s">
        <v>1472</v>
      </c>
      <c r="ABI56" s="1" t="s">
        <v>1472</v>
      </c>
      <c r="ABJ56" s="1" t="s">
        <v>1472</v>
      </c>
      <c r="ABK56" s="1" t="s">
        <v>1472</v>
      </c>
      <c r="ABM56" s="1" t="s">
        <v>1472</v>
      </c>
      <c r="ABN56" s="1" t="s">
        <v>1472</v>
      </c>
      <c r="ABO56" s="1" t="s">
        <v>1472</v>
      </c>
      <c r="ABP56" s="1" t="s">
        <v>1472</v>
      </c>
      <c r="ABQ56" s="1" t="s">
        <v>1472</v>
      </c>
      <c r="ABR56" s="1" t="s">
        <v>1472</v>
      </c>
      <c r="ABS56" s="1" t="s">
        <v>1472</v>
      </c>
      <c r="ABT56" s="1" t="s">
        <v>1472</v>
      </c>
      <c r="ABU56" s="1" t="s">
        <v>1472</v>
      </c>
      <c r="ABV56" s="1" t="s">
        <v>1472</v>
      </c>
      <c r="ABW56" s="1" t="s">
        <v>1472</v>
      </c>
      <c r="ABX56" s="1" t="s">
        <v>1472</v>
      </c>
      <c r="ABY56" s="1" t="s">
        <v>1472</v>
      </c>
      <c r="ABZ56" s="1" t="s">
        <v>1472</v>
      </c>
      <c r="ACA56" s="1" t="s">
        <v>1472</v>
      </c>
      <c r="ACB56" s="1" t="s">
        <v>1472</v>
      </c>
      <c r="ACC56" s="1" t="s">
        <v>1472</v>
      </c>
      <c r="ACD56" s="1" t="s">
        <v>1472</v>
      </c>
      <c r="ACE56" s="1" t="s">
        <v>1472</v>
      </c>
      <c r="ACG56" s="1" t="s">
        <v>1472</v>
      </c>
      <c r="ACH56" s="1" t="s">
        <v>1472</v>
      </c>
      <c r="ACJ56" s="1" t="s">
        <v>1472</v>
      </c>
      <c r="ACK56" s="1" t="s">
        <v>1472</v>
      </c>
      <c r="ACL56" s="1" t="s">
        <v>1472</v>
      </c>
      <c r="ACM56" s="1" t="s">
        <v>1472</v>
      </c>
      <c r="ACN56" s="1" t="s">
        <v>1472</v>
      </c>
      <c r="ACO56" s="1" t="s">
        <v>1472</v>
      </c>
      <c r="ACR56" s="1" t="s">
        <v>1472</v>
      </c>
      <c r="ACS56" s="1" t="s">
        <v>1472</v>
      </c>
      <c r="ACT56" s="1" t="s">
        <v>1472</v>
      </c>
      <c r="ACU56" s="1" t="s">
        <v>1472</v>
      </c>
      <c r="ACV56" s="1" t="s">
        <v>1472</v>
      </c>
      <c r="ACW56" s="1" t="s">
        <v>1472</v>
      </c>
      <c r="ACX56" s="1" t="s">
        <v>1472</v>
      </c>
      <c r="ACY56" s="1" t="s">
        <v>1472</v>
      </c>
      <c r="ADB56" s="1" t="s">
        <v>1472</v>
      </c>
      <c r="ADC56" s="1" t="s">
        <v>1472</v>
      </c>
      <c r="ADD56" s="1" t="s">
        <v>1472</v>
      </c>
      <c r="ADE56" s="1" t="s">
        <v>1472</v>
      </c>
      <c r="ADF56" s="1" t="s">
        <v>1472</v>
      </c>
      <c r="ADG56" s="1" t="s">
        <v>1472</v>
      </c>
      <c r="ADH56" s="1" t="s">
        <v>1472</v>
      </c>
      <c r="ADI56" s="1" t="s">
        <v>1472</v>
      </c>
      <c r="ADL56" s="1" t="s">
        <v>1472</v>
      </c>
      <c r="ADN56" s="1" t="s">
        <v>1472</v>
      </c>
      <c r="ADO56" s="1" t="s">
        <v>1472</v>
      </c>
      <c r="ADP56" s="1" t="s">
        <v>1472</v>
      </c>
      <c r="ADQ56" s="1" t="s">
        <v>1472</v>
      </c>
      <c r="ADR56" s="1" t="s">
        <v>1472</v>
      </c>
      <c r="ADS56" s="1" t="s">
        <v>1472</v>
      </c>
      <c r="ADV56" s="1" t="s">
        <v>1472</v>
      </c>
      <c r="ADW56" s="1" t="s">
        <v>1472</v>
      </c>
      <c r="ADX56" s="1" t="s">
        <v>1472</v>
      </c>
      <c r="ADY56" s="1" t="s">
        <v>1472</v>
      </c>
      <c r="ADZ56" s="1" t="s">
        <v>1472</v>
      </c>
      <c r="AEA56" s="1" t="s">
        <v>1472</v>
      </c>
      <c r="AEB56" s="1" t="s">
        <v>1472</v>
      </c>
      <c r="AEC56" s="1" t="s">
        <v>1472</v>
      </c>
      <c r="AEF56">
        <v>710.4</v>
      </c>
      <c r="AEG56">
        <v>57600</v>
      </c>
      <c r="AEH56">
        <v>6400</v>
      </c>
      <c r="AEI56">
        <v>9000</v>
      </c>
      <c r="AEJ56">
        <v>1</v>
      </c>
      <c r="AEL56">
        <v>60</v>
      </c>
      <c r="AEM56">
        <v>0.94</v>
      </c>
      <c r="AEP56" s="1" t="s">
        <v>1472</v>
      </c>
      <c r="AEQ56" s="1" t="s">
        <v>1472</v>
      </c>
      <c r="AER56" s="1" t="s">
        <v>1472</v>
      </c>
      <c r="AES56" s="1" t="s">
        <v>1472</v>
      </c>
      <c r="AET56" s="1" t="s">
        <v>1472</v>
      </c>
      <c r="AEU56" s="1" t="s">
        <v>1472</v>
      </c>
      <c r="AEV56" s="1" t="s">
        <v>1472</v>
      </c>
      <c r="AEW56" s="1" t="s">
        <v>1472</v>
      </c>
      <c r="AEX56" s="1" t="s">
        <v>1472</v>
      </c>
      <c r="AEY56" s="1" t="s">
        <v>1472</v>
      </c>
      <c r="AEZ56">
        <v>176.37</v>
      </c>
      <c r="AFA56">
        <v>96.79</v>
      </c>
      <c r="AFB56">
        <v>7.5</v>
      </c>
      <c r="AFC56">
        <v>12905</v>
      </c>
      <c r="AFD56">
        <v>1</v>
      </c>
      <c r="AFE56" s="1" t="s">
        <v>1472</v>
      </c>
      <c r="AFF56">
        <v>0.18</v>
      </c>
      <c r="AFG56">
        <v>2.41</v>
      </c>
      <c r="AFH56">
        <v>0.13</v>
      </c>
      <c r="AFI56">
        <v>0.53</v>
      </c>
      <c r="AFJ56">
        <v>374.5</v>
      </c>
      <c r="AFK56">
        <v>111.3</v>
      </c>
      <c r="AFL56">
        <v>124.40170000000001</v>
      </c>
      <c r="AFM56">
        <v>21000</v>
      </c>
      <c r="AFN56">
        <v>23.472000000000001</v>
      </c>
      <c r="AFO56">
        <v>6.4</v>
      </c>
      <c r="AFP56">
        <v>4.25</v>
      </c>
      <c r="AFQ56">
        <v>3.42</v>
      </c>
      <c r="AFR56">
        <v>1.88</v>
      </c>
      <c r="AFS56">
        <v>12.34</v>
      </c>
      <c r="AFT56">
        <v>150.22999999999999</v>
      </c>
      <c r="AFU56">
        <v>12.68</v>
      </c>
      <c r="AFV56">
        <v>0.6</v>
      </c>
      <c r="AFW56">
        <v>3427</v>
      </c>
      <c r="AFX56">
        <v>0.16209999999999999</v>
      </c>
      <c r="AFY56">
        <v>783.7</v>
      </c>
      <c r="AFZ56">
        <v>0.02</v>
      </c>
      <c r="AGA56">
        <v>2.79</v>
      </c>
    </row>
    <row r="57" spans="1:859" x14ac:dyDescent="0.25">
      <c r="A57" s="2">
        <v>36617</v>
      </c>
      <c r="B57">
        <v>1813.59</v>
      </c>
      <c r="C57">
        <v>18691.57</v>
      </c>
      <c r="D57">
        <v>105.27</v>
      </c>
      <c r="E57">
        <v>3838105</v>
      </c>
      <c r="F57">
        <v>21.614999999999998</v>
      </c>
      <c r="G57">
        <v>47574</v>
      </c>
      <c r="H57">
        <v>0.6</v>
      </c>
      <c r="I57">
        <v>0.56999999999999995</v>
      </c>
      <c r="J57">
        <v>0.18</v>
      </c>
      <c r="K57">
        <v>0.72</v>
      </c>
      <c r="L57">
        <v>1978.39</v>
      </c>
      <c r="M57">
        <v>4895.45</v>
      </c>
      <c r="N57">
        <v>5.83</v>
      </c>
      <c r="O57">
        <v>1448360</v>
      </c>
      <c r="P57">
        <v>1.7262999999999999</v>
      </c>
      <c r="Q57">
        <v>420279</v>
      </c>
      <c r="R57">
        <v>0.35</v>
      </c>
      <c r="S57">
        <v>5.91</v>
      </c>
      <c r="V57" s="1" t="s">
        <v>1472</v>
      </c>
      <c r="W57" s="1" t="s">
        <v>1472</v>
      </c>
      <c r="X57" s="1" t="s">
        <v>1472</v>
      </c>
      <c r="Y57" s="1" t="s">
        <v>1472</v>
      </c>
      <c r="Z57" s="1" t="s">
        <v>1472</v>
      </c>
      <c r="AA57" s="1" t="s">
        <v>1472</v>
      </c>
      <c r="AB57" s="1" t="s">
        <v>1472</v>
      </c>
      <c r="AC57" s="1" t="s">
        <v>1472</v>
      </c>
      <c r="AE57" s="1" t="s">
        <v>1472</v>
      </c>
      <c r="AF57">
        <v>1532.13</v>
      </c>
      <c r="AG57">
        <v>957.97</v>
      </c>
      <c r="AH57">
        <v>10.98</v>
      </c>
      <c r="AI57">
        <v>87247</v>
      </c>
      <c r="AJ57">
        <v>1</v>
      </c>
      <c r="AK57">
        <v>2938.3</v>
      </c>
      <c r="AL57">
        <v>0.28000000000000003</v>
      </c>
      <c r="AM57">
        <v>2.54</v>
      </c>
      <c r="AN57">
        <v>0.09</v>
      </c>
      <c r="AO57">
        <v>0.59</v>
      </c>
      <c r="AP57" s="1" t="s">
        <v>1472</v>
      </c>
      <c r="AQ57" s="1" t="s">
        <v>1472</v>
      </c>
      <c r="AR57" s="1" t="s">
        <v>1472</v>
      </c>
      <c r="AS57" s="1" t="s">
        <v>1472</v>
      </c>
      <c r="AT57" s="1" t="s">
        <v>1472</v>
      </c>
      <c r="AU57" s="1" t="s">
        <v>1472</v>
      </c>
      <c r="AV57" s="1" t="s">
        <v>1472</v>
      </c>
      <c r="AW57" s="1" t="s">
        <v>1472</v>
      </c>
      <c r="AX57" s="1" t="s">
        <v>1472</v>
      </c>
      <c r="AY57" s="1" t="s">
        <v>1472</v>
      </c>
      <c r="AZ57">
        <v>238.26</v>
      </c>
      <c r="BA57">
        <v>131.07</v>
      </c>
      <c r="BB57">
        <v>8.3699999999999992</v>
      </c>
      <c r="BC57">
        <v>15659</v>
      </c>
      <c r="BD57">
        <v>1</v>
      </c>
      <c r="BE57">
        <v>260.5</v>
      </c>
      <c r="BF57">
        <v>0.16</v>
      </c>
      <c r="BG57">
        <v>1.92</v>
      </c>
      <c r="BJ57">
        <v>191.93</v>
      </c>
      <c r="BK57">
        <v>513.78</v>
      </c>
      <c r="BL57">
        <v>8.4</v>
      </c>
      <c r="BM57">
        <v>61164</v>
      </c>
      <c r="BN57">
        <v>1</v>
      </c>
      <c r="BO57">
        <v>472</v>
      </c>
      <c r="BP57">
        <v>0.17</v>
      </c>
      <c r="BQ57">
        <v>1.99</v>
      </c>
      <c r="BT57" s="1" t="s">
        <v>1472</v>
      </c>
      <c r="BU57" s="1" t="s">
        <v>1472</v>
      </c>
      <c r="BV57" s="1" t="s">
        <v>1472</v>
      </c>
      <c r="BW57" s="1" t="s">
        <v>1472</v>
      </c>
      <c r="BX57" s="1" t="s">
        <v>1472</v>
      </c>
      <c r="BY57" s="1" t="s">
        <v>1472</v>
      </c>
      <c r="BZ57" s="1" t="s">
        <v>1472</v>
      </c>
      <c r="CA57" s="1" t="s">
        <v>1472</v>
      </c>
      <c r="CB57" s="1" t="s">
        <v>1472</v>
      </c>
      <c r="CC57" s="1" t="s">
        <v>1472</v>
      </c>
      <c r="CD57" s="1" t="s">
        <v>1472</v>
      </c>
      <c r="CE57" s="1" t="s">
        <v>1472</v>
      </c>
      <c r="CF57" s="1" t="s">
        <v>1472</v>
      </c>
      <c r="CG57" s="1" t="s">
        <v>1472</v>
      </c>
      <c r="CH57" s="1" t="s">
        <v>1472</v>
      </c>
      <c r="CI57" s="1" t="s">
        <v>1472</v>
      </c>
      <c r="CJ57" s="1" t="s">
        <v>1472</v>
      </c>
      <c r="CK57" s="1" t="s">
        <v>1472</v>
      </c>
      <c r="CM57" s="1" t="s">
        <v>1472</v>
      </c>
      <c r="CN57" s="1" t="s">
        <v>1472</v>
      </c>
      <c r="CO57" s="1" t="s">
        <v>1472</v>
      </c>
      <c r="CP57" s="1" t="s">
        <v>1472</v>
      </c>
      <c r="CQ57" s="1" t="s">
        <v>1472</v>
      </c>
      <c r="CR57" s="1" t="s">
        <v>1472</v>
      </c>
      <c r="CS57" s="1" t="s">
        <v>1472</v>
      </c>
      <c r="CT57" s="1" t="s">
        <v>1472</v>
      </c>
      <c r="CU57" s="1" t="s">
        <v>1472</v>
      </c>
      <c r="CW57" s="1" t="s">
        <v>1472</v>
      </c>
      <c r="CX57" s="1" t="s">
        <v>1472</v>
      </c>
      <c r="CY57" s="1" t="s">
        <v>1472</v>
      </c>
      <c r="CZ57" s="1" t="s">
        <v>1472</v>
      </c>
      <c r="DA57" s="1" t="s">
        <v>1472</v>
      </c>
      <c r="DB57" s="1" t="s">
        <v>1472</v>
      </c>
      <c r="DC57" s="1" t="s">
        <v>1472</v>
      </c>
      <c r="DD57" s="1" t="s">
        <v>1472</v>
      </c>
      <c r="DE57" s="1" t="s">
        <v>1472</v>
      </c>
      <c r="DG57" s="1" t="s">
        <v>1472</v>
      </c>
      <c r="DH57" s="1" t="s">
        <v>1472</v>
      </c>
      <c r="DI57" s="1" t="s">
        <v>1472</v>
      </c>
      <c r="DJ57" s="1" t="s">
        <v>1472</v>
      </c>
      <c r="DK57" s="1" t="s">
        <v>1472</v>
      </c>
      <c r="DL57" s="1" t="s">
        <v>1472</v>
      </c>
      <c r="DM57" s="1" t="s">
        <v>1472</v>
      </c>
      <c r="DN57" s="1" t="s">
        <v>1472</v>
      </c>
      <c r="DO57" s="1" t="s">
        <v>1472</v>
      </c>
      <c r="DR57">
        <v>24.55</v>
      </c>
      <c r="DS57">
        <v>16949.330000000002</v>
      </c>
      <c r="DT57">
        <v>370</v>
      </c>
      <c r="DU57">
        <v>45809</v>
      </c>
      <c r="DV57">
        <v>1</v>
      </c>
      <c r="DX57">
        <v>0</v>
      </c>
      <c r="DY57">
        <v>0</v>
      </c>
      <c r="EB57">
        <v>18.760000000000002</v>
      </c>
      <c r="EC57">
        <v>6771.32</v>
      </c>
      <c r="ED57">
        <v>332.4</v>
      </c>
      <c r="EE57">
        <v>20371</v>
      </c>
      <c r="EF57">
        <v>1</v>
      </c>
      <c r="EH57">
        <v>0</v>
      </c>
      <c r="EI57">
        <v>0</v>
      </c>
      <c r="EL57" s="1" t="s">
        <v>1472</v>
      </c>
      <c r="EM57" s="1" t="s">
        <v>1472</v>
      </c>
      <c r="EN57" s="1" t="s">
        <v>1472</v>
      </c>
      <c r="EO57" s="1" t="s">
        <v>1472</v>
      </c>
      <c r="EP57" s="1" t="s">
        <v>1472</v>
      </c>
      <c r="EQ57" s="1" t="s">
        <v>1472</v>
      </c>
      <c r="ER57" s="1" t="s">
        <v>1472</v>
      </c>
      <c r="ES57" s="1" t="s">
        <v>1472</v>
      </c>
      <c r="ET57" s="1" t="s">
        <v>1472</v>
      </c>
      <c r="EU57" s="1" t="s">
        <v>1472</v>
      </c>
      <c r="EV57" s="1" t="s">
        <v>1472</v>
      </c>
      <c r="EW57" s="1" t="s">
        <v>1472</v>
      </c>
      <c r="EX57" s="1" t="s">
        <v>1472</v>
      </c>
      <c r="EY57" s="1" t="s">
        <v>1472</v>
      </c>
      <c r="EZ57" s="1" t="s">
        <v>1472</v>
      </c>
      <c r="FA57" s="1" t="s">
        <v>1472</v>
      </c>
      <c r="FB57" s="1" t="s">
        <v>1472</v>
      </c>
      <c r="FC57" s="1" t="s">
        <v>1472</v>
      </c>
      <c r="FD57" s="1" t="s">
        <v>1472</v>
      </c>
      <c r="FE57" s="1" t="s">
        <v>1472</v>
      </c>
      <c r="FF57">
        <v>106.84</v>
      </c>
      <c r="FG57">
        <v>70.5</v>
      </c>
      <c r="FH57">
        <v>4.7</v>
      </c>
      <c r="FI57">
        <v>15000</v>
      </c>
      <c r="FJ57">
        <v>1</v>
      </c>
      <c r="FK57">
        <v>622</v>
      </c>
      <c r="FL57">
        <v>0.1</v>
      </c>
      <c r="FM57">
        <v>2.2000000000000002</v>
      </c>
      <c r="FN57" s="1" t="s">
        <v>1472</v>
      </c>
      <c r="FO57" s="1" t="s">
        <v>1472</v>
      </c>
      <c r="FP57">
        <v>2091.6799999999998</v>
      </c>
      <c r="FQ57">
        <v>382170.1</v>
      </c>
      <c r="FR57">
        <v>14900</v>
      </c>
      <c r="FS57">
        <v>25649</v>
      </c>
      <c r="FT57">
        <v>1</v>
      </c>
      <c r="FU57" s="1" t="s">
        <v>1472</v>
      </c>
      <c r="FV57">
        <v>0</v>
      </c>
      <c r="FW57">
        <v>0</v>
      </c>
      <c r="FY57" s="1" t="s">
        <v>1472</v>
      </c>
      <c r="GH57">
        <v>0.04</v>
      </c>
      <c r="GI57">
        <v>-0.86</v>
      </c>
      <c r="GJ57" s="1" t="s">
        <v>1472</v>
      </c>
      <c r="GK57" s="1" t="s">
        <v>1472</v>
      </c>
      <c r="GL57" s="1" t="s">
        <v>1472</v>
      </c>
      <c r="GM57" s="1" t="s">
        <v>1472</v>
      </c>
      <c r="GN57" s="1" t="s">
        <v>1472</v>
      </c>
      <c r="GO57" s="1" t="s">
        <v>1472</v>
      </c>
      <c r="GP57" s="1" t="s">
        <v>1472</v>
      </c>
      <c r="GQ57" s="1" t="s">
        <v>1472</v>
      </c>
      <c r="GS57" s="1" t="s">
        <v>1472</v>
      </c>
      <c r="GT57" s="1" t="s">
        <v>1472</v>
      </c>
      <c r="GU57" s="1" t="s">
        <v>1472</v>
      </c>
      <c r="GV57" s="1" t="s">
        <v>1472</v>
      </c>
      <c r="GW57" s="1" t="s">
        <v>1472</v>
      </c>
      <c r="GX57" s="1" t="s">
        <v>1472</v>
      </c>
      <c r="GY57" s="1" t="s">
        <v>1472</v>
      </c>
      <c r="GZ57" s="1" t="s">
        <v>1472</v>
      </c>
      <c r="HA57" s="1" t="s">
        <v>1472</v>
      </c>
      <c r="HB57" s="1" t="s">
        <v>1472</v>
      </c>
      <c r="HC57" s="1" t="s">
        <v>1472</v>
      </c>
      <c r="HD57" s="1" t="s">
        <v>1472</v>
      </c>
      <c r="HE57" s="1" t="s">
        <v>1472</v>
      </c>
      <c r="HF57" s="1" t="s">
        <v>1472</v>
      </c>
      <c r="HG57" s="1" t="s">
        <v>1472</v>
      </c>
      <c r="HH57" s="1" t="s">
        <v>1472</v>
      </c>
      <c r="HI57" s="1" t="s">
        <v>1472</v>
      </c>
      <c r="HJ57" s="1" t="s">
        <v>1472</v>
      </c>
      <c r="HK57" s="1" t="s">
        <v>1472</v>
      </c>
      <c r="HL57" s="1" t="s">
        <v>1472</v>
      </c>
      <c r="HM57" s="1" t="s">
        <v>1472</v>
      </c>
      <c r="HN57" s="1" t="s">
        <v>1472</v>
      </c>
      <c r="HO57" s="1" t="s">
        <v>1472</v>
      </c>
      <c r="HP57" s="1" t="s">
        <v>1472</v>
      </c>
      <c r="HQ57" s="1" t="s">
        <v>1472</v>
      </c>
      <c r="HR57" s="1" t="s">
        <v>1472</v>
      </c>
      <c r="HS57" s="1" t="s">
        <v>1472</v>
      </c>
      <c r="HT57" s="1" t="s">
        <v>1472</v>
      </c>
      <c r="HU57" s="1" t="s">
        <v>1472</v>
      </c>
      <c r="HX57" s="1" t="s">
        <v>1472</v>
      </c>
      <c r="HY57" s="1" t="s">
        <v>1472</v>
      </c>
      <c r="HZ57" s="1" t="s">
        <v>1472</v>
      </c>
      <c r="IA57" s="1" t="s">
        <v>1472</v>
      </c>
      <c r="IB57" s="1" t="s">
        <v>1472</v>
      </c>
      <c r="IC57" s="1" t="s">
        <v>1472</v>
      </c>
      <c r="ID57" s="1" t="s">
        <v>1472</v>
      </c>
      <c r="IE57" s="1" t="s">
        <v>1472</v>
      </c>
      <c r="IF57" s="1" t="s">
        <v>1472</v>
      </c>
      <c r="IG57" s="1" t="s">
        <v>1472</v>
      </c>
      <c r="IH57" s="1" t="s">
        <v>1472</v>
      </c>
      <c r="II57" s="1" t="s">
        <v>1472</v>
      </c>
      <c r="IJ57" s="1" t="s">
        <v>1472</v>
      </c>
      <c r="IK57" s="1" t="s">
        <v>1472</v>
      </c>
      <c r="IL57" s="1" t="s">
        <v>1472</v>
      </c>
      <c r="IM57" s="1" t="s">
        <v>1472</v>
      </c>
      <c r="IN57" s="1" t="s">
        <v>1472</v>
      </c>
      <c r="IO57" s="1" t="s">
        <v>1472</v>
      </c>
      <c r="IR57">
        <v>11583.4</v>
      </c>
      <c r="IS57">
        <v>21368.07</v>
      </c>
      <c r="IT57">
        <v>110.572</v>
      </c>
      <c r="IU57">
        <v>4992540</v>
      </c>
      <c r="IV57">
        <v>25.834499999999998</v>
      </c>
      <c r="IW57">
        <v>18287.3</v>
      </c>
      <c r="IX57">
        <v>1.99</v>
      </c>
      <c r="IY57">
        <v>1.8</v>
      </c>
      <c r="IZ57">
        <v>0.74</v>
      </c>
      <c r="JA57">
        <v>6.03</v>
      </c>
      <c r="JB57">
        <v>503.41</v>
      </c>
      <c r="JC57">
        <v>67.94</v>
      </c>
      <c r="JD57">
        <v>160.66999999999999</v>
      </c>
      <c r="JE57">
        <v>21707</v>
      </c>
      <c r="JF57">
        <v>51.333399999999997</v>
      </c>
      <c r="JG57">
        <v>46.5</v>
      </c>
      <c r="JH57">
        <v>7.03</v>
      </c>
      <c r="JI57">
        <v>4.37</v>
      </c>
      <c r="JL57">
        <v>152.91999999999999</v>
      </c>
      <c r="JM57">
        <v>2441.31</v>
      </c>
      <c r="JN57">
        <v>0.52</v>
      </c>
      <c r="JO57">
        <v>4694830</v>
      </c>
      <c r="JP57">
        <v>1</v>
      </c>
      <c r="JQ57">
        <v>71110</v>
      </c>
      <c r="JR57">
        <v>0</v>
      </c>
      <c r="JS57">
        <v>0.57999999999999996</v>
      </c>
      <c r="JT57">
        <v>0</v>
      </c>
      <c r="JU57">
        <v>0.01</v>
      </c>
      <c r="JV57" s="1" t="s">
        <v>1472</v>
      </c>
      <c r="JW57" s="1" t="s">
        <v>1472</v>
      </c>
      <c r="JX57" s="1" t="s">
        <v>1472</v>
      </c>
      <c r="JY57" s="1" t="s">
        <v>1472</v>
      </c>
      <c r="JZ57" s="1" t="s">
        <v>1472</v>
      </c>
      <c r="KA57" s="1" t="s">
        <v>1472</v>
      </c>
      <c r="KB57" s="1" t="s">
        <v>1472</v>
      </c>
      <c r="KC57" s="1" t="s">
        <v>1472</v>
      </c>
      <c r="KE57" s="1" t="s">
        <v>1472</v>
      </c>
      <c r="KF57">
        <v>94.92</v>
      </c>
      <c r="KG57">
        <v>666.19</v>
      </c>
      <c r="KH57">
        <v>39.2973</v>
      </c>
      <c r="KI57">
        <v>170817</v>
      </c>
      <c r="KJ57">
        <v>10.0762</v>
      </c>
      <c r="KK57">
        <v>792.7</v>
      </c>
      <c r="KL57">
        <v>0.78</v>
      </c>
      <c r="KM57">
        <v>1.97</v>
      </c>
      <c r="KN57">
        <v>0.32</v>
      </c>
      <c r="KO57">
        <v>1.64</v>
      </c>
      <c r="KP57" s="1" t="s">
        <v>1472</v>
      </c>
      <c r="KQ57" s="1" t="s">
        <v>1472</v>
      </c>
      <c r="KR57" s="1" t="s">
        <v>1472</v>
      </c>
      <c r="KS57" s="1" t="s">
        <v>1472</v>
      </c>
      <c r="KT57" s="1" t="s">
        <v>1472</v>
      </c>
      <c r="KU57" s="1" t="s">
        <v>1472</v>
      </c>
      <c r="KV57" s="1" t="s">
        <v>1472</v>
      </c>
      <c r="KW57" s="1" t="s">
        <v>1472</v>
      </c>
      <c r="KX57" s="1" t="s">
        <v>1472</v>
      </c>
      <c r="KY57" s="1" t="s">
        <v>1472</v>
      </c>
      <c r="KZ57" s="1" t="s">
        <v>1472</v>
      </c>
      <c r="LA57" s="1" t="s">
        <v>1472</v>
      </c>
      <c r="LB57" s="1" t="s">
        <v>1472</v>
      </c>
      <c r="LC57" s="1" t="s">
        <v>1472</v>
      </c>
      <c r="LD57" s="1" t="s">
        <v>1472</v>
      </c>
      <c r="LE57" s="1" t="s">
        <v>1472</v>
      </c>
      <c r="LF57" s="1" t="s">
        <v>1472</v>
      </c>
      <c r="LG57" s="1" t="s">
        <v>1472</v>
      </c>
      <c r="LH57" s="1" t="s">
        <v>1472</v>
      </c>
      <c r="LI57" s="1" t="s">
        <v>1472</v>
      </c>
      <c r="LJ57">
        <v>1185.51</v>
      </c>
      <c r="LK57">
        <v>14.53</v>
      </c>
      <c r="LL57">
        <v>2.0499999999999998</v>
      </c>
      <c r="LM57">
        <v>48450</v>
      </c>
      <c r="LN57">
        <v>6.8304</v>
      </c>
      <c r="LO57">
        <v>713</v>
      </c>
      <c r="LP57">
        <v>0</v>
      </c>
      <c r="LQ57">
        <v>0</v>
      </c>
      <c r="LR57" s="1" t="s">
        <v>1472</v>
      </c>
      <c r="LS57" s="1" t="s">
        <v>1472</v>
      </c>
      <c r="LT57">
        <v>245.15</v>
      </c>
      <c r="LU57">
        <v>81.99</v>
      </c>
      <c r="LV57">
        <v>1.8</v>
      </c>
      <c r="LW57">
        <v>45549</v>
      </c>
      <c r="LX57">
        <v>1</v>
      </c>
      <c r="LY57">
        <v>106</v>
      </c>
      <c r="LZ57">
        <v>0.06</v>
      </c>
      <c r="MA57">
        <v>3.44</v>
      </c>
      <c r="MB57" s="1" t="s">
        <v>1472</v>
      </c>
      <c r="MC57" s="1" t="s">
        <v>1472</v>
      </c>
      <c r="MD57">
        <v>1413.15</v>
      </c>
      <c r="ME57">
        <v>939.88</v>
      </c>
      <c r="MF57">
        <v>22.79</v>
      </c>
      <c r="MG57">
        <v>122700</v>
      </c>
      <c r="MH57">
        <v>2.9748999999999999</v>
      </c>
      <c r="MI57">
        <v>1871.6</v>
      </c>
      <c r="MJ57">
        <v>0.46</v>
      </c>
      <c r="MK57">
        <v>2.02</v>
      </c>
      <c r="ML57">
        <v>0.09</v>
      </c>
      <c r="MM57">
        <v>1.18</v>
      </c>
      <c r="MN57">
        <v>66.66</v>
      </c>
      <c r="MO57">
        <v>270.39999999999998</v>
      </c>
      <c r="MP57">
        <v>8.65</v>
      </c>
      <c r="MQ57">
        <v>72687</v>
      </c>
      <c r="MR57">
        <v>2.3241999999999998</v>
      </c>
      <c r="MS57">
        <v>2569.1999999999998</v>
      </c>
      <c r="MT57">
        <v>0.41</v>
      </c>
      <c r="MU57">
        <v>4.72</v>
      </c>
      <c r="MV57" s="1" t="s">
        <v>1472</v>
      </c>
      <c r="MW57" s="1" t="s">
        <v>1472</v>
      </c>
      <c r="MX57" s="1" t="s">
        <v>1472</v>
      </c>
      <c r="MY57" s="1" t="s">
        <v>1472</v>
      </c>
      <c r="MZ57" s="1" t="s">
        <v>1472</v>
      </c>
      <c r="NA57" s="1" t="s">
        <v>1472</v>
      </c>
      <c r="NB57" s="1" t="s">
        <v>1472</v>
      </c>
      <c r="NC57" s="1" t="s">
        <v>1472</v>
      </c>
      <c r="ND57" s="1" t="s">
        <v>1472</v>
      </c>
      <c r="NE57" s="1" t="s">
        <v>1472</v>
      </c>
      <c r="NF57" s="1" t="s">
        <v>1472</v>
      </c>
      <c r="NG57" s="1" t="s">
        <v>1472</v>
      </c>
      <c r="NH57" s="1" t="s">
        <v>1472</v>
      </c>
      <c r="NI57" s="1" t="s">
        <v>1472</v>
      </c>
      <c r="NJ57" s="1" t="s">
        <v>1472</v>
      </c>
      <c r="NK57" s="1" t="s">
        <v>1472</v>
      </c>
      <c r="NL57" s="1" t="s">
        <v>1472</v>
      </c>
      <c r="NM57" s="1" t="s">
        <v>1472</v>
      </c>
      <c r="NN57" s="1" t="s">
        <v>1472</v>
      </c>
      <c r="NO57" s="1" t="s">
        <v>1472</v>
      </c>
      <c r="NP57" s="1" t="s">
        <v>1472</v>
      </c>
      <c r="NQ57" s="1" t="s">
        <v>1472</v>
      </c>
      <c r="NR57" s="1" t="s">
        <v>1472</v>
      </c>
      <c r="NS57" s="1" t="s">
        <v>1472</v>
      </c>
      <c r="NT57" s="1" t="s">
        <v>1472</v>
      </c>
      <c r="NU57" s="1" t="s">
        <v>1472</v>
      </c>
      <c r="NV57" s="1" t="s">
        <v>1472</v>
      </c>
      <c r="NW57" s="1" t="s">
        <v>1472</v>
      </c>
      <c r="NX57" s="1" t="s">
        <v>1472</v>
      </c>
      <c r="NY57" s="1" t="s">
        <v>1472</v>
      </c>
      <c r="OA57" s="1" t="s">
        <v>1472</v>
      </c>
      <c r="OB57" s="1" t="s">
        <v>1472</v>
      </c>
      <c r="OC57" s="1" t="s">
        <v>1472</v>
      </c>
      <c r="OD57" s="1" t="s">
        <v>1472</v>
      </c>
      <c r="OE57" s="1" t="s">
        <v>1472</v>
      </c>
      <c r="OF57" s="1" t="s">
        <v>1472</v>
      </c>
      <c r="OG57" s="1" t="s">
        <v>1472</v>
      </c>
      <c r="OH57" s="1" t="s">
        <v>1472</v>
      </c>
      <c r="OI57" s="1" t="s">
        <v>1472</v>
      </c>
      <c r="OL57" s="1" t="s">
        <v>1472</v>
      </c>
      <c r="OM57" s="1" t="s">
        <v>1472</v>
      </c>
      <c r="ON57" s="1" t="s">
        <v>1472</v>
      </c>
      <c r="OO57" s="1" t="s">
        <v>1472</v>
      </c>
      <c r="OP57" s="1" t="s">
        <v>1472</v>
      </c>
      <c r="OQ57" s="1" t="s">
        <v>1472</v>
      </c>
      <c r="OR57" s="1" t="s">
        <v>1472</v>
      </c>
      <c r="OS57" s="1" t="s">
        <v>1472</v>
      </c>
      <c r="OU57" s="1" t="s">
        <v>1472</v>
      </c>
      <c r="OV57">
        <v>121.92</v>
      </c>
      <c r="OW57">
        <v>129</v>
      </c>
      <c r="OX57">
        <v>2.15</v>
      </c>
      <c r="OY57">
        <v>30000</v>
      </c>
      <c r="OZ57">
        <v>0.5</v>
      </c>
      <c r="PA57">
        <v>712</v>
      </c>
      <c r="PB57">
        <v>0.05</v>
      </c>
      <c r="PC57">
        <v>2.16</v>
      </c>
      <c r="PD57" s="1" t="s">
        <v>1472</v>
      </c>
      <c r="PE57" s="1" t="s">
        <v>1472</v>
      </c>
      <c r="PF57" s="1" t="s">
        <v>1472</v>
      </c>
      <c r="PG57" s="1" t="s">
        <v>1472</v>
      </c>
      <c r="PH57" s="1" t="s">
        <v>1472</v>
      </c>
      <c r="PI57" s="1" t="s">
        <v>1472</v>
      </c>
      <c r="PJ57" s="1" t="s">
        <v>1472</v>
      </c>
      <c r="PK57" s="1" t="s">
        <v>1472</v>
      </c>
      <c r="PL57" s="1" t="s">
        <v>1472</v>
      </c>
      <c r="PM57" s="1" t="s">
        <v>1472</v>
      </c>
      <c r="PO57" s="1" t="s">
        <v>1472</v>
      </c>
      <c r="PP57" s="1" t="s">
        <v>1472</v>
      </c>
      <c r="PQ57" s="1" t="s">
        <v>1472</v>
      </c>
      <c r="PR57" s="1" t="s">
        <v>1472</v>
      </c>
      <c r="PS57" s="1" t="s">
        <v>1472</v>
      </c>
      <c r="PT57" s="1" t="s">
        <v>1472</v>
      </c>
      <c r="PU57" s="1" t="s">
        <v>1472</v>
      </c>
      <c r="PV57" s="1" t="s">
        <v>1472</v>
      </c>
      <c r="PW57" s="1" t="s">
        <v>1472</v>
      </c>
      <c r="PZ57" s="1" t="s">
        <v>1472</v>
      </c>
      <c r="QA57" s="1" t="s">
        <v>1472</v>
      </c>
      <c r="QB57" s="1" t="s">
        <v>1472</v>
      </c>
      <c r="QC57" s="1" t="s">
        <v>1472</v>
      </c>
      <c r="QD57" s="1" t="s">
        <v>1472</v>
      </c>
      <c r="QE57" s="1" t="s">
        <v>1472</v>
      </c>
      <c r="QF57" s="1" t="s">
        <v>1472</v>
      </c>
      <c r="QG57" s="1" t="s">
        <v>1472</v>
      </c>
      <c r="QJ57" s="1" t="s">
        <v>1472</v>
      </c>
      <c r="QK57" s="1" t="s">
        <v>1472</v>
      </c>
      <c r="QL57" s="1" t="s">
        <v>1472</v>
      </c>
      <c r="QM57" s="1" t="s">
        <v>1472</v>
      </c>
      <c r="QN57" s="1" t="s">
        <v>1472</v>
      </c>
      <c r="QO57" s="1" t="s">
        <v>1472</v>
      </c>
      <c r="QP57" s="1" t="s">
        <v>1472</v>
      </c>
      <c r="QQ57" s="1" t="s">
        <v>1472</v>
      </c>
      <c r="QT57" s="1" t="s">
        <v>1472</v>
      </c>
      <c r="QU57" s="1" t="s">
        <v>1472</v>
      </c>
      <c r="QV57" s="1" t="s">
        <v>1472</v>
      </c>
      <c r="QW57" s="1" t="s">
        <v>1472</v>
      </c>
      <c r="QX57" s="1" t="s">
        <v>1472</v>
      </c>
      <c r="QY57" s="1" t="s">
        <v>1472</v>
      </c>
      <c r="QZ57" s="1" t="s">
        <v>1472</v>
      </c>
      <c r="RA57" s="1" t="s">
        <v>1472</v>
      </c>
      <c r="RC57" s="1" t="s">
        <v>1472</v>
      </c>
      <c r="RD57">
        <v>329.68</v>
      </c>
      <c r="RE57">
        <v>94.95</v>
      </c>
      <c r="RF57">
        <v>2.89</v>
      </c>
      <c r="RG57">
        <v>57895</v>
      </c>
      <c r="RH57">
        <v>1.7592000000000001</v>
      </c>
      <c r="RI57">
        <v>4495.1000000000004</v>
      </c>
      <c r="RJ57">
        <v>0.02</v>
      </c>
      <c r="RK57">
        <v>0.61</v>
      </c>
      <c r="RL57" s="1" t="s">
        <v>1472</v>
      </c>
      <c r="RM57" s="1" t="s">
        <v>1472</v>
      </c>
      <c r="RN57" s="1" t="s">
        <v>1472</v>
      </c>
      <c r="RO57" s="1" t="s">
        <v>1472</v>
      </c>
      <c r="RP57" s="1" t="s">
        <v>1472</v>
      </c>
      <c r="RQ57" s="1" t="s">
        <v>1472</v>
      </c>
      <c r="RR57" s="1" t="s">
        <v>1472</v>
      </c>
      <c r="RS57" s="1" t="s">
        <v>1472</v>
      </c>
      <c r="RT57" s="1" t="s">
        <v>1472</v>
      </c>
      <c r="RU57" s="1" t="s">
        <v>1472</v>
      </c>
      <c r="RW57" s="1" t="s">
        <v>1472</v>
      </c>
      <c r="SH57" s="1" t="s">
        <v>1472</v>
      </c>
      <c r="SI57" s="1" t="s">
        <v>1472</v>
      </c>
      <c r="SJ57" s="1" t="s">
        <v>1472</v>
      </c>
      <c r="SK57" s="1" t="s">
        <v>1472</v>
      </c>
      <c r="SL57" s="1" t="s">
        <v>1472</v>
      </c>
      <c r="SM57" s="1" t="s">
        <v>1472</v>
      </c>
      <c r="SN57" s="1" t="s">
        <v>1472</v>
      </c>
      <c r="SO57" s="1" t="s">
        <v>1472</v>
      </c>
      <c r="TB57" s="1" t="s">
        <v>1472</v>
      </c>
      <c r="TC57" s="1" t="s">
        <v>1472</v>
      </c>
      <c r="TD57" s="1" t="s">
        <v>1472</v>
      </c>
      <c r="TE57" s="1" t="s">
        <v>1472</v>
      </c>
      <c r="TF57" s="1" t="s">
        <v>1472</v>
      </c>
      <c r="TG57" s="1" t="s">
        <v>1472</v>
      </c>
      <c r="TH57" s="1" t="s">
        <v>1472</v>
      </c>
      <c r="TI57" s="1" t="s">
        <v>1472</v>
      </c>
      <c r="TL57">
        <v>202.67</v>
      </c>
      <c r="TM57">
        <v>195.4</v>
      </c>
      <c r="TN57">
        <v>4.46</v>
      </c>
      <c r="TO57">
        <v>84226</v>
      </c>
      <c r="TP57">
        <v>1.9231</v>
      </c>
      <c r="TQ57">
        <v>3034.2</v>
      </c>
      <c r="TR57">
        <v>0.09</v>
      </c>
      <c r="TS57">
        <v>1.92</v>
      </c>
      <c r="TT57">
        <v>0.12</v>
      </c>
      <c r="TU57">
        <v>0.48</v>
      </c>
      <c r="TV57" s="1" t="s">
        <v>1472</v>
      </c>
      <c r="TW57" s="1" t="s">
        <v>1472</v>
      </c>
      <c r="TX57" s="1" t="s">
        <v>1472</v>
      </c>
      <c r="TY57" s="1" t="s">
        <v>1472</v>
      </c>
      <c r="TZ57" s="1" t="s">
        <v>1472</v>
      </c>
      <c r="UA57" s="1" t="s">
        <v>1472</v>
      </c>
      <c r="UB57" s="1" t="s">
        <v>1472</v>
      </c>
      <c r="UC57" s="1" t="s">
        <v>1472</v>
      </c>
      <c r="UF57" s="1" t="s">
        <v>1472</v>
      </c>
      <c r="UG57" s="1" t="s">
        <v>1472</v>
      </c>
      <c r="UH57" s="1" t="s">
        <v>1472</v>
      </c>
      <c r="UI57" s="1" t="s">
        <v>1472</v>
      </c>
      <c r="UJ57" s="1" t="s">
        <v>1472</v>
      </c>
      <c r="UK57" s="1" t="s">
        <v>1472</v>
      </c>
      <c r="UL57" s="1" t="s">
        <v>1472</v>
      </c>
      <c r="UM57" s="1" t="s">
        <v>1472</v>
      </c>
      <c r="UP57" s="1" t="s">
        <v>1472</v>
      </c>
      <c r="UQ57" s="1" t="s">
        <v>1472</v>
      </c>
      <c r="UR57" s="1" t="s">
        <v>1472</v>
      </c>
      <c r="US57" s="1" t="s">
        <v>1472</v>
      </c>
      <c r="UT57" s="1" t="s">
        <v>1472</v>
      </c>
      <c r="UU57" s="1" t="s">
        <v>1472</v>
      </c>
      <c r="UV57" s="1" t="s">
        <v>1472</v>
      </c>
      <c r="UW57" s="1" t="s">
        <v>1472</v>
      </c>
      <c r="UZ57" s="1" t="s">
        <v>1472</v>
      </c>
      <c r="VA57" s="1" t="s">
        <v>1472</v>
      </c>
      <c r="VB57" s="1" t="s">
        <v>1472</v>
      </c>
      <c r="VC57" s="1" t="s">
        <v>1472</v>
      </c>
      <c r="VD57" s="1" t="s">
        <v>1472</v>
      </c>
      <c r="VE57" s="1" t="s">
        <v>1472</v>
      </c>
      <c r="VF57" s="1" t="s">
        <v>1472</v>
      </c>
      <c r="VG57" s="1" t="s">
        <v>1472</v>
      </c>
      <c r="VI57" s="1" t="s">
        <v>1472</v>
      </c>
      <c r="VJ57" s="1" t="s">
        <v>1472</v>
      </c>
      <c r="VK57" s="1" t="s">
        <v>1472</v>
      </c>
      <c r="VL57" s="1" t="s">
        <v>1472</v>
      </c>
      <c r="VM57" s="1" t="s">
        <v>1472</v>
      </c>
      <c r="VN57" s="1" t="s">
        <v>1472</v>
      </c>
      <c r="VO57" s="1" t="s">
        <v>1472</v>
      </c>
      <c r="VP57" s="1" t="s">
        <v>1472</v>
      </c>
      <c r="VQ57" s="1" t="s">
        <v>1472</v>
      </c>
      <c r="VS57" s="1" t="s">
        <v>1472</v>
      </c>
      <c r="VT57" s="1" t="s">
        <v>1472</v>
      </c>
      <c r="VU57" s="1" t="s">
        <v>1472</v>
      </c>
      <c r="VV57" s="1" t="s">
        <v>1472</v>
      </c>
      <c r="VW57" s="1" t="s">
        <v>1472</v>
      </c>
      <c r="VX57" s="1" t="s">
        <v>1472</v>
      </c>
      <c r="VY57" s="1" t="s">
        <v>1472</v>
      </c>
      <c r="VZ57" s="1" t="s">
        <v>1472</v>
      </c>
      <c r="WA57" s="1" t="s">
        <v>1472</v>
      </c>
      <c r="WB57" s="1" t="s">
        <v>1472</v>
      </c>
      <c r="WC57" s="1" t="s">
        <v>1472</v>
      </c>
      <c r="WD57" s="1" t="s">
        <v>1472</v>
      </c>
      <c r="WE57" s="1" t="s">
        <v>1472</v>
      </c>
      <c r="WF57" s="1" t="s">
        <v>1472</v>
      </c>
      <c r="WG57" s="1" t="s">
        <v>1472</v>
      </c>
      <c r="WH57" s="1" t="s">
        <v>1472</v>
      </c>
      <c r="WI57" s="1" t="s">
        <v>1472</v>
      </c>
      <c r="WJ57" s="1" t="s">
        <v>1472</v>
      </c>
      <c r="WK57" s="1" t="s">
        <v>1472</v>
      </c>
      <c r="WL57" s="1" t="s">
        <v>1472</v>
      </c>
      <c r="WM57" s="1" t="s">
        <v>1472</v>
      </c>
      <c r="WN57">
        <v>51.5</v>
      </c>
      <c r="WO57">
        <v>37.32</v>
      </c>
      <c r="WP57">
        <v>6.17</v>
      </c>
      <c r="WQ57">
        <v>214500</v>
      </c>
      <c r="WR57">
        <v>35.459699999999998</v>
      </c>
      <c r="WS57">
        <v>2299.5</v>
      </c>
      <c r="WT57">
        <v>0</v>
      </c>
      <c r="WU57">
        <v>0</v>
      </c>
      <c r="WV57" s="1" t="s">
        <v>1472</v>
      </c>
      <c r="WW57" s="1" t="s">
        <v>1472</v>
      </c>
      <c r="WX57" s="1" t="s">
        <v>1472</v>
      </c>
      <c r="WY57" s="1" t="s">
        <v>1472</v>
      </c>
      <c r="WZ57" s="1" t="s">
        <v>1472</v>
      </c>
      <c r="XA57" s="1" t="s">
        <v>1472</v>
      </c>
      <c r="XB57" s="1" t="s">
        <v>1472</v>
      </c>
      <c r="XC57" s="1" t="s">
        <v>1472</v>
      </c>
      <c r="XD57" s="1" t="s">
        <v>1472</v>
      </c>
      <c r="XE57" s="1" t="s">
        <v>1472</v>
      </c>
      <c r="XF57" s="1" t="s">
        <v>1472</v>
      </c>
      <c r="XG57" s="1" t="s">
        <v>1472</v>
      </c>
      <c r="XH57" s="1" t="s">
        <v>1472</v>
      </c>
      <c r="XI57" s="1" t="s">
        <v>1472</v>
      </c>
      <c r="XJ57" s="1" t="s">
        <v>1472</v>
      </c>
      <c r="XK57" s="1" t="s">
        <v>1472</v>
      </c>
      <c r="XL57" s="1" t="s">
        <v>1472</v>
      </c>
      <c r="XM57" s="1" t="s">
        <v>1472</v>
      </c>
      <c r="XN57" s="1" t="s">
        <v>1472</v>
      </c>
      <c r="XO57" s="1" t="s">
        <v>1472</v>
      </c>
      <c r="XR57">
        <v>383.62</v>
      </c>
      <c r="XS57">
        <v>25500</v>
      </c>
      <c r="XT57">
        <v>3400</v>
      </c>
      <c r="XU57">
        <v>7500</v>
      </c>
      <c r="XV57">
        <v>1</v>
      </c>
      <c r="XW57" s="1" t="s">
        <v>1472</v>
      </c>
      <c r="XX57">
        <v>0</v>
      </c>
      <c r="XY57">
        <v>0</v>
      </c>
      <c r="YB57" s="1" t="s">
        <v>1472</v>
      </c>
      <c r="YC57" s="1" t="s">
        <v>1472</v>
      </c>
      <c r="YD57" s="1" t="s">
        <v>1472</v>
      </c>
      <c r="YE57" s="1" t="s">
        <v>1472</v>
      </c>
      <c r="YF57" s="1" t="s">
        <v>1472</v>
      </c>
      <c r="YG57" s="1" t="s">
        <v>1472</v>
      </c>
      <c r="YH57" s="1" t="s">
        <v>1472</v>
      </c>
      <c r="YI57" s="1" t="s">
        <v>1472</v>
      </c>
      <c r="YK57" s="1" t="s">
        <v>1472</v>
      </c>
      <c r="YL57" s="1" t="s">
        <v>1472</v>
      </c>
      <c r="YN57" s="1" t="s">
        <v>1472</v>
      </c>
      <c r="YO57" s="1" t="s">
        <v>1472</v>
      </c>
      <c r="YP57" s="1" t="s">
        <v>1472</v>
      </c>
      <c r="YQ57" s="1" t="s">
        <v>1472</v>
      </c>
      <c r="YR57" s="1" t="s">
        <v>1472</v>
      </c>
      <c r="YS57" s="1" t="s">
        <v>1472</v>
      </c>
      <c r="YV57" s="1" t="s">
        <v>1472</v>
      </c>
      <c r="YW57" s="1" t="s">
        <v>1472</v>
      </c>
      <c r="YX57" s="1" t="s">
        <v>1472</v>
      </c>
      <c r="YY57" s="1" t="s">
        <v>1472</v>
      </c>
      <c r="YZ57" s="1" t="s">
        <v>1472</v>
      </c>
      <c r="ZA57" s="1" t="s">
        <v>1472</v>
      </c>
      <c r="ZB57" s="1" t="s">
        <v>1472</v>
      </c>
      <c r="ZC57" s="1" t="s">
        <v>1472</v>
      </c>
      <c r="ZE57" s="1" t="s">
        <v>1472</v>
      </c>
      <c r="ZP57" s="1" t="s">
        <v>1472</v>
      </c>
      <c r="ZR57" s="1" t="s">
        <v>1472</v>
      </c>
      <c r="ZS57" s="1" t="s">
        <v>1472</v>
      </c>
      <c r="ZT57" s="1" t="s">
        <v>1472</v>
      </c>
      <c r="ZU57" s="1" t="s">
        <v>1472</v>
      </c>
      <c r="ZV57" s="1" t="s">
        <v>1472</v>
      </c>
      <c r="ZW57" s="1" t="s">
        <v>1472</v>
      </c>
      <c r="ZZ57" s="1" t="s">
        <v>1472</v>
      </c>
      <c r="AAA57" s="1" t="s">
        <v>1472</v>
      </c>
      <c r="AAB57" s="1" t="s">
        <v>1472</v>
      </c>
      <c r="AAC57" s="1" t="s">
        <v>1472</v>
      </c>
      <c r="AAD57" s="1" t="s">
        <v>1472</v>
      </c>
      <c r="AAE57" s="1" t="s">
        <v>1472</v>
      </c>
      <c r="AAF57" s="1" t="s">
        <v>1472</v>
      </c>
      <c r="AAG57" s="1" t="s">
        <v>1472</v>
      </c>
      <c r="AAJ57" s="1" t="s">
        <v>1472</v>
      </c>
      <c r="AAK57" s="1" t="s">
        <v>1472</v>
      </c>
      <c r="AAL57" s="1" t="s">
        <v>1472</v>
      </c>
      <c r="AAM57" s="1" t="s">
        <v>1472</v>
      </c>
      <c r="AAN57" s="1" t="s">
        <v>1472</v>
      </c>
      <c r="AAO57" s="1" t="s">
        <v>1472</v>
      </c>
      <c r="AAP57" s="1" t="s">
        <v>1472</v>
      </c>
      <c r="AAQ57" s="1" t="s">
        <v>1472</v>
      </c>
      <c r="AAT57" s="1" t="s">
        <v>1472</v>
      </c>
      <c r="AAU57" s="1" t="s">
        <v>1472</v>
      </c>
      <c r="AAV57" s="1" t="s">
        <v>1472</v>
      </c>
      <c r="AAW57" s="1" t="s">
        <v>1472</v>
      </c>
      <c r="AAX57" s="1" t="s">
        <v>1472</v>
      </c>
      <c r="AAY57" s="1" t="s">
        <v>1472</v>
      </c>
      <c r="AAZ57" s="1" t="s">
        <v>1472</v>
      </c>
      <c r="ABA57" s="1" t="s">
        <v>1472</v>
      </c>
      <c r="ABD57" s="1" t="s">
        <v>1472</v>
      </c>
      <c r="ABE57" s="1" t="s">
        <v>1472</v>
      </c>
      <c r="ABF57" s="1" t="s">
        <v>1472</v>
      </c>
      <c r="ABG57" s="1" t="s">
        <v>1472</v>
      </c>
      <c r="ABH57" s="1" t="s">
        <v>1472</v>
      </c>
      <c r="ABI57" s="1" t="s">
        <v>1472</v>
      </c>
      <c r="ABJ57" s="1" t="s">
        <v>1472</v>
      </c>
      <c r="ABK57" s="1" t="s">
        <v>1472</v>
      </c>
      <c r="ABM57" s="1" t="s">
        <v>1472</v>
      </c>
      <c r="ABN57" s="1" t="s">
        <v>1472</v>
      </c>
      <c r="ABO57" s="1" t="s">
        <v>1472</v>
      </c>
      <c r="ABP57" s="1" t="s">
        <v>1472</v>
      </c>
      <c r="ABQ57" s="1" t="s">
        <v>1472</v>
      </c>
      <c r="ABR57" s="1" t="s">
        <v>1472</v>
      </c>
      <c r="ABS57" s="1" t="s">
        <v>1472</v>
      </c>
      <c r="ABT57" s="1" t="s">
        <v>1472</v>
      </c>
      <c r="ABU57" s="1" t="s">
        <v>1472</v>
      </c>
      <c r="ABV57" s="1" t="s">
        <v>1472</v>
      </c>
      <c r="ABW57" s="1" t="s">
        <v>1472</v>
      </c>
      <c r="ABX57" s="1" t="s">
        <v>1472</v>
      </c>
      <c r="ABY57" s="1" t="s">
        <v>1472</v>
      </c>
      <c r="ABZ57" s="1" t="s">
        <v>1472</v>
      </c>
      <c r="ACA57" s="1" t="s">
        <v>1472</v>
      </c>
      <c r="ACB57" s="1" t="s">
        <v>1472</v>
      </c>
      <c r="ACC57" s="1" t="s">
        <v>1472</v>
      </c>
      <c r="ACD57" s="1" t="s">
        <v>1472</v>
      </c>
      <c r="ACE57" s="1" t="s">
        <v>1472</v>
      </c>
      <c r="ACG57" s="1" t="s">
        <v>1472</v>
      </c>
      <c r="ACH57" s="1" t="s">
        <v>1472</v>
      </c>
      <c r="ACJ57" s="1" t="s">
        <v>1472</v>
      </c>
      <c r="ACK57" s="1" t="s">
        <v>1472</v>
      </c>
      <c r="ACL57" s="1" t="s">
        <v>1472</v>
      </c>
      <c r="ACM57" s="1" t="s">
        <v>1472</v>
      </c>
      <c r="ACN57" s="1" t="s">
        <v>1472</v>
      </c>
      <c r="ACO57" s="1" t="s">
        <v>1472</v>
      </c>
      <c r="ACR57" s="1" t="s">
        <v>1472</v>
      </c>
      <c r="ACS57" s="1" t="s">
        <v>1472</v>
      </c>
      <c r="ACT57" s="1" t="s">
        <v>1472</v>
      </c>
      <c r="ACU57" s="1" t="s">
        <v>1472</v>
      </c>
      <c r="ACV57" s="1" t="s">
        <v>1472</v>
      </c>
      <c r="ACW57" s="1" t="s">
        <v>1472</v>
      </c>
      <c r="ACX57" s="1" t="s">
        <v>1472</v>
      </c>
      <c r="ACY57" s="1" t="s">
        <v>1472</v>
      </c>
      <c r="ADB57" s="1" t="s">
        <v>1472</v>
      </c>
      <c r="ADC57" s="1" t="s">
        <v>1472</v>
      </c>
      <c r="ADD57" s="1" t="s">
        <v>1472</v>
      </c>
      <c r="ADE57" s="1" t="s">
        <v>1472</v>
      </c>
      <c r="ADF57" s="1" t="s">
        <v>1472</v>
      </c>
      <c r="ADG57" s="1" t="s">
        <v>1472</v>
      </c>
      <c r="ADH57" s="1" t="s">
        <v>1472</v>
      </c>
      <c r="ADI57" s="1" t="s">
        <v>1472</v>
      </c>
      <c r="ADL57" s="1" t="s">
        <v>1472</v>
      </c>
      <c r="ADN57" s="1" t="s">
        <v>1472</v>
      </c>
      <c r="ADO57" s="1" t="s">
        <v>1472</v>
      </c>
      <c r="ADP57" s="1" t="s">
        <v>1472</v>
      </c>
      <c r="ADQ57" s="1" t="s">
        <v>1472</v>
      </c>
      <c r="ADR57" s="1" t="s">
        <v>1472</v>
      </c>
      <c r="ADS57" s="1" t="s">
        <v>1472</v>
      </c>
      <c r="ADV57" s="1" t="s">
        <v>1472</v>
      </c>
      <c r="ADW57" s="1" t="s">
        <v>1472</v>
      </c>
      <c r="ADX57" s="1" t="s">
        <v>1472</v>
      </c>
      <c r="ADY57" s="1" t="s">
        <v>1472</v>
      </c>
      <c r="ADZ57" s="1" t="s">
        <v>1472</v>
      </c>
      <c r="AEA57" s="1" t="s">
        <v>1472</v>
      </c>
      <c r="AEB57" s="1" t="s">
        <v>1472</v>
      </c>
      <c r="AEC57" s="1" t="s">
        <v>1472</v>
      </c>
      <c r="AEF57">
        <v>710.4</v>
      </c>
      <c r="AEG57">
        <v>57600</v>
      </c>
      <c r="AEH57">
        <v>6400</v>
      </c>
      <c r="AEI57">
        <v>9000</v>
      </c>
      <c r="AEJ57">
        <v>1</v>
      </c>
      <c r="AEL57">
        <v>60</v>
      </c>
      <c r="AEM57">
        <v>0.94</v>
      </c>
      <c r="AEP57" s="1" t="s">
        <v>1472</v>
      </c>
      <c r="AEQ57" s="1" t="s">
        <v>1472</v>
      </c>
      <c r="AER57" s="1" t="s">
        <v>1472</v>
      </c>
      <c r="AES57" s="1" t="s">
        <v>1472</v>
      </c>
      <c r="AET57" s="1" t="s">
        <v>1472</v>
      </c>
      <c r="AEU57" s="1" t="s">
        <v>1472</v>
      </c>
      <c r="AEV57" s="1" t="s">
        <v>1472</v>
      </c>
      <c r="AEW57" s="1" t="s">
        <v>1472</v>
      </c>
      <c r="AEX57" s="1" t="s">
        <v>1472</v>
      </c>
      <c r="AEY57" s="1" t="s">
        <v>1472</v>
      </c>
      <c r="AEZ57">
        <v>176.37</v>
      </c>
      <c r="AFA57">
        <v>96.79</v>
      </c>
      <c r="AFB57">
        <v>7.5</v>
      </c>
      <c r="AFC57">
        <v>12905</v>
      </c>
      <c r="AFD57">
        <v>1</v>
      </c>
      <c r="AFE57" s="1" t="s">
        <v>1472</v>
      </c>
      <c r="AFF57">
        <v>0.18</v>
      </c>
      <c r="AFG57">
        <v>2.41</v>
      </c>
      <c r="AFH57">
        <v>0.13</v>
      </c>
      <c r="AFI57">
        <v>0.53</v>
      </c>
      <c r="AFJ57">
        <v>388.63</v>
      </c>
      <c r="AFK57">
        <v>115.5</v>
      </c>
      <c r="AFL57">
        <v>129.09610000000001</v>
      </c>
      <c r="AFM57">
        <v>21000</v>
      </c>
      <c r="AFN57">
        <v>23.472000000000001</v>
      </c>
      <c r="AFO57">
        <v>3.9</v>
      </c>
      <c r="AFP57">
        <v>4.25</v>
      </c>
      <c r="AFQ57">
        <v>3.29</v>
      </c>
      <c r="AFR57">
        <v>1.88</v>
      </c>
      <c r="AFS57">
        <v>12.34</v>
      </c>
      <c r="AFT57">
        <v>162.81</v>
      </c>
      <c r="AFU57">
        <v>13.74</v>
      </c>
      <c r="AFV57">
        <v>0.65</v>
      </c>
      <c r="AFW57">
        <v>3427</v>
      </c>
      <c r="AFX57">
        <v>0.16209999999999999</v>
      </c>
      <c r="AFY57">
        <v>944.1</v>
      </c>
      <c r="AFZ57">
        <v>0.02</v>
      </c>
      <c r="AGA57">
        <v>2.58</v>
      </c>
    </row>
    <row r="58" spans="1:859" x14ac:dyDescent="0.25">
      <c r="A58" s="2">
        <v>36647</v>
      </c>
      <c r="B58">
        <v>1838.02</v>
      </c>
      <c r="C58">
        <v>19694.189999999999</v>
      </c>
      <c r="D58">
        <v>106.12</v>
      </c>
      <c r="E58">
        <v>4077473</v>
      </c>
      <c r="F58">
        <v>21.970199999999998</v>
      </c>
      <c r="G58">
        <v>22616.9</v>
      </c>
      <c r="H58">
        <v>0.56999999999999995</v>
      </c>
      <c r="I58">
        <v>0.54</v>
      </c>
      <c r="J58">
        <v>0.18</v>
      </c>
      <c r="K58">
        <v>0.78</v>
      </c>
      <c r="L58">
        <v>1987.28</v>
      </c>
      <c r="M58">
        <v>4765.1000000000004</v>
      </c>
      <c r="N58">
        <v>5.82</v>
      </c>
      <c r="O58">
        <v>1448360</v>
      </c>
      <c r="P58">
        <v>1.7677</v>
      </c>
      <c r="Q58">
        <v>149364.79999999999</v>
      </c>
      <c r="R58">
        <v>0.19</v>
      </c>
      <c r="S58">
        <v>3.2</v>
      </c>
      <c r="V58" s="1" t="s">
        <v>1472</v>
      </c>
      <c r="W58" s="1" t="s">
        <v>1472</v>
      </c>
      <c r="X58" s="1" t="s">
        <v>1472</v>
      </c>
      <c r="Y58" s="1" t="s">
        <v>1472</v>
      </c>
      <c r="Z58" s="1" t="s">
        <v>1472</v>
      </c>
      <c r="AA58" s="1" t="s">
        <v>1472</v>
      </c>
      <c r="AB58" s="1" t="s">
        <v>1472</v>
      </c>
      <c r="AC58" s="1" t="s">
        <v>1472</v>
      </c>
      <c r="AE58" s="1" t="s">
        <v>1472</v>
      </c>
      <c r="AF58">
        <v>1562.83</v>
      </c>
      <c r="AG58">
        <v>978.07</v>
      </c>
      <c r="AH58">
        <v>11.2</v>
      </c>
      <c r="AI58">
        <v>87328</v>
      </c>
      <c r="AJ58">
        <v>1</v>
      </c>
      <c r="AK58">
        <v>2088</v>
      </c>
      <c r="AL58">
        <v>0.28000000000000003</v>
      </c>
      <c r="AM58">
        <v>2.4900000000000002</v>
      </c>
      <c r="AN58">
        <v>0.13</v>
      </c>
      <c r="AO58">
        <v>0.65</v>
      </c>
      <c r="AP58" s="1" t="s">
        <v>1472</v>
      </c>
      <c r="AQ58" s="1" t="s">
        <v>1472</v>
      </c>
      <c r="AR58" s="1" t="s">
        <v>1472</v>
      </c>
      <c r="AS58" s="1" t="s">
        <v>1472</v>
      </c>
      <c r="AT58" s="1" t="s">
        <v>1472</v>
      </c>
      <c r="AU58" s="1" t="s">
        <v>1472</v>
      </c>
      <c r="AV58" s="1" t="s">
        <v>1472</v>
      </c>
      <c r="AW58" s="1" t="s">
        <v>1472</v>
      </c>
      <c r="AX58" s="1" t="s">
        <v>1472</v>
      </c>
      <c r="AY58" s="1" t="s">
        <v>1472</v>
      </c>
      <c r="AZ58">
        <v>247.66</v>
      </c>
      <c r="BA58">
        <v>136.22999999999999</v>
      </c>
      <c r="BB58">
        <v>8.6999999999999993</v>
      </c>
      <c r="BC58">
        <v>15659</v>
      </c>
      <c r="BD58">
        <v>1</v>
      </c>
      <c r="BE58">
        <v>84.8</v>
      </c>
      <c r="BF58">
        <v>0.16</v>
      </c>
      <c r="BG58">
        <v>1.84</v>
      </c>
      <c r="BJ58">
        <v>198.79</v>
      </c>
      <c r="BK58">
        <v>533.03</v>
      </c>
      <c r="BL58">
        <v>8.6999999999999993</v>
      </c>
      <c r="BM58">
        <v>61268</v>
      </c>
      <c r="BN58">
        <v>1</v>
      </c>
      <c r="BO58">
        <v>181</v>
      </c>
      <c r="BP58">
        <v>0.17</v>
      </c>
      <c r="BQ58">
        <v>1.92</v>
      </c>
      <c r="BT58" s="1" t="s">
        <v>1472</v>
      </c>
      <c r="BU58" s="1" t="s">
        <v>1472</v>
      </c>
      <c r="BV58" s="1" t="s">
        <v>1472</v>
      </c>
      <c r="BW58" s="1" t="s">
        <v>1472</v>
      </c>
      <c r="BX58" s="1" t="s">
        <v>1472</v>
      </c>
      <c r="BY58" s="1" t="s">
        <v>1472</v>
      </c>
      <c r="BZ58" s="1" t="s">
        <v>1472</v>
      </c>
      <c r="CA58" s="1" t="s">
        <v>1472</v>
      </c>
      <c r="CB58" s="1" t="s">
        <v>1472</v>
      </c>
      <c r="CC58" s="1" t="s">
        <v>1472</v>
      </c>
      <c r="CD58" s="1" t="s">
        <v>1472</v>
      </c>
      <c r="CE58" s="1" t="s">
        <v>1472</v>
      </c>
      <c r="CF58" s="1" t="s">
        <v>1472</v>
      </c>
      <c r="CG58" s="1" t="s">
        <v>1472</v>
      </c>
      <c r="CH58" s="1" t="s">
        <v>1472</v>
      </c>
      <c r="CI58" s="1" t="s">
        <v>1472</v>
      </c>
      <c r="CJ58" s="1" t="s">
        <v>1472</v>
      </c>
      <c r="CK58" s="1" t="s">
        <v>1472</v>
      </c>
      <c r="CM58" s="1" t="s">
        <v>1472</v>
      </c>
      <c r="CN58" s="1" t="s">
        <v>1472</v>
      </c>
      <c r="CO58" s="1" t="s">
        <v>1472</v>
      </c>
      <c r="CP58" s="1" t="s">
        <v>1472</v>
      </c>
      <c r="CQ58" s="1" t="s">
        <v>1472</v>
      </c>
      <c r="CR58" s="1" t="s">
        <v>1472</v>
      </c>
      <c r="CS58" s="1" t="s">
        <v>1472</v>
      </c>
      <c r="CT58" s="1" t="s">
        <v>1472</v>
      </c>
      <c r="CU58" s="1" t="s">
        <v>1472</v>
      </c>
      <c r="CW58" s="1" t="s">
        <v>1472</v>
      </c>
      <c r="CX58" s="1" t="s">
        <v>1472</v>
      </c>
      <c r="CY58" s="1" t="s">
        <v>1472</v>
      </c>
      <c r="CZ58" s="1" t="s">
        <v>1472</v>
      </c>
      <c r="DA58" s="1" t="s">
        <v>1472</v>
      </c>
      <c r="DB58" s="1" t="s">
        <v>1472</v>
      </c>
      <c r="DC58" s="1" t="s">
        <v>1472</v>
      </c>
      <c r="DD58" s="1" t="s">
        <v>1472</v>
      </c>
      <c r="DE58" s="1" t="s">
        <v>1472</v>
      </c>
      <c r="DG58" s="1" t="s">
        <v>1472</v>
      </c>
      <c r="DH58" s="1" t="s">
        <v>1472</v>
      </c>
      <c r="DI58" s="1" t="s">
        <v>1472</v>
      </c>
      <c r="DJ58" s="1" t="s">
        <v>1472</v>
      </c>
      <c r="DK58" s="1" t="s">
        <v>1472</v>
      </c>
      <c r="DL58" s="1" t="s">
        <v>1472</v>
      </c>
      <c r="DM58" s="1" t="s">
        <v>1472</v>
      </c>
      <c r="DN58" s="1" t="s">
        <v>1472</v>
      </c>
      <c r="DO58" s="1" t="s">
        <v>1472</v>
      </c>
      <c r="DR58">
        <v>24.55</v>
      </c>
      <c r="DS58">
        <v>16949.330000000002</v>
      </c>
      <c r="DT58">
        <v>370</v>
      </c>
      <c r="DU58">
        <v>45809</v>
      </c>
      <c r="DV58">
        <v>1</v>
      </c>
      <c r="DX58">
        <v>0</v>
      </c>
      <c r="DY58">
        <v>0</v>
      </c>
      <c r="EB58">
        <v>18.760000000000002</v>
      </c>
      <c r="EC58">
        <v>6771.32</v>
      </c>
      <c r="ED58">
        <v>332.4</v>
      </c>
      <c r="EE58">
        <v>20371</v>
      </c>
      <c r="EF58">
        <v>1</v>
      </c>
      <c r="EH58">
        <v>0</v>
      </c>
      <c r="EI58">
        <v>0</v>
      </c>
      <c r="EL58" s="1" t="s">
        <v>1472</v>
      </c>
      <c r="EM58" s="1" t="s">
        <v>1472</v>
      </c>
      <c r="EN58" s="1" t="s">
        <v>1472</v>
      </c>
      <c r="EO58" s="1" t="s">
        <v>1472</v>
      </c>
      <c r="EP58" s="1" t="s">
        <v>1472</v>
      </c>
      <c r="EQ58" s="1" t="s">
        <v>1472</v>
      </c>
      <c r="ER58" s="1" t="s">
        <v>1472</v>
      </c>
      <c r="ES58" s="1" t="s">
        <v>1472</v>
      </c>
      <c r="ET58" s="1" t="s">
        <v>1472</v>
      </c>
      <c r="EU58" s="1" t="s">
        <v>1472</v>
      </c>
      <c r="EV58" s="1" t="s">
        <v>1472</v>
      </c>
      <c r="EW58" s="1" t="s">
        <v>1472</v>
      </c>
      <c r="EX58" s="1" t="s">
        <v>1472</v>
      </c>
      <c r="EY58" s="1" t="s">
        <v>1472</v>
      </c>
      <c r="EZ58" s="1" t="s">
        <v>1472</v>
      </c>
      <c r="FA58" s="1" t="s">
        <v>1472</v>
      </c>
      <c r="FB58" s="1" t="s">
        <v>1472</v>
      </c>
      <c r="FC58" s="1" t="s">
        <v>1472</v>
      </c>
      <c r="FD58" s="1" t="s">
        <v>1472</v>
      </c>
      <c r="FE58" s="1" t="s">
        <v>1472</v>
      </c>
      <c r="FF58">
        <v>107.52</v>
      </c>
      <c r="FG58">
        <v>70.95</v>
      </c>
      <c r="FH58">
        <v>4.7300000000000004</v>
      </c>
      <c r="FI58">
        <v>15000</v>
      </c>
      <c r="FJ58">
        <v>1</v>
      </c>
      <c r="FK58">
        <v>241</v>
      </c>
      <c r="FL58">
        <v>0.1</v>
      </c>
      <c r="FM58">
        <v>2.1800000000000002</v>
      </c>
      <c r="FN58" s="1" t="s">
        <v>1472</v>
      </c>
      <c r="FO58" s="1" t="s">
        <v>1472</v>
      </c>
      <c r="FP58">
        <v>2091.6799999999998</v>
      </c>
      <c r="FQ58">
        <v>382170.1</v>
      </c>
      <c r="FR58">
        <v>14900</v>
      </c>
      <c r="FS58">
        <v>25649</v>
      </c>
      <c r="FT58">
        <v>1</v>
      </c>
      <c r="FU58" s="1" t="s">
        <v>1472</v>
      </c>
      <c r="FV58">
        <v>0</v>
      </c>
      <c r="FW58">
        <v>0</v>
      </c>
      <c r="FY58" s="1" t="s">
        <v>1472</v>
      </c>
      <c r="GH58">
        <v>0.56000000000000005</v>
      </c>
      <c r="GI58">
        <v>-1.19</v>
      </c>
      <c r="GJ58" s="1" t="s">
        <v>1472</v>
      </c>
      <c r="GK58" s="1" t="s">
        <v>1472</v>
      </c>
      <c r="GL58" s="1" t="s">
        <v>1472</v>
      </c>
      <c r="GM58" s="1" t="s">
        <v>1472</v>
      </c>
      <c r="GN58" s="1" t="s">
        <v>1472</v>
      </c>
      <c r="GO58" s="1" t="s">
        <v>1472</v>
      </c>
      <c r="GP58" s="1" t="s">
        <v>1472</v>
      </c>
      <c r="GQ58" s="1" t="s">
        <v>1472</v>
      </c>
      <c r="GS58" s="1" t="s">
        <v>1472</v>
      </c>
      <c r="GT58" s="1" t="s">
        <v>1472</v>
      </c>
      <c r="GU58" s="1" t="s">
        <v>1472</v>
      </c>
      <c r="GV58" s="1" t="s">
        <v>1472</v>
      </c>
      <c r="GW58" s="1" t="s">
        <v>1472</v>
      </c>
      <c r="GX58" s="1" t="s">
        <v>1472</v>
      </c>
      <c r="GY58" s="1" t="s">
        <v>1472</v>
      </c>
      <c r="GZ58" s="1" t="s">
        <v>1472</v>
      </c>
      <c r="HA58" s="1" t="s">
        <v>1472</v>
      </c>
      <c r="HB58" s="1" t="s">
        <v>1472</v>
      </c>
      <c r="HC58" s="1" t="s">
        <v>1472</v>
      </c>
      <c r="HD58" s="1" t="s">
        <v>1472</v>
      </c>
      <c r="HE58" s="1" t="s">
        <v>1472</v>
      </c>
      <c r="HF58" s="1" t="s">
        <v>1472</v>
      </c>
      <c r="HG58" s="1" t="s">
        <v>1472</v>
      </c>
      <c r="HH58" s="1" t="s">
        <v>1472</v>
      </c>
      <c r="HI58" s="1" t="s">
        <v>1472</v>
      </c>
      <c r="HJ58" s="1" t="s">
        <v>1472</v>
      </c>
      <c r="HK58" s="1" t="s">
        <v>1472</v>
      </c>
      <c r="HL58" s="1" t="s">
        <v>1472</v>
      </c>
      <c r="HM58" s="1" t="s">
        <v>1472</v>
      </c>
      <c r="HN58" s="1" t="s">
        <v>1472</v>
      </c>
      <c r="HO58" s="1" t="s">
        <v>1472</v>
      </c>
      <c r="HP58" s="1" t="s">
        <v>1472</v>
      </c>
      <c r="HQ58" s="1" t="s">
        <v>1472</v>
      </c>
      <c r="HR58" s="1" t="s">
        <v>1472</v>
      </c>
      <c r="HS58" s="1" t="s">
        <v>1472</v>
      </c>
      <c r="HT58" s="1" t="s">
        <v>1472</v>
      </c>
      <c r="HU58" s="1" t="s">
        <v>1472</v>
      </c>
      <c r="HX58" s="1" t="s">
        <v>1472</v>
      </c>
      <c r="HY58" s="1" t="s">
        <v>1472</v>
      </c>
      <c r="HZ58" s="1" t="s">
        <v>1472</v>
      </c>
      <c r="IA58" s="1" t="s">
        <v>1472</v>
      </c>
      <c r="IB58" s="1" t="s">
        <v>1472</v>
      </c>
      <c r="IC58" s="1" t="s">
        <v>1472</v>
      </c>
      <c r="ID58" s="1" t="s">
        <v>1472</v>
      </c>
      <c r="IE58" s="1" t="s">
        <v>1472</v>
      </c>
      <c r="IF58" s="1" t="s">
        <v>1472</v>
      </c>
      <c r="IG58" s="1" t="s">
        <v>1472</v>
      </c>
      <c r="IH58" s="1" t="s">
        <v>1472</v>
      </c>
      <c r="II58" s="1" t="s">
        <v>1472</v>
      </c>
      <c r="IJ58" s="1" t="s">
        <v>1472</v>
      </c>
      <c r="IK58" s="1" t="s">
        <v>1472</v>
      </c>
      <c r="IL58" s="1" t="s">
        <v>1472</v>
      </c>
      <c r="IM58" s="1" t="s">
        <v>1472</v>
      </c>
      <c r="IN58" s="1" t="s">
        <v>1472</v>
      </c>
      <c r="IO58" s="1" t="s">
        <v>1472</v>
      </c>
      <c r="IR58">
        <v>12070.55</v>
      </c>
      <c r="IS58">
        <v>22266.720000000001</v>
      </c>
      <c r="IT58">
        <v>115.2222</v>
      </c>
      <c r="IU58">
        <v>4992540</v>
      </c>
      <c r="IV58">
        <v>25.834499999999998</v>
      </c>
      <c r="IW58">
        <v>12286.3</v>
      </c>
      <c r="IX58">
        <v>1.99</v>
      </c>
      <c r="IY58">
        <v>1.73</v>
      </c>
      <c r="IZ58">
        <v>0.7</v>
      </c>
      <c r="JA58">
        <v>7.46</v>
      </c>
      <c r="JB58">
        <v>517.89</v>
      </c>
      <c r="JC58">
        <v>69.900000000000006</v>
      </c>
      <c r="JD58">
        <v>165.29</v>
      </c>
      <c r="JE58">
        <v>21707</v>
      </c>
      <c r="JF58">
        <v>51.333399999999997</v>
      </c>
      <c r="JG58">
        <v>16.7</v>
      </c>
      <c r="JH58">
        <v>7.03</v>
      </c>
      <c r="JI58">
        <v>4.25</v>
      </c>
      <c r="JL58">
        <v>141.74</v>
      </c>
      <c r="JM58">
        <v>2262.91</v>
      </c>
      <c r="JN58">
        <v>0.48</v>
      </c>
      <c r="JO58">
        <v>4694830</v>
      </c>
      <c r="JP58">
        <v>1</v>
      </c>
      <c r="JQ58">
        <v>56675</v>
      </c>
      <c r="JR58">
        <v>0</v>
      </c>
      <c r="JS58">
        <v>0.62</v>
      </c>
      <c r="JT58">
        <v>0.01</v>
      </c>
      <c r="JU58">
        <v>0.01</v>
      </c>
      <c r="JV58" s="1" t="s">
        <v>1472</v>
      </c>
      <c r="JW58" s="1" t="s">
        <v>1472</v>
      </c>
      <c r="JX58" s="1" t="s">
        <v>1472</v>
      </c>
      <c r="JY58" s="1" t="s">
        <v>1472</v>
      </c>
      <c r="JZ58" s="1" t="s">
        <v>1472</v>
      </c>
      <c r="KA58" s="1" t="s">
        <v>1472</v>
      </c>
      <c r="KB58" s="1" t="s">
        <v>1472</v>
      </c>
      <c r="KC58" s="1" t="s">
        <v>1472</v>
      </c>
      <c r="KE58" s="1" t="s">
        <v>1472</v>
      </c>
      <c r="KF58">
        <v>97.59</v>
      </c>
      <c r="KG58">
        <v>684.98</v>
      </c>
      <c r="KH58">
        <v>40.405700000000003</v>
      </c>
      <c r="KI58">
        <v>170817</v>
      </c>
      <c r="KJ58">
        <v>10.0762</v>
      </c>
      <c r="KK58">
        <v>249.1</v>
      </c>
      <c r="KL58">
        <v>0.78</v>
      </c>
      <c r="KM58">
        <v>1.92</v>
      </c>
      <c r="KN58">
        <v>0.56000000000000005</v>
      </c>
      <c r="KO58">
        <v>1.97</v>
      </c>
      <c r="KP58" s="1" t="s">
        <v>1472</v>
      </c>
      <c r="KQ58" s="1" t="s">
        <v>1472</v>
      </c>
      <c r="KR58" s="1" t="s">
        <v>1472</v>
      </c>
      <c r="KS58" s="1" t="s">
        <v>1472</v>
      </c>
      <c r="KT58" s="1" t="s">
        <v>1472</v>
      </c>
      <c r="KU58" s="1" t="s">
        <v>1472</v>
      </c>
      <c r="KV58" s="1" t="s">
        <v>1472</v>
      </c>
      <c r="KW58" s="1" t="s">
        <v>1472</v>
      </c>
      <c r="KX58" s="1" t="s">
        <v>1472</v>
      </c>
      <c r="KY58" s="1" t="s">
        <v>1472</v>
      </c>
      <c r="KZ58" s="1" t="s">
        <v>1472</v>
      </c>
      <c r="LA58" s="1" t="s">
        <v>1472</v>
      </c>
      <c r="LB58" s="1" t="s">
        <v>1472</v>
      </c>
      <c r="LC58" s="1" t="s">
        <v>1472</v>
      </c>
      <c r="LD58" s="1" t="s">
        <v>1472</v>
      </c>
      <c r="LE58" s="1" t="s">
        <v>1472</v>
      </c>
      <c r="LF58" s="1" t="s">
        <v>1472</v>
      </c>
      <c r="LG58" s="1" t="s">
        <v>1472</v>
      </c>
      <c r="LH58" s="1" t="s">
        <v>1472</v>
      </c>
      <c r="LI58" s="1" t="s">
        <v>1472</v>
      </c>
      <c r="LJ58">
        <v>1130.19</v>
      </c>
      <c r="LK58">
        <v>13.86</v>
      </c>
      <c r="LL58">
        <v>1.95</v>
      </c>
      <c r="LM58">
        <v>48450</v>
      </c>
      <c r="LN58">
        <v>6.8304</v>
      </c>
      <c r="LO58">
        <v>70.3</v>
      </c>
      <c r="LP58">
        <v>0</v>
      </c>
      <c r="LQ58">
        <v>0</v>
      </c>
      <c r="LR58" s="1" t="s">
        <v>1472</v>
      </c>
      <c r="LS58" s="1" t="s">
        <v>1472</v>
      </c>
      <c r="LT58">
        <v>257.41000000000003</v>
      </c>
      <c r="LU58">
        <v>86.09</v>
      </c>
      <c r="LV58">
        <v>1.89</v>
      </c>
      <c r="LW58">
        <v>45549</v>
      </c>
      <c r="LX58">
        <v>1</v>
      </c>
      <c r="LY58">
        <v>45</v>
      </c>
      <c r="LZ58">
        <v>0.06</v>
      </c>
      <c r="MA58">
        <v>3.28</v>
      </c>
      <c r="MB58" s="1" t="s">
        <v>1472</v>
      </c>
      <c r="MC58" s="1" t="s">
        <v>1472</v>
      </c>
      <c r="MD58">
        <v>1593.94</v>
      </c>
      <c r="ME58">
        <v>1060.1300000000001</v>
      </c>
      <c r="MF58">
        <v>25.7</v>
      </c>
      <c r="MG58">
        <v>122700</v>
      </c>
      <c r="MH58">
        <v>2.9748999999999999</v>
      </c>
      <c r="MI58">
        <v>1673.3</v>
      </c>
      <c r="MJ58">
        <v>0.46</v>
      </c>
      <c r="MK58">
        <v>1.79</v>
      </c>
      <c r="ML58">
        <v>0.13</v>
      </c>
      <c r="MM58">
        <v>1.34</v>
      </c>
      <c r="MN58">
        <v>73.290000000000006</v>
      </c>
      <c r="MO58">
        <v>297.29000000000002</v>
      </c>
      <c r="MP58">
        <v>9.51</v>
      </c>
      <c r="MQ58">
        <v>72687</v>
      </c>
      <c r="MR58">
        <v>2.3241999999999998</v>
      </c>
      <c r="MS58">
        <v>1714.5</v>
      </c>
      <c r="MT58">
        <v>0.41</v>
      </c>
      <c r="MU58">
        <v>4.29</v>
      </c>
      <c r="MV58" s="1" t="s">
        <v>1472</v>
      </c>
      <c r="MW58" s="1" t="s">
        <v>1472</v>
      </c>
      <c r="MX58" s="1" t="s">
        <v>1472</v>
      </c>
      <c r="MY58" s="1" t="s">
        <v>1472</v>
      </c>
      <c r="MZ58" s="1" t="s">
        <v>1472</v>
      </c>
      <c r="NA58" s="1" t="s">
        <v>1472</v>
      </c>
      <c r="NB58" s="1" t="s">
        <v>1472</v>
      </c>
      <c r="NC58" s="1" t="s">
        <v>1472</v>
      </c>
      <c r="ND58" s="1" t="s">
        <v>1472</v>
      </c>
      <c r="NE58" s="1" t="s">
        <v>1472</v>
      </c>
      <c r="NF58" s="1" t="s">
        <v>1472</v>
      </c>
      <c r="NG58" s="1" t="s">
        <v>1472</v>
      </c>
      <c r="NH58" s="1" t="s">
        <v>1472</v>
      </c>
      <c r="NI58" s="1" t="s">
        <v>1472</v>
      </c>
      <c r="NJ58" s="1" t="s">
        <v>1472</v>
      </c>
      <c r="NK58" s="1" t="s">
        <v>1472</v>
      </c>
      <c r="NL58" s="1" t="s">
        <v>1472</v>
      </c>
      <c r="NM58" s="1" t="s">
        <v>1472</v>
      </c>
      <c r="NN58" s="1" t="s">
        <v>1472</v>
      </c>
      <c r="NO58" s="1" t="s">
        <v>1472</v>
      </c>
      <c r="NP58" s="1" t="s">
        <v>1472</v>
      </c>
      <c r="NQ58" s="1" t="s">
        <v>1472</v>
      </c>
      <c r="NR58" s="1" t="s">
        <v>1472</v>
      </c>
      <c r="NS58" s="1" t="s">
        <v>1472</v>
      </c>
      <c r="NT58" s="1" t="s">
        <v>1472</v>
      </c>
      <c r="NU58" s="1" t="s">
        <v>1472</v>
      </c>
      <c r="NV58" s="1" t="s">
        <v>1472</v>
      </c>
      <c r="NW58" s="1" t="s">
        <v>1472</v>
      </c>
      <c r="NX58" s="1" t="s">
        <v>1472</v>
      </c>
      <c r="NY58" s="1" t="s">
        <v>1472</v>
      </c>
      <c r="OA58" s="1" t="s">
        <v>1472</v>
      </c>
      <c r="OB58" s="1" t="s">
        <v>1472</v>
      </c>
      <c r="OC58" s="1" t="s">
        <v>1472</v>
      </c>
      <c r="OD58" s="1" t="s">
        <v>1472</v>
      </c>
      <c r="OE58" s="1" t="s">
        <v>1472</v>
      </c>
      <c r="OF58" s="1" t="s">
        <v>1472</v>
      </c>
      <c r="OG58" s="1" t="s">
        <v>1472</v>
      </c>
      <c r="OH58" s="1" t="s">
        <v>1472</v>
      </c>
      <c r="OI58" s="1" t="s">
        <v>1472</v>
      </c>
      <c r="OL58" s="1" t="s">
        <v>1472</v>
      </c>
      <c r="OM58" s="1" t="s">
        <v>1472</v>
      </c>
      <c r="ON58" s="1" t="s">
        <v>1472</v>
      </c>
      <c r="OO58" s="1" t="s">
        <v>1472</v>
      </c>
      <c r="OP58" s="1" t="s">
        <v>1472</v>
      </c>
      <c r="OQ58" s="1" t="s">
        <v>1472</v>
      </c>
      <c r="OR58" s="1" t="s">
        <v>1472</v>
      </c>
      <c r="OS58" s="1" t="s">
        <v>1472</v>
      </c>
      <c r="OU58" s="1" t="s">
        <v>1472</v>
      </c>
      <c r="OV58">
        <v>125.89</v>
      </c>
      <c r="OW58">
        <v>133.19999999999999</v>
      </c>
      <c r="OX58">
        <v>2.2200000000000002</v>
      </c>
      <c r="OY58">
        <v>30000</v>
      </c>
      <c r="OZ58">
        <v>0.5</v>
      </c>
      <c r="PA58">
        <v>197</v>
      </c>
      <c r="PB58">
        <v>0.05</v>
      </c>
      <c r="PC58">
        <v>2.09</v>
      </c>
      <c r="PD58" s="1" t="s">
        <v>1472</v>
      </c>
      <c r="PE58" s="1" t="s">
        <v>1472</v>
      </c>
      <c r="PF58" s="1" t="s">
        <v>1472</v>
      </c>
      <c r="PG58" s="1" t="s">
        <v>1472</v>
      </c>
      <c r="PH58" s="1" t="s">
        <v>1472</v>
      </c>
      <c r="PI58" s="1" t="s">
        <v>1472</v>
      </c>
      <c r="PJ58" s="1" t="s">
        <v>1472</v>
      </c>
      <c r="PK58" s="1" t="s">
        <v>1472</v>
      </c>
      <c r="PL58" s="1" t="s">
        <v>1472</v>
      </c>
      <c r="PM58" s="1" t="s">
        <v>1472</v>
      </c>
      <c r="PO58" s="1" t="s">
        <v>1472</v>
      </c>
      <c r="PP58" s="1" t="s">
        <v>1472</v>
      </c>
      <c r="PQ58" s="1" t="s">
        <v>1472</v>
      </c>
      <c r="PR58" s="1" t="s">
        <v>1472</v>
      </c>
      <c r="PS58" s="1" t="s">
        <v>1472</v>
      </c>
      <c r="PT58" s="1" t="s">
        <v>1472</v>
      </c>
      <c r="PU58" s="1" t="s">
        <v>1472</v>
      </c>
      <c r="PV58" s="1" t="s">
        <v>1472</v>
      </c>
      <c r="PW58" s="1" t="s">
        <v>1472</v>
      </c>
      <c r="PZ58" s="1" t="s">
        <v>1472</v>
      </c>
      <c r="QA58" s="1" t="s">
        <v>1472</v>
      </c>
      <c r="QB58" s="1" t="s">
        <v>1472</v>
      </c>
      <c r="QC58" s="1" t="s">
        <v>1472</v>
      </c>
      <c r="QD58" s="1" t="s">
        <v>1472</v>
      </c>
      <c r="QE58" s="1" t="s">
        <v>1472</v>
      </c>
      <c r="QF58" s="1" t="s">
        <v>1472</v>
      </c>
      <c r="QG58" s="1" t="s">
        <v>1472</v>
      </c>
      <c r="QJ58" s="1" t="s">
        <v>1472</v>
      </c>
      <c r="QK58" s="1" t="s">
        <v>1472</v>
      </c>
      <c r="QL58" s="1" t="s">
        <v>1472</v>
      </c>
      <c r="QM58" s="1" t="s">
        <v>1472</v>
      </c>
      <c r="QN58" s="1" t="s">
        <v>1472</v>
      </c>
      <c r="QO58" s="1" t="s">
        <v>1472</v>
      </c>
      <c r="QP58" s="1" t="s">
        <v>1472</v>
      </c>
      <c r="QQ58" s="1" t="s">
        <v>1472</v>
      </c>
      <c r="QT58" s="1" t="s">
        <v>1472</v>
      </c>
      <c r="QU58" s="1" t="s">
        <v>1472</v>
      </c>
      <c r="QV58" s="1" t="s">
        <v>1472</v>
      </c>
      <c r="QW58" s="1" t="s">
        <v>1472</v>
      </c>
      <c r="QX58" s="1" t="s">
        <v>1472</v>
      </c>
      <c r="QY58" s="1" t="s">
        <v>1472</v>
      </c>
      <c r="QZ58" s="1" t="s">
        <v>1472</v>
      </c>
      <c r="RA58" s="1" t="s">
        <v>1472</v>
      </c>
      <c r="RC58" s="1" t="s">
        <v>1472</v>
      </c>
      <c r="RD58">
        <v>348.43</v>
      </c>
      <c r="RE58">
        <v>99.58</v>
      </c>
      <c r="RF58">
        <v>3.03</v>
      </c>
      <c r="RG58">
        <v>57895</v>
      </c>
      <c r="RH58">
        <v>1.7592000000000001</v>
      </c>
      <c r="RI58">
        <v>474.7</v>
      </c>
      <c r="RJ58">
        <v>0.02</v>
      </c>
      <c r="RK58">
        <v>0.75</v>
      </c>
      <c r="RL58" s="1" t="s">
        <v>1472</v>
      </c>
      <c r="RM58" s="1" t="s">
        <v>1472</v>
      </c>
      <c r="RN58" s="1" t="s">
        <v>1472</v>
      </c>
      <c r="RO58" s="1" t="s">
        <v>1472</v>
      </c>
      <c r="RP58" s="1" t="s">
        <v>1472</v>
      </c>
      <c r="RQ58" s="1" t="s">
        <v>1472</v>
      </c>
      <c r="RR58" s="1" t="s">
        <v>1472</v>
      </c>
      <c r="RS58" s="1" t="s">
        <v>1472</v>
      </c>
      <c r="RT58" s="1" t="s">
        <v>1472</v>
      </c>
      <c r="RU58" s="1" t="s">
        <v>1472</v>
      </c>
      <c r="RW58" s="1" t="s">
        <v>1472</v>
      </c>
      <c r="SH58" s="1" t="s">
        <v>1472</v>
      </c>
      <c r="SI58" s="1" t="s">
        <v>1472</v>
      </c>
      <c r="SJ58" s="1" t="s">
        <v>1472</v>
      </c>
      <c r="SK58" s="1" t="s">
        <v>1472</v>
      </c>
      <c r="SL58" s="1" t="s">
        <v>1472</v>
      </c>
      <c r="SM58" s="1" t="s">
        <v>1472</v>
      </c>
      <c r="SN58" s="1" t="s">
        <v>1472</v>
      </c>
      <c r="SO58" s="1" t="s">
        <v>1472</v>
      </c>
      <c r="TB58" s="1" t="s">
        <v>1472</v>
      </c>
      <c r="TC58" s="1" t="s">
        <v>1472</v>
      </c>
      <c r="TD58" s="1" t="s">
        <v>1472</v>
      </c>
      <c r="TE58" s="1" t="s">
        <v>1472</v>
      </c>
      <c r="TF58" s="1" t="s">
        <v>1472</v>
      </c>
      <c r="TG58" s="1" t="s">
        <v>1472</v>
      </c>
      <c r="TH58" s="1" t="s">
        <v>1472</v>
      </c>
      <c r="TI58" s="1" t="s">
        <v>1472</v>
      </c>
      <c r="TL58">
        <v>211.84</v>
      </c>
      <c r="TM58">
        <v>204.25</v>
      </c>
      <c r="TN58">
        <v>4.66</v>
      </c>
      <c r="TO58">
        <v>84226</v>
      </c>
      <c r="TP58">
        <v>1.9231</v>
      </c>
      <c r="TQ58">
        <v>579.29999999999995</v>
      </c>
      <c r="TR58">
        <v>0.09</v>
      </c>
      <c r="TS58">
        <v>1.84</v>
      </c>
      <c r="TT58">
        <v>0.27</v>
      </c>
      <c r="TU58">
        <v>0.46</v>
      </c>
      <c r="TV58" s="1" t="s">
        <v>1472</v>
      </c>
      <c r="TW58" s="1" t="s">
        <v>1472</v>
      </c>
      <c r="TX58" s="1" t="s">
        <v>1472</v>
      </c>
      <c r="TY58" s="1" t="s">
        <v>1472</v>
      </c>
      <c r="TZ58" s="1" t="s">
        <v>1472</v>
      </c>
      <c r="UA58" s="1" t="s">
        <v>1472</v>
      </c>
      <c r="UB58" s="1" t="s">
        <v>1472</v>
      </c>
      <c r="UC58" s="1" t="s">
        <v>1472</v>
      </c>
      <c r="UF58" s="1" t="s">
        <v>1472</v>
      </c>
      <c r="UG58" s="1" t="s">
        <v>1472</v>
      </c>
      <c r="UH58" s="1" t="s">
        <v>1472</v>
      </c>
      <c r="UI58" s="1" t="s">
        <v>1472</v>
      </c>
      <c r="UJ58" s="1" t="s">
        <v>1472</v>
      </c>
      <c r="UK58" s="1" t="s">
        <v>1472</v>
      </c>
      <c r="UL58" s="1" t="s">
        <v>1472</v>
      </c>
      <c r="UM58" s="1" t="s">
        <v>1472</v>
      </c>
      <c r="UP58" s="1" t="s">
        <v>1472</v>
      </c>
      <c r="UQ58" s="1" t="s">
        <v>1472</v>
      </c>
      <c r="UR58" s="1" t="s">
        <v>1472</v>
      </c>
      <c r="US58" s="1" t="s">
        <v>1472</v>
      </c>
      <c r="UT58" s="1" t="s">
        <v>1472</v>
      </c>
      <c r="UU58" s="1" t="s">
        <v>1472</v>
      </c>
      <c r="UV58" s="1" t="s">
        <v>1472</v>
      </c>
      <c r="UW58" s="1" t="s">
        <v>1472</v>
      </c>
      <c r="UZ58" s="1" t="s">
        <v>1472</v>
      </c>
      <c r="VA58" s="1" t="s">
        <v>1472</v>
      </c>
      <c r="VB58" s="1" t="s">
        <v>1472</v>
      </c>
      <c r="VC58" s="1" t="s">
        <v>1472</v>
      </c>
      <c r="VD58" s="1" t="s">
        <v>1472</v>
      </c>
      <c r="VE58" s="1" t="s">
        <v>1472</v>
      </c>
      <c r="VF58" s="1" t="s">
        <v>1472</v>
      </c>
      <c r="VG58" s="1" t="s">
        <v>1472</v>
      </c>
      <c r="VI58" s="1" t="s">
        <v>1472</v>
      </c>
      <c r="VJ58" s="1" t="s">
        <v>1472</v>
      </c>
      <c r="VK58" s="1" t="s">
        <v>1472</v>
      </c>
      <c r="VL58" s="1" t="s">
        <v>1472</v>
      </c>
      <c r="VM58" s="1" t="s">
        <v>1472</v>
      </c>
      <c r="VN58" s="1" t="s">
        <v>1472</v>
      </c>
      <c r="VO58" s="1" t="s">
        <v>1472</v>
      </c>
      <c r="VP58" s="1" t="s">
        <v>1472</v>
      </c>
      <c r="VQ58" s="1" t="s">
        <v>1472</v>
      </c>
      <c r="VS58" s="1" t="s">
        <v>1472</v>
      </c>
      <c r="VT58" s="1" t="s">
        <v>1472</v>
      </c>
      <c r="VU58" s="1" t="s">
        <v>1472</v>
      </c>
      <c r="VV58" s="1" t="s">
        <v>1472</v>
      </c>
      <c r="VW58" s="1" t="s">
        <v>1472</v>
      </c>
      <c r="VX58" s="1" t="s">
        <v>1472</v>
      </c>
      <c r="VY58" s="1" t="s">
        <v>1472</v>
      </c>
      <c r="VZ58" s="1" t="s">
        <v>1472</v>
      </c>
      <c r="WA58" s="1" t="s">
        <v>1472</v>
      </c>
      <c r="WB58" s="1" t="s">
        <v>1472</v>
      </c>
      <c r="WC58" s="1" t="s">
        <v>1472</v>
      </c>
      <c r="WD58" s="1" t="s">
        <v>1472</v>
      </c>
      <c r="WE58" s="1" t="s">
        <v>1472</v>
      </c>
      <c r="WF58" s="1" t="s">
        <v>1472</v>
      </c>
      <c r="WG58" s="1" t="s">
        <v>1472</v>
      </c>
      <c r="WH58" s="1" t="s">
        <v>1472</v>
      </c>
      <c r="WI58" s="1" t="s">
        <v>1472</v>
      </c>
      <c r="WJ58" s="1" t="s">
        <v>1472</v>
      </c>
      <c r="WK58" s="1" t="s">
        <v>1472</v>
      </c>
      <c r="WL58" s="1" t="s">
        <v>1472</v>
      </c>
      <c r="WM58" s="1" t="s">
        <v>1472</v>
      </c>
      <c r="WN58">
        <v>54.16</v>
      </c>
      <c r="WO58">
        <v>39.25</v>
      </c>
      <c r="WP58">
        <v>6.49</v>
      </c>
      <c r="WQ58">
        <v>214500</v>
      </c>
      <c r="WR58">
        <v>35.459699999999998</v>
      </c>
      <c r="WS58">
        <v>451.2</v>
      </c>
      <c r="WT58">
        <v>0</v>
      </c>
      <c r="WU58">
        <v>0</v>
      </c>
      <c r="WV58" s="1" t="s">
        <v>1472</v>
      </c>
      <c r="WW58" s="1" t="s">
        <v>1472</v>
      </c>
      <c r="WX58" s="1" t="s">
        <v>1472</v>
      </c>
      <c r="WY58" s="1" t="s">
        <v>1472</v>
      </c>
      <c r="WZ58" s="1" t="s">
        <v>1472</v>
      </c>
      <c r="XA58" s="1" t="s">
        <v>1472</v>
      </c>
      <c r="XB58" s="1" t="s">
        <v>1472</v>
      </c>
      <c r="XC58" s="1" t="s">
        <v>1472</v>
      </c>
      <c r="XD58" s="1" t="s">
        <v>1472</v>
      </c>
      <c r="XE58" s="1" t="s">
        <v>1472</v>
      </c>
      <c r="XF58" s="1" t="s">
        <v>1472</v>
      </c>
      <c r="XG58" s="1" t="s">
        <v>1472</v>
      </c>
      <c r="XH58" s="1" t="s">
        <v>1472</v>
      </c>
      <c r="XI58" s="1" t="s">
        <v>1472</v>
      </c>
      <c r="XJ58" s="1" t="s">
        <v>1472</v>
      </c>
      <c r="XK58" s="1" t="s">
        <v>1472</v>
      </c>
      <c r="XL58" s="1" t="s">
        <v>1472</v>
      </c>
      <c r="XM58" s="1" t="s">
        <v>1472</v>
      </c>
      <c r="XN58" s="1" t="s">
        <v>1472</v>
      </c>
      <c r="XO58" s="1" t="s">
        <v>1472</v>
      </c>
      <c r="XR58">
        <v>383.62</v>
      </c>
      <c r="XS58">
        <v>25500</v>
      </c>
      <c r="XT58">
        <v>3400</v>
      </c>
      <c r="XU58">
        <v>7500</v>
      </c>
      <c r="XV58">
        <v>1</v>
      </c>
      <c r="XW58" s="1" t="s">
        <v>1472</v>
      </c>
      <c r="XX58">
        <v>0</v>
      </c>
      <c r="XY58">
        <v>0</v>
      </c>
      <c r="YB58" s="1" t="s">
        <v>1472</v>
      </c>
      <c r="YC58" s="1" t="s">
        <v>1472</v>
      </c>
      <c r="YD58" s="1" t="s">
        <v>1472</v>
      </c>
      <c r="YE58" s="1" t="s">
        <v>1472</v>
      </c>
      <c r="YF58" s="1" t="s">
        <v>1472</v>
      </c>
      <c r="YG58" s="1" t="s">
        <v>1472</v>
      </c>
      <c r="YH58" s="1" t="s">
        <v>1472</v>
      </c>
      <c r="YI58" s="1" t="s">
        <v>1472</v>
      </c>
      <c r="YK58" s="1" t="s">
        <v>1472</v>
      </c>
      <c r="YL58" s="1" t="s">
        <v>1472</v>
      </c>
      <c r="YN58" s="1" t="s">
        <v>1472</v>
      </c>
      <c r="YO58" s="1" t="s">
        <v>1472</v>
      </c>
      <c r="YP58" s="1" t="s">
        <v>1472</v>
      </c>
      <c r="YQ58" s="1" t="s">
        <v>1472</v>
      </c>
      <c r="YR58" s="1" t="s">
        <v>1472</v>
      </c>
      <c r="YS58" s="1" t="s">
        <v>1472</v>
      </c>
      <c r="YV58" s="1" t="s">
        <v>1472</v>
      </c>
      <c r="YW58" s="1" t="s">
        <v>1472</v>
      </c>
      <c r="YX58" s="1" t="s">
        <v>1472</v>
      </c>
      <c r="YY58" s="1" t="s">
        <v>1472</v>
      </c>
      <c r="YZ58" s="1" t="s">
        <v>1472</v>
      </c>
      <c r="ZA58" s="1" t="s">
        <v>1472</v>
      </c>
      <c r="ZB58" s="1" t="s">
        <v>1472</v>
      </c>
      <c r="ZC58" s="1" t="s">
        <v>1472</v>
      </c>
      <c r="ZE58" s="1" t="s">
        <v>1472</v>
      </c>
      <c r="ZP58" s="1" t="s">
        <v>1472</v>
      </c>
      <c r="ZR58" s="1" t="s">
        <v>1472</v>
      </c>
      <c r="ZS58" s="1" t="s">
        <v>1472</v>
      </c>
      <c r="ZT58" s="1" t="s">
        <v>1472</v>
      </c>
      <c r="ZU58" s="1" t="s">
        <v>1472</v>
      </c>
      <c r="ZV58" s="1" t="s">
        <v>1472</v>
      </c>
      <c r="ZW58" s="1" t="s">
        <v>1472</v>
      </c>
      <c r="ZZ58" s="1" t="s">
        <v>1472</v>
      </c>
      <c r="AAA58" s="1" t="s">
        <v>1472</v>
      </c>
      <c r="AAB58" s="1" t="s">
        <v>1472</v>
      </c>
      <c r="AAC58" s="1" t="s">
        <v>1472</v>
      </c>
      <c r="AAD58" s="1" t="s">
        <v>1472</v>
      </c>
      <c r="AAE58" s="1" t="s">
        <v>1472</v>
      </c>
      <c r="AAF58" s="1" t="s">
        <v>1472</v>
      </c>
      <c r="AAG58" s="1" t="s">
        <v>1472</v>
      </c>
      <c r="AAJ58" s="1" t="s">
        <v>1472</v>
      </c>
      <c r="AAK58" s="1" t="s">
        <v>1472</v>
      </c>
      <c r="AAL58" s="1" t="s">
        <v>1472</v>
      </c>
      <c r="AAM58" s="1" t="s">
        <v>1472</v>
      </c>
      <c r="AAN58" s="1" t="s">
        <v>1472</v>
      </c>
      <c r="AAO58" s="1" t="s">
        <v>1472</v>
      </c>
      <c r="AAP58" s="1" t="s">
        <v>1472</v>
      </c>
      <c r="AAQ58" s="1" t="s">
        <v>1472</v>
      </c>
      <c r="AAT58" s="1" t="s">
        <v>1472</v>
      </c>
      <c r="AAU58" s="1" t="s">
        <v>1472</v>
      </c>
      <c r="AAV58" s="1" t="s">
        <v>1472</v>
      </c>
      <c r="AAW58" s="1" t="s">
        <v>1472</v>
      </c>
      <c r="AAX58" s="1" t="s">
        <v>1472</v>
      </c>
      <c r="AAY58" s="1" t="s">
        <v>1472</v>
      </c>
      <c r="AAZ58" s="1" t="s">
        <v>1472</v>
      </c>
      <c r="ABA58" s="1" t="s">
        <v>1472</v>
      </c>
      <c r="ABD58" s="1" t="s">
        <v>1472</v>
      </c>
      <c r="ABE58" s="1" t="s">
        <v>1472</v>
      </c>
      <c r="ABF58" s="1" t="s">
        <v>1472</v>
      </c>
      <c r="ABG58" s="1" t="s">
        <v>1472</v>
      </c>
      <c r="ABH58" s="1" t="s">
        <v>1472</v>
      </c>
      <c r="ABI58" s="1" t="s">
        <v>1472</v>
      </c>
      <c r="ABJ58" s="1" t="s">
        <v>1472</v>
      </c>
      <c r="ABK58" s="1" t="s">
        <v>1472</v>
      </c>
      <c r="ABM58" s="1" t="s">
        <v>1472</v>
      </c>
      <c r="ABN58" s="1" t="s">
        <v>1472</v>
      </c>
      <c r="ABO58" s="1" t="s">
        <v>1472</v>
      </c>
      <c r="ABP58" s="1" t="s">
        <v>1472</v>
      </c>
      <c r="ABQ58" s="1" t="s">
        <v>1472</v>
      </c>
      <c r="ABR58" s="1" t="s">
        <v>1472</v>
      </c>
      <c r="ABS58" s="1" t="s">
        <v>1472</v>
      </c>
      <c r="ABT58" s="1" t="s">
        <v>1472</v>
      </c>
      <c r="ABU58" s="1" t="s">
        <v>1472</v>
      </c>
      <c r="ABV58" s="1" t="s">
        <v>1472</v>
      </c>
      <c r="ABW58" s="1" t="s">
        <v>1472</v>
      </c>
      <c r="ABX58" s="1" t="s">
        <v>1472</v>
      </c>
      <c r="ABY58" s="1" t="s">
        <v>1472</v>
      </c>
      <c r="ABZ58" s="1" t="s">
        <v>1472</v>
      </c>
      <c r="ACA58" s="1" t="s">
        <v>1472</v>
      </c>
      <c r="ACB58" s="1" t="s">
        <v>1472</v>
      </c>
      <c r="ACC58" s="1" t="s">
        <v>1472</v>
      </c>
      <c r="ACD58" s="1" t="s">
        <v>1472</v>
      </c>
      <c r="ACE58" s="1" t="s">
        <v>1472</v>
      </c>
      <c r="ACG58" s="1" t="s">
        <v>1472</v>
      </c>
      <c r="ACH58" s="1" t="s">
        <v>1472</v>
      </c>
      <c r="ACJ58" s="1" t="s">
        <v>1472</v>
      </c>
      <c r="ACK58" s="1" t="s">
        <v>1472</v>
      </c>
      <c r="ACL58" s="1" t="s">
        <v>1472</v>
      </c>
      <c r="ACM58" s="1" t="s">
        <v>1472</v>
      </c>
      <c r="ACN58" s="1" t="s">
        <v>1472</v>
      </c>
      <c r="ACO58" s="1" t="s">
        <v>1472</v>
      </c>
      <c r="ACR58" s="1" t="s">
        <v>1472</v>
      </c>
      <c r="ACS58" s="1" t="s">
        <v>1472</v>
      </c>
      <c r="ACT58" s="1" t="s">
        <v>1472</v>
      </c>
      <c r="ACU58" s="1" t="s">
        <v>1472</v>
      </c>
      <c r="ACV58" s="1" t="s">
        <v>1472</v>
      </c>
      <c r="ACW58" s="1" t="s">
        <v>1472</v>
      </c>
      <c r="ACX58" s="1" t="s">
        <v>1472</v>
      </c>
      <c r="ACY58" s="1" t="s">
        <v>1472</v>
      </c>
      <c r="ADB58" s="1" t="s">
        <v>1472</v>
      </c>
      <c r="ADC58" s="1" t="s">
        <v>1472</v>
      </c>
      <c r="ADD58" s="1" t="s">
        <v>1472</v>
      </c>
      <c r="ADE58" s="1" t="s">
        <v>1472</v>
      </c>
      <c r="ADF58" s="1" t="s">
        <v>1472</v>
      </c>
      <c r="ADG58" s="1" t="s">
        <v>1472</v>
      </c>
      <c r="ADH58" s="1" t="s">
        <v>1472</v>
      </c>
      <c r="ADI58" s="1" t="s">
        <v>1472</v>
      </c>
      <c r="ADL58" s="1" t="s">
        <v>1472</v>
      </c>
      <c r="ADN58" s="1" t="s">
        <v>1472</v>
      </c>
      <c r="ADO58" s="1" t="s">
        <v>1472</v>
      </c>
      <c r="ADP58" s="1" t="s">
        <v>1472</v>
      </c>
      <c r="ADQ58" s="1" t="s">
        <v>1472</v>
      </c>
      <c r="ADR58" s="1" t="s">
        <v>1472</v>
      </c>
      <c r="ADS58" s="1" t="s">
        <v>1472</v>
      </c>
      <c r="ADV58" s="1" t="s">
        <v>1472</v>
      </c>
      <c r="ADW58" s="1" t="s">
        <v>1472</v>
      </c>
      <c r="ADX58" s="1" t="s">
        <v>1472</v>
      </c>
      <c r="ADY58" s="1" t="s">
        <v>1472</v>
      </c>
      <c r="ADZ58" s="1" t="s">
        <v>1472</v>
      </c>
      <c r="AEA58" s="1" t="s">
        <v>1472</v>
      </c>
      <c r="AEB58" s="1" t="s">
        <v>1472</v>
      </c>
      <c r="AEC58" s="1" t="s">
        <v>1472</v>
      </c>
      <c r="AEF58">
        <v>710.4</v>
      </c>
      <c r="AEG58">
        <v>57600</v>
      </c>
      <c r="AEH58">
        <v>6400</v>
      </c>
      <c r="AEI58">
        <v>9000</v>
      </c>
      <c r="AEJ58">
        <v>1</v>
      </c>
      <c r="AEL58">
        <v>60</v>
      </c>
      <c r="AEM58">
        <v>0.94</v>
      </c>
      <c r="AEP58" s="1" t="s">
        <v>1472</v>
      </c>
      <c r="AEQ58" s="1" t="s">
        <v>1472</v>
      </c>
      <c r="AER58" s="1" t="s">
        <v>1472</v>
      </c>
      <c r="AES58" s="1" t="s">
        <v>1472</v>
      </c>
      <c r="AET58" s="1" t="s">
        <v>1472</v>
      </c>
      <c r="AEU58" s="1" t="s">
        <v>1472</v>
      </c>
      <c r="AEV58" s="1" t="s">
        <v>1472</v>
      </c>
      <c r="AEW58" s="1" t="s">
        <v>1472</v>
      </c>
      <c r="AEX58" s="1" t="s">
        <v>1472</v>
      </c>
      <c r="AEY58" s="1" t="s">
        <v>1472</v>
      </c>
      <c r="AEZ58">
        <v>176.37</v>
      </c>
      <c r="AFA58">
        <v>96.79</v>
      </c>
      <c r="AFB58">
        <v>7.5</v>
      </c>
      <c r="AFC58">
        <v>12905</v>
      </c>
      <c r="AFD58">
        <v>1</v>
      </c>
      <c r="AFE58" s="1" t="s">
        <v>1472</v>
      </c>
      <c r="AFF58">
        <v>0.18</v>
      </c>
      <c r="AFG58">
        <v>2.41</v>
      </c>
      <c r="AFH58">
        <v>0.13</v>
      </c>
      <c r="AFI58">
        <v>0.53</v>
      </c>
      <c r="AFJ58">
        <v>396.4</v>
      </c>
      <c r="AFK58">
        <v>117.81</v>
      </c>
      <c r="AFL58">
        <v>131.678</v>
      </c>
      <c r="AFM58">
        <v>21000</v>
      </c>
      <c r="AFN58">
        <v>23.472000000000001</v>
      </c>
      <c r="AFO58">
        <v>2.6</v>
      </c>
      <c r="AFP58">
        <v>4.25</v>
      </c>
      <c r="AFQ58">
        <v>3.23</v>
      </c>
      <c r="AFR58">
        <v>2.34</v>
      </c>
      <c r="AFS58">
        <v>14</v>
      </c>
      <c r="AFT58">
        <v>166.47</v>
      </c>
      <c r="AFU58">
        <v>14.05</v>
      </c>
      <c r="AFV58">
        <v>0.66</v>
      </c>
      <c r="AFW58">
        <v>3427</v>
      </c>
      <c r="AFX58">
        <v>0.16209999999999999</v>
      </c>
      <c r="AFY58">
        <v>172.8</v>
      </c>
      <c r="AFZ58">
        <v>0.02</v>
      </c>
      <c r="AGA58">
        <v>2.52</v>
      </c>
    </row>
    <row r="59" spans="1:859" x14ac:dyDescent="0.25">
      <c r="A59" s="2">
        <v>36678</v>
      </c>
      <c r="B59">
        <v>1575.44</v>
      </c>
      <c r="C59">
        <v>16880.73</v>
      </c>
      <c r="D59">
        <v>90.96</v>
      </c>
      <c r="E59">
        <v>4077473</v>
      </c>
      <c r="F59">
        <v>21.970199999999998</v>
      </c>
      <c r="G59">
        <v>66334.399999999994</v>
      </c>
      <c r="H59">
        <v>0.56999999999999995</v>
      </c>
      <c r="I59">
        <v>0.63</v>
      </c>
      <c r="J59">
        <v>0.23</v>
      </c>
      <c r="K59">
        <v>0.8</v>
      </c>
      <c r="L59">
        <v>1706.4</v>
      </c>
      <c r="M59">
        <v>4091.61</v>
      </c>
      <c r="N59">
        <v>4.99</v>
      </c>
      <c r="O59">
        <v>1448360</v>
      </c>
      <c r="P59">
        <v>1.7677</v>
      </c>
      <c r="Q59">
        <v>286377.40000000002</v>
      </c>
      <c r="R59">
        <v>0.19</v>
      </c>
      <c r="S59">
        <v>3.73</v>
      </c>
      <c r="V59" s="1" t="s">
        <v>1472</v>
      </c>
      <c r="W59" s="1" t="s">
        <v>1472</v>
      </c>
      <c r="X59" s="1" t="s">
        <v>1472</v>
      </c>
      <c r="Y59" s="1" t="s">
        <v>1472</v>
      </c>
      <c r="Z59" s="1" t="s">
        <v>1472</v>
      </c>
      <c r="AA59" s="1" t="s">
        <v>1472</v>
      </c>
      <c r="AB59" s="1" t="s">
        <v>1472</v>
      </c>
      <c r="AC59" s="1" t="s">
        <v>1472</v>
      </c>
      <c r="AE59" s="1" t="s">
        <v>1472</v>
      </c>
      <c r="AF59">
        <v>2253.5</v>
      </c>
      <c r="AG59">
        <v>1387.64</v>
      </c>
      <c r="AH59">
        <v>15.89</v>
      </c>
      <c r="AI59">
        <v>87328</v>
      </c>
      <c r="AJ59">
        <v>1</v>
      </c>
      <c r="AK59">
        <v>19678</v>
      </c>
      <c r="AL59">
        <v>0.26</v>
      </c>
      <c r="AM59">
        <v>1.63</v>
      </c>
      <c r="AN59">
        <v>0.14000000000000001</v>
      </c>
      <c r="AO59">
        <v>0.64</v>
      </c>
      <c r="AP59" s="1" t="s">
        <v>1472</v>
      </c>
      <c r="AQ59" s="1" t="s">
        <v>1472</v>
      </c>
      <c r="AR59" s="1" t="s">
        <v>1472</v>
      </c>
      <c r="AS59" s="1" t="s">
        <v>1472</v>
      </c>
      <c r="AT59" s="1" t="s">
        <v>1472</v>
      </c>
      <c r="AU59" s="1" t="s">
        <v>1472</v>
      </c>
      <c r="AV59" s="1" t="s">
        <v>1472</v>
      </c>
      <c r="AW59" s="1" t="s">
        <v>1472</v>
      </c>
      <c r="AX59" s="1" t="s">
        <v>1472</v>
      </c>
      <c r="AY59" s="1" t="s">
        <v>1472</v>
      </c>
      <c r="AZ59">
        <v>337.61</v>
      </c>
      <c r="BA59">
        <v>185.72</v>
      </c>
      <c r="BB59">
        <v>11.86</v>
      </c>
      <c r="BC59">
        <v>15659</v>
      </c>
      <c r="BD59">
        <v>1</v>
      </c>
      <c r="BE59">
        <v>1411.8</v>
      </c>
      <c r="BF59">
        <v>0.16</v>
      </c>
      <c r="BG59">
        <v>1.35</v>
      </c>
      <c r="BJ59">
        <v>270.76</v>
      </c>
      <c r="BK59">
        <v>726.03</v>
      </c>
      <c r="BL59">
        <v>11.85</v>
      </c>
      <c r="BM59">
        <v>61268</v>
      </c>
      <c r="BN59">
        <v>1</v>
      </c>
      <c r="BO59">
        <v>1648.3</v>
      </c>
      <c r="BP59">
        <v>0.26</v>
      </c>
      <c r="BQ59">
        <v>2.1800000000000002</v>
      </c>
      <c r="BT59" s="1" t="s">
        <v>1472</v>
      </c>
      <c r="BU59" s="1" t="s">
        <v>1472</v>
      </c>
      <c r="BV59" s="1" t="s">
        <v>1472</v>
      </c>
      <c r="BW59" s="1" t="s">
        <v>1472</v>
      </c>
      <c r="BX59" s="1" t="s">
        <v>1472</v>
      </c>
      <c r="BY59" s="1" t="s">
        <v>1472</v>
      </c>
      <c r="BZ59" s="1" t="s">
        <v>1472</v>
      </c>
      <c r="CA59" s="1" t="s">
        <v>1472</v>
      </c>
      <c r="CB59" s="1" t="s">
        <v>1472</v>
      </c>
      <c r="CC59" s="1" t="s">
        <v>1472</v>
      </c>
      <c r="CD59" s="1" t="s">
        <v>1472</v>
      </c>
      <c r="CE59" s="1" t="s">
        <v>1472</v>
      </c>
      <c r="CF59" s="1" t="s">
        <v>1472</v>
      </c>
      <c r="CG59" s="1" t="s">
        <v>1472</v>
      </c>
      <c r="CH59" s="1" t="s">
        <v>1472</v>
      </c>
      <c r="CI59" s="1" t="s">
        <v>1472</v>
      </c>
      <c r="CJ59" s="1" t="s">
        <v>1472</v>
      </c>
      <c r="CK59" s="1" t="s">
        <v>1472</v>
      </c>
      <c r="CM59" s="1" t="s">
        <v>1472</v>
      </c>
      <c r="CN59" s="1" t="s">
        <v>1472</v>
      </c>
      <c r="CO59" s="1" t="s">
        <v>1472</v>
      </c>
      <c r="CP59" s="1" t="s">
        <v>1472</v>
      </c>
      <c r="CQ59" s="1" t="s">
        <v>1472</v>
      </c>
      <c r="CR59" s="1" t="s">
        <v>1472</v>
      </c>
      <c r="CS59" s="1" t="s">
        <v>1472</v>
      </c>
      <c r="CT59" s="1" t="s">
        <v>1472</v>
      </c>
      <c r="CU59" s="1" t="s">
        <v>1472</v>
      </c>
      <c r="CW59" s="1" t="s">
        <v>1472</v>
      </c>
      <c r="CX59" s="1" t="s">
        <v>1472</v>
      </c>
      <c r="CY59" s="1" t="s">
        <v>1472</v>
      </c>
      <c r="CZ59" s="1" t="s">
        <v>1472</v>
      </c>
      <c r="DA59" s="1" t="s">
        <v>1472</v>
      </c>
      <c r="DB59" s="1" t="s">
        <v>1472</v>
      </c>
      <c r="DC59" s="1" t="s">
        <v>1472</v>
      </c>
      <c r="DD59" s="1" t="s">
        <v>1472</v>
      </c>
      <c r="DE59" s="1" t="s">
        <v>1472</v>
      </c>
      <c r="DG59" s="1" t="s">
        <v>1472</v>
      </c>
      <c r="DH59" s="1" t="s">
        <v>1472</v>
      </c>
      <c r="DI59" s="1" t="s">
        <v>1472</v>
      </c>
      <c r="DJ59" s="1" t="s">
        <v>1472</v>
      </c>
      <c r="DK59" s="1" t="s">
        <v>1472</v>
      </c>
      <c r="DL59" s="1" t="s">
        <v>1472</v>
      </c>
      <c r="DM59" s="1" t="s">
        <v>1472</v>
      </c>
      <c r="DN59" s="1" t="s">
        <v>1472</v>
      </c>
      <c r="DO59" s="1" t="s">
        <v>1472</v>
      </c>
      <c r="DR59">
        <v>24.55</v>
      </c>
      <c r="DS59">
        <v>16949.330000000002</v>
      </c>
      <c r="DT59">
        <v>370</v>
      </c>
      <c r="DU59">
        <v>45809</v>
      </c>
      <c r="DV59">
        <v>1</v>
      </c>
      <c r="DX59">
        <v>0</v>
      </c>
      <c r="DY59">
        <v>0</v>
      </c>
      <c r="EB59">
        <v>18.760000000000002</v>
      </c>
      <c r="EC59">
        <v>6771.32</v>
      </c>
      <c r="ED59">
        <v>332.4</v>
      </c>
      <c r="EE59">
        <v>20371</v>
      </c>
      <c r="EF59">
        <v>1</v>
      </c>
      <c r="EH59">
        <v>0</v>
      </c>
      <c r="EI59">
        <v>0</v>
      </c>
      <c r="EL59" s="1" t="s">
        <v>1472</v>
      </c>
      <c r="EM59" s="1" t="s">
        <v>1472</v>
      </c>
      <c r="EN59" s="1" t="s">
        <v>1472</v>
      </c>
      <c r="EO59" s="1" t="s">
        <v>1472</v>
      </c>
      <c r="EP59" s="1" t="s">
        <v>1472</v>
      </c>
      <c r="EQ59" s="1" t="s">
        <v>1472</v>
      </c>
      <c r="ER59" s="1" t="s">
        <v>1472</v>
      </c>
      <c r="ES59" s="1" t="s">
        <v>1472</v>
      </c>
      <c r="ET59" s="1" t="s">
        <v>1472</v>
      </c>
      <c r="EU59" s="1" t="s">
        <v>1472</v>
      </c>
      <c r="EV59" s="1" t="s">
        <v>1472</v>
      </c>
      <c r="EW59" s="1" t="s">
        <v>1472</v>
      </c>
      <c r="EX59" s="1" t="s">
        <v>1472</v>
      </c>
      <c r="EY59" s="1" t="s">
        <v>1472</v>
      </c>
      <c r="EZ59" s="1" t="s">
        <v>1472</v>
      </c>
      <c r="FA59" s="1" t="s">
        <v>1472</v>
      </c>
      <c r="FB59" s="1" t="s">
        <v>1472</v>
      </c>
      <c r="FC59" s="1" t="s">
        <v>1472</v>
      </c>
      <c r="FD59" s="1" t="s">
        <v>1472</v>
      </c>
      <c r="FE59" s="1" t="s">
        <v>1472</v>
      </c>
      <c r="FF59">
        <v>113.89</v>
      </c>
      <c r="FG59">
        <v>75.150000000000006</v>
      </c>
      <c r="FH59">
        <v>5.01</v>
      </c>
      <c r="FI59">
        <v>15000</v>
      </c>
      <c r="FJ59">
        <v>1</v>
      </c>
      <c r="FK59">
        <v>1107.5</v>
      </c>
      <c r="FL59">
        <v>0.1</v>
      </c>
      <c r="FM59">
        <v>2.06</v>
      </c>
      <c r="FN59" s="1" t="s">
        <v>1472</v>
      </c>
      <c r="FO59" s="1" t="s">
        <v>1472</v>
      </c>
      <c r="FP59">
        <v>2091.6799999999998</v>
      </c>
      <c r="FQ59">
        <v>382170.1</v>
      </c>
      <c r="FR59">
        <v>14900</v>
      </c>
      <c r="FS59">
        <v>25649</v>
      </c>
      <c r="FT59">
        <v>1</v>
      </c>
      <c r="FU59" s="1" t="s">
        <v>1472</v>
      </c>
      <c r="FV59">
        <v>0</v>
      </c>
      <c r="FW59">
        <v>0</v>
      </c>
      <c r="FY59" s="1" t="s">
        <v>1472</v>
      </c>
      <c r="GH59">
        <v>0.56000000000000005</v>
      </c>
      <c r="GI59">
        <v>-1.19</v>
      </c>
      <c r="GJ59" s="1" t="s">
        <v>1472</v>
      </c>
      <c r="GK59" s="1" t="s">
        <v>1472</v>
      </c>
      <c r="GL59" s="1" t="s">
        <v>1472</v>
      </c>
      <c r="GM59" s="1" t="s">
        <v>1472</v>
      </c>
      <c r="GN59" s="1" t="s">
        <v>1472</v>
      </c>
      <c r="GO59" s="1" t="s">
        <v>1472</v>
      </c>
      <c r="GP59" s="1" t="s">
        <v>1472</v>
      </c>
      <c r="GQ59" s="1" t="s">
        <v>1472</v>
      </c>
      <c r="GS59" s="1" t="s">
        <v>1472</v>
      </c>
      <c r="GT59" s="1" t="s">
        <v>1472</v>
      </c>
      <c r="GU59" s="1" t="s">
        <v>1472</v>
      </c>
      <c r="GV59" s="1" t="s">
        <v>1472</v>
      </c>
      <c r="GW59" s="1" t="s">
        <v>1472</v>
      </c>
      <c r="GX59" s="1" t="s">
        <v>1472</v>
      </c>
      <c r="GY59" s="1" t="s">
        <v>1472</v>
      </c>
      <c r="GZ59" s="1" t="s">
        <v>1472</v>
      </c>
      <c r="HA59" s="1" t="s">
        <v>1472</v>
      </c>
      <c r="HB59" s="1" t="s">
        <v>1472</v>
      </c>
      <c r="HC59" s="1" t="s">
        <v>1472</v>
      </c>
      <c r="HD59" s="1" t="s">
        <v>1472</v>
      </c>
      <c r="HE59" s="1" t="s">
        <v>1472</v>
      </c>
      <c r="HF59" s="1" t="s">
        <v>1472</v>
      </c>
      <c r="HG59" s="1" t="s">
        <v>1472</v>
      </c>
      <c r="HH59" s="1" t="s">
        <v>1472</v>
      </c>
      <c r="HI59" s="1" t="s">
        <v>1472</v>
      </c>
      <c r="HJ59" s="1" t="s">
        <v>1472</v>
      </c>
      <c r="HK59" s="1" t="s">
        <v>1472</v>
      </c>
      <c r="HL59" s="1" t="s">
        <v>1472</v>
      </c>
      <c r="HM59" s="1" t="s">
        <v>1472</v>
      </c>
      <c r="HN59" s="1" t="s">
        <v>1472</v>
      </c>
      <c r="HO59" s="1" t="s">
        <v>1472</v>
      </c>
      <c r="HP59" s="1" t="s">
        <v>1472</v>
      </c>
      <c r="HQ59" s="1" t="s">
        <v>1472</v>
      </c>
      <c r="HR59" s="1" t="s">
        <v>1472</v>
      </c>
      <c r="HS59" s="1" t="s">
        <v>1472</v>
      </c>
      <c r="HT59" s="1" t="s">
        <v>1472</v>
      </c>
      <c r="HU59" s="1" t="s">
        <v>1472</v>
      </c>
      <c r="HX59" s="1" t="s">
        <v>1472</v>
      </c>
      <c r="HY59" s="1" t="s">
        <v>1472</v>
      </c>
      <c r="HZ59" s="1" t="s">
        <v>1472</v>
      </c>
      <c r="IA59" s="1" t="s">
        <v>1472</v>
      </c>
      <c r="IB59" s="1" t="s">
        <v>1472</v>
      </c>
      <c r="IC59" s="1" t="s">
        <v>1472</v>
      </c>
      <c r="ID59" s="1" t="s">
        <v>1472</v>
      </c>
      <c r="IE59" s="1" t="s">
        <v>1472</v>
      </c>
      <c r="IF59" s="1" t="s">
        <v>1472</v>
      </c>
      <c r="IG59" s="1" t="s">
        <v>1472</v>
      </c>
      <c r="IH59" s="1" t="s">
        <v>1472</v>
      </c>
      <c r="II59" s="1" t="s">
        <v>1472</v>
      </c>
      <c r="IJ59" s="1" t="s">
        <v>1472</v>
      </c>
      <c r="IK59" s="1" t="s">
        <v>1472</v>
      </c>
      <c r="IL59" s="1" t="s">
        <v>1472</v>
      </c>
      <c r="IM59" s="1" t="s">
        <v>1472</v>
      </c>
      <c r="IN59" s="1" t="s">
        <v>1472</v>
      </c>
      <c r="IO59" s="1" t="s">
        <v>1472</v>
      </c>
      <c r="IR59">
        <v>13469.07</v>
      </c>
      <c r="IS59">
        <v>24163.89</v>
      </c>
      <c r="IT59">
        <v>125.0393</v>
      </c>
      <c r="IU59">
        <v>4992540</v>
      </c>
      <c r="IV59">
        <v>25.834499999999998</v>
      </c>
      <c r="IW59">
        <v>14901.8</v>
      </c>
      <c r="IX59">
        <v>1.99</v>
      </c>
      <c r="IY59">
        <v>1.59</v>
      </c>
      <c r="IZ59">
        <v>0.52</v>
      </c>
      <c r="JA59">
        <v>7.56</v>
      </c>
      <c r="JB59">
        <v>552.77</v>
      </c>
      <c r="JC59">
        <v>71.63</v>
      </c>
      <c r="JD59">
        <v>169.4</v>
      </c>
      <c r="JE59">
        <v>21707</v>
      </c>
      <c r="JF59">
        <v>51.333399999999997</v>
      </c>
      <c r="JG59">
        <v>40.200000000000003</v>
      </c>
      <c r="JH59">
        <v>7.03</v>
      </c>
      <c r="JI59">
        <v>4.1500000000000004</v>
      </c>
      <c r="JL59">
        <v>141.74</v>
      </c>
      <c r="JM59">
        <v>2262.91</v>
      </c>
      <c r="JN59">
        <v>0.48</v>
      </c>
      <c r="JO59">
        <v>4694830</v>
      </c>
      <c r="JP59">
        <v>1</v>
      </c>
      <c r="JQ59" s="1" t="s">
        <v>1472</v>
      </c>
      <c r="JR59">
        <v>0</v>
      </c>
      <c r="JS59">
        <v>0.62</v>
      </c>
      <c r="JT59">
        <v>0</v>
      </c>
      <c r="JU59">
        <v>0.01</v>
      </c>
      <c r="JV59" s="1" t="s">
        <v>1472</v>
      </c>
      <c r="JW59" s="1" t="s">
        <v>1472</v>
      </c>
      <c r="JX59" s="1" t="s">
        <v>1472</v>
      </c>
      <c r="JY59" s="1" t="s">
        <v>1472</v>
      </c>
      <c r="JZ59" s="1" t="s">
        <v>1472</v>
      </c>
      <c r="KA59" s="1" t="s">
        <v>1472</v>
      </c>
      <c r="KB59" s="1" t="s">
        <v>1472</v>
      </c>
      <c r="KC59" s="1" t="s">
        <v>1472</v>
      </c>
      <c r="KE59" s="1" t="s">
        <v>1472</v>
      </c>
      <c r="KF59">
        <v>98.67</v>
      </c>
      <c r="KG59">
        <v>678.14</v>
      </c>
      <c r="KH59">
        <v>40.002600000000001</v>
      </c>
      <c r="KI59">
        <v>170817</v>
      </c>
      <c r="KJ59">
        <v>10.0762</v>
      </c>
      <c r="KK59">
        <v>492.2</v>
      </c>
      <c r="KL59">
        <v>0.83</v>
      </c>
      <c r="KM59">
        <v>2.08</v>
      </c>
      <c r="KN59">
        <v>0.57999999999999996</v>
      </c>
      <c r="KO59">
        <v>1.99</v>
      </c>
      <c r="KP59" s="1" t="s">
        <v>1472</v>
      </c>
      <c r="KQ59" s="1" t="s">
        <v>1472</v>
      </c>
      <c r="KR59" s="1" t="s">
        <v>1472</v>
      </c>
      <c r="KS59" s="1" t="s">
        <v>1472</v>
      </c>
      <c r="KT59" s="1" t="s">
        <v>1472</v>
      </c>
      <c r="KU59" s="1" t="s">
        <v>1472</v>
      </c>
      <c r="KV59" s="1" t="s">
        <v>1472</v>
      </c>
      <c r="KW59" s="1" t="s">
        <v>1472</v>
      </c>
      <c r="KX59" s="1" t="s">
        <v>1472</v>
      </c>
      <c r="KY59" s="1" t="s">
        <v>1472</v>
      </c>
      <c r="KZ59" s="1" t="s">
        <v>1472</v>
      </c>
      <c r="LA59" s="1" t="s">
        <v>1472</v>
      </c>
      <c r="LB59" s="1" t="s">
        <v>1472</v>
      </c>
      <c r="LC59" s="1" t="s">
        <v>1472</v>
      </c>
      <c r="LD59" s="1" t="s">
        <v>1472</v>
      </c>
      <c r="LE59" s="1" t="s">
        <v>1472</v>
      </c>
      <c r="LF59" s="1" t="s">
        <v>1472</v>
      </c>
      <c r="LG59" s="1" t="s">
        <v>1472</v>
      </c>
      <c r="LH59" s="1" t="s">
        <v>1472</v>
      </c>
      <c r="LI59" s="1" t="s">
        <v>1472</v>
      </c>
      <c r="LJ59">
        <v>1201.32</v>
      </c>
      <c r="LK59">
        <v>14.73</v>
      </c>
      <c r="LL59">
        <v>2.08</v>
      </c>
      <c r="LM59">
        <v>48450</v>
      </c>
      <c r="LN59">
        <v>6.8304</v>
      </c>
      <c r="LO59">
        <v>102.5</v>
      </c>
      <c r="LP59">
        <v>0</v>
      </c>
      <c r="LQ59">
        <v>0</v>
      </c>
      <c r="LR59" s="1" t="s">
        <v>1472</v>
      </c>
      <c r="LS59" s="1" t="s">
        <v>1472</v>
      </c>
      <c r="LT59">
        <v>232.85</v>
      </c>
      <c r="LU59">
        <v>76.52</v>
      </c>
      <c r="LV59">
        <v>1.68</v>
      </c>
      <c r="LW59">
        <v>45549</v>
      </c>
      <c r="LX59">
        <v>1</v>
      </c>
      <c r="LY59">
        <v>550</v>
      </c>
      <c r="LZ59">
        <v>0.03</v>
      </c>
      <c r="MA59">
        <v>1.84</v>
      </c>
      <c r="MB59" s="1" t="s">
        <v>1472</v>
      </c>
      <c r="MC59" s="1" t="s">
        <v>1472</v>
      </c>
      <c r="MD59">
        <v>1507.52</v>
      </c>
      <c r="ME59">
        <v>984.67</v>
      </c>
      <c r="MF59">
        <v>23.87</v>
      </c>
      <c r="MG59">
        <v>61350</v>
      </c>
      <c r="MH59">
        <v>1.4875</v>
      </c>
      <c r="MI59">
        <v>2715.7</v>
      </c>
      <c r="MJ59">
        <v>0.46</v>
      </c>
      <c r="MK59">
        <v>1.93</v>
      </c>
      <c r="ML59">
        <v>0.13</v>
      </c>
      <c r="MM59">
        <v>1.37</v>
      </c>
      <c r="MN59">
        <v>72.959999999999994</v>
      </c>
      <c r="MO59">
        <v>283.48</v>
      </c>
      <c r="MP59">
        <v>9.06</v>
      </c>
      <c r="MQ59">
        <v>36344</v>
      </c>
      <c r="MR59">
        <v>1.1620999999999999</v>
      </c>
      <c r="MS59">
        <v>3110.7</v>
      </c>
      <c r="MT59">
        <v>0.41</v>
      </c>
      <c r="MU59">
        <v>4.5</v>
      </c>
      <c r="MV59" s="1" t="s">
        <v>1472</v>
      </c>
      <c r="MW59" s="1" t="s">
        <v>1472</v>
      </c>
      <c r="MX59" s="1" t="s">
        <v>1472</v>
      </c>
      <c r="MY59" s="1" t="s">
        <v>1472</v>
      </c>
      <c r="MZ59" s="1" t="s">
        <v>1472</v>
      </c>
      <c r="NA59" s="1" t="s">
        <v>1472</v>
      </c>
      <c r="NB59" s="1" t="s">
        <v>1472</v>
      </c>
      <c r="NC59" s="1" t="s">
        <v>1472</v>
      </c>
      <c r="ND59" s="1" t="s">
        <v>1472</v>
      </c>
      <c r="NE59" s="1" t="s">
        <v>1472</v>
      </c>
      <c r="NF59" s="1" t="s">
        <v>1472</v>
      </c>
      <c r="NG59" s="1" t="s">
        <v>1472</v>
      </c>
      <c r="NH59" s="1" t="s">
        <v>1472</v>
      </c>
      <c r="NI59" s="1" t="s">
        <v>1472</v>
      </c>
      <c r="NJ59" s="1" t="s">
        <v>1472</v>
      </c>
      <c r="NK59" s="1" t="s">
        <v>1472</v>
      </c>
      <c r="NL59" s="1" t="s">
        <v>1472</v>
      </c>
      <c r="NM59" s="1" t="s">
        <v>1472</v>
      </c>
      <c r="NN59" s="1" t="s">
        <v>1472</v>
      </c>
      <c r="NO59" s="1" t="s">
        <v>1472</v>
      </c>
      <c r="NP59" s="1" t="s">
        <v>1472</v>
      </c>
      <c r="NQ59" s="1" t="s">
        <v>1472</v>
      </c>
      <c r="NR59" s="1" t="s">
        <v>1472</v>
      </c>
      <c r="NS59" s="1" t="s">
        <v>1472</v>
      </c>
      <c r="NT59" s="1" t="s">
        <v>1472</v>
      </c>
      <c r="NU59" s="1" t="s">
        <v>1472</v>
      </c>
      <c r="NV59" s="1" t="s">
        <v>1472</v>
      </c>
      <c r="NW59" s="1" t="s">
        <v>1472</v>
      </c>
      <c r="NX59" s="1" t="s">
        <v>1472</v>
      </c>
      <c r="NY59" s="1" t="s">
        <v>1472</v>
      </c>
      <c r="OA59" s="1" t="s">
        <v>1472</v>
      </c>
      <c r="OB59" s="1" t="s">
        <v>1472</v>
      </c>
      <c r="OC59" s="1" t="s">
        <v>1472</v>
      </c>
      <c r="OD59" s="1" t="s">
        <v>1472</v>
      </c>
      <c r="OE59" s="1" t="s">
        <v>1472</v>
      </c>
      <c r="OF59" s="1" t="s">
        <v>1472</v>
      </c>
      <c r="OG59" s="1" t="s">
        <v>1472</v>
      </c>
      <c r="OH59" s="1" t="s">
        <v>1472</v>
      </c>
      <c r="OI59" s="1" t="s">
        <v>1472</v>
      </c>
      <c r="OL59" s="1" t="s">
        <v>1472</v>
      </c>
      <c r="OM59" s="1" t="s">
        <v>1472</v>
      </c>
      <c r="ON59" s="1" t="s">
        <v>1472</v>
      </c>
      <c r="OO59" s="1" t="s">
        <v>1472</v>
      </c>
      <c r="OP59" s="1" t="s">
        <v>1472</v>
      </c>
      <c r="OQ59" s="1" t="s">
        <v>1472</v>
      </c>
      <c r="OR59" s="1" t="s">
        <v>1472</v>
      </c>
      <c r="OS59" s="1" t="s">
        <v>1472</v>
      </c>
      <c r="OU59" s="1" t="s">
        <v>1472</v>
      </c>
      <c r="OV59">
        <v>125.93</v>
      </c>
      <c r="OW59">
        <v>130.5</v>
      </c>
      <c r="OX59">
        <v>2.1800000000000002</v>
      </c>
      <c r="OY59">
        <v>30000</v>
      </c>
      <c r="OZ59">
        <v>0.5</v>
      </c>
      <c r="PA59">
        <v>1868</v>
      </c>
      <c r="PB59">
        <v>0.05</v>
      </c>
      <c r="PC59">
        <v>2.2599999999999998</v>
      </c>
      <c r="PD59" s="1" t="s">
        <v>1472</v>
      </c>
      <c r="PE59" s="1" t="s">
        <v>1472</v>
      </c>
      <c r="PF59" s="1" t="s">
        <v>1472</v>
      </c>
      <c r="PG59" s="1" t="s">
        <v>1472</v>
      </c>
      <c r="PH59" s="1" t="s">
        <v>1472</v>
      </c>
      <c r="PI59" s="1" t="s">
        <v>1472</v>
      </c>
      <c r="PJ59" s="1" t="s">
        <v>1472</v>
      </c>
      <c r="PK59" s="1" t="s">
        <v>1472</v>
      </c>
      <c r="PL59" s="1" t="s">
        <v>1472</v>
      </c>
      <c r="PM59" s="1" t="s">
        <v>1472</v>
      </c>
      <c r="PO59" s="1" t="s">
        <v>1472</v>
      </c>
      <c r="PP59" s="1" t="s">
        <v>1472</v>
      </c>
      <c r="PQ59" s="1" t="s">
        <v>1472</v>
      </c>
      <c r="PR59" s="1" t="s">
        <v>1472</v>
      </c>
      <c r="PS59" s="1" t="s">
        <v>1472</v>
      </c>
      <c r="PT59" s="1" t="s">
        <v>1472</v>
      </c>
      <c r="PU59" s="1" t="s">
        <v>1472</v>
      </c>
      <c r="PV59" s="1" t="s">
        <v>1472</v>
      </c>
      <c r="PW59" s="1" t="s">
        <v>1472</v>
      </c>
      <c r="PZ59" s="1" t="s">
        <v>1472</v>
      </c>
      <c r="QA59" s="1" t="s">
        <v>1472</v>
      </c>
      <c r="QB59" s="1" t="s">
        <v>1472</v>
      </c>
      <c r="QC59" s="1" t="s">
        <v>1472</v>
      </c>
      <c r="QD59" s="1" t="s">
        <v>1472</v>
      </c>
      <c r="QE59" s="1" t="s">
        <v>1472</v>
      </c>
      <c r="QF59" s="1" t="s">
        <v>1472</v>
      </c>
      <c r="QG59" s="1" t="s">
        <v>1472</v>
      </c>
      <c r="QJ59" s="1" t="s">
        <v>1472</v>
      </c>
      <c r="QK59" s="1" t="s">
        <v>1472</v>
      </c>
      <c r="QL59" s="1" t="s">
        <v>1472</v>
      </c>
      <c r="QM59" s="1" t="s">
        <v>1472</v>
      </c>
      <c r="QN59" s="1" t="s">
        <v>1472</v>
      </c>
      <c r="QO59" s="1" t="s">
        <v>1472</v>
      </c>
      <c r="QP59" s="1" t="s">
        <v>1472</v>
      </c>
      <c r="QQ59" s="1" t="s">
        <v>1472</v>
      </c>
      <c r="QT59" s="1" t="s">
        <v>1472</v>
      </c>
      <c r="QU59" s="1" t="s">
        <v>1472</v>
      </c>
      <c r="QV59" s="1" t="s">
        <v>1472</v>
      </c>
      <c r="QW59" s="1" t="s">
        <v>1472</v>
      </c>
      <c r="QX59" s="1" t="s">
        <v>1472</v>
      </c>
      <c r="QY59" s="1" t="s">
        <v>1472</v>
      </c>
      <c r="QZ59" s="1" t="s">
        <v>1472</v>
      </c>
      <c r="RA59" s="1" t="s">
        <v>1472</v>
      </c>
      <c r="RC59" s="1" t="s">
        <v>1472</v>
      </c>
      <c r="RD59">
        <v>325.13</v>
      </c>
      <c r="RE59">
        <v>92.92</v>
      </c>
      <c r="RF59">
        <v>2.82</v>
      </c>
      <c r="RG59">
        <v>57895</v>
      </c>
      <c r="RH59">
        <v>1.7592000000000001</v>
      </c>
      <c r="RI59">
        <v>565.6</v>
      </c>
      <c r="RJ59">
        <v>0.02</v>
      </c>
      <c r="RK59">
        <v>0.8</v>
      </c>
      <c r="RL59" s="1" t="s">
        <v>1472</v>
      </c>
      <c r="RM59" s="1" t="s">
        <v>1472</v>
      </c>
      <c r="RN59" s="1" t="s">
        <v>1472</v>
      </c>
      <c r="RO59" s="1" t="s">
        <v>1472</v>
      </c>
      <c r="RP59" s="1" t="s">
        <v>1472</v>
      </c>
      <c r="RQ59" s="1" t="s">
        <v>1472</v>
      </c>
      <c r="RR59" s="1" t="s">
        <v>1472</v>
      </c>
      <c r="RS59" s="1" t="s">
        <v>1472</v>
      </c>
      <c r="RT59" s="1" t="s">
        <v>1472</v>
      </c>
      <c r="RU59" s="1" t="s">
        <v>1472</v>
      </c>
      <c r="RW59" s="1" t="s">
        <v>1472</v>
      </c>
      <c r="SH59" s="1" t="s">
        <v>1472</v>
      </c>
      <c r="SI59" s="1" t="s">
        <v>1472</v>
      </c>
      <c r="SJ59" s="1" t="s">
        <v>1472</v>
      </c>
      <c r="SK59" s="1" t="s">
        <v>1472</v>
      </c>
      <c r="SL59" s="1" t="s">
        <v>1472</v>
      </c>
      <c r="SM59" s="1" t="s">
        <v>1472</v>
      </c>
      <c r="SN59" s="1" t="s">
        <v>1472</v>
      </c>
      <c r="SO59" s="1" t="s">
        <v>1472</v>
      </c>
      <c r="TB59" s="1" t="s">
        <v>1472</v>
      </c>
      <c r="TC59" s="1" t="s">
        <v>1472</v>
      </c>
      <c r="TD59" s="1" t="s">
        <v>1472</v>
      </c>
      <c r="TE59" s="1" t="s">
        <v>1472</v>
      </c>
      <c r="TF59" s="1" t="s">
        <v>1472</v>
      </c>
      <c r="TG59" s="1" t="s">
        <v>1472</v>
      </c>
      <c r="TH59" s="1" t="s">
        <v>1472</v>
      </c>
      <c r="TI59" s="1" t="s">
        <v>1472</v>
      </c>
      <c r="TL59">
        <v>237.88</v>
      </c>
      <c r="TM59">
        <v>225.3</v>
      </c>
      <c r="TN59">
        <v>5.14</v>
      </c>
      <c r="TO59">
        <v>84226</v>
      </c>
      <c r="TP59">
        <v>1.9231</v>
      </c>
      <c r="TQ59">
        <v>975</v>
      </c>
      <c r="TR59">
        <v>0.1</v>
      </c>
      <c r="TS59">
        <v>1.87</v>
      </c>
      <c r="TT59">
        <v>0.27</v>
      </c>
      <c r="TU59">
        <v>0.46</v>
      </c>
      <c r="TV59" s="1" t="s">
        <v>1472</v>
      </c>
      <c r="TW59" s="1" t="s">
        <v>1472</v>
      </c>
      <c r="TX59" s="1" t="s">
        <v>1472</v>
      </c>
      <c r="TY59" s="1" t="s">
        <v>1472</v>
      </c>
      <c r="TZ59" s="1" t="s">
        <v>1472</v>
      </c>
      <c r="UA59" s="1" t="s">
        <v>1472</v>
      </c>
      <c r="UB59" s="1" t="s">
        <v>1472</v>
      </c>
      <c r="UC59" s="1" t="s">
        <v>1472</v>
      </c>
      <c r="UF59" s="1" t="s">
        <v>1472</v>
      </c>
      <c r="UG59" s="1" t="s">
        <v>1472</v>
      </c>
      <c r="UH59" s="1" t="s">
        <v>1472</v>
      </c>
      <c r="UI59" s="1" t="s">
        <v>1472</v>
      </c>
      <c r="UJ59" s="1" t="s">
        <v>1472</v>
      </c>
      <c r="UK59" s="1" t="s">
        <v>1472</v>
      </c>
      <c r="UL59" s="1" t="s">
        <v>1472</v>
      </c>
      <c r="UM59" s="1" t="s">
        <v>1472</v>
      </c>
      <c r="UP59" s="1" t="s">
        <v>1472</v>
      </c>
      <c r="UQ59" s="1" t="s">
        <v>1472</v>
      </c>
      <c r="UR59" s="1" t="s">
        <v>1472</v>
      </c>
      <c r="US59" s="1" t="s">
        <v>1472</v>
      </c>
      <c r="UT59" s="1" t="s">
        <v>1472</v>
      </c>
      <c r="UU59" s="1" t="s">
        <v>1472</v>
      </c>
      <c r="UV59" s="1" t="s">
        <v>1472</v>
      </c>
      <c r="UW59" s="1" t="s">
        <v>1472</v>
      </c>
      <c r="UZ59" s="1" t="s">
        <v>1472</v>
      </c>
      <c r="VA59" s="1" t="s">
        <v>1472</v>
      </c>
      <c r="VB59" s="1" t="s">
        <v>1472</v>
      </c>
      <c r="VC59" s="1" t="s">
        <v>1472</v>
      </c>
      <c r="VD59" s="1" t="s">
        <v>1472</v>
      </c>
      <c r="VE59" s="1" t="s">
        <v>1472</v>
      </c>
      <c r="VF59" s="1" t="s">
        <v>1472</v>
      </c>
      <c r="VG59" s="1" t="s">
        <v>1472</v>
      </c>
      <c r="VI59" s="1" t="s">
        <v>1472</v>
      </c>
      <c r="VJ59" s="1" t="s">
        <v>1472</v>
      </c>
      <c r="VK59" s="1" t="s">
        <v>1472</v>
      </c>
      <c r="VL59" s="1" t="s">
        <v>1472</v>
      </c>
      <c r="VM59" s="1" t="s">
        <v>1472</v>
      </c>
      <c r="VN59" s="1" t="s">
        <v>1472</v>
      </c>
      <c r="VO59" s="1" t="s">
        <v>1472</v>
      </c>
      <c r="VP59" s="1" t="s">
        <v>1472</v>
      </c>
      <c r="VQ59" s="1" t="s">
        <v>1472</v>
      </c>
      <c r="VS59" s="1" t="s">
        <v>1472</v>
      </c>
      <c r="VT59" s="1" t="s">
        <v>1472</v>
      </c>
      <c r="VU59" s="1" t="s">
        <v>1472</v>
      </c>
      <c r="VV59" s="1" t="s">
        <v>1472</v>
      </c>
      <c r="VW59" s="1" t="s">
        <v>1472</v>
      </c>
      <c r="VX59" s="1" t="s">
        <v>1472</v>
      </c>
      <c r="VY59" s="1" t="s">
        <v>1472</v>
      </c>
      <c r="VZ59" s="1" t="s">
        <v>1472</v>
      </c>
      <c r="WA59" s="1" t="s">
        <v>1472</v>
      </c>
      <c r="WB59" s="1" t="s">
        <v>1472</v>
      </c>
      <c r="WC59" s="1" t="s">
        <v>1472</v>
      </c>
      <c r="WD59" s="1" t="s">
        <v>1472</v>
      </c>
      <c r="WE59" s="1" t="s">
        <v>1472</v>
      </c>
      <c r="WF59" s="1" t="s">
        <v>1472</v>
      </c>
      <c r="WG59" s="1" t="s">
        <v>1472</v>
      </c>
      <c r="WH59" s="1" t="s">
        <v>1472</v>
      </c>
      <c r="WI59" s="1" t="s">
        <v>1472</v>
      </c>
      <c r="WJ59" s="1" t="s">
        <v>1472</v>
      </c>
      <c r="WK59" s="1" t="s">
        <v>1472</v>
      </c>
      <c r="WL59" s="1" t="s">
        <v>1472</v>
      </c>
      <c r="WM59" s="1" t="s">
        <v>1472</v>
      </c>
      <c r="WN59">
        <v>50.9</v>
      </c>
      <c r="WO59">
        <v>36.89</v>
      </c>
      <c r="WP59">
        <v>6.1</v>
      </c>
      <c r="WQ59">
        <v>214500</v>
      </c>
      <c r="WR59">
        <v>35.459699999999998</v>
      </c>
      <c r="WS59">
        <v>319.8</v>
      </c>
      <c r="WT59">
        <v>0</v>
      </c>
      <c r="WU59">
        <v>0</v>
      </c>
      <c r="WV59" s="1" t="s">
        <v>1472</v>
      </c>
      <c r="WW59" s="1" t="s">
        <v>1472</v>
      </c>
      <c r="WX59" s="1" t="s">
        <v>1472</v>
      </c>
      <c r="WY59" s="1" t="s">
        <v>1472</v>
      </c>
      <c r="WZ59" s="1" t="s">
        <v>1472</v>
      </c>
      <c r="XA59" s="1" t="s">
        <v>1472</v>
      </c>
      <c r="XB59" s="1" t="s">
        <v>1472</v>
      </c>
      <c r="XC59" s="1" t="s">
        <v>1472</v>
      </c>
      <c r="XD59" s="1" t="s">
        <v>1472</v>
      </c>
      <c r="XE59" s="1" t="s">
        <v>1472</v>
      </c>
      <c r="XF59" s="1" t="s">
        <v>1472</v>
      </c>
      <c r="XG59" s="1" t="s">
        <v>1472</v>
      </c>
      <c r="XH59" s="1" t="s">
        <v>1472</v>
      </c>
      <c r="XI59" s="1" t="s">
        <v>1472</v>
      </c>
      <c r="XJ59" s="1" t="s">
        <v>1472</v>
      </c>
      <c r="XK59" s="1" t="s">
        <v>1472</v>
      </c>
      <c r="XL59" s="1" t="s">
        <v>1472</v>
      </c>
      <c r="XM59" s="1" t="s">
        <v>1472</v>
      </c>
      <c r="XN59" s="1" t="s">
        <v>1472</v>
      </c>
      <c r="XO59" s="1" t="s">
        <v>1472</v>
      </c>
      <c r="XR59">
        <v>383.62</v>
      </c>
      <c r="XS59">
        <v>25500</v>
      </c>
      <c r="XT59">
        <v>3400</v>
      </c>
      <c r="XU59">
        <v>7500</v>
      </c>
      <c r="XV59">
        <v>1</v>
      </c>
      <c r="XW59" s="1" t="s">
        <v>1472</v>
      </c>
      <c r="XX59">
        <v>0</v>
      </c>
      <c r="XY59">
        <v>0</v>
      </c>
      <c r="YB59" s="1" t="s">
        <v>1472</v>
      </c>
      <c r="YC59" s="1" t="s">
        <v>1472</v>
      </c>
      <c r="YD59" s="1" t="s">
        <v>1472</v>
      </c>
      <c r="YE59" s="1" t="s">
        <v>1472</v>
      </c>
      <c r="YF59" s="1" t="s">
        <v>1472</v>
      </c>
      <c r="YG59" s="1" t="s">
        <v>1472</v>
      </c>
      <c r="YH59" s="1" t="s">
        <v>1472</v>
      </c>
      <c r="YI59" s="1" t="s">
        <v>1472</v>
      </c>
      <c r="YK59" s="1" t="s">
        <v>1472</v>
      </c>
      <c r="YL59" s="1" t="s">
        <v>1472</v>
      </c>
      <c r="YN59" s="1" t="s">
        <v>1472</v>
      </c>
      <c r="YO59" s="1" t="s">
        <v>1472</v>
      </c>
      <c r="YP59" s="1" t="s">
        <v>1472</v>
      </c>
      <c r="YQ59" s="1" t="s">
        <v>1472</v>
      </c>
      <c r="YR59" s="1" t="s">
        <v>1472</v>
      </c>
      <c r="YS59" s="1" t="s">
        <v>1472</v>
      </c>
      <c r="YV59" s="1" t="s">
        <v>1472</v>
      </c>
      <c r="YW59" s="1" t="s">
        <v>1472</v>
      </c>
      <c r="YX59" s="1" t="s">
        <v>1472</v>
      </c>
      <c r="YY59" s="1" t="s">
        <v>1472</v>
      </c>
      <c r="YZ59" s="1" t="s">
        <v>1472</v>
      </c>
      <c r="ZA59" s="1" t="s">
        <v>1472</v>
      </c>
      <c r="ZB59" s="1" t="s">
        <v>1472</v>
      </c>
      <c r="ZC59" s="1" t="s">
        <v>1472</v>
      </c>
      <c r="ZE59" s="1" t="s">
        <v>1472</v>
      </c>
      <c r="ZP59" s="1" t="s">
        <v>1472</v>
      </c>
      <c r="ZR59" s="1" t="s">
        <v>1472</v>
      </c>
      <c r="ZS59" s="1" t="s">
        <v>1472</v>
      </c>
      <c r="ZT59" s="1" t="s">
        <v>1472</v>
      </c>
      <c r="ZU59" s="1" t="s">
        <v>1472</v>
      </c>
      <c r="ZV59" s="1" t="s">
        <v>1472</v>
      </c>
      <c r="ZW59" s="1" t="s">
        <v>1472</v>
      </c>
      <c r="ZZ59" s="1" t="s">
        <v>1472</v>
      </c>
      <c r="AAA59" s="1" t="s">
        <v>1472</v>
      </c>
      <c r="AAB59" s="1" t="s">
        <v>1472</v>
      </c>
      <c r="AAC59" s="1" t="s">
        <v>1472</v>
      </c>
      <c r="AAD59" s="1" t="s">
        <v>1472</v>
      </c>
      <c r="AAE59" s="1" t="s">
        <v>1472</v>
      </c>
      <c r="AAF59" s="1" t="s">
        <v>1472</v>
      </c>
      <c r="AAG59" s="1" t="s">
        <v>1472</v>
      </c>
      <c r="AAJ59" s="1" t="s">
        <v>1472</v>
      </c>
      <c r="AAK59" s="1" t="s">
        <v>1472</v>
      </c>
      <c r="AAL59" s="1" t="s">
        <v>1472</v>
      </c>
      <c r="AAM59" s="1" t="s">
        <v>1472</v>
      </c>
      <c r="AAN59" s="1" t="s">
        <v>1472</v>
      </c>
      <c r="AAO59" s="1" t="s">
        <v>1472</v>
      </c>
      <c r="AAP59" s="1" t="s">
        <v>1472</v>
      </c>
      <c r="AAQ59" s="1" t="s">
        <v>1472</v>
      </c>
      <c r="AAT59" s="1" t="s">
        <v>1472</v>
      </c>
      <c r="AAU59" s="1" t="s">
        <v>1472</v>
      </c>
      <c r="AAV59" s="1" t="s">
        <v>1472</v>
      </c>
      <c r="AAW59" s="1" t="s">
        <v>1472</v>
      </c>
      <c r="AAX59" s="1" t="s">
        <v>1472</v>
      </c>
      <c r="AAY59" s="1" t="s">
        <v>1472</v>
      </c>
      <c r="AAZ59" s="1" t="s">
        <v>1472</v>
      </c>
      <c r="ABA59" s="1" t="s">
        <v>1472</v>
      </c>
      <c r="ABD59" s="1" t="s">
        <v>1472</v>
      </c>
      <c r="ABE59" s="1" t="s">
        <v>1472</v>
      </c>
      <c r="ABF59" s="1" t="s">
        <v>1472</v>
      </c>
      <c r="ABG59" s="1" t="s">
        <v>1472</v>
      </c>
      <c r="ABH59" s="1" t="s">
        <v>1472</v>
      </c>
      <c r="ABI59" s="1" t="s">
        <v>1472</v>
      </c>
      <c r="ABJ59" s="1" t="s">
        <v>1472</v>
      </c>
      <c r="ABK59" s="1" t="s">
        <v>1472</v>
      </c>
      <c r="ABM59" s="1" t="s">
        <v>1472</v>
      </c>
      <c r="ABN59" s="1" t="s">
        <v>1472</v>
      </c>
      <c r="ABO59" s="1" t="s">
        <v>1472</v>
      </c>
      <c r="ABP59" s="1" t="s">
        <v>1472</v>
      </c>
      <c r="ABQ59" s="1" t="s">
        <v>1472</v>
      </c>
      <c r="ABR59" s="1" t="s">
        <v>1472</v>
      </c>
      <c r="ABS59" s="1" t="s">
        <v>1472</v>
      </c>
      <c r="ABT59" s="1" t="s">
        <v>1472</v>
      </c>
      <c r="ABU59" s="1" t="s">
        <v>1472</v>
      </c>
      <c r="ABV59" s="1" t="s">
        <v>1472</v>
      </c>
      <c r="ABW59" s="1" t="s">
        <v>1472</v>
      </c>
      <c r="ABX59" s="1" t="s">
        <v>1472</v>
      </c>
      <c r="ABY59" s="1" t="s">
        <v>1472</v>
      </c>
      <c r="ABZ59" s="1" t="s">
        <v>1472</v>
      </c>
      <c r="ACA59" s="1" t="s">
        <v>1472</v>
      </c>
      <c r="ACB59" s="1" t="s">
        <v>1472</v>
      </c>
      <c r="ACC59" s="1" t="s">
        <v>1472</v>
      </c>
      <c r="ACD59" s="1" t="s">
        <v>1472</v>
      </c>
      <c r="ACE59" s="1" t="s">
        <v>1472</v>
      </c>
      <c r="ACG59" s="1" t="s">
        <v>1472</v>
      </c>
      <c r="ACH59" s="1" t="s">
        <v>1472</v>
      </c>
      <c r="ACJ59" s="1" t="s">
        <v>1472</v>
      </c>
      <c r="ACK59" s="1" t="s">
        <v>1472</v>
      </c>
      <c r="ACL59" s="1" t="s">
        <v>1472</v>
      </c>
      <c r="ACM59" s="1" t="s">
        <v>1472</v>
      </c>
      <c r="ACN59" s="1" t="s">
        <v>1472</v>
      </c>
      <c r="ACO59" s="1" t="s">
        <v>1472</v>
      </c>
      <c r="ACR59" s="1" t="s">
        <v>1472</v>
      </c>
      <c r="ACS59" s="1" t="s">
        <v>1472</v>
      </c>
      <c r="ACT59" s="1" t="s">
        <v>1472</v>
      </c>
      <c r="ACU59" s="1" t="s">
        <v>1472</v>
      </c>
      <c r="ACV59" s="1" t="s">
        <v>1472</v>
      </c>
      <c r="ACW59" s="1" t="s">
        <v>1472</v>
      </c>
      <c r="ACX59" s="1" t="s">
        <v>1472</v>
      </c>
      <c r="ACY59" s="1" t="s">
        <v>1472</v>
      </c>
      <c r="ADB59" s="1" t="s">
        <v>1472</v>
      </c>
      <c r="ADC59" s="1" t="s">
        <v>1472</v>
      </c>
      <c r="ADD59" s="1" t="s">
        <v>1472</v>
      </c>
      <c r="ADE59" s="1" t="s">
        <v>1472</v>
      </c>
      <c r="ADF59" s="1" t="s">
        <v>1472</v>
      </c>
      <c r="ADG59" s="1" t="s">
        <v>1472</v>
      </c>
      <c r="ADH59" s="1" t="s">
        <v>1472</v>
      </c>
      <c r="ADI59" s="1" t="s">
        <v>1472</v>
      </c>
      <c r="ADL59" s="1" t="s">
        <v>1472</v>
      </c>
      <c r="ADN59" s="1" t="s">
        <v>1472</v>
      </c>
      <c r="ADO59" s="1" t="s">
        <v>1472</v>
      </c>
      <c r="ADP59" s="1" t="s">
        <v>1472</v>
      </c>
      <c r="ADQ59" s="1" t="s">
        <v>1472</v>
      </c>
      <c r="ADR59" s="1" t="s">
        <v>1472</v>
      </c>
      <c r="ADS59" s="1" t="s">
        <v>1472</v>
      </c>
      <c r="ADV59" s="1" t="s">
        <v>1472</v>
      </c>
      <c r="ADW59" s="1" t="s">
        <v>1472</v>
      </c>
      <c r="ADX59" s="1" t="s">
        <v>1472</v>
      </c>
      <c r="ADY59" s="1" t="s">
        <v>1472</v>
      </c>
      <c r="ADZ59" s="1" t="s">
        <v>1472</v>
      </c>
      <c r="AEA59" s="1" t="s">
        <v>1472</v>
      </c>
      <c r="AEB59" s="1" t="s">
        <v>1472</v>
      </c>
      <c r="AEC59" s="1" t="s">
        <v>1472</v>
      </c>
      <c r="AEF59">
        <v>710.4</v>
      </c>
      <c r="AEG59">
        <v>57600</v>
      </c>
      <c r="AEH59">
        <v>6400</v>
      </c>
      <c r="AEI59">
        <v>9000</v>
      </c>
      <c r="AEJ59">
        <v>1</v>
      </c>
      <c r="AEL59">
        <v>60</v>
      </c>
      <c r="AEM59">
        <v>0.94</v>
      </c>
      <c r="AEP59" s="1" t="s">
        <v>1472</v>
      </c>
      <c r="AEQ59" s="1" t="s">
        <v>1472</v>
      </c>
      <c r="AER59" s="1" t="s">
        <v>1472</v>
      </c>
      <c r="AES59" s="1" t="s">
        <v>1472</v>
      </c>
      <c r="AET59" s="1" t="s">
        <v>1472</v>
      </c>
      <c r="AEU59" s="1" t="s">
        <v>1472</v>
      </c>
      <c r="AEV59" s="1" t="s">
        <v>1472</v>
      </c>
      <c r="AEW59" s="1" t="s">
        <v>1472</v>
      </c>
      <c r="AEX59" s="1" t="s">
        <v>1472</v>
      </c>
      <c r="AEY59" s="1" t="s">
        <v>1472</v>
      </c>
      <c r="AEZ59">
        <v>176.37</v>
      </c>
      <c r="AFA59">
        <v>96.79</v>
      </c>
      <c r="AFB59">
        <v>7.5</v>
      </c>
      <c r="AFC59">
        <v>12905</v>
      </c>
      <c r="AFD59">
        <v>1</v>
      </c>
      <c r="AFE59" s="1" t="s">
        <v>1472</v>
      </c>
      <c r="AFF59">
        <v>0.18</v>
      </c>
      <c r="AFG59">
        <v>2.41</v>
      </c>
      <c r="AFH59" s="1" t="s">
        <v>1472</v>
      </c>
      <c r="AFI59" s="1" t="s">
        <v>1472</v>
      </c>
      <c r="AFJ59">
        <v>404.15</v>
      </c>
      <c r="AFK59">
        <v>115.29</v>
      </c>
      <c r="AFL59">
        <v>128.8614</v>
      </c>
      <c r="AFM59">
        <v>21000</v>
      </c>
      <c r="AFN59">
        <v>23.472000000000001</v>
      </c>
      <c r="AFO59">
        <v>2.7</v>
      </c>
      <c r="AFP59">
        <v>4.25</v>
      </c>
      <c r="AFQ59">
        <v>3.3</v>
      </c>
      <c r="AFR59">
        <v>1.97</v>
      </c>
      <c r="AFS59">
        <v>13.69</v>
      </c>
      <c r="AFT59">
        <v>184.21</v>
      </c>
      <c r="AFU59">
        <v>14.6</v>
      </c>
      <c r="AFV59">
        <v>0.69</v>
      </c>
      <c r="AFW59">
        <v>3427</v>
      </c>
      <c r="AFX59">
        <v>0.16209999999999999</v>
      </c>
      <c r="AFY59">
        <v>922.5</v>
      </c>
      <c r="AFZ59">
        <v>0.04</v>
      </c>
      <c r="AGA59">
        <v>6.1</v>
      </c>
    </row>
    <row r="60" spans="1:859" x14ac:dyDescent="0.25">
      <c r="A60" s="2">
        <v>36708</v>
      </c>
      <c r="B60">
        <v>1442.25</v>
      </c>
      <c r="C60">
        <v>15453.62</v>
      </c>
      <c r="D60">
        <v>83.27</v>
      </c>
      <c r="E60">
        <v>4077473</v>
      </c>
      <c r="F60">
        <v>21.970199999999998</v>
      </c>
      <c r="G60">
        <v>22778.9</v>
      </c>
      <c r="H60">
        <v>0.56999999999999995</v>
      </c>
      <c r="I60">
        <v>0.69</v>
      </c>
      <c r="J60">
        <v>0.25</v>
      </c>
      <c r="K60">
        <v>0.77</v>
      </c>
      <c r="L60">
        <v>1558.41</v>
      </c>
      <c r="M60">
        <v>3736.77</v>
      </c>
      <c r="N60">
        <v>4.5599999999999996</v>
      </c>
      <c r="O60">
        <v>1448360</v>
      </c>
      <c r="P60">
        <v>1.7677</v>
      </c>
      <c r="Q60">
        <v>64711.4</v>
      </c>
      <c r="R60">
        <v>0.19</v>
      </c>
      <c r="S60">
        <v>4.08</v>
      </c>
      <c r="V60" s="1" t="s">
        <v>1472</v>
      </c>
      <c r="W60" s="1" t="s">
        <v>1472</v>
      </c>
      <c r="X60" s="1" t="s">
        <v>1472</v>
      </c>
      <c r="Y60" s="1" t="s">
        <v>1472</v>
      </c>
      <c r="Z60" s="1" t="s">
        <v>1472</v>
      </c>
      <c r="AA60" s="1" t="s">
        <v>1472</v>
      </c>
      <c r="AB60" s="1" t="s">
        <v>1472</v>
      </c>
      <c r="AC60" s="1" t="s">
        <v>1472</v>
      </c>
      <c r="AE60" s="1" t="s">
        <v>1472</v>
      </c>
      <c r="AF60">
        <v>2264.85</v>
      </c>
      <c r="AG60">
        <v>1394.63</v>
      </c>
      <c r="AH60">
        <v>15.97</v>
      </c>
      <c r="AI60">
        <v>87328</v>
      </c>
      <c r="AJ60">
        <v>1</v>
      </c>
      <c r="AK60">
        <v>2259.3000000000002</v>
      </c>
      <c r="AL60">
        <v>0.28999999999999998</v>
      </c>
      <c r="AM60">
        <v>1.84</v>
      </c>
      <c r="AN60">
        <v>0.13</v>
      </c>
      <c r="AO60">
        <v>0.65</v>
      </c>
      <c r="AP60" s="1" t="s">
        <v>1472</v>
      </c>
      <c r="AQ60" s="1" t="s">
        <v>1472</v>
      </c>
      <c r="AR60" s="1" t="s">
        <v>1472</v>
      </c>
      <c r="AS60" s="1" t="s">
        <v>1472</v>
      </c>
      <c r="AT60" s="1" t="s">
        <v>1472</v>
      </c>
      <c r="AU60" s="1" t="s">
        <v>1472</v>
      </c>
      <c r="AV60" s="1" t="s">
        <v>1472</v>
      </c>
      <c r="AW60" s="1" t="s">
        <v>1472</v>
      </c>
      <c r="AX60" s="1" t="s">
        <v>1472</v>
      </c>
      <c r="AY60" s="1" t="s">
        <v>1472</v>
      </c>
      <c r="AZ60">
        <v>336.17</v>
      </c>
      <c r="BA60">
        <v>181.02</v>
      </c>
      <c r="BB60">
        <v>11.56</v>
      </c>
      <c r="BC60">
        <v>15659</v>
      </c>
      <c r="BD60">
        <v>1</v>
      </c>
      <c r="BE60">
        <v>44.5</v>
      </c>
      <c r="BF60">
        <v>0.16</v>
      </c>
      <c r="BG60">
        <v>1.39</v>
      </c>
      <c r="BJ60">
        <v>279.64999999999998</v>
      </c>
      <c r="BK60">
        <v>733.38</v>
      </c>
      <c r="BL60">
        <v>11.97</v>
      </c>
      <c r="BM60">
        <v>61268</v>
      </c>
      <c r="BN60">
        <v>1</v>
      </c>
      <c r="BO60">
        <v>303</v>
      </c>
      <c r="BP60">
        <v>0.26</v>
      </c>
      <c r="BQ60">
        <v>2.16</v>
      </c>
      <c r="BT60" s="1" t="s">
        <v>1472</v>
      </c>
      <c r="BU60" s="1" t="s">
        <v>1472</v>
      </c>
      <c r="BV60" s="1" t="s">
        <v>1472</v>
      </c>
      <c r="BW60" s="1" t="s">
        <v>1472</v>
      </c>
      <c r="BX60" s="1" t="s">
        <v>1472</v>
      </c>
      <c r="BY60" s="1" t="s">
        <v>1472</v>
      </c>
      <c r="BZ60" s="1" t="s">
        <v>1472</v>
      </c>
      <c r="CA60" s="1" t="s">
        <v>1472</v>
      </c>
      <c r="CB60" s="1" t="s">
        <v>1472</v>
      </c>
      <c r="CC60" s="1" t="s">
        <v>1472</v>
      </c>
      <c r="CD60" s="1" t="s">
        <v>1472</v>
      </c>
      <c r="CE60" s="1" t="s">
        <v>1472</v>
      </c>
      <c r="CF60" s="1" t="s">
        <v>1472</v>
      </c>
      <c r="CG60" s="1" t="s">
        <v>1472</v>
      </c>
      <c r="CH60" s="1" t="s">
        <v>1472</v>
      </c>
      <c r="CI60" s="1" t="s">
        <v>1472</v>
      </c>
      <c r="CJ60" s="1" t="s">
        <v>1472</v>
      </c>
      <c r="CK60" s="1" t="s">
        <v>1472</v>
      </c>
      <c r="CM60" s="1" t="s">
        <v>1472</v>
      </c>
      <c r="CN60" s="1" t="s">
        <v>1472</v>
      </c>
      <c r="CO60" s="1" t="s">
        <v>1472</v>
      </c>
      <c r="CP60" s="1" t="s">
        <v>1472</v>
      </c>
      <c r="CQ60" s="1" t="s">
        <v>1472</v>
      </c>
      <c r="CR60" s="1" t="s">
        <v>1472</v>
      </c>
      <c r="CS60" s="1" t="s">
        <v>1472</v>
      </c>
      <c r="CT60" s="1" t="s">
        <v>1472</v>
      </c>
      <c r="CU60" s="1" t="s">
        <v>1472</v>
      </c>
      <c r="CW60" s="1" t="s">
        <v>1472</v>
      </c>
      <c r="CX60" s="1" t="s">
        <v>1472</v>
      </c>
      <c r="CY60" s="1" t="s">
        <v>1472</v>
      </c>
      <c r="CZ60" s="1" t="s">
        <v>1472</v>
      </c>
      <c r="DA60" s="1" t="s">
        <v>1472</v>
      </c>
      <c r="DB60" s="1" t="s">
        <v>1472</v>
      </c>
      <c r="DC60" s="1" t="s">
        <v>1472</v>
      </c>
      <c r="DD60" s="1" t="s">
        <v>1472</v>
      </c>
      <c r="DE60" s="1" t="s">
        <v>1472</v>
      </c>
      <c r="DG60" s="1" t="s">
        <v>1472</v>
      </c>
      <c r="DH60" s="1" t="s">
        <v>1472</v>
      </c>
      <c r="DI60" s="1" t="s">
        <v>1472</v>
      </c>
      <c r="DJ60" s="1" t="s">
        <v>1472</v>
      </c>
      <c r="DK60" s="1" t="s">
        <v>1472</v>
      </c>
      <c r="DL60" s="1" t="s">
        <v>1472</v>
      </c>
      <c r="DM60" s="1" t="s">
        <v>1472</v>
      </c>
      <c r="DN60" s="1" t="s">
        <v>1472</v>
      </c>
      <c r="DO60" s="1" t="s">
        <v>1472</v>
      </c>
      <c r="DR60">
        <v>24.55</v>
      </c>
      <c r="DS60">
        <v>16949.330000000002</v>
      </c>
      <c r="DT60">
        <v>370</v>
      </c>
      <c r="DU60">
        <v>45809</v>
      </c>
      <c r="DV60">
        <v>1</v>
      </c>
      <c r="DX60">
        <v>0</v>
      </c>
      <c r="DY60">
        <v>0</v>
      </c>
      <c r="EB60">
        <v>18.760000000000002</v>
      </c>
      <c r="EC60">
        <v>6771.32</v>
      </c>
      <c r="ED60">
        <v>332.4</v>
      </c>
      <c r="EE60">
        <v>20371</v>
      </c>
      <c r="EF60">
        <v>1</v>
      </c>
      <c r="EH60">
        <v>0</v>
      </c>
      <c r="EI60">
        <v>0</v>
      </c>
      <c r="EL60" s="1" t="s">
        <v>1472</v>
      </c>
      <c r="EM60" s="1" t="s">
        <v>1472</v>
      </c>
      <c r="EN60" s="1" t="s">
        <v>1472</v>
      </c>
      <c r="EO60" s="1" t="s">
        <v>1472</v>
      </c>
      <c r="EP60" s="1" t="s">
        <v>1472</v>
      </c>
      <c r="EQ60" s="1" t="s">
        <v>1472</v>
      </c>
      <c r="ER60" s="1" t="s">
        <v>1472</v>
      </c>
      <c r="ES60" s="1" t="s">
        <v>1472</v>
      </c>
      <c r="ET60" s="1" t="s">
        <v>1472</v>
      </c>
      <c r="EU60" s="1" t="s">
        <v>1472</v>
      </c>
      <c r="EV60" s="1" t="s">
        <v>1472</v>
      </c>
      <c r="EW60" s="1" t="s">
        <v>1472</v>
      </c>
      <c r="EX60" s="1" t="s">
        <v>1472</v>
      </c>
      <c r="EY60" s="1" t="s">
        <v>1472</v>
      </c>
      <c r="EZ60" s="1" t="s">
        <v>1472</v>
      </c>
      <c r="FA60" s="1" t="s">
        <v>1472</v>
      </c>
      <c r="FB60" s="1" t="s">
        <v>1472</v>
      </c>
      <c r="FC60" s="1" t="s">
        <v>1472</v>
      </c>
      <c r="FD60" s="1" t="s">
        <v>1472</v>
      </c>
      <c r="FE60" s="1" t="s">
        <v>1472</v>
      </c>
      <c r="FF60">
        <v>126.16</v>
      </c>
      <c r="FG60">
        <v>83.25</v>
      </c>
      <c r="FH60">
        <v>5.55</v>
      </c>
      <c r="FI60">
        <v>15000</v>
      </c>
      <c r="FJ60">
        <v>1</v>
      </c>
      <c r="FK60">
        <v>550.5</v>
      </c>
      <c r="FL60">
        <v>0.1</v>
      </c>
      <c r="FM60">
        <v>1.86</v>
      </c>
      <c r="FN60" s="1" t="s">
        <v>1472</v>
      </c>
      <c r="FO60" s="1" t="s">
        <v>1472</v>
      </c>
      <c r="FP60">
        <v>2091.6799999999998</v>
      </c>
      <c r="FQ60">
        <v>382170.1</v>
      </c>
      <c r="FR60">
        <v>14900</v>
      </c>
      <c r="FS60">
        <v>25649</v>
      </c>
      <c r="FT60">
        <v>1</v>
      </c>
      <c r="FU60" s="1" t="s">
        <v>1472</v>
      </c>
      <c r="FV60">
        <v>0</v>
      </c>
      <c r="FW60">
        <v>0</v>
      </c>
      <c r="FY60" s="1" t="s">
        <v>1472</v>
      </c>
      <c r="GH60">
        <v>0.56000000000000005</v>
      </c>
      <c r="GI60">
        <v>-1.19</v>
      </c>
      <c r="GJ60" s="1" t="s">
        <v>1472</v>
      </c>
      <c r="GK60" s="1" t="s">
        <v>1472</v>
      </c>
      <c r="GL60" s="1" t="s">
        <v>1472</v>
      </c>
      <c r="GM60" s="1" t="s">
        <v>1472</v>
      </c>
      <c r="GN60" s="1" t="s">
        <v>1472</v>
      </c>
      <c r="GO60" s="1" t="s">
        <v>1472</v>
      </c>
      <c r="GP60" s="1" t="s">
        <v>1472</v>
      </c>
      <c r="GQ60" s="1" t="s">
        <v>1472</v>
      </c>
      <c r="GS60" s="1" t="s">
        <v>1472</v>
      </c>
      <c r="GT60" s="1" t="s">
        <v>1472</v>
      </c>
      <c r="GU60" s="1" t="s">
        <v>1472</v>
      </c>
      <c r="GV60" s="1" t="s">
        <v>1472</v>
      </c>
      <c r="GW60" s="1" t="s">
        <v>1472</v>
      </c>
      <c r="GX60" s="1" t="s">
        <v>1472</v>
      </c>
      <c r="GY60" s="1" t="s">
        <v>1472</v>
      </c>
      <c r="GZ60" s="1" t="s">
        <v>1472</v>
      </c>
      <c r="HA60" s="1" t="s">
        <v>1472</v>
      </c>
      <c r="HB60" s="1" t="s">
        <v>1472</v>
      </c>
      <c r="HC60" s="1" t="s">
        <v>1472</v>
      </c>
      <c r="HD60" s="1" t="s">
        <v>1472</v>
      </c>
      <c r="HE60" s="1" t="s">
        <v>1472</v>
      </c>
      <c r="HF60" s="1" t="s">
        <v>1472</v>
      </c>
      <c r="HG60" s="1" t="s">
        <v>1472</v>
      </c>
      <c r="HH60" s="1" t="s">
        <v>1472</v>
      </c>
      <c r="HI60" s="1" t="s">
        <v>1472</v>
      </c>
      <c r="HJ60" s="1" t="s">
        <v>1472</v>
      </c>
      <c r="HK60" s="1" t="s">
        <v>1472</v>
      </c>
      <c r="HL60" s="1" t="s">
        <v>1472</v>
      </c>
      <c r="HM60" s="1" t="s">
        <v>1472</v>
      </c>
      <c r="HN60" s="1" t="s">
        <v>1472</v>
      </c>
      <c r="HO60" s="1" t="s">
        <v>1472</v>
      </c>
      <c r="HP60" s="1" t="s">
        <v>1472</v>
      </c>
      <c r="HQ60" s="1" t="s">
        <v>1472</v>
      </c>
      <c r="HR60" s="1" t="s">
        <v>1472</v>
      </c>
      <c r="HS60" s="1" t="s">
        <v>1472</v>
      </c>
      <c r="HT60" s="1" t="s">
        <v>1472</v>
      </c>
      <c r="HU60" s="1" t="s">
        <v>1472</v>
      </c>
      <c r="HX60" s="1" t="s">
        <v>1472</v>
      </c>
      <c r="HY60" s="1" t="s">
        <v>1472</v>
      </c>
      <c r="HZ60" s="1" t="s">
        <v>1472</v>
      </c>
      <c r="IA60" s="1" t="s">
        <v>1472</v>
      </c>
      <c r="IB60" s="1" t="s">
        <v>1472</v>
      </c>
      <c r="IC60" s="1" t="s">
        <v>1472</v>
      </c>
      <c r="ID60" s="1" t="s">
        <v>1472</v>
      </c>
      <c r="IE60" s="1" t="s">
        <v>1472</v>
      </c>
      <c r="IF60" s="1" t="s">
        <v>1472</v>
      </c>
      <c r="IG60" s="1" t="s">
        <v>1472</v>
      </c>
      <c r="IH60" s="1" t="s">
        <v>1472</v>
      </c>
      <c r="II60" s="1" t="s">
        <v>1472</v>
      </c>
      <c r="IJ60" s="1" t="s">
        <v>1472</v>
      </c>
      <c r="IK60" s="1" t="s">
        <v>1472</v>
      </c>
      <c r="IL60" s="1" t="s">
        <v>1472</v>
      </c>
      <c r="IM60" s="1" t="s">
        <v>1472</v>
      </c>
      <c r="IN60" s="1" t="s">
        <v>1472</v>
      </c>
      <c r="IO60" s="1" t="s">
        <v>1472</v>
      </c>
      <c r="IR60">
        <v>13997.81</v>
      </c>
      <c r="IS60">
        <v>25112.47</v>
      </c>
      <c r="IT60">
        <v>129.9479</v>
      </c>
      <c r="IU60">
        <v>4992540</v>
      </c>
      <c r="IV60">
        <v>25.834499999999998</v>
      </c>
      <c r="IW60">
        <v>16103</v>
      </c>
      <c r="IX60">
        <v>3.75</v>
      </c>
      <c r="IY60">
        <v>2.88</v>
      </c>
      <c r="IZ60">
        <v>0.75</v>
      </c>
      <c r="JA60">
        <v>7.89</v>
      </c>
      <c r="JB60">
        <v>592.97</v>
      </c>
      <c r="JC60">
        <v>76.84</v>
      </c>
      <c r="JD60">
        <v>181.72</v>
      </c>
      <c r="JE60">
        <v>21707</v>
      </c>
      <c r="JF60">
        <v>51.333399999999997</v>
      </c>
      <c r="JG60">
        <v>27.7</v>
      </c>
      <c r="JH60">
        <v>7.03</v>
      </c>
      <c r="JI60">
        <v>3.87</v>
      </c>
      <c r="JL60">
        <v>141.74</v>
      </c>
      <c r="JM60">
        <v>2262.91</v>
      </c>
      <c r="JN60">
        <v>0.48</v>
      </c>
      <c r="JO60">
        <v>4694830</v>
      </c>
      <c r="JP60">
        <v>1</v>
      </c>
      <c r="JQ60" s="1" t="s">
        <v>1472</v>
      </c>
      <c r="JR60">
        <v>0</v>
      </c>
      <c r="JS60">
        <v>0.62</v>
      </c>
      <c r="JT60">
        <v>0</v>
      </c>
      <c r="JU60">
        <v>0.01</v>
      </c>
      <c r="JV60" s="1" t="s">
        <v>1472</v>
      </c>
      <c r="JW60" s="1" t="s">
        <v>1472</v>
      </c>
      <c r="JX60" s="1" t="s">
        <v>1472</v>
      </c>
      <c r="JY60" s="1" t="s">
        <v>1472</v>
      </c>
      <c r="JZ60" s="1" t="s">
        <v>1472</v>
      </c>
      <c r="KA60" s="1" t="s">
        <v>1472</v>
      </c>
      <c r="KB60" s="1" t="s">
        <v>1472</v>
      </c>
      <c r="KC60" s="1" t="s">
        <v>1472</v>
      </c>
      <c r="KE60" s="1" t="s">
        <v>1472</v>
      </c>
      <c r="KF60">
        <v>92.81</v>
      </c>
      <c r="KG60">
        <v>882.78</v>
      </c>
      <c r="KH60">
        <v>37.629899999999999</v>
      </c>
      <c r="KI60">
        <v>273307</v>
      </c>
      <c r="KJ60">
        <v>11.6501</v>
      </c>
      <c r="KK60">
        <v>608</v>
      </c>
      <c r="KL60">
        <v>1.1000000000000001</v>
      </c>
      <c r="KM60">
        <v>2.91</v>
      </c>
      <c r="KN60">
        <v>0.57999999999999996</v>
      </c>
      <c r="KO60">
        <v>2.02</v>
      </c>
      <c r="KP60" s="1" t="s">
        <v>1472</v>
      </c>
      <c r="KQ60" s="1" t="s">
        <v>1472</v>
      </c>
      <c r="KR60" s="1" t="s">
        <v>1472</v>
      </c>
      <c r="KS60" s="1" t="s">
        <v>1472</v>
      </c>
      <c r="KT60" s="1" t="s">
        <v>1472</v>
      </c>
      <c r="KU60" s="1" t="s">
        <v>1472</v>
      </c>
      <c r="KV60" s="1" t="s">
        <v>1472</v>
      </c>
      <c r="KW60" s="1" t="s">
        <v>1472</v>
      </c>
      <c r="KX60" s="1" t="s">
        <v>1472</v>
      </c>
      <c r="KY60" s="1" t="s">
        <v>1472</v>
      </c>
      <c r="KZ60" s="1" t="s">
        <v>1472</v>
      </c>
      <c r="LA60" s="1" t="s">
        <v>1472</v>
      </c>
      <c r="LB60" s="1" t="s">
        <v>1472</v>
      </c>
      <c r="LC60" s="1" t="s">
        <v>1472</v>
      </c>
      <c r="LD60" s="1" t="s">
        <v>1472</v>
      </c>
      <c r="LE60" s="1" t="s">
        <v>1472</v>
      </c>
      <c r="LF60" s="1" t="s">
        <v>1472</v>
      </c>
      <c r="LG60" s="1" t="s">
        <v>1472</v>
      </c>
      <c r="LH60" s="1" t="s">
        <v>1472</v>
      </c>
      <c r="LI60" s="1" t="s">
        <v>1472</v>
      </c>
      <c r="LJ60">
        <v>1189.46</v>
      </c>
      <c r="LK60">
        <v>14.58</v>
      </c>
      <c r="LL60">
        <v>2.06</v>
      </c>
      <c r="LM60">
        <v>48450</v>
      </c>
      <c r="LN60">
        <v>6.8304</v>
      </c>
      <c r="LO60">
        <v>93.7</v>
      </c>
      <c r="LP60">
        <v>0</v>
      </c>
      <c r="LQ60">
        <v>0</v>
      </c>
      <c r="LR60" s="1" t="s">
        <v>1472</v>
      </c>
      <c r="LS60" s="1" t="s">
        <v>1472</v>
      </c>
      <c r="LT60">
        <v>228.69</v>
      </c>
      <c r="LU60">
        <v>75.16</v>
      </c>
      <c r="LV60">
        <v>1.65</v>
      </c>
      <c r="LW60">
        <v>45549</v>
      </c>
      <c r="LX60">
        <v>1</v>
      </c>
      <c r="LY60">
        <v>36</v>
      </c>
      <c r="LZ60">
        <v>0.03</v>
      </c>
      <c r="MA60">
        <v>1.88</v>
      </c>
      <c r="MB60" s="1" t="s">
        <v>1472</v>
      </c>
      <c r="MC60" s="1" t="s">
        <v>1472</v>
      </c>
      <c r="MD60">
        <v>1765.82</v>
      </c>
      <c r="ME60">
        <v>1153.3800000000001</v>
      </c>
      <c r="MF60">
        <v>27.96</v>
      </c>
      <c r="MG60">
        <v>61350</v>
      </c>
      <c r="MH60">
        <v>1.4875</v>
      </c>
      <c r="MI60">
        <v>1988.8</v>
      </c>
      <c r="MJ60">
        <v>0.46</v>
      </c>
      <c r="MK60">
        <v>1.65</v>
      </c>
      <c r="ML60">
        <v>0.14000000000000001</v>
      </c>
      <c r="MM60">
        <v>1.36</v>
      </c>
      <c r="MN60">
        <v>77.64</v>
      </c>
      <c r="MO60">
        <v>301.66000000000003</v>
      </c>
      <c r="MP60">
        <v>9.65</v>
      </c>
      <c r="MQ60">
        <v>36344</v>
      </c>
      <c r="MR60">
        <v>1.1620999999999999</v>
      </c>
      <c r="MS60">
        <v>1486.2</v>
      </c>
      <c r="MT60">
        <v>0.41</v>
      </c>
      <c r="MU60">
        <v>4.2300000000000004</v>
      </c>
      <c r="MV60" s="1" t="s">
        <v>1472</v>
      </c>
      <c r="MW60" s="1" t="s">
        <v>1472</v>
      </c>
      <c r="MX60" s="1" t="s">
        <v>1472</v>
      </c>
      <c r="MY60" s="1" t="s">
        <v>1472</v>
      </c>
      <c r="MZ60" s="1" t="s">
        <v>1472</v>
      </c>
      <c r="NA60" s="1" t="s">
        <v>1472</v>
      </c>
      <c r="NB60" s="1" t="s">
        <v>1472</v>
      </c>
      <c r="NC60" s="1" t="s">
        <v>1472</v>
      </c>
      <c r="ND60" s="1" t="s">
        <v>1472</v>
      </c>
      <c r="NE60" s="1" t="s">
        <v>1472</v>
      </c>
      <c r="NF60" s="1" t="s">
        <v>1472</v>
      </c>
      <c r="NG60" s="1" t="s">
        <v>1472</v>
      </c>
      <c r="NH60" s="1" t="s">
        <v>1472</v>
      </c>
      <c r="NI60" s="1" t="s">
        <v>1472</v>
      </c>
      <c r="NJ60" s="1" t="s">
        <v>1472</v>
      </c>
      <c r="NK60" s="1" t="s">
        <v>1472</v>
      </c>
      <c r="NL60" s="1" t="s">
        <v>1472</v>
      </c>
      <c r="NM60" s="1" t="s">
        <v>1472</v>
      </c>
      <c r="NN60" s="1" t="s">
        <v>1472</v>
      </c>
      <c r="NO60" s="1" t="s">
        <v>1472</v>
      </c>
      <c r="NP60" s="1" t="s">
        <v>1472</v>
      </c>
      <c r="NQ60" s="1" t="s">
        <v>1472</v>
      </c>
      <c r="NR60" s="1" t="s">
        <v>1472</v>
      </c>
      <c r="NS60" s="1" t="s">
        <v>1472</v>
      </c>
      <c r="NT60" s="1" t="s">
        <v>1472</v>
      </c>
      <c r="NU60" s="1" t="s">
        <v>1472</v>
      </c>
      <c r="NV60" s="1" t="s">
        <v>1472</v>
      </c>
      <c r="NW60" s="1" t="s">
        <v>1472</v>
      </c>
      <c r="NX60" s="1" t="s">
        <v>1472</v>
      </c>
      <c r="NY60" s="1" t="s">
        <v>1472</v>
      </c>
      <c r="OA60" s="1" t="s">
        <v>1472</v>
      </c>
      <c r="OB60" s="1" t="s">
        <v>1472</v>
      </c>
      <c r="OC60" s="1" t="s">
        <v>1472</v>
      </c>
      <c r="OD60" s="1" t="s">
        <v>1472</v>
      </c>
      <c r="OE60" s="1" t="s">
        <v>1472</v>
      </c>
      <c r="OF60" s="1" t="s">
        <v>1472</v>
      </c>
      <c r="OG60" s="1" t="s">
        <v>1472</v>
      </c>
      <c r="OH60" s="1" t="s">
        <v>1472</v>
      </c>
      <c r="OI60" s="1" t="s">
        <v>1472</v>
      </c>
      <c r="OL60" s="1" t="s">
        <v>1472</v>
      </c>
      <c r="OM60" s="1" t="s">
        <v>1472</v>
      </c>
      <c r="ON60" s="1" t="s">
        <v>1472</v>
      </c>
      <c r="OO60" s="1" t="s">
        <v>1472</v>
      </c>
      <c r="OP60" s="1" t="s">
        <v>1472</v>
      </c>
      <c r="OQ60" s="1" t="s">
        <v>1472</v>
      </c>
      <c r="OR60" s="1" t="s">
        <v>1472</v>
      </c>
      <c r="OS60" s="1" t="s">
        <v>1472</v>
      </c>
      <c r="OU60" s="1" t="s">
        <v>1472</v>
      </c>
      <c r="OV60">
        <v>138.38</v>
      </c>
      <c r="OW60">
        <v>143.4</v>
      </c>
      <c r="OX60">
        <v>2.39</v>
      </c>
      <c r="OY60">
        <v>30000</v>
      </c>
      <c r="OZ60">
        <v>0.5</v>
      </c>
      <c r="PA60">
        <v>2825</v>
      </c>
      <c r="PB60">
        <v>0.05</v>
      </c>
      <c r="PC60">
        <v>2.0499999999999998</v>
      </c>
      <c r="PD60" s="1" t="s">
        <v>1472</v>
      </c>
      <c r="PE60" s="1" t="s">
        <v>1472</v>
      </c>
      <c r="PF60" s="1" t="s">
        <v>1472</v>
      </c>
      <c r="PG60" s="1" t="s">
        <v>1472</v>
      </c>
      <c r="PH60" s="1" t="s">
        <v>1472</v>
      </c>
      <c r="PI60" s="1" t="s">
        <v>1472</v>
      </c>
      <c r="PJ60" s="1" t="s">
        <v>1472</v>
      </c>
      <c r="PK60" s="1" t="s">
        <v>1472</v>
      </c>
      <c r="PL60" s="1" t="s">
        <v>1472</v>
      </c>
      <c r="PM60" s="1" t="s">
        <v>1472</v>
      </c>
      <c r="PO60" s="1" t="s">
        <v>1472</v>
      </c>
      <c r="PP60" s="1" t="s">
        <v>1472</v>
      </c>
      <c r="PQ60" s="1" t="s">
        <v>1472</v>
      </c>
      <c r="PR60" s="1" t="s">
        <v>1472</v>
      </c>
      <c r="PS60" s="1" t="s">
        <v>1472</v>
      </c>
      <c r="PT60" s="1" t="s">
        <v>1472</v>
      </c>
      <c r="PU60" s="1" t="s">
        <v>1472</v>
      </c>
      <c r="PV60" s="1" t="s">
        <v>1472</v>
      </c>
      <c r="PW60" s="1" t="s">
        <v>1472</v>
      </c>
      <c r="PZ60" s="1" t="s">
        <v>1472</v>
      </c>
      <c r="QA60" s="1" t="s">
        <v>1472</v>
      </c>
      <c r="QB60" s="1" t="s">
        <v>1472</v>
      </c>
      <c r="QC60" s="1" t="s">
        <v>1472</v>
      </c>
      <c r="QD60" s="1" t="s">
        <v>1472</v>
      </c>
      <c r="QE60" s="1" t="s">
        <v>1472</v>
      </c>
      <c r="QF60" s="1" t="s">
        <v>1472</v>
      </c>
      <c r="QG60" s="1" t="s">
        <v>1472</v>
      </c>
      <c r="QJ60" s="1" t="s">
        <v>1472</v>
      </c>
      <c r="QK60" s="1" t="s">
        <v>1472</v>
      </c>
      <c r="QL60" s="1" t="s">
        <v>1472</v>
      </c>
      <c r="QM60" s="1" t="s">
        <v>1472</v>
      </c>
      <c r="QN60" s="1" t="s">
        <v>1472</v>
      </c>
      <c r="QO60" s="1" t="s">
        <v>1472</v>
      </c>
      <c r="QP60" s="1" t="s">
        <v>1472</v>
      </c>
      <c r="QQ60" s="1" t="s">
        <v>1472</v>
      </c>
      <c r="QT60" s="1" t="s">
        <v>1472</v>
      </c>
      <c r="QU60" s="1" t="s">
        <v>1472</v>
      </c>
      <c r="QV60" s="1" t="s">
        <v>1472</v>
      </c>
      <c r="QW60" s="1" t="s">
        <v>1472</v>
      </c>
      <c r="QX60" s="1" t="s">
        <v>1472</v>
      </c>
      <c r="QY60" s="1" t="s">
        <v>1472</v>
      </c>
      <c r="QZ60" s="1" t="s">
        <v>1472</v>
      </c>
      <c r="RA60" s="1" t="s">
        <v>1472</v>
      </c>
      <c r="RC60" s="1" t="s">
        <v>1472</v>
      </c>
      <c r="RD60">
        <v>354.51</v>
      </c>
      <c r="RE60">
        <v>101.32</v>
      </c>
      <c r="RF60">
        <v>3.08</v>
      </c>
      <c r="RG60">
        <v>57895</v>
      </c>
      <c r="RH60">
        <v>1.7592000000000001</v>
      </c>
      <c r="RI60">
        <v>1499.3</v>
      </c>
      <c r="RJ60">
        <v>0.02</v>
      </c>
      <c r="RK60">
        <v>0.74</v>
      </c>
      <c r="RL60" s="1" t="s">
        <v>1472</v>
      </c>
      <c r="RM60" s="1" t="s">
        <v>1472</v>
      </c>
      <c r="RN60" s="1" t="s">
        <v>1472</v>
      </c>
      <c r="RO60" s="1" t="s">
        <v>1472</v>
      </c>
      <c r="RP60" s="1" t="s">
        <v>1472</v>
      </c>
      <c r="RQ60" s="1" t="s">
        <v>1472</v>
      </c>
      <c r="RR60" s="1" t="s">
        <v>1472</v>
      </c>
      <c r="RS60" s="1" t="s">
        <v>1472</v>
      </c>
      <c r="RT60" s="1" t="s">
        <v>1472</v>
      </c>
      <c r="RU60" s="1" t="s">
        <v>1472</v>
      </c>
      <c r="RW60" s="1" t="s">
        <v>1472</v>
      </c>
      <c r="SH60" s="1" t="s">
        <v>1472</v>
      </c>
      <c r="SI60" s="1" t="s">
        <v>1472</v>
      </c>
      <c r="SJ60" s="1" t="s">
        <v>1472</v>
      </c>
      <c r="SK60" s="1" t="s">
        <v>1472</v>
      </c>
      <c r="SL60" s="1" t="s">
        <v>1472</v>
      </c>
      <c r="SM60" s="1" t="s">
        <v>1472</v>
      </c>
      <c r="SN60" s="1" t="s">
        <v>1472</v>
      </c>
      <c r="SO60" s="1" t="s">
        <v>1472</v>
      </c>
      <c r="TB60" s="1" t="s">
        <v>1472</v>
      </c>
      <c r="TC60" s="1" t="s">
        <v>1472</v>
      </c>
      <c r="TD60" s="1" t="s">
        <v>1472</v>
      </c>
      <c r="TE60" s="1" t="s">
        <v>1472</v>
      </c>
      <c r="TF60" s="1" t="s">
        <v>1472</v>
      </c>
      <c r="TG60" s="1" t="s">
        <v>1472</v>
      </c>
      <c r="TH60" s="1" t="s">
        <v>1472</v>
      </c>
      <c r="TI60" s="1" t="s">
        <v>1472</v>
      </c>
      <c r="TL60">
        <v>223.21</v>
      </c>
      <c r="TM60">
        <v>211.41</v>
      </c>
      <c r="TN60">
        <v>4.83</v>
      </c>
      <c r="TO60">
        <v>84226</v>
      </c>
      <c r="TP60">
        <v>1.9231</v>
      </c>
      <c r="TQ60">
        <v>1397.2</v>
      </c>
      <c r="TR60">
        <v>0.1</v>
      </c>
      <c r="TS60">
        <v>1.99</v>
      </c>
      <c r="TT60">
        <v>0.19</v>
      </c>
      <c r="TU60">
        <v>0.46</v>
      </c>
      <c r="TV60" s="1" t="s">
        <v>1472</v>
      </c>
      <c r="TW60" s="1" t="s">
        <v>1472</v>
      </c>
      <c r="TX60" s="1" t="s">
        <v>1472</v>
      </c>
      <c r="TY60" s="1" t="s">
        <v>1472</v>
      </c>
      <c r="TZ60" s="1" t="s">
        <v>1472</v>
      </c>
      <c r="UA60" s="1" t="s">
        <v>1472</v>
      </c>
      <c r="UB60" s="1" t="s">
        <v>1472</v>
      </c>
      <c r="UC60" s="1" t="s">
        <v>1472</v>
      </c>
      <c r="UF60" s="1" t="s">
        <v>1472</v>
      </c>
      <c r="UG60" s="1" t="s">
        <v>1472</v>
      </c>
      <c r="UH60" s="1" t="s">
        <v>1472</v>
      </c>
      <c r="UI60" s="1" t="s">
        <v>1472</v>
      </c>
      <c r="UJ60" s="1" t="s">
        <v>1472</v>
      </c>
      <c r="UK60" s="1" t="s">
        <v>1472</v>
      </c>
      <c r="UL60" s="1" t="s">
        <v>1472</v>
      </c>
      <c r="UM60" s="1" t="s">
        <v>1472</v>
      </c>
      <c r="UP60" s="1" t="s">
        <v>1472</v>
      </c>
      <c r="UQ60" s="1" t="s">
        <v>1472</v>
      </c>
      <c r="UR60" s="1" t="s">
        <v>1472</v>
      </c>
      <c r="US60" s="1" t="s">
        <v>1472</v>
      </c>
      <c r="UT60" s="1" t="s">
        <v>1472</v>
      </c>
      <c r="UU60" s="1" t="s">
        <v>1472</v>
      </c>
      <c r="UV60" s="1" t="s">
        <v>1472</v>
      </c>
      <c r="UW60" s="1" t="s">
        <v>1472</v>
      </c>
      <c r="UZ60" s="1" t="s">
        <v>1472</v>
      </c>
      <c r="VA60" s="1" t="s">
        <v>1472</v>
      </c>
      <c r="VB60" s="1" t="s">
        <v>1472</v>
      </c>
      <c r="VC60" s="1" t="s">
        <v>1472</v>
      </c>
      <c r="VD60" s="1" t="s">
        <v>1472</v>
      </c>
      <c r="VE60" s="1" t="s">
        <v>1472</v>
      </c>
      <c r="VF60" s="1" t="s">
        <v>1472</v>
      </c>
      <c r="VG60" s="1" t="s">
        <v>1472</v>
      </c>
      <c r="VI60" s="1" t="s">
        <v>1472</v>
      </c>
      <c r="VJ60" s="1" t="s">
        <v>1472</v>
      </c>
      <c r="VK60" s="1" t="s">
        <v>1472</v>
      </c>
      <c r="VL60" s="1" t="s">
        <v>1472</v>
      </c>
      <c r="VM60" s="1" t="s">
        <v>1472</v>
      </c>
      <c r="VN60" s="1" t="s">
        <v>1472</v>
      </c>
      <c r="VO60" s="1" t="s">
        <v>1472</v>
      </c>
      <c r="VP60" s="1" t="s">
        <v>1472</v>
      </c>
      <c r="VQ60" s="1" t="s">
        <v>1472</v>
      </c>
      <c r="VS60" s="1" t="s">
        <v>1472</v>
      </c>
      <c r="VT60" s="1" t="s">
        <v>1472</v>
      </c>
      <c r="VU60" s="1" t="s">
        <v>1472</v>
      </c>
      <c r="VV60" s="1" t="s">
        <v>1472</v>
      </c>
      <c r="VW60" s="1" t="s">
        <v>1472</v>
      </c>
      <c r="VX60" s="1" t="s">
        <v>1472</v>
      </c>
      <c r="VY60" s="1" t="s">
        <v>1472</v>
      </c>
      <c r="VZ60" s="1" t="s">
        <v>1472</v>
      </c>
      <c r="WA60" s="1" t="s">
        <v>1472</v>
      </c>
      <c r="WB60" s="1" t="s">
        <v>1472</v>
      </c>
      <c r="WC60" s="1" t="s">
        <v>1472</v>
      </c>
      <c r="WD60" s="1" t="s">
        <v>1472</v>
      </c>
      <c r="WE60" s="1" t="s">
        <v>1472</v>
      </c>
      <c r="WF60" s="1" t="s">
        <v>1472</v>
      </c>
      <c r="WG60" s="1" t="s">
        <v>1472</v>
      </c>
      <c r="WH60" s="1" t="s">
        <v>1472</v>
      </c>
      <c r="WI60" s="1" t="s">
        <v>1472</v>
      </c>
      <c r="WJ60" s="1" t="s">
        <v>1472</v>
      </c>
      <c r="WK60" s="1" t="s">
        <v>1472</v>
      </c>
      <c r="WL60" s="1" t="s">
        <v>1472</v>
      </c>
      <c r="WM60" s="1" t="s">
        <v>1472</v>
      </c>
      <c r="WN60">
        <v>52.38</v>
      </c>
      <c r="WO60">
        <v>37.97</v>
      </c>
      <c r="WP60">
        <v>6.28</v>
      </c>
      <c r="WQ60">
        <v>214500</v>
      </c>
      <c r="WR60">
        <v>35.459699999999998</v>
      </c>
      <c r="WS60">
        <v>453.5</v>
      </c>
      <c r="WT60">
        <v>0</v>
      </c>
      <c r="WU60">
        <v>0</v>
      </c>
      <c r="WV60" s="1" t="s">
        <v>1472</v>
      </c>
      <c r="WW60" s="1" t="s">
        <v>1472</v>
      </c>
      <c r="WX60" s="1" t="s">
        <v>1472</v>
      </c>
      <c r="WY60" s="1" t="s">
        <v>1472</v>
      </c>
      <c r="WZ60" s="1" t="s">
        <v>1472</v>
      </c>
      <c r="XA60" s="1" t="s">
        <v>1472</v>
      </c>
      <c r="XB60" s="1" t="s">
        <v>1472</v>
      </c>
      <c r="XC60" s="1" t="s">
        <v>1472</v>
      </c>
      <c r="XD60" s="1" t="s">
        <v>1472</v>
      </c>
      <c r="XE60" s="1" t="s">
        <v>1472</v>
      </c>
      <c r="XF60" s="1" t="s">
        <v>1472</v>
      </c>
      <c r="XG60" s="1" t="s">
        <v>1472</v>
      </c>
      <c r="XH60" s="1" t="s">
        <v>1472</v>
      </c>
      <c r="XI60" s="1" t="s">
        <v>1472</v>
      </c>
      <c r="XJ60" s="1" t="s">
        <v>1472</v>
      </c>
      <c r="XK60" s="1" t="s">
        <v>1472</v>
      </c>
      <c r="XL60" s="1" t="s">
        <v>1472</v>
      </c>
      <c r="XM60" s="1" t="s">
        <v>1472</v>
      </c>
      <c r="XN60" s="1" t="s">
        <v>1472</v>
      </c>
      <c r="XO60" s="1" t="s">
        <v>1472</v>
      </c>
      <c r="XR60">
        <v>383.62</v>
      </c>
      <c r="XS60">
        <v>25500</v>
      </c>
      <c r="XT60">
        <v>3400</v>
      </c>
      <c r="XU60">
        <v>7500</v>
      </c>
      <c r="XV60">
        <v>1</v>
      </c>
      <c r="XW60" s="1" t="s">
        <v>1472</v>
      </c>
      <c r="XX60">
        <v>0</v>
      </c>
      <c r="XY60">
        <v>0</v>
      </c>
      <c r="YB60" s="1" t="s">
        <v>1472</v>
      </c>
      <c r="YC60" s="1" t="s">
        <v>1472</v>
      </c>
      <c r="YD60" s="1" t="s">
        <v>1472</v>
      </c>
      <c r="YE60" s="1" t="s">
        <v>1472</v>
      </c>
      <c r="YF60" s="1" t="s">
        <v>1472</v>
      </c>
      <c r="YG60" s="1" t="s">
        <v>1472</v>
      </c>
      <c r="YH60" s="1" t="s">
        <v>1472</v>
      </c>
      <c r="YI60" s="1" t="s">
        <v>1472</v>
      </c>
      <c r="YK60" s="1" t="s">
        <v>1472</v>
      </c>
      <c r="YL60" s="1" t="s">
        <v>1472</v>
      </c>
      <c r="YN60" s="1" t="s">
        <v>1472</v>
      </c>
      <c r="YO60" s="1" t="s">
        <v>1472</v>
      </c>
      <c r="YP60" s="1" t="s">
        <v>1472</v>
      </c>
      <c r="YQ60" s="1" t="s">
        <v>1472</v>
      </c>
      <c r="YR60" s="1" t="s">
        <v>1472</v>
      </c>
      <c r="YS60" s="1" t="s">
        <v>1472</v>
      </c>
      <c r="YV60" s="1" t="s">
        <v>1472</v>
      </c>
      <c r="YW60" s="1" t="s">
        <v>1472</v>
      </c>
      <c r="YX60" s="1" t="s">
        <v>1472</v>
      </c>
      <c r="YY60" s="1" t="s">
        <v>1472</v>
      </c>
      <c r="YZ60" s="1" t="s">
        <v>1472</v>
      </c>
      <c r="ZA60" s="1" t="s">
        <v>1472</v>
      </c>
      <c r="ZB60" s="1" t="s">
        <v>1472</v>
      </c>
      <c r="ZC60" s="1" t="s">
        <v>1472</v>
      </c>
      <c r="ZE60" s="1" t="s">
        <v>1472</v>
      </c>
      <c r="ZP60" s="1" t="s">
        <v>1472</v>
      </c>
      <c r="ZR60" s="1" t="s">
        <v>1472</v>
      </c>
      <c r="ZS60" s="1" t="s">
        <v>1472</v>
      </c>
      <c r="ZT60" s="1" t="s">
        <v>1472</v>
      </c>
      <c r="ZU60" s="1" t="s">
        <v>1472</v>
      </c>
      <c r="ZV60" s="1" t="s">
        <v>1472</v>
      </c>
      <c r="ZW60" s="1" t="s">
        <v>1472</v>
      </c>
      <c r="ZZ60" s="1" t="s">
        <v>1472</v>
      </c>
      <c r="AAA60" s="1" t="s">
        <v>1472</v>
      </c>
      <c r="AAB60" s="1" t="s">
        <v>1472</v>
      </c>
      <c r="AAC60" s="1" t="s">
        <v>1472</v>
      </c>
      <c r="AAD60" s="1" t="s">
        <v>1472</v>
      </c>
      <c r="AAE60" s="1" t="s">
        <v>1472</v>
      </c>
      <c r="AAF60" s="1" t="s">
        <v>1472</v>
      </c>
      <c r="AAG60" s="1" t="s">
        <v>1472</v>
      </c>
      <c r="AAJ60" s="1" t="s">
        <v>1472</v>
      </c>
      <c r="AAK60" s="1" t="s">
        <v>1472</v>
      </c>
      <c r="AAL60" s="1" t="s">
        <v>1472</v>
      </c>
      <c r="AAM60" s="1" t="s">
        <v>1472</v>
      </c>
      <c r="AAN60" s="1" t="s">
        <v>1472</v>
      </c>
      <c r="AAO60" s="1" t="s">
        <v>1472</v>
      </c>
      <c r="AAP60" s="1" t="s">
        <v>1472</v>
      </c>
      <c r="AAQ60" s="1" t="s">
        <v>1472</v>
      </c>
      <c r="AAT60" s="1" t="s">
        <v>1472</v>
      </c>
      <c r="AAU60" s="1" t="s">
        <v>1472</v>
      </c>
      <c r="AAV60" s="1" t="s">
        <v>1472</v>
      </c>
      <c r="AAW60" s="1" t="s">
        <v>1472</v>
      </c>
      <c r="AAX60" s="1" t="s">
        <v>1472</v>
      </c>
      <c r="AAY60" s="1" t="s">
        <v>1472</v>
      </c>
      <c r="AAZ60" s="1" t="s">
        <v>1472</v>
      </c>
      <c r="ABA60" s="1" t="s">
        <v>1472</v>
      </c>
      <c r="ABD60" s="1" t="s">
        <v>1472</v>
      </c>
      <c r="ABE60" s="1" t="s">
        <v>1472</v>
      </c>
      <c r="ABF60" s="1" t="s">
        <v>1472</v>
      </c>
      <c r="ABG60" s="1" t="s">
        <v>1472</v>
      </c>
      <c r="ABH60" s="1" t="s">
        <v>1472</v>
      </c>
      <c r="ABI60" s="1" t="s">
        <v>1472</v>
      </c>
      <c r="ABJ60" s="1" t="s">
        <v>1472</v>
      </c>
      <c r="ABK60" s="1" t="s">
        <v>1472</v>
      </c>
      <c r="ABM60" s="1" t="s">
        <v>1472</v>
      </c>
      <c r="ABN60" s="1" t="s">
        <v>1472</v>
      </c>
      <c r="ABO60" s="1" t="s">
        <v>1472</v>
      </c>
      <c r="ABP60" s="1" t="s">
        <v>1472</v>
      </c>
      <c r="ABQ60" s="1" t="s">
        <v>1472</v>
      </c>
      <c r="ABR60" s="1" t="s">
        <v>1472</v>
      </c>
      <c r="ABS60" s="1" t="s">
        <v>1472</v>
      </c>
      <c r="ABT60" s="1" t="s">
        <v>1472</v>
      </c>
      <c r="ABU60" s="1" t="s">
        <v>1472</v>
      </c>
      <c r="ABV60" s="1" t="s">
        <v>1472</v>
      </c>
      <c r="ABW60" s="1" t="s">
        <v>1472</v>
      </c>
      <c r="ABX60" s="1" t="s">
        <v>1472</v>
      </c>
      <c r="ABY60" s="1" t="s">
        <v>1472</v>
      </c>
      <c r="ABZ60" s="1" t="s">
        <v>1472</v>
      </c>
      <c r="ACA60" s="1" t="s">
        <v>1472</v>
      </c>
      <c r="ACB60" s="1" t="s">
        <v>1472</v>
      </c>
      <c r="ACC60" s="1" t="s">
        <v>1472</v>
      </c>
      <c r="ACD60" s="1" t="s">
        <v>1472</v>
      </c>
      <c r="ACE60" s="1" t="s">
        <v>1472</v>
      </c>
      <c r="ACG60" s="1" t="s">
        <v>1472</v>
      </c>
      <c r="ACH60" s="1" t="s">
        <v>1472</v>
      </c>
      <c r="ACJ60" s="1" t="s">
        <v>1472</v>
      </c>
      <c r="ACK60" s="1" t="s">
        <v>1472</v>
      </c>
      <c r="ACL60" s="1" t="s">
        <v>1472</v>
      </c>
      <c r="ACM60" s="1" t="s">
        <v>1472</v>
      </c>
      <c r="ACN60" s="1" t="s">
        <v>1472</v>
      </c>
      <c r="ACO60" s="1" t="s">
        <v>1472</v>
      </c>
      <c r="ACR60" s="1" t="s">
        <v>1472</v>
      </c>
      <c r="ACS60" s="1" t="s">
        <v>1472</v>
      </c>
      <c r="ACT60" s="1" t="s">
        <v>1472</v>
      </c>
      <c r="ACU60" s="1" t="s">
        <v>1472</v>
      </c>
      <c r="ACV60" s="1" t="s">
        <v>1472</v>
      </c>
      <c r="ACW60" s="1" t="s">
        <v>1472</v>
      </c>
      <c r="ACX60" s="1" t="s">
        <v>1472</v>
      </c>
      <c r="ACY60" s="1" t="s">
        <v>1472</v>
      </c>
      <c r="ADB60" s="1" t="s">
        <v>1472</v>
      </c>
      <c r="ADC60" s="1" t="s">
        <v>1472</v>
      </c>
      <c r="ADD60" s="1" t="s">
        <v>1472</v>
      </c>
      <c r="ADE60" s="1" t="s">
        <v>1472</v>
      </c>
      <c r="ADF60" s="1" t="s">
        <v>1472</v>
      </c>
      <c r="ADG60" s="1" t="s">
        <v>1472</v>
      </c>
      <c r="ADH60" s="1" t="s">
        <v>1472</v>
      </c>
      <c r="ADI60" s="1" t="s">
        <v>1472</v>
      </c>
      <c r="ADL60" s="1" t="s">
        <v>1472</v>
      </c>
      <c r="ADN60" s="1" t="s">
        <v>1472</v>
      </c>
      <c r="ADO60" s="1" t="s">
        <v>1472</v>
      </c>
      <c r="ADP60" s="1" t="s">
        <v>1472</v>
      </c>
      <c r="ADQ60" s="1" t="s">
        <v>1472</v>
      </c>
      <c r="ADR60" s="1" t="s">
        <v>1472</v>
      </c>
      <c r="ADS60" s="1" t="s">
        <v>1472</v>
      </c>
      <c r="ADV60" s="1" t="s">
        <v>1472</v>
      </c>
      <c r="ADW60" s="1" t="s">
        <v>1472</v>
      </c>
      <c r="ADX60" s="1" t="s">
        <v>1472</v>
      </c>
      <c r="ADY60" s="1" t="s">
        <v>1472</v>
      </c>
      <c r="ADZ60" s="1" t="s">
        <v>1472</v>
      </c>
      <c r="AEA60" s="1" t="s">
        <v>1472</v>
      </c>
      <c r="AEB60" s="1" t="s">
        <v>1472</v>
      </c>
      <c r="AEC60" s="1" t="s">
        <v>1472</v>
      </c>
      <c r="AEF60">
        <v>710.4</v>
      </c>
      <c r="AEG60">
        <v>57600</v>
      </c>
      <c r="AEH60">
        <v>6400</v>
      </c>
      <c r="AEI60">
        <v>9000</v>
      </c>
      <c r="AEJ60">
        <v>1</v>
      </c>
      <c r="AEL60">
        <v>60</v>
      </c>
      <c r="AEM60">
        <v>0.94</v>
      </c>
      <c r="AEP60" s="1" t="s">
        <v>1472</v>
      </c>
      <c r="AEQ60" s="1" t="s">
        <v>1472</v>
      </c>
      <c r="AER60" s="1" t="s">
        <v>1472</v>
      </c>
      <c r="AES60" s="1" t="s">
        <v>1472</v>
      </c>
      <c r="AET60" s="1" t="s">
        <v>1472</v>
      </c>
      <c r="AEU60" s="1" t="s">
        <v>1472</v>
      </c>
      <c r="AEV60" s="1" t="s">
        <v>1472</v>
      </c>
      <c r="AEW60" s="1" t="s">
        <v>1472</v>
      </c>
      <c r="AEX60" s="1" t="s">
        <v>1472</v>
      </c>
      <c r="AEY60" s="1" t="s">
        <v>1472</v>
      </c>
      <c r="AEZ60">
        <v>176.37</v>
      </c>
      <c r="AFA60">
        <v>96.79</v>
      </c>
      <c r="AFB60">
        <v>7.5</v>
      </c>
      <c r="AFC60">
        <v>12905</v>
      </c>
      <c r="AFD60">
        <v>1</v>
      </c>
      <c r="AFE60" s="1" t="s">
        <v>1472</v>
      </c>
      <c r="AFF60">
        <v>0.18</v>
      </c>
      <c r="AFG60">
        <v>2.41</v>
      </c>
      <c r="AFH60" s="1" t="s">
        <v>1472</v>
      </c>
      <c r="AFI60" s="1" t="s">
        <v>1472</v>
      </c>
      <c r="AFJ60">
        <v>440.95</v>
      </c>
      <c r="AFK60">
        <v>125.79</v>
      </c>
      <c r="AFL60">
        <v>140.59739999999999</v>
      </c>
      <c r="AFM60">
        <v>21000</v>
      </c>
      <c r="AFN60">
        <v>23.472000000000001</v>
      </c>
      <c r="AFO60">
        <v>2.5</v>
      </c>
      <c r="AFP60">
        <v>4.25</v>
      </c>
      <c r="AFQ60">
        <v>3.02</v>
      </c>
      <c r="AFR60">
        <v>1.75</v>
      </c>
      <c r="AFS60">
        <v>13.48</v>
      </c>
      <c r="AFT60">
        <v>175.13</v>
      </c>
      <c r="AFU60">
        <v>13.88</v>
      </c>
      <c r="AFV60">
        <v>0.66</v>
      </c>
      <c r="AFW60">
        <v>3427</v>
      </c>
      <c r="AFX60">
        <v>0.16209999999999999</v>
      </c>
      <c r="AFY60">
        <v>182</v>
      </c>
      <c r="AFZ60">
        <v>0.04</v>
      </c>
      <c r="AGA60">
        <v>6.42</v>
      </c>
    </row>
    <row r="61" spans="1:859" x14ac:dyDescent="0.25">
      <c r="A61" s="2">
        <v>36739</v>
      </c>
      <c r="B61">
        <v>1434.64</v>
      </c>
      <c r="C61">
        <v>15372.07</v>
      </c>
      <c r="D61">
        <v>82.83</v>
      </c>
      <c r="E61">
        <v>4077473</v>
      </c>
      <c r="F61">
        <v>21.970199999999998</v>
      </c>
      <c r="G61">
        <v>20930.8</v>
      </c>
      <c r="H61">
        <v>0.56999999999999995</v>
      </c>
      <c r="I61">
        <v>0.69</v>
      </c>
      <c r="J61">
        <v>0.26</v>
      </c>
      <c r="K61">
        <v>0.77</v>
      </c>
      <c r="L61">
        <v>1609.75</v>
      </c>
      <c r="M61">
        <v>3859.88</v>
      </c>
      <c r="N61">
        <v>4.71</v>
      </c>
      <c r="O61">
        <v>1448360</v>
      </c>
      <c r="P61">
        <v>1.7677</v>
      </c>
      <c r="Q61">
        <v>71290.899999999994</v>
      </c>
      <c r="R61">
        <v>0.19</v>
      </c>
      <c r="S61">
        <v>3.95</v>
      </c>
      <c r="V61" s="1" t="s">
        <v>1472</v>
      </c>
      <c r="W61" s="1" t="s">
        <v>1472</v>
      </c>
      <c r="X61" s="1" t="s">
        <v>1472</v>
      </c>
      <c r="Y61" s="1" t="s">
        <v>1472</v>
      </c>
      <c r="Z61" s="1" t="s">
        <v>1472</v>
      </c>
      <c r="AA61" s="1" t="s">
        <v>1472</v>
      </c>
      <c r="AB61" s="1" t="s">
        <v>1472</v>
      </c>
      <c r="AC61" s="1" t="s">
        <v>1472</v>
      </c>
      <c r="AE61" s="1" t="s">
        <v>1472</v>
      </c>
      <c r="AF61">
        <v>2174.09</v>
      </c>
      <c r="AG61">
        <v>1338.74</v>
      </c>
      <c r="AH61">
        <v>15.33</v>
      </c>
      <c r="AI61">
        <v>87328</v>
      </c>
      <c r="AJ61">
        <v>1</v>
      </c>
      <c r="AK61">
        <v>209.5</v>
      </c>
      <c r="AL61">
        <v>0.28999999999999998</v>
      </c>
      <c r="AM61">
        <v>1.92</v>
      </c>
      <c r="AN61">
        <v>0.13</v>
      </c>
      <c r="AO61">
        <v>0.64</v>
      </c>
      <c r="AP61" s="1" t="s">
        <v>1472</v>
      </c>
      <c r="AQ61" s="1" t="s">
        <v>1472</v>
      </c>
      <c r="AR61" s="1" t="s">
        <v>1472</v>
      </c>
      <c r="AS61" s="1" t="s">
        <v>1472</v>
      </c>
      <c r="AT61" s="1" t="s">
        <v>1472</v>
      </c>
      <c r="AU61" s="1" t="s">
        <v>1472</v>
      </c>
      <c r="AV61" s="1" t="s">
        <v>1472</v>
      </c>
      <c r="AW61" s="1" t="s">
        <v>1472</v>
      </c>
      <c r="AX61" s="1" t="s">
        <v>1472</v>
      </c>
      <c r="AY61" s="1" t="s">
        <v>1472</v>
      </c>
      <c r="AZ61">
        <v>322.79000000000002</v>
      </c>
      <c r="BA61">
        <v>173.81</v>
      </c>
      <c r="BB61">
        <v>11.1</v>
      </c>
      <c r="BC61">
        <v>15659</v>
      </c>
      <c r="BD61">
        <v>1</v>
      </c>
      <c r="BE61">
        <v>32.5</v>
      </c>
      <c r="BF61">
        <v>0.16</v>
      </c>
      <c r="BG61">
        <v>1.44</v>
      </c>
      <c r="BJ61">
        <v>287.83</v>
      </c>
      <c r="BK61">
        <v>754.82</v>
      </c>
      <c r="BL61">
        <v>12.32</v>
      </c>
      <c r="BM61">
        <v>61268</v>
      </c>
      <c r="BN61">
        <v>1</v>
      </c>
      <c r="BO61">
        <v>58.3</v>
      </c>
      <c r="BP61">
        <v>0.26</v>
      </c>
      <c r="BQ61">
        <v>2.1</v>
      </c>
      <c r="BT61" s="1" t="s">
        <v>1472</v>
      </c>
      <c r="BU61" s="1" t="s">
        <v>1472</v>
      </c>
      <c r="BV61" s="1" t="s">
        <v>1472</v>
      </c>
      <c r="BW61" s="1" t="s">
        <v>1472</v>
      </c>
      <c r="BX61" s="1" t="s">
        <v>1472</v>
      </c>
      <c r="BY61" s="1" t="s">
        <v>1472</v>
      </c>
      <c r="BZ61" s="1" t="s">
        <v>1472</v>
      </c>
      <c r="CA61" s="1" t="s">
        <v>1472</v>
      </c>
      <c r="CB61" s="1" t="s">
        <v>1472</v>
      </c>
      <c r="CC61" s="1" t="s">
        <v>1472</v>
      </c>
      <c r="CD61" s="1" t="s">
        <v>1472</v>
      </c>
      <c r="CE61" s="1" t="s">
        <v>1472</v>
      </c>
      <c r="CF61" s="1" t="s">
        <v>1472</v>
      </c>
      <c r="CG61" s="1" t="s">
        <v>1472</v>
      </c>
      <c r="CH61" s="1" t="s">
        <v>1472</v>
      </c>
      <c r="CI61" s="1" t="s">
        <v>1472</v>
      </c>
      <c r="CJ61" s="1" t="s">
        <v>1472</v>
      </c>
      <c r="CK61" s="1" t="s">
        <v>1472</v>
      </c>
      <c r="CM61" s="1" t="s">
        <v>1472</v>
      </c>
      <c r="CN61" s="1" t="s">
        <v>1472</v>
      </c>
      <c r="CO61" s="1" t="s">
        <v>1472</v>
      </c>
      <c r="CP61" s="1" t="s">
        <v>1472</v>
      </c>
      <c r="CQ61" s="1" t="s">
        <v>1472</v>
      </c>
      <c r="CR61" s="1" t="s">
        <v>1472</v>
      </c>
      <c r="CS61" s="1" t="s">
        <v>1472</v>
      </c>
      <c r="CT61" s="1" t="s">
        <v>1472</v>
      </c>
      <c r="CU61" s="1" t="s">
        <v>1472</v>
      </c>
      <c r="CW61" s="1" t="s">
        <v>1472</v>
      </c>
      <c r="CX61" s="1" t="s">
        <v>1472</v>
      </c>
      <c r="CY61" s="1" t="s">
        <v>1472</v>
      </c>
      <c r="CZ61" s="1" t="s">
        <v>1472</v>
      </c>
      <c r="DA61" s="1" t="s">
        <v>1472</v>
      </c>
      <c r="DB61" s="1" t="s">
        <v>1472</v>
      </c>
      <c r="DC61" s="1" t="s">
        <v>1472</v>
      </c>
      <c r="DD61" s="1" t="s">
        <v>1472</v>
      </c>
      <c r="DE61" s="1" t="s">
        <v>1472</v>
      </c>
      <c r="DG61" s="1" t="s">
        <v>1472</v>
      </c>
      <c r="DH61" s="1" t="s">
        <v>1472</v>
      </c>
      <c r="DI61" s="1" t="s">
        <v>1472</v>
      </c>
      <c r="DJ61" s="1" t="s">
        <v>1472</v>
      </c>
      <c r="DK61" s="1" t="s">
        <v>1472</v>
      </c>
      <c r="DL61" s="1" t="s">
        <v>1472</v>
      </c>
      <c r="DM61" s="1" t="s">
        <v>1472</v>
      </c>
      <c r="DN61" s="1" t="s">
        <v>1472</v>
      </c>
      <c r="DO61" s="1" t="s">
        <v>1472</v>
      </c>
      <c r="DR61">
        <v>24.55</v>
      </c>
      <c r="DS61">
        <v>16949.330000000002</v>
      </c>
      <c r="DT61">
        <v>370</v>
      </c>
      <c r="DU61">
        <v>45809</v>
      </c>
      <c r="DV61">
        <v>1</v>
      </c>
      <c r="DX61">
        <v>0</v>
      </c>
      <c r="DY61">
        <v>0</v>
      </c>
      <c r="EB61">
        <v>18.760000000000002</v>
      </c>
      <c r="EC61">
        <v>6771.32</v>
      </c>
      <c r="ED61">
        <v>332.4</v>
      </c>
      <c r="EE61">
        <v>20371</v>
      </c>
      <c r="EF61">
        <v>1</v>
      </c>
      <c r="EH61">
        <v>0</v>
      </c>
      <c r="EI61">
        <v>0</v>
      </c>
      <c r="EL61" s="1" t="s">
        <v>1472</v>
      </c>
      <c r="EM61" s="1" t="s">
        <v>1472</v>
      </c>
      <c r="EN61" s="1" t="s">
        <v>1472</v>
      </c>
      <c r="EO61" s="1" t="s">
        <v>1472</v>
      </c>
      <c r="EP61" s="1" t="s">
        <v>1472</v>
      </c>
      <c r="EQ61" s="1" t="s">
        <v>1472</v>
      </c>
      <c r="ER61" s="1" t="s">
        <v>1472</v>
      </c>
      <c r="ES61" s="1" t="s">
        <v>1472</v>
      </c>
      <c r="ET61" s="1" t="s">
        <v>1472</v>
      </c>
      <c r="EU61" s="1" t="s">
        <v>1472</v>
      </c>
      <c r="EV61" s="1" t="s">
        <v>1472</v>
      </c>
      <c r="EW61" s="1" t="s">
        <v>1472</v>
      </c>
      <c r="EX61" s="1" t="s">
        <v>1472</v>
      </c>
      <c r="EY61" s="1" t="s">
        <v>1472</v>
      </c>
      <c r="EZ61" s="1" t="s">
        <v>1472</v>
      </c>
      <c r="FA61" s="1" t="s">
        <v>1472</v>
      </c>
      <c r="FB61" s="1" t="s">
        <v>1472</v>
      </c>
      <c r="FC61" s="1" t="s">
        <v>1472</v>
      </c>
      <c r="FD61" s="1" t="s">
        <v>1472</v>
      </c>
      <c r="FE61" s="1" t="s">
        <v>1472</v>
      </c>
      <c r="FF61">
        <v>124.16</v>
      </c>
      <c r="FG61">
        <v>80.25</v>
      </c>
      <c r="FH61">
        <v>5.35</v>
      </c>
      <c r="FI61">
        <v>15000</v>
      </c>
      <c r="FJ61">
        <v>1</v>
      </c>
      <c r="FK61">
        <v>739</v>
      </c>
      <c r="FL61">
        <v>0.11</v>
      </c>
      <c r="FM61">
        <v>2.12</v>
      </c>
      <c r="FN61" s="1" t="s">
        <v>1472</v>
      </c>
      <c r="FO61" s="1" t="s">
        <v>1472</v>
      </c>
      <c r="FP61">
        <v>2091.6799999999998</v>
      </c>
      <c r="FQ61">
        <v>382170.1</v>
      </c>
      <c r="FR61">
        <v>14900</v>
      </c>
      <c r="FS61">
        <v>25649</v>
      </c>
      <c r="FT61">
        <v>1</v>
      </c>
      <c r="FU61" s="1" t="s">
        <v>1472</v>
      </c>
      <c r="FV61">
        <v>0</v>
      </c>
      <c r="FW61">
        <v>0</v>
      </c>
      <c r="FY61" s="1" t="s">
        <v>1472</v>
      </c>
      <c r="GH61">
        <v>2.04</v>
      </c>
      <c r="GI61">
        <v>1.64</v>
      </c>
      <c r="GJ61" s="1" t="s">
        <v>1472</v>
      </c>
      <c r="GK61" s="1" t="s">
        <v>1472</v>
      </c>
      <c r="GL61" s="1" t="s">
        <v>1472</v>
      </c>
      <c r="GM61" s="1" t="s">
        <v>1472</v>
      </c>
      <c r="GN61" s="1" t="s">
        <v>1472</v>
      </c>
      <c r="GO61" s="1" t="s">
        <v>1472</v>
      </c>
      <c r="GP61" s="1" t="s">
        <v>1472</v>
      </c>
      <c r="GQ61" s="1" t="s">
        <v>1472</v>
      </c>
      <c r="GS61" s="1" t="s">
        <v>1472</v>
      </c>
      <c r="GT61">
        <v>100</v>
      </c>
      <c r="GU61">
        <v>187.5</v>
      </c>
      <c r="GV61">
        <v>17.045400000000001</v>
      </c>
      <c r="GW61">
        <v>2500</v>
      </c>
      <c r="GX61">
        <v>0.2273</v>
      </c>
      <c r="GY61">
        <v>2820.1</v>
      </c>
      <c r="GZ61">
        <v>0</v>
      </c>
      <c r="HA61">
        <v>0</v>
      </c>
      <c r="HB61" s="1" t="s">
        <v>1472</v>
      </c>
      <c r="HC61" s="1" t="s">
        <v>1472</v>
      </c>
      <c r="HD61" s="1" t="s">
        <v>1472</v>
      </c>
      <c r="HE61" s="1" t="s">
        <v>1472</v>
      </c>
      <c r="HF61" s="1" t="s">
        <v>1472</v>
      </c>
      <c r="HG61" s="1" t="s">
        <v>1472</v>
      </c>
      <c r="HH61" s="1" t="s">
        <v>1472</v>
      </c>
      <c r="HI61" s="1" t="s">
        <v>1472</v>
      </c>
      <c r="HJ61" s="1" t="s">
        <v>1472</v>
      </c>
      <c r="HK61" s="1" t="s">
        <v>1472</v>
      </c>
      <c r="HL61" s="1" t="s">
        <v>1472</v>
      </c>
      <c r="HM61" s="1" t="s">
        <v>1472</v>
      </c>
      <c r="HN61" s="1" t="s">
        <v>1472</v>
      </c>
      <c r="HO61" s="1" t="s">
        <v>1472</v>
      </c>
      <c r="HP61" s="1" t="s">
        <v>1472</v>
      </c>
      <c r="HQ61" s="1" t="s">
        <v>1472</v>
      </c>
      <c r="HR61" s="1" t="s">
        <v>1472</v>
      </c>
      <c r="HS61" s="1" t="s">
        <v>1472</v>
      </c>
      <c r="HT61" s="1" t="s">
        <v>1472</v>
      </c>
      <c r="HU61" s="1" t="s">
        <v>1472</v>
      </c>
      <c r="HX61" s="1" t="s">
        <v>1472</v>
      </c>
      <c r="HY61" s="1" t="s">
        <v>1472</v>
      </c>
      <c r="HZ61" s="1" t="s">
        <v>1472</v>
      </c>
      <c r="IA61" s="1" t="s">
        <v>1472</v>
      </c>
      <c r="IB61" s="1" t="s">
        <v>1472</v>
      </c>
      <c r="IC61" s="1" t="s">
        <v>1472</v>
      </c>
      <c r="ID61" s="1" t="s">
        <v>1472</v>
      </c>
      <c r="IE61" s="1" t="s">
        <v>1472</v>
      </c>
      <c r="IF61" s="1" t="s">
        <v>1472</v>
      </c>
      <c r="IG61" s="1" t="s">
        <v>1472</v>
      </c>
      <c r="IH61" s="1" t="s">
        <v>1472</v>
      </c>
      <c r="II61" s="1" t="s">
        <v>1472</v>
      </c>
      <c r="IJ61" s="1" t="s">
        <v>1472</v>
      </c>
      <c r="IK61" s="1" t="s">
        <v>1472</v>
      </c>
      <c r="IL61" s="1" t="s">
        <v>1472</v>
      </c>
      <c r="IM61" s="1" t="s">
        <v>1472</v>
      </c>
      <c r="IN61" s="1" t="s">
        <v>1472</v>
      </c>
      <c r="IO61" s="1" t="s">
        <v>1472</v>
      </c>
      <c r="IR61">
        <v>14665.7</v>
      </c>
      <c r="IS61">
        <v>26363.16</v>
      </c>
      <c r="IT61">
        <v>136.1482</v>
      </c>
      <c r="IU61">
        <v>5002498</v>
      </c>
      <c r="IV61">
        <v>25.834499999999998</v>
      </c>
      <c r="IW61">
        <v>15711.4</v>
      </c>
      <c r="IX61">
        <v>3.75</v>
      </c>
      <c r="IY61">
        <v>2.75</v>
      </c>
      <c r="IZ61">
        <v>0.72</v>
      </c>
      <c r="JA61">
        <v>7.92</v>
      </c>
      <c r="JB61">
        <v>606.37</v>
      </c>
      <c r="JC61">
        <v>78.58</v>
      </c>
      <c r="JD61">
        <v>185.83</v>
      </c>
      <c r="JE61">
        <v>21707</v>
      </c>
      <c r="JF61">
        <v>51.333399999999997</v>
      </c>
      <c r="JG61">
        <v>27</v>
      </c>
      <c r="JH61">
        <v>7.03</v>
      </c>
      <c r="JI61">
        <v>3.78</v>
      </c>
      <c r="JL61">
        <v>141.74</v>
      </c>
      <c r="JM61">
        <v>2262.91</v>
      </c>
      <c r="JN61">
        <v>0.48</v>
      </c>
      <c r="JO61">
        <v>4694830</v>
      </c>
      <c r="JP61">
        <v>1</v>
      </c>
      <c r="JQ61" s="1" t="s">
        <v>1472</v>
      </c>
      <c r="JR61">
        <v>0</v>
      </c>
      <c r="JS61">
        <v>0.62</v>
      </c>
      <c r="JT61" s="1" t="s">
        <v>1472</v>
      </c>
      <c r="JU61" s="1" t="s">
        <v>1472</v>
      </c>
      <c r="JV61" s="1" t="s">
        <v>1472</v>
      </c>
      <c r="JW61" s="1" t="s">
        <v>1472</v>
      </c>
      <c r="JX61" s="1" t="s">
        <v>1472</v>
      </c>
      <c r="JY61" s="1" t="s">
        <v>1472</v>
      </c>
      <c r="JZ61" s="1" t="s">
        <v>1472</v>
      </c>
      <c r="KA61" s="1" t="s">
        <v>1472</v>
      </c>
      <c r="KB61" s="1" t="s">
        <v>1472</v>
      </c>
      <c r="KC61" s="1" t="s">
        <v>1472</v>
      </c>
      <c r="KE61" s="1" t="s">
        <v>1472</v>
      </c>
      <c r="KF61">
        <v>87.35</v>
      </c>
      <c r="KG61">
        <v>830.85</v>
      </c>
      <c r="KH61">
        <v>35.416400000000003</v>
      </c>
      <c r="KI61">
        <v>273307</v>
      </c>
      <c r="KJ61">
        <v>11.6501</v>
      </c>
      <c r="KK61">
        <v>1004.8</v>
      </c>
      <c r="KL61">
        <v>1.03</v>
      </c>
      <c r="KM61">
        <v>2.89</v>
      </c>
      <c r="KN61">
        <v>0.18</v>
      </c>
      <c r="KO61">
        <v>1.99</v>
      </c>
      <c r="KP61" s="1" t="s">
        <v>1472</v>
      </c>
      <c r="KQ61" s="1" t="s">
        <v>1472</v>
      </c>
      <c r="KR61" s="1" t="s">
        <v>1472</v>
      </c>
      <c r="KS61" s="1" t="s">
        <v>1472</v>
      </c>
      <c r="KT61" s="1" t="s">
        <v>1472</v>
      </c>
      <c r="KU61" s="1" t="s">
        <v>1472</v>
      </c>
      <c r="KV61" s="1" t="s">
        <v>1472</v>
      </c>
      <c r="KW61" s="1" t="s">
        <v>1472</v>
      </c>
      <c r="KX61" s="1" t="s">
        <v>1472</v>
      </c>
      <c r="KY61" s="1" t="s">
        <v>1472</v>
      </c>
      <c r="KZ61" s="1" t="s">
        <v>1472</v>
      </c>
      <c r="LA61" s="1" t="s">
        <v>1472</v>
      </c>
      <c r="LB61" s="1" t="s">
        <v>1472</v>
      </c>
      <c r="LC61" s="1" t="s">
        <v>1472</v>
      </c>
      <c r="LD61" s="1" t="s">
        <v>1472</v>
      </c>
      <c r="LE61" s="1" t="s">
        <v>1472</v>
      </c>
      <c r="LF61" s="1" t="s">
        <v>1472</v>
      </c>
      <c r="LG61" s="1" t="s">
        <v>1472</v>
      </c>
      <c r="LH61" s="1" t="s">
        <v>1472</v>
      </c>
      <c r="LI61" s="1" t="s">
        <v>1472</v>
      </c>
      <c r="LJ61">
        <v>1225.03</v>
      </c>
      <c r="LK61">
        <v>15.02</v>
      </c>
      <c r="LL61">
        <v>2.12</v>
      </c>
      <c r="LM61">
        <v>48450</v>
      </c>
      <c r="LN61">
        <v>6.8304</v>
      </c>
      <c r="LO61">
        <v>398.2</v>
      </c>
      <c r="LP61">
        <v>0</v>
      </c>
      <c r="LQ61">
        <v>0</v>
      </c>
      <c r="LR61" s="1" t="s">
        <v>1472</v>
      </c>
      <c r="LS61" s="1" t="s">
        <v>1472</v>
      </c>
      <c r="LT61">
        <v>221.76</v>
      </c>
      <c r="LU61">
        <v>72.88</v>
      </c>
      <c r="LV61">
        <v>1.6</v>
      </c>
      <c r="LW61">
        <v>45549</v>
      </c>
      <c r="LX61">
        <v>1</v>
      </c>
      <c r="LY61">
        <v>52</v>
      </c>
      <c r="LZ61">
        <v>0.03</v>
      </c>
      <c r="MA61">
        <v>1.94</v>
      </c>
      <c r="MB61" s="1" t="s">
        <v>1472</v>
      </c>
      <c r="MC61" s="1" t="s">
        <v>1472</v>
      </c>
      <c r="MD61">
        <v>1862.56</v>
      </c>
      <c r="ME61">
        <v>1216.57</v>
      </c>
      <c r="MF61">
        <v>29.5</v>
      </c>
      <c r="MG61">
        <v>61350</v>
      </c>
      <c r="MH61">
        <v>1.4875</v>
      </c>
      <c r="MI61">
        <v>2287.9</v>
      </c>
      <c r="MJ61">
        <v>0.46</v>
      </c>
      <c r="MK61">
        <v>1.56</v>
      </c>
      <c r="ML61">
        <v>0.24</v>
      </c>
      <c r="MM61">
        <v>1.27</v>
      </c>
      <c r="MN61">
        <v>78.48</v>
      </c>
      <c r="MO61">
        <v>304.93</v>
      </c>
      <c r="MP61">
        <v>9.75</v>
      </c>
      <c r="MQ61">
        <v>36344</v>
      </c>
      <c r="MR61">
        <v>1.1620999999999999</v>
      </c>
      <c r="MS61">
        <v>1411.3</v>
      </c>
      <c r="MT61">
        <v>0.41</v>
      </c>
      <c r="MU61">
        <v>4.1900000000000004</v>
      </c>
      <c r="MV61" s="1" t="s">
        <v>1472</v>
      </c>
      <c r="MW61" s="1" t="s">
        <v>1472</v>
      </c>
      <c r="MX61" s="1" t="s">
        <v>1472</v>
      </c>
      <c r="MY61" s="1" t="s">
        <v>1472</v>
      </c>
      <c r="MZ61" s="1" t="s">
        <v>1472</v>
      </c>
      <c r="NA61" s="1" t="s">
        <v>1472</v>
      </c>
      <c r="NB61" s="1" t="s">
        <v>1472</v>
      </c>
      <c r="NC61" s="1" t="s">
        <v>1472</v>
      </c>
      <c r="ND61" s="1" t="s">
        <v>1472</v>
      </c>
      <c r="NE61" s="1" t="s">
        <v>1472</v>
      </c>
      <c r="NF61" s="1" t="s">
        <v>1472</v>
      </c>
      <c r="NG61" s="1" t="s">
        <v>1472</v>
      </c>
      <c r="NH61" s="1" t="s">
        <v>1472</v>
      </c>
      <c r="NI61" s="1" t="s">
        <v>1472</v>
      </c>
      <c r="NJ61" s="1" t="s">
        <v>1472</v>
      </c>
      <c r="NK61" s="1" t="s">
        <v>1472</v>
      </c>
      <c r="NL61" s="1" t="s">
        <v>1472</v>
      </c>
      <c r="NM61" s="1" t="s">
        <v>1472</v>
      </c>
      <c r="NN61" s="1" t="s">
        <v>1472</v>
      </c>
      <c r="NO61" s="1" t="s">
        <v>1472</v>
      </c>
      <c r="NP61" s="1" t="s">
        <v>1472</v>
      </c>
      <c r="NQ61" s="1" t="s">
        <v>1472</v>
      </c>
      <c r="NR61" s="1" t="s">
        <v>1472</v>
      </c>
      <c r="NS61" s="1" t="s">
        <v>1472</v>
      </c>
      <c r="NT61" s="1" t="s">
        <v>1472</v>
      </c>
      <c r="NU61" s="1" t="s">
        <v>1472</v>
      </c>
      <c r="NV61" s="1" t="s">
        <v>1472</v>
      </c>
      <c r="NW61" s="1" t="s">
        <v>1472</v>
      </c>
      <c r="NX61" s="1" t="s">
        <v>1472</v>
      </c>
      <c r="NY61" s="1" t="s">
        <v>1472</v>
      </c>
      <c r="OA61" s="1" t="s">
        <v>1472</v>
      </c>
      <c r="OB61" s="1" t="s">
        <v>1472</v>
      </c>
      <c r="OC61" s="1" t="s">
        <v>1472</v>
      </c>
      <c r="OD61" s="1" t="s">
        <v>1472</v>
      </c>
      <c r="OE61" s="1" t="s">
        <v>1472</v>
      </c>
      <c r="OF61" s="1" t="s">
        <v>1472</v>
      </c>
      <c r="OG61" s="1" t="s">
        <v>1472</v>
      </c>
      <c r="OH61" s="1" t="s">
        <v>1472</v>
      </c>
      <c r="OI61" s="1" t="s">
        <v>1472</v>
      </c>
      <c r="OL61" s="1" t="s">
        <v>1472</v>
      </c>
      <c r="OM61" s="1" t="s">
        <v>1472</v>
      </c>
      <c r="ON61" s="1" t="s">
        <v>1472</v>
      </c>
      <c r="OO61" s="1" t="s">
        <v>1472</v>
      </c>
      <c r="OP61" s="1" t="s">
        <v>1472</v>
      </c>
      <c r="OQ61" s="1" t="s">
        <v>1472</v>
      </c>
      <c r="OR61" s="1" t="s">
        <v>1472</v>
      </c>
      <c r="OS61" s="1" t="s">
        <v>1472</v>
      </c>
      <c r="OU61" s="1" t="s">
        <v>1472</v>
      </c>
      <c r="OV61">
        <v>133.74</v>
      </c>
      <c r="OW61">
        <v>138.6</v>
      </c>
      <c r="OX61">
        <v>2.31</v>
      </c>
      <c r="OY61">
        <v>30000</v>
      </c>
      <c r="OZ61">
        <v>0.5</v>
      </c>
      <c r="PA61">
        <v>519</v>
      </c>
      <c r="PB61">
        <v>0.05</v>
      </c>
      <c r="PC61">
        <v>2.12</v>
      </c>
      <c r="PD61" s="1" t="s">
        <v>1472</v>
      </c>
      <c r="PE61" s="1" t="s">
        <v>1472</v>
      </c>
      <c r="PF61" s="1" t="s">
        <v>1472</v>
      </c>
      <c r="PG61" s="1" t="s">
        <v>1472</v>
      </c>
      <c r="PH61" s="1" t="s">
        <v>1472</v>
      </c>
      <c r="PI61" s="1" t="s">
        <v>1472</v>
      </c>
      <c r="PJ61" s="1" t="s">
        <v>1472</v>
      </c>
      <c r="PK61" s="1" t="s">
        <v>1472</v>
      </c>
      <c r="PL61" s="1" t="s">
        <v>1472</v>
      </c>
      <c r="PM61" s="1" t="s">
        <v>1472</v>
      </c>
      <c r="PO61" s="1" t="s">
        <v>1472</v>
      </c>
      <c r="PP61" s="1" t="s">
        <v>1472</v>
      </c>
      <c r="PQ61" s="1" t="s">
        <v>1472</v>
      </c>
      <c r="PR61" s="1" t="s">
        <v>1472</v>
      </c>
      <c r="PS61" s="1" t="s">
        <v>1472</v>
      </c>
      <c r="PT61" s="1" t="s">
        <v>1472</v>
      </c>
      <c r="PU61" s="1" t="s">
        <v>1472</v>
      </c>
      <c r="PV61" s="1" t="s">
        <v>1472</v>
      </c>
      <c r="PW61" s="1" t="s">
        <v>1472</v>
      </c>
      <c r="PZ61" s="1" t="s">
        <v>1472</v>
      </c>
      <c r="QA61" s="1" t="s">
        <v>1472</v>
      </c>
      <c r="QB61" s="1" t="s">
        <v>1472</v>
      </c>
      <c r="QC61" s="1" t="s">
        <v>1472</v>
      </c>
      <c r="QD61" s="1" t="s">
        <v>1472</v>
      </c>
      <c r="QE61" s="1" t="s">
        <v>1472</v>
      </c>
      <c r="QF61" s="1" t="s">
        <v>1472</v>
      </c>
      <c r="QG61" s="1" t="s">
        <v>1472</v>
      </c>
      <c r="QJ61" s="1" t="s">
        <v>1472</v>
      </c>
      <c r="QK61" s="1" t="s">
        <v>1472</v>
      </c>
      <c r="QL61" s="1" t="s">
        <v>1472</v>
      </c>
      <c r="QM61" s="1" t="s">
        <v>1472</v>
      </c>
      <c r="QN61" s="1" t="s">
        <v>1472</v>
      </c>
      <c r="QO61" s="1" t="s">
        <v>1472</v>
      </c>
      <c r="QP61" s="1" t="s">
        <v>1472</v>
      </c>
      <c r="QQ61" s="1" t="s">
        <v>1472</v>
      </c>
      <c r="QT61" s="1" t="s">
        <v>1472</v>
      </c>
      <c r="QU61" s="1" t="s">
        <v>1472</v>
      </c>
      <c r="QV61" s="1" t="s">
        <v>1472</v>
      </c>
      <c r="QW61" s="1" t="s">
        <v>1472</v>
      </c>
      <c r="QX61" s="1" t="s">
        <v>1472</v>
      </c>
      <c r="QY61" s="1" t="s">
        <v>1472</v>
      </c>
      <c r="QZ61" s="1" t="s">
        <v>1472</v>
      </c>
      <c r="RA61" s="1" t="s">
        <v>1472</v>
      </c>
      <c r="RC61" s="1" t="s">
        <v>1472</v>
      </c>
      <c r="RD61">
        <v>328.17</v>
      </c>
      <c r="RE61">
        <v>93.79</v>
      </c>
      <c r="RF61">
        <v>2.85</v>
      </c>
      <c r="RG61">
        <v>57895</v>
      </c>
      <c r="RH61">
        <v>1.7592000000000001</v>
      </c>
      <c r="RI61">
        <v>582.70000000000005</v>
      </c>
      <c r="RJ61">
        <v>0.02</v>
      </c>
      <c r="RK61">
        <v>0.8</v>
      </c>
      <c r="RL61" s="1" t="s">
        <v>1472</v>
      </c>
      <c r="RM61" s="1" t="s">
        <v>1472</v>
      </c>
      <c r="RN61" s="1" t="s">
        <v>1472</v>
      </c>
      <c r="RO61" s="1" t="s">
        <v>1472</v>
      </c>
      <c r="RP61" s="1" t="s">
        <v>1472</v>
      </c>
      <c r="RQ61" s="1" t="s">
        <v>1472</v>
      </c>
      <c r="RR61" s="1" t="s">
        <v>1472</v>
      </c>
      <c r="RS61" s="1" t="s">
        <v>1472</v>
      </c>
      <c r="RT61" s="1" t="s">
        <v>1472</v>
      </c>
      <c r="RU61" s="1" t="s">
        <v>1472</v>
      </c>
      <c r="RW61" s="1" t="s">
        <v>1472</v>
      </c>
      <c r="SH61" s="1" t="s">
        <v>1472</v>
      </c>
      <c r="SI61" s="1" t="s">
        <v>1472</v>
      </c>
      <c r="SJ61" s="1" t="s">
        <v>1472</v>
      </c>
      <c r="SK61" s="1" t="s">
        <v>1472</v>
      </c>
      <c r="SL61" s="1" t="s">
        <v>1472</v>
      </c>
      <c r="SM61" s="1" t="s">
        <v>1472</v>
      </c>
      <c r="SN61" s="1" t="s">
        <v>1472</v>
      </c>
      <c r="SO61" s="1" t="s">
        <v>1472</v>
      </c>
      <c r="TB61" s="1" t="s">
        <v>1472</v>
      </c>
      <c r="TC61" s="1" t="s">
        <v>1472</v>
      </c>
      <c r="TD61" s="1" t="s">
        <v>1472</v>
      </c>
      <c r="TE61" s="1" t="s">
        <v>1472</v>
      </c>
      <c r="TF61" s="1" t="s">
        <v>1472</v>
      </c>
      <c r="TG61" s="1" t="s">
        <v>1472</v>
      </c>
      <c r="TH61" s="1" t="s">
        <v>1472</v>
      </c>
      <c r="TI61" s="1" t="s">
        <v>1472</v>
      </c>
      <c r="TL61">
        <v>215.2</v>
      </c>
      <c r="TM61">
        <v>203.83</v>
      </c>
      <c r="TN61">
        <v>4.6500000000000004</v>
      </c>
      <c r="TO61">
        <v>84226</v>
      </c>
      <c r="TP61">
        <v>1.9231</v>
      </c>
      <c r="TQ61">
        <v>815.4</v>
      </c>
      <c r="TR61">
        <v>0.1</v>
      </c>
      <c r="TS61">
        <v>2.0699999999999998</v>
      </c>
      <c r="TT61">
        <v>0.19</v>
      </c>
      <c r="TU61">
        <v>0.46</v>
      </c>
      <c r="TV61" s="1" t="s">
        <v>1472</v>
      </c>
      <c r="TW61" s="1" t="s">
        <v>1472</v>
      </c>
      <c r="TX61" s="1" t="s">
        <v>1472</v>
      </c>
      <c r="TY61" s="1" t="s">
        <v>1472</v>
      </c>
      <c r="TZ61" s="1" t="s">
        <v>1472</v>
      </c>
      <c r="UA61" s="1" t="s">
        <v>1472</v>
      </c>
      <c r="UB61" s="1" t="s">
        <v>1472</v>
      </c>
      <c r="UC61" s="1" t="s">
        <v>1472</v>
      </c>
      <c r="UF61" s="1" t="s">
        <v>1472</v>
      </c>
      <c r="UG61" s="1" t="s">
        <v>1472</v>
      </c>
      <c r="UH61" s="1" t="s">
        <v>1472</v>
      </c>
      <c r="UI61" s="1" t="s">
        <v>1472</v>
      </c>
      <c r="UJ61" s="1" t="s">
        <v>1472</v>
      </c>
      <c r="UK61" s="1" t="s">
        <v>1472</v>
      </c>
      <c r="UL61" s="1" t="s">
        <v>1472</v>
      </c>
      <c r="UM61" s="1" t="s">
        <v>1472</v>
      </c>
      <c r="UP61" s="1" t="s">
        <v>1472</v>
      </c>
      <c r="UQ61" s="1" t="s">
        <v>1472</v>
      </c>
      <c r="UR61" s="1" t="s">
        <v>1472</v>
      </c>
      <c r="US61" s="1" t="s">
        <v>1472</v>
      </c>
      <c r="UT61" s="1" t="s">
        <v>1472</v>
      </c>
      <c r="UU61" s="1" t="s">
        <v>1472</v>
      </c>
      <c r="UV61" s="1" t="s">
        <v>1472</v>
      </c>
      <c r="UW61" s="1" t="s">
        <v>1472</v>
      </c>
      <c r="UZ61" s="1" t="s">
        <v>1472</v>
      </c>
      <c r="VA61" s="1" t="s">
        <v>1472</v>
      </c>
      <c r="VB61" s="1" t="s">
        <v>1472</v>
      </c>
      <c r="VC61" s="1" t="s">
        <v>1472</v>
      </c>
      <c r="VD61" s="1" t="s">
        <v>1472</v>
      </c>
      <c r="VE61" s="1" t="s">
        <v>1472</v>
      </c>
      <c r="VF61" s="1" t="s">
        <v>1472</v>
      </c>
      <c r="VG61" s="1" t="s">
        <v>1472</v>
      </c>
      <c r="VI61" s="1" t="s">
        <v>1472</v>
      </c>
      <c r="VJ61" s="1" t="s">
        <v>1472</v>
      </c>
      <c r="VK61" s="1" t="s">
        <v>1472</v>
      </c>
      <c r="VL61" s="1" t="s">
        <v>1472</v>
      </c>
      <c r="VM61" s="1" t="s">
        <v>1472</v>
      </c>
      <c r="VN61" s="1" t="s">
        <v>1472</v>
      </c>
      <c r="VO61" s="1" t="s">
        <v>1472</v>
      </c>
      <c r="VP61" s="1" t="s">
        <v>1472</v>
      </c>
      <c r="VQ61" s="1" t="s">
        <v>1472</v>
      </c>
      <c r="VS61" s="1" t="s">
        <v>1472</v>
      </c>
      <c r="VT61" s="1" t="s">
        <v>1472</v>
      </c>
      <c r="VU61" s="1" t="s">
        <v>1472</v>
      </c>
      <c r="VV61" s="1" t="s">
        <v>1472</v>
      </c>
      <c r="VW61" s="1" t="s">
        <v>1472</v>
      </c>
      <c r="VX61" s="1" t="s">
        <v>1472</v>
      </c>
      <c r="VY61" s="1" t="s">
        <v>1472</v>
      </c>
      <c r="VZ61" s="1" t="s">
        <v>1472</v>
      </c>
      <c r="WA61" s="1" t="s">
        <v>1472</v>
      </c>
      <c r="WB61" s="1" t="s">
        <v>1472</v>
      </c>
      <c r="WC61" s="1" t="s">
        <v>1472</v>
      </c>
      <c r="WD61" s="1" t="s">
        <v>1472</v>
      </c>
      <c r="WE61" s="1" t="s">
        <v>1472</v>
      </c>
      <c r="WF61" s="1" t="s">
        <v>1472</v>
      </c>
      <c r="WG61" s="1" t="s">
        <v>1472</v>
      </c>
      <c r="WH61" s="1" t="s">
        <v>1472</v>
      </c>
      <c r="WI61" s="1" t="s">
        <v>1472</v>
      </c>
      <c r="WJ61" s="1" t="s">
        <v>1472</v>
      </c>
      <c r="WK61" s="1" t="s">
        <v>1472</v>
      </c>
      <c r="WL61" s="1" t="s">
        <v>1472</v>
      </c>
      <c r="WM61" s="1" t="s">
        <v>1472</v>
      </c>
      <c r="WN61">
        <v>54.9</v>
      </c>
      <c r="WO61">
        <v>39.79</v>
      </c>
      <c r="WP61">
        <v>6.58</v>
      </c>
      <c r="WQ61">
        <v>214500</v>
      </c>
      <c r="WR61">
        <v>35.459699999999998</v>
      </c>
      <c r="WS61">
        <v>1583.8</v>
      </c>
      <c r="WT61">
        <v>0</v>
      </c>
      <c r="WU61">
        <v>0</v>
      </c>
      <c r="WV61" s="1" t="s">
        <v>1472</v>
      </c>
      <c r="WW61" s="1" t="s">
        <v>1472</v>
      </c>
      <c r="WX61" s="1" t="s">
        <v>1472</v>
      </c>
      <c r="WY61" s="1" t="s">
        <v>1472</v>
      </c>
      <c r="WZ61" s="1" t="s">
        <v>1472</v>
      </c>
      <c r="XA61" s="1" t="s">
        <v>1472</v>
      </c>
      <c r="XB61" s="1" t="s">
        <v>1472</v>
      </c>
      <c r="XC61" s="1" t="s">
        <v>1472</v>
      </c>
      <c r="XD61" s="1" t="s">
        <v>1472</v>
      </c>
      <c r="XE61" s="1" t="s">
        <v>1472</v>
      </c>
      <c r="XF61" s="1" t="s">
        <v>1472</v>
      </c>
      <c r="XG61" s="1" t="s">
        <v>1472</v>
      </c>
      <c r="XH61" s="1" t="s">
        <v>1472</v>
      </c>
      <c r="XI61" s="1" t="s">
        <v>1472</v>
      </c>
      <c r="XJ61" s="1" t="s">
        <v>1472</v>
      </c>
      <c r="XK61" s="1" t="s">
        <v>1472</v>
      </c>
      <c r="XL61" s="1" t="s">
        <v>1472</v>
      </c>
      <c r="XM61" s="1" t="s">
        <v>1472</v>
      </c>
      <c r="XN61" s="1" t="s">
        <v>1472</v>
      </c>
      <c r="XO61" s="1" t="s">
        <v>1472</v>
      </c>
      <c r="XR61">
        <v>383.62</v>
      </c>
      <c r="XS61">
        <v>25500</v>
      </c>
      <c r="XT61">
        <v>3400</v>
      </c>
      <c r="XU61">
        <v>7500</v>
      </c>
      <c r="XV61">
        <v>1</v>
      </c>
      <c r="XW61" s="1" t="s">
        <v>1472</v>
      </c>
      <c r="XX61">
        <v>0</v>
      </c>
      <c r="XY61">
        <v>0</v>
      </c>
      <c r="YB61" s="1" t="s">
        <v>1472</v>
      </c>
      <c r="YC61" s="1" t="s">
        <v>1472</v>
      </c>
      <c r="YD61" s="1" t="s">
        <v>1472</v>
      </c>
      <c r="YE61" s="1" t="s">
        <v>1472</v>
      </c>
      <c r="YF61" s="1" t="s">
        <v>1472</v>
      </c>
      <c r="YG61" s="1" t="s">
        <v>1472</v>
      </c>
      <c r="YH61" s="1" t="s">
        <v>1472</v>
      </c>
      <c r="YI61" s="1" t="s">
        <v>1472</v>
      </c>
      <c r="YK61" s="1" t="s">
        <v>1472</v>
      </c>
      <c r="YL61" s="1" t="s">
        <v>1472</v>
      </c>
      <c r="YN61" s="1" t="s">
        <v>1472</v>
      </c>
      <c r="YO61" s="1" t="s">
        <v>1472</v>
      </c>
      <c r="YP61" s="1" t="s">
        <v>1472</v>
      </c>
      <c r="YQ61" s="1" t="s">
        <v>1472</v>
      </c>
      <c r="YR61" s="1" t="s">
        <v>1472</v>
      </c>
      <c r="YS61" s="1" t="s">
        <v>1472</v>
      </c>
      <c r="YV61" s="1" t="s">
        <v>1472</v>
      </c>
      <c r="YW61" s="1" t="s">
        <v>1472</v>
      </c>
      <c r="YX61" s="1" t="s">
        <v>1472</v>
      </c>
      <c r="YY61" s="1" t="s">
        <v>1472</v>
      </c>
      <c r="YZ61" s="1" t="s">
        <v>1472</v>
      </c>
      <c r="ZA61" s="1" t="s">
        <v>1472</v>
      </c>
      <c r="ZB61" s="1" t="s">
        <v>1472</v>
      </c>
      <c r="ZC61" s="1" t="s">
        <v>1472</v>
      </c>
      <c r="ZE61" s="1" t="s">
        <v>1472</v>
      </c>
      <c r="ZP61" s="1" t="s">
        <v>1472</v>
      </c>
      <c r="ZR61" s="1" t="s">
        <v>1472</v>
      </c>
      <c r="ZS61" s="1" t="s">
        <v>1472</v>
      </c>
      <c r="ZT61" s="1" t="s">
        <v>1472</v>
      </c>
      <c r="ZU61" s="1" t="s">
        <v>1472</v>
      </c>
      <c r="ZV61" s="1" t="s">
        <v>1472</v>
      </c>
      <c r="ZW61" s="1" t="s">
        <v>1472</v>
      </c>
      <c r="ZZ61" s="1" t="s">
        <v>1472</v>
      </c>
      <c r="AAA61" s="1" t="s">
        <v>1472</v>
      </c>
      <c r="AAB61" s="1" t="s">
        <v>1472</v>
      </c>
      <c r="AAC61" s="1" t="s">
        <v>1472</v>
      </c>
      <c r="AAD61" s="1" t="s">
        <v>1472</v>
      </c>
      <c r="AAE61" s="1" t="s">
        <v>1472</v>
      </c>
      <c r="AAF61" s="1" t="s">
        <v>1472</v>
      </c>
      <c r="AAG61" s="1" t="s">
        <v>1472</v>
      </c>
      <c r="AAJ61" s="1" t="s">
        <v>1472</v>
      </c>
      <c r="AAK61" s="1" t="s">
        <v>1472</v>
      </c>
      <c r="AAL61" s="1" t="s">
        <v>1472</v>
      </c>
      <c r="AAM61" s="1" t="s">
        <v>1472</v>
      </c>
      <c r="AAN61" s="1" t="s">
        <v>1472</v>
      </c>
      <c r="AAO61" s="1" t="s">
        <v>1472</v>
      </c>
      <c r="AAP61" s="1" t="s">
        <v>1472</v>
      </c>
      <c r="AAQ61" s="1" t="s">
        <v>1472</v>
      </c>
      <c r="AAT61" s="1" t="s">
        <v>1472</v>
      </c>
      <c r="AAU61" s="1" t="s">
        <v>1472</v>
      </c>
      <c r="AAV61" s="1" t="s">
        <v>1472</v>
      </c>
      <c r="AAW61" s="1" t="s">
        <v>1472</v>
      </c>
      <c r="AAX61" s="1" t="s">
        <v>1472</v>
      </c>
      <c r="AAY61" s="1" t="s">
        <v>1472</v>
      </c>
      <c r="AAZ61" s="1" t="s">
        <v>1472</v>
      </c>
      <c r="ABA61" s="1" t="s">
        <v>1472</v>
      </c>
      <c r="ABD61" s="1" t="s">
        <v>1472</v>
      </c>
      <c r="ABE61" s="1" t="s">
        <v>1472</v>
      </c>
      <c r="ABF61" s="1" t="s">
        <v>1472</v>
      </c>
      <c r="ABG61" s="1" t="s">
        <v>1472</v>
      </c>
      <c r="ABH61" s="1" t="s">
        <v>1472</v>
      </c>
      <c r="ABI61" s="1" t="s">
        <v>1472</v>
      </c>
      <c r="ABJ61" s="1" t="s">
        <v>1472</v>
      </c>
      <c r="ABK61" s="1" t="s">
        <v>1472</v>
      </c>
      <c r="ABM61" s="1" t="s">
        <v>1472</v>
      </c>
      <c r="ABN61" s="1" t="s">
        <v>1472</v>
      </c>
      <c r="ABO61" s="1" t="s">
        <v>1472</v>
      </c>
      <c r="ABP61" s="1" t="s">
        <v>1472</v>
      </c>
      <c r="ABQ61" s="1" t="s">
        <v>1472</v>
      </c>
      <c r="ABR61" s="1" t="s">
        <v>1472</v>
      </c>
      <c r="ABS61" s="1" t="s">
        <v>1472</v>
      </c>
      <c r="ABT61" s="1" t="s">
        <v>1472</v>
      </c>
      <c r="ABU61" s="1" t="s">
        <v>1472</v>
      </c>
      <c r="ABV61" s="1" t="s">
        <v>1472</v>
      </c>
      <c r="ABW61" s="1" t="s">
        <v>1472</v>
      </c>
      <c r="ABX61" s="1" t="s">
        <v>1472</v>
      </c>
      <c r="ABY61" s="1" t="s">
        <v>1472</v>
      </c>
      <c r="ABZ61" s="1" t="s">
        <v>1472</v>
      </c>
      <c r="ACA61" s="1" t="s">
        <v>1472</v>
      </c>
      <c r="ACB61" s="1" t="s">
        <v>1472</v>
      </c>
      <c r="ACC61" s="1" t="s">
        <v>1472</v>
      </c>
      <c r="ACD61" s="1" t="s">
        <v>1472</v>
      </c>
      <c r="ACE61" s="1" t="s">
        <v>1472</v>
      </c>
      <c r="ACG61" s="1" t="s">
        <v>1472</v>
      </c>
      <c r="ACH61" s="1" t="s">
        <v>1472</v>
      </c>
      <c r="ACJ61" s="1" t="s">
        <v>1472</v>
      </c>
      <c r="ACK61" s="1" t="s">
        <v>1472</v>
      </c>
      <c r="ACL61" s="1" t="s">
        <v>1472</v>
      </c>
      <c r="ACM61" s="1" t="s">
        <v>1472</v>
      </c>
      <c r="ACN61" s="1" t="s">
        <v>1472</v>
      </c>
      <c r="ACO61" s="1" t="s">
        <v>1472</v>
      </c>
      <c r="ACR61" s="1" t="s">
        <v>1472</v>
      </c>
      <c r="ACS61" s="1" t="s">
        <v>1472</v>
      </c>
      <c r="ACT61" s="1" t="s">
        <v>1472</v>
      </c>
      <c r="ACU61" s="1" t="s">
        <v>1472</v>
      </c>
      <c r="ACV61" s="1" t="s">
        <v>1472</v>
      </c>
      <c r="ACW61" s="1" t="s">
        <v>1472</v>
      </c>
      <c r="ACX61" s="1" t="s">
        <v>1472</v>
      </c>
      <c r="ACY61" s="1" t="s">
        <v>1472</v>
      </c>
      <c r="ADB61" s="1" t="s">
        <v>1472</v>
      </c>
      <c r="ADC61" s="1" t="s">
        <v>1472</v>
      </c>
      <c r="ADD61" s="1" t="s">
        <v>1472</v>
      </c>
      <c r="ADE61" s="1" t="s">
        <v>1472</v>
      </c>
      <c r="ADF61" s="1" t="s">
        <v>1472</v>
      </c>
      <c r="ADG61" s="1" t="s">
        <v>1472</v>
      </c>
      <c r="ADH61" s="1" t="s">
        <v>1472</v>
      </c>
      <c r="ADI61" s="1" t="s">
        <v>1472</v>
      </c>
      <c r="ADL61" s="1" t="s">
        <v>1472</v>
      </c>
      <c r="ADN61" s="1" t="s">
        <v>1472</v>
      </c>
      <c r="ADO61" s="1" t="s">
        <v>1472</v>
      </c>
      <c r="ADP61" s="1" t="s">
        <v>1472</v>
      </c>
      <c r="ADQ61" s="1" t="s">
        <v>1472</v>
      </c>
      <c r="ADR61" s="1" t="s">
        <v>1472</v>
      </c>
      <c r="ADS61" s="1" t="s">
        <v>1472</v>
      </c>
      <c r="ADV61" s="1" t="s">
        <v>1472</v>
      </c>
      <c r="ADW61" s="1" t="s">
        <v>1472</v>
      </c>
      <c r="ADX61" s="1" t="s">
        <v>1472</v>
      </c>
      <c r="ADY61" s="1" t="s">
        <v>1472</v>
      </c>
      <c r="ADZ61" s="1" t="s">
        <v>1472</v>
      </c>
      <c r="AEA61" s="1" t="s">
        <v>1472</v>
      </c>
      <c r="AEB61" s="1" t="s">
        <v>1472</v>
      </c>
      <c r="AEC61" s="1" t="s">
        <v>1472</v>
      </c>
      <c r="AEF61">
        <v>710.4</v>
      </c>
      <c r="AEG61">
        <v>57600</v>
      </c>
      <c r="AEH61">
        <v>6400</v>
      </c>
      <c r="AEI61">
        <v>9000</v>
      </c>
      <c r="AEJ61">
        <v>1</v>
      </c>
      <c r="AEL61">
        <v>60</v>
      </c>
      <c r="AEM61">
        <v>0.94</v>
      </c>
      <c r="AEP61" s="1" t="s">
        <v>1472</v>
      </c>
      <c r="AEQ61" s="1" t="s">
        <v>1472</v>
      </c>
      <c r="AER61" s="1" t="s">
        <v>1472</v>
      </c>
      <c r="AES61" s="1" t="s">
        <v>1472</v>
      </c>
      <c r="AET61" s="1" t="s">
        <v>1472</v>
      </c>
      <c r="AEU61" s="1" t="s">
        <v>1472</v>
      </c>
      <c r="AEV61" s="1" t="s">
        <v>1472</v>
      </c>
      <c r="AEW61" s="1" t="s">
        <v>1472</v>
      </c>
      <c r="AEX61" s="1" t="s">
        <v>1472</v>
      </c>
      <c r="AEY61" s="1" t="s">
        <v>1472</v>
      </c>
      <c r="AEZ61">
        <v>176.37</v>
      </c>
      <c r="AFA61">
        <v>96.79</v>
      </c>
      <c r="AFB61">
        <v>7.5</v>
      </c>
      <c r="AFC61">
        <v>12905</v>
      </c>
      <c r="AFD61">
        <v>1</v>
      </c>
      <c r="AFE61" s="1" t="s">
        <v>1472</v>
      </c>
      <c r="AFF61">
        <v>0.18</v>
      </c>
      <c r="AFG61">
        <v>2.41</v>
      </c>
      <c r="AFH61" s="1" t="s">
        <v>1472</v>
      </c>
      <c r="AFI61" s="1" t="s">
        <v>1472</v>
      </c>
      <c r="AFJ61">
        <v>415.92</v>
      </c>
      <c r="AFK61">
        <v>118.65</v>
      </c>
      <c r="AFL61">
        <v>132.61689999999999</v>
      </c>
      <c r="AFM61">
        <v>21000</v>
      </c>
      <c r="AFN61">
        <v>23.472000000000001</v>
      </c>
      <c r="AFO61">
        <v>1</v>
      </c>
      <c r="AFP61">
        <v>4.25</v>
      </c>
      <c r="AFQ61">
        <v>3.2</v>
      </c>
      <c r="AFR61">
        <v>1.75</v>
      </c>
      <c r="AFS61">
        <v>13.48</v>
      </c>
      <c r="AFT61">
        <v>188.1</v>
      </c>
      <c r="AFU61">
        <v>14.91</v>
      </c>
      <c r="AFV61">
        <v>0.7</v>
      </c>
      <c r="AFW61">
        <v>3427</v>
      </c>
      <c r="AFX61">
        <v>0.16209999999999999</v>
      </c>
      <c r="AFY61">
        <v>786.8</v>
      </c>
      <c r="AFZ61">
        <v>0.04</v>
      </c>
      <c r="AGA61">
        <v>5.98</v>
      </c>
    </row>
    <row r="62" spans="1:859" x14ac:dyDescent="0.25">
      <c r="A62" s="2">
        <v>36770</v>
      </c>
      <c r="B62">
        <v>1369.95</v>
      </c>
      <c r="C62">
        <v>14678.9</v>
      </c>
      <c r="D62">
        <v>79.09</v>
      </c>
      <c r="E62">
        <v>4077473</v>
      </c>
      <c r="F62">
        <v>21.970199999999998</v>
      </c>
      <c r="G62">
        <v>40018.400000000001</v>
      </c>
      <c r="H62">
        <v>0.56999999999999995</v>
      </c>
      <c r="I62">
        <v>0.72</v>
      </c>
      <c r="J62">
        <v>0.26</v>
      </c>
      <c r="K62">
        <v>0.77</v>
      </c>
      <c r="L62">
        <v>1567.47</v>
      </c>
      <c r="M62">
        <v>3758.49</v>
      </c>
      <c r="N62">
        <v>4.59</v>
      </c>
      <c r="O62">
        <v>1448360</v>
      </c>
      <c r="P62">
        <v>1.7677</v>
      </c>
      <c r="Q62">
        <v>72187</v>
      </c>
      <c r="R62">
        <v>0.19</v>
      </c>
      <c r="S62">
        <v>4.0599999999999996</v>
      </c>
      <c r="V62" s="1" t="s">
        <v>1472</v>
      </c>
      <c r="W62" s="1" t="s">
        <v>1472</v>
      </c>
      <c r="X62" s="1" t="s">
        <v>1472</v>
      </c>
      <c r="Y62" s="1" t="s">
        <v>1472</v>
      </c>
      <c r="Z62" s="1" t="s">
        <v>1472</v>
      </c>
      <c r="AA62" s="1" t="s">
        <v>1472</v>
      </c>
      <c r="AB62" s="1" t="s">
        <v>1472</v>
      </c>
      <c r="AC62" s="1" t="s">
        <v>1472</v>
      </c>
      <c r="AE62" s="1" t="s">
        <v>1472</v>
      </c>
      <c r="AF62">
        <v>2184.0100000000002</v>
      </c>
      <c r="AG62">
        <v>1344.85</v>
      </c>
      <c r="AH62">
        <v>15.4</v>
      </c>
      <c r="AI62">
        <v>87328</v>
      </c>
      <c r="AJ62">
        <v>1</v>
      </c>
      <c r="AK62">
        <v>94.5</v>
      </c>
      <c r="AL62">
        <v>0.26</v>
      </c>
      <c r="AM62">
        <v>1.68</v>
      </c>
      <c r="AN62">
        <v>0.13</v>
      </c>
      <c r="AO62">
        <v>0.64</v>
      </c>
      <c r="AP62" s="1" t="s">
        <v>1472</v>
      </c>
      <c r="AQ62" s="1" t="s">
        <v>1472</v>
      </c>
      <c r="AR62" s="1" t="s">
        <v>1472</v>
      </c>
      <c r="AS62" s="1" t="s">
        <v>1472</v>
      </c>
      <c r="AT62" s="1" t="s">
        <v>1472</v>
      </c>
      <c r="AU62" s="1" t="s">
        <v>1472</v>
      </c>
      <c r="AV62" s="1" t="s">
        <v>1472</v>
      </c>
      <c r="AW62" s="1" t="s">
        <v>1472</v>
      </c>
      <c r="AX62" s="1" t="s">
        <v>1472</v>
      </c>
      <c r="AY62" s="1" t="s">
        <v>1472</v>
      </c>
      <c r="AZ62">
        <v>325.7</v>
      </c>
      <c r="BA62">
        <v>175.38</v>
      </c>
      <c r="BB62">
        <v>11.2</v>
      </c>
      <c r="BC62">
        <v>15659</v>
      </c>
      <c r="BD62">
        <v>1</v>
      </c>
      <c r="BE62">
        <v>12</v>
      </c>
      <c r="BF62">
        <v>0.16</v>
      </c>
      <c r="BG62">
        <v>1.43</v>
      </c>
      <c r="BJ62">
        <v>262.83</v>
      </c>
      <c r="BK62">
        <v>689.26</v>
      </c>
      <c r="BL62">
        <v>11.25</v>
      </c>
      <c r="BM62">
        <v>61268</v>
      </c>
      <c r="BN62">
        <v>1</v>
      </c>
      <c r="BO62">
        <v>21.5</v>
      </c>
      <c r="BP62">
        <v>0.26</v>
      </c>
      <c r="BQ62">
        <v>2.2999999999999998</v>
      </c>
      <c r="BT62" s="1" t="s">
        <v>1472</v>
      </c>
      <c r="BU62" s="1" t="s">
        <v>1472</v>
      </c>
      <c r="BV62" s="1" t="s">
        <v>1472</v>
      </c>
      <c r="BW62" s="1" t="s">
        <v>1472</v>
      </c>
      <c r="BX62" s="1" t="s">
        <v>1472</v>
      </c>
      <c r="BY62" s="1" t="s">
        <v>1472</v>
      </c>
      <c r="BZ62" s="1" t="s">
        <v>1472</v>
      </c>
      <c r="CA62" s="1" t="s">
        <v>1472</v>
      </c>
      <c r="CB62" s="1" t="s">
        <v>1472</v>
      </c>
      <c r="CC62" s="1" t="s">
        <v>1472</v>
      </c>
      <c r="CD62" s="1" t="s">
        <v>1472</v>
      </c>
      <c r="CE62" s="1" t="s">
        <v>1472</v>
      </c>
      <c r="CF62" s="1" t="s">
        <v>1472</v>
      </c>
      <c r="CG62" s="1" t="s">
        <v>1472</v>
      </c>
      <c r="CH62" s="1" t="s">
        <v>1472</v>
      </c>
      <c r="CI62" s="1" t="s">
        <v>1472</v>
      </c>
      <c r="CJ62" s="1" t="s">
        <v>1472</v>
      </c>
      <c r="CK62" s="1" t="s">
        <v>1472</v>
      </c>
      <c r="CM62" s="1" t="s">
        <v>1472</v>
      </c>
      <c r="CN62" s="1" t="s">
        <v>1472</v>
      </c>
      <c r="CO62" s="1" t="s">
        <v>1472</v>
      </c>
      <c r="CP62" s="1" t="s">
        <v>1472</v>
      </c>
      <c r="CQ62" s="1" t="s">
        <v>1472</v>
      </c>
      <c r="CR62" s="1" t="s">
        <v>1472</v>
      </c>
      <c r="CS62" s="1" t="s">
        <v>1472</v>
      </c>
      <c r="CT62" s="1" t="s">
        <v>1472</v>
      </c>
      <c r="CU62" s="1" t="s">
        <v>1472</v>
      </c>
      <c r="CW62" s="1" t="s">
        <v>1472</v>
      </c>
      <c r="CX62" s="1" t="s">
        <v>1472</v>
      </c>
      <c r="CY62" s="1" t="s">
        <v>1472</v>
      </c>
      <c r="CZ62" s="1" t="s">
        <v>1472</v>
      </c>
      <c r="DA62" s="1" t="s">
        <v>1472</v>
      </c>
      <c r="DB62" s="1" t="s">
        <v>1472</v>
      </c>
      <c r="DC62" s="1" t="s">
        <v>1472</v>
      </c>
      <c r="DD62" s="1" t="s">
        <v>1472</v>
      </c>
      <c r="DE62" s="1" t="s">
        <v>1472</v>
      </c>
      <c r="DG62" s="1" t="s">
        <v>1472</v>
      </c>
      <c r="DH62" s="1" t="s">
        <v>1472</v>
      </c>
      <c r="DI62" s="1" t="s">
        <v>1472</v>
      </c>
      <c r="DJ62" s="1" t="s">
        <v>1472</v>
      </c>
      <c r="DK62" s="1" t="s">
        <v>1472</v>
      </c>
      <c r="DL62" s="1" t="s">
        <v>1472</v>
      </c>
      <c r="DM62" s="1" t="s">
        <v>1472</v>
      </c>
      <c r="DN62" s="1" t="s">
        <v>1472</v>
      </c>
      <c r="DO62" s="1" t="s">
        <v>1472</v>
      </c>
      <c r="DR62">
        <v>24.55</v>
      </c>
      <c r="DS62">
        <v>16949.330000000002</v>
      </c>
      <c r="DT62">
        <v>370</v>
      </c>
      <c r="DU62">
        <v>45809</v>
      </c>
      <c r="DV62">
        <v>1</v>
      </c>
      <c r="DX62">
        <v>0</v>
      </c>
      <c r="DY62">
        <v>0</v>
      </c>
      <c r="EB62">
        <v>18.760000000000002</v>
      </c>
      <c r="EC62">
        <v>6771.32</v>
      </c>
      <c r="ED62">
        <v>332.4</v>
      </c>
      <c r="EE62">
        <v>20371</v>
      </c>
      <c r="EF62">
        <v>1</v>
      </c>
      <c r="EH62">
        <v>0</v>
      </c>
      <c r="EI62">
        <v>0</v>
      </c>
      <c r="EL62" s="1" t="s">
        <v>1472</v>
      </c>
      <c r="EM62" s="1" t="s">
        <v>1472</v>
      </c>
      <c r="EN62" s="1" t="s">
        <v>1472</v>
      </c>
      <c r="EO62" s="1" t="s">
        <v>1472</v>
      </c>
      <c r="EP62" s="1" t="s">
        <v>1472</v>
      </c>
      <c r="EQ62" s="1" t="s">
        <v>1472</v>
      </c>
      <c r="ER62" s="1" t="s">
        <v>1472</v>
      </c>
      <c r="ES62" s="1" t="s">
        <v>1472</v>
      </c>
      <c r="ET62" s="1" t="s">
        <v>1472</v>
      </c>
      <c r="EU62" s="1" t="s">
        <v>1472</v>
      </c>
      <c r="EV62" s="1" t="s">
        <v>1472</v>
      </c>
      <c r="EW62" s="1" t="s">
        <v>1472</v>
      </c>
      <c r="EX62" s="1" t="s">
        <v>1472</v>
      </c>
      <c r="EY62" s="1" t="s">
        <v>1472</v>
      </c>
      <c r="EZ62" s="1" t="s">
        <v>1472</v>
      </c>
      <c r="FA62" s="1" t="s">
        <v>1472</v>
      </c>
      <c r="FB62" s="1" t="s">
        <v>1472</v>
      </c>
      <c r="FC62" s="1" t="s">
        <v>1472</v>
      </c>
      <c r="FD62" s="1" t="s">
        <v>1472</v>
      </c>
      <c r="FE62" s="1" t="s">
        <v>1472</v>
      </c>
      <c r="FF62">
        <v>126.48</v>
      </c>
      <c r="FG62">
        <v>81.75</v>
      </c>
      <c r="FH62">
        <v>5.45</v>
      </c>
      <c r="FI62">
        <v>15000</v>
      </c>
      <c r="FJ62">
        <v>1</v>
      </c>
      <c r="FK62">
        <v>417</v>
      </c>
      <c r="FL62">
        <v>0.11</v>
      </c>
      <c r="FM62">
        <v>2.08</v>
      </c>
      <c r="FN62" s="1" t="s">
        <v>1472</v>
      </c>
      <c r="FO62" s="1" t="s">
        <v>1472</v>
      </c>
      <c r="FP62">
        <v>2091.6799999999998</v>
      </c>
      <c r="FQ62">
        <v>382170.1</v>
      </c>
      <c r="FR62">
        <v>14900</v>
      </c>
      <c r="FS62">
        <v>25649</v>
      </c>
      <c r="FT62">
        <v>1</v>
      </c>
      <c r="FU62" s="1" t="s">
        <v>1472</v>
      </c>
      <c r="FV62">
        <v>0</v>
      </c>
      <c r="FW62">
        <v>0</v>
      </c>
      <c r="FY62" s="1" t="s">
        <v>1472</v>
      </c>
      <c r="GH62">
        <v>9.41</v>
      </c>
      <c r="GI62">
        <v>-4.46</v>
      </c>
      <c r="GJ62" s="1" t="s">
        <v>1472</v>
      </c>
      <c r="GK62" s="1" t="s">
        <v>1472</v>
      </c>
      <c r="GL62" s="1" t="s">
        <v>1472</v>
      </c>
      <c r="GM62" s="1" t="s">
        <v>1472</v>
      </c>
      <c r="GN62" s="1" t="s">
        <v>1472</v>
      </c>
      <c r="GO62" s="1" t="s">
        <v>1472</v>
      </c>
      <c r="GP62" s="1" t="s">
        <v>1472</v>
      </c>
      <c r="GQ62" s="1" t="s">
        <v>1472</v>
      </c>
      <c r="GS62" s="1" t="s">
        <v>1472</v>
      </c>
      <c r="GT62">
        <v>136.72999999999999</v>
      </c>
      <c r="GU62">
        <v>256.37</v>
      </c>
      <c r="GV62">
        <v>23.306799999999999</v>
      </c>
      <c r="GW62">
        <v>2500</v>
      </c>
      <c r="GX62">
        <v>0.2273</v>
      </c>
      <c r="GY62">
        <v>1478.8</v>
      </c>
      <c r="GZ62">
        <v>0</v>
      </c>
      <c r="HA62">
        <v>0</v>
      </c>
      <c r="HB62" s="1" t="s">
        <v>1472</v>
      </c>
      <c r="HC62" s="1" t="s">
        <v>1472</v>
      </c>
      <c r="HD62" s="1" t="s">
        <v>1472</v>
      </c>
      <c r="HE62" s="1" t="s">
        <v>1472</v>
      </c>
      <c r="HF62" s="1" t="s">
        <v>1472</v>
      </c>
      <c r="HG62" s="1" t="s">
        <v>1472</v>
      </c>
      <c r="HH62" s="1" t="s">
        <v>1472</v>
      </c>
      <c r="HI62" s="1" t="s">
        <v>1472</v>
      </c>
      <c r="HJ62" s="1" t="s">
        <v>1472</v>
      </c>
      <c r="HK62" s="1" t="s">
        <v>1472</v>
      </c>
      <c r="HL62" s="1" t="s">
        <v>1472</v>
      </c>
      <c r="HM62" s="1" t="s">
        <v>1472</v>
      </c>
      <c r="HN62" s="1" t="s">
        <v>1472</v>
      </c>
      <c r="HO62" s="1" t="s">
        <v>1472</v>
      </c>
      <c r="HP62" s="1" t="s">
        <v>1472</v>
      </c>
      <c r="HQ62" s="1" t="s">
        <v>1472</v>
      </c>
      <c r="HR62" s="1" t="s">
        <v>1472</v>
      </c>
      <c r="HS62" s="1" t="s">
        <v>1472</v>
      </c>
      <c r="HT62" s="1" t="s">
        <v>1472</v>
      </c>
      <c r="HU62" s="1" t="s">
        <v>1472</v>
      </c>
      <c r="HX62" s="1" t="s">
        <v>1472</v>
      </c>
      <c r="HY62" s="1" t="s">
        <v>1472</v>
      </c>
      <c r="HZ62" s="1" t="s">
        <v>1472</v>
      </c>
      <c r="IA62" s="1" t="s">
        <v>1472</v>
      </c>
      <c r="IB62" s="1" t="s">
        <v>1472</v>
      </c>
      <c r="IC62" s="1" t="s">
        <v>1472</v>
      </c>
      <c r="ID62" s="1" t="s">
        <v>1472</v>
      </c>
      <c r="IE62" s="1" t="s">
        <v>1472</v>
      </c>
      <c r="IF62" s="1" t="s">
        <v>1472</v>
      </c>
      <c r="IG62" s="1" t="s">
        <v>1472</v>
      </c>
      <c r="IH62" s="1" t="s">
        <v>1472</v>
      </c>
      <c r="II62" s="1" t="s">
        <v>1472</v>
      </c>
      <c r="IJ62" s="1" t="s">
        <v>1472</v>
      </c>
      <c r="IK62" s="1" t="s">
        <v>1472</v>
      </c>
      <c r="IL62" s="1" t="s">
        <v>1472</v>
      </c>
      <c r="IM62" s="1" t="s">
        <v>1472</v>
      </c>
      <c r="IN62" s="1" t="s">
        <v>1472</v>
      </c>
      <c r="IO62" s="1" t="s">
        <v>1472</v>
      </c>
      <c r="IR62">
        <v>16251.93</v>
      </c>
      <c r="IS62">
        <v>29214.59</v>
      </c>
      <c r="IT62">
        <v>150.87389999999999</v>
      </c>
      <c r="IU62">
        <v>5002498</v>
      </c>
      <c r="IV62">
        <v>25.834499999999998</v>
      </c>
      <c r="IW62">
        <v>16825.7</v>
      </c>
      <c r="IX62">
        <v>3.75</v>
      </c>
      <c r="IY62">
        <v>2.48</v>
      </c>
      <c r="IZ62">
        <v>0.69</v>
      </c>
      <c r="JA62">
        <v>7.97</v>
      </c>
      <c r="JB62">
        <v>646.57000000000005</v>
      </c>
      <c r="JC62">
        <v>83.79</v>
      </c>
      <c r="JD62">
        <v>198.15</v>
      </c>
      <c r="JE62">
        <v>21707</v>
      </c>
      <c r="JF62">
        <v>51.333399999999997</v>
      </c>
      <c r="JG62">
        <v>28.4</v>
      </c>
      <c r="JH62">
        <v>7.03</v>
      </c>
      <c r="JI62">
        <v>3.55</v>
      </c>
      <c r="JL62">
        <v>141.74</v>
      </c>
      <c r="JM62">
        <v>2262.91</v>
      </c>
      <c r="JN62">
        <v>0.48</v>
      </c>
      <c r="JO62">
        <v>4694830</v>
      </c>
      <c r="JP62">
        <v>1</v>
      </c>
      <c r="JQ62" s="1" t="s">
        <v>1472</v>
      </c>
      <c r="JR62">
        <v>0</v>
      </c>
      <c r="JS62">
        <v>0.62</v>
      </c>
      <c r="JT62" s="1" t="s">
        <v>1472</v>
      </c>
      <c r="JU62" s="1" t="s">
        <v>1472</v>
      </c>
      <c r="JV62" s="1" t="s">
        <v>1472</v>
      </c>
      <c r="JW62" s="1" t="s">
        <v>1472</v>
      </c>
      <c r="JX62" s="1" t="s">
        <v>1472</v>
      </c>
      <c r="JY62" s="1" t="s">
        <v>1472</v>
      </c>
      <c r="JZ62" s="1" t="s">
        <v>1472</v>
      </c>
      <c r="KA62" s="1" t="s">
        <v>1472</v>
      </c>
      <c r="KB62" s="1" t="s">
        <v>1472</v>
      </c>
      <c r="KC62" s="1" t="s">
        <v>1472</v>
      </c>
      <c r="KE62" s="1" t="s">
        <v>1472</v>
      </c>
      <c r="KF62">
        <v>88.22</v>
      </c>
      <c r="KG62">
        <v>839.05</v>
      </c>
      <c r="KH62">
        <v>35.765900000000002</v>
      </c>
      <c r="KI62">
        <v>273307</v>
      </c>
      <c r="KJ62">
        <v>11.6501</v>
      </c>
      <c r="KK62">
        <v>420.6</v>
      </c>
      <c r="KL62">
        <v>0.61</v>
      </c>
      <c r="KM62">
        <v>1.69</v>
      </c>
      <c r="KN62">
        <v>0.35</v>
      </c>
      <c r="KO62">
        <v>1.86</v>
      </c>
      <c r="KP62" s="1" t="s">
        <v>1472</v>
      </c>
      <c r="KQ62" s="1" t="s">
        <v>1472</v>
      </c>
      <c r="KR62" s="1" t="s">
        <v>1472</v>
      </c>
      <c r="KS62" s="1" t="s">
        <v>1472</v>
      </c>
      <c r="KT62" s="1" t="s">
        <v>1472</v>
      </c>
      <c r="KU62" s="1" t="s">
        <v>1472</v>
      </c>
      <c r="KV62" s="1" t="s">
        <v>1472</v>
      </c>
      <c r="KW62" s="1" t="s">
        <v>1472</v>
      </c>
      <c r="KX62" s="1" t="s">
        <v>1472</v>
      </c>
      <c r="KY62" s="1" t="s">
        <v>1472</v>
      </c>
      <c r="KZ62" s="1" t="s">
        <v>1472</v>
      </c>
      <c r="LA62" s="1" t="s">
        <v>1472</v>
      </c>
      <c r="LB62" s="1" t="s">
        <v>1472</v>
      </c>
      <c r="LC62" s="1" t="s">
        <v>1472</v>
      </c>
      <c r="LD62" s="1" t="s">
        <v>1472</v>
      </c>
      <c r="LE62" s="1" t="s">
        <v>1472</v>
      </c>
      <c r="LF62" s="1" t="s">
        <v>1472</v>
      </c>
      <c r="LG62" s="1" t="s">
        <v>1472</v>
      </c>
      <c r="LH62" s="1" t="s">
        <v>1472</v>
      </c>
      <c r="LI62" s="1" t="s">
        <v>1472</v>
      </c>
      <c r="LJ62">
        <v>1296.1600000000001</v>
      </c>
      <c r="LK62">
        <v>15.89</v>
      </c>
      <c r="LL62">
        <v>2.2400000000000002</v>
      </c>
      <c r="LM62">
        <v>48450</v>
      </c>
      <c r="LN62">
        <v>6.8304</v>
      </c>
      <c r="LO62">
        <v>412.9</v>
      </c>
      <c r="LP62">
        <v>0</v>
      </c>
      <c r="LQ62">
        <v>0</v>
      </c>
      <c r="LR62" s="1" t="s">
        <v>1472</v>
      </c>
      <c r="LS62" s="1" t="s">
        <v>1472</v>
      </c>
      <c r="LT62">
        <v>231.46</v>
      </c>
      <c r="LU62">
        <v>76.069999999999993</v>
      </c>
      <c r="LV62">
        <v>1.67</v>
      </c>
      <c r="LW62">
        <v>45549</v>
      </c>
      <c r="LX62">
        <v>1</v>
      </c>
      <c r="LY62">
        <v>57</v>
      </c>
      <c r="LZ62">
        <v>0.03</v>
      </c>
      <c r="MA62">
        <v>1.86</v>
      </c>
      <c r="MB62" s="1" t="s">
        <v>1472</v>
      </c>
      <c r="MC62" s="1" t="s">
        <v>1472</v>
      </c>
      <c r="MD62">
        <v>1837.2</v>
      </c>
      <c r="ME62">
        <v>1200.01</v>
      </c>
      <c r="MF62">
        <v>29.09</v>
      </c>
      <c r="MG62">
        <v>61350</v>
      </c>
      <c r="MH62">
        <v>1.4875</v>
      </c>
      <c r="MI62">
        <v>1151.0999999999999</v>
      </c>
      <c r="MJ62">
        <v>0.46</v>
      </c>
      <c r="MK62">
        <v>1.58</v>
      </c>
      <c r="ML62">
        <v>0.24</v>
      </c>
      <c r="MM62">
        <v>1.27</v>
      </c>
      <c r="MN62">
        <v>83.34</v>
      </c>
      <c r="MO62">
        <v>323.83999999999997</v>
      </c>
      <c r="MP62">
        <v>10.35</v>
      </c>
      <c r="MQ62">
        <v>36346</v>
      </c>
      <c r="MR62">
        <v>1.1620999999999999</v>
      </c>
      <c r="MS62">
        <v>2693.5</v>
      </c>
      <c r="MT62">
        <v>0.41</v>
      </c>
      <c r="MU62">
        <v>3.94</v>
      </c>
      <c r="MV62" s="1" t="s">
        <v>1472</v>
      </c>
      <c r="MW62" s="1" t="s">
        <v>1472</v>
      </c>
      <c r="MX62" s="1" t="s">
        <v>1472</v>
      </c>
      <c r="MY62" s="1" t="s">
        <v>1472</v>
      </c>
      <c r="MZ62" s="1" t="s">
        <v>1472</v>
      </c>
      <c r="NA62" s="1" t="s">
        <v>1472</v>
      </c>
      <c r="NB62" s="1" t="s">
        <v>1472</v>
      </c>
      <c r="NC62" s="1" t="s">
        <v>1472</v>
      </c>
      <c r="ND62" s="1" t="s">
        <v>1472</v>
      </c>
      <c r="NE62" s="1" t="s">
        <v>1472</v>
      </c>
      <c r="NF62" s="1" t="s">
        <v>1472</v>
      </c>
      <c r="NG62" s="1" t="s">
        <v>1472</v>
      </c>
      <c r="NH62" s="1" t="s">
        <v>1472</v>
      </c>
      <c r="NI62" s="1" t="s">
        <v>1472</v>
      </c>
      <c r="NJ62" s="1" t="s">
        <v>1472</v>
      </c>
      <c r="NK62" s="1" t="s">
        <v>1472</v>
      </c>
      <c r="NL62" s="1" t="s">
        <v>1472</v>
      </c>
      <c r="NM62" s="1" t="s">
        <v>1472</v>
      </c>
      <c r="NN62" s="1" t="s">
        <v>1472</v>
      </c>
      <c r="NO62" s="1" t="s">
        <v>1472</v>
      </c>
      <c r="NP62" s="1" t="s">
        <v>1472</v>
      </c>
      <c r="NQ62" s="1" t="s">
        <v>1472</v>
      </c>
      <c r="NR62" s="1" t="s">
        <v>1472</v>
      </c>
      <c r="NS62" s="1" t="s">
        <v>1472</v>
      </c>
      <c r="NT62" s="1" t="s">
        <v>1472</v>
      </c>
      <c r="NU62" s="1" t="s">
        <v>1472</v>
      </c>
      <c r="NV62" s="1" t="s">
        <v>1472</v>
      </c>
      <c r="NW62" s="1" t="s">
        <v>1472</v>
      </c>
      <c r="NX62" s="1" t="s">
        <v>1472</v>
      </c>
      <c r="NY62" s="1" t="s">
        <v>1472</v>
      </c>
      <c r="OA62" s="1" t="s">
        <v>1472</v>
      </c>
      <c r="OB62" s="1" t="s">
        <v>1472</v>
      </c>
      <c r="OC62" s="1" t="s">
        <v>1472</v>
      </c>
      <c r="OD62" s="1" t="s">
        <v>1472</v>
      </c>
      <c r="OE62" s="1" t="s">
        <v>1472</v>
      </c>
      <c r="OF62" s="1" t="s">
        <v>1472</v>
      </c>
      <c r="OG62" s="1" t="s">
        <v>1472</v>
      </c>
      <c r="OH62" s="1" t="s">
        <v>1472</v>
      </c>
      <c r="OI62" s="1" t="s">
        <v>1472</v>
      </c>
      <c r="OL62" s="1" t="s">
        <v>1472</v>
      </c>
      <c r="OM62" s="1" t="s">
        <v>1472</v>
      </c>
      <c r="ON62" s="1" t="s">
        <v>1472</v>
      </c>
      <c r="OO62" s="1" t="s">
        <v>1472</v>
      </c>
      <c r="OP62" s="1" t="s">
        <v>1472</v>
      </c>
      <c r="OQ62" s="1" t="s">
        <v>1472</v>
      </c>
      <c r="OR62" s="1" t="s">
        <v>1472</v>
      </c>
      <c r="OS62" s="1" t="s">
        <v>1472</v>
      </c>
      <c r="OU62" s="1" t="s">
        <v>1472</v>
      </c>
      <c r="OV62">
        <v>164.14</v>
      </c>
      <c r="OW62">
        <v>170.1</v>
      </c>
      <c r="OX62">
        <v>2.84</v>
      </c>
      <c r="OY62">
        <v>30000</v>
      </c>
      <c r="OZ62">
        <v>0.5</v>
      </c>
      <c r="PA62">
        <v>5305</v>
      </c>
      <c r="PB62">
        <v>0.05</v>
      </c>
      <c r="PC62">
        <v>1.73</v>
      </c>
      <c r="PD62" s="1" t="s">
        <v>1472</v>
      </c>
      <c r="PE62" s="1" t="s">
        <v>1472</v>
      </c>
      <c r="PF62" s="1" t="s">
        <v>1472</v>
      </c>
      <c r="PG62" s="1" t="s">
        <v>1472</v>
      </c>
      <c r="PH62" s="1" t="s">
        <v>1472</v>
      </c>
      <c r="PI62" s="1" t="s">
        <v>1472</v>
      </c>
      <c r="PJ62" s="1" t="s">
        <v>1472</v>
      </c>
      <c r="PK62" s="1" t="s">
        <v>1472</v>
      </c>
      <c r="PL62" s="1" t="s">
        <v>1472</v>
      </c>
      <c r="PM62" s="1" t="s">
        <v>1472</v>
      </c>
      <c r="PO62" s="1" t="s">
        <v>1472</v>
      </c>
      <c r="PP62" s="1" t="s">
        <v>1472</v>
      </c>
      <c r="PQ62" s="1" t="s">
        <v>1472</v>
      </c>
      <c r="PR62" s="1" t="s">
        <v>1472</v>
      </c>
      <c r="PS62" s="1" t="s">
        <v>1472</v>
      </c>
      <c r="PT62" s="1" t="s">
        <v>1472</v>
      </c>
      <c r="PU62" s="1" t="s">
        <v>1472</v>
      </c>
      <c r="PV62" s="1" t="s">
        <v>1472</v>
      </c>
      <c r="PW62" s="1" t="s">
        <v>1472</v>
      </c>
      <c r="PZ62" s="1" t="s">
        <v>1472</v>
      </c>
      <c r="QA62" s="1" t="s">
        <v>1472</v>
      </c>
      <c r="QB62" s="1" t="s">
        <v>1472</v>
      </c>
      <c r="QC62" s="1" t="s">
        <v>1472</v>
      </c>
      <c r="QD62" s="1" t="s">
        <v>1472</v>
      </c>
      <c r="QE62" s="1" t="s">
        <v>1472</v>
      </c>
      <c r="QF62" s="1" t="s">
        <v>1472</v>
      </c>
      <c r="QG62" s="1" t="s">
        <v>1472</v>
      </c>
      <c r="QJ62" s="1" t="s">
        <v>1472</v>
      </c>
      <c r="QK62" s="1" t="s">
        <v>1472</v>
      </c>
      <c r="QL62" s="1" t="s">
        <v>1472</v>
      </c>
      <c r="QM62" s="1" t="s">
        <v>1472</v>
      </c>
      <c r="QN62" s="1" t="s">
        <v>1472</v>
      </c>
      <c r="QO62" s="1" t="s">
        <v>1472</v>
      </c>
      <c r="QP62" s="1" t="s">
        <v>1472</v>
      </c>
      <c r="QQ62" s="1" t="s">
        <v>1472</v>
      </c>
      <c r="QT62" s="1" t="s">
        <v>1472</v>
      </c>
      <c r="QU62" s="1" t="s">
        <v>1472</v>
      </c>
      <c r="QV62" s="1" t="s">
        <v>1472</v>
      </c>
      <c r="QW62" s="1" t="s">
        <v>1472</v>
      </c>
      <c r="QX62" s="1" t="s">
        <v>1472</v>
      </c>
      <c r="QY62" s="1" t="s">
        <v>1472</v>
      </c>
      <c r="QZ62" s="1" t="s">
        <v>1472</v>
      </c>
      <c r="RA62" s="1" t="s">
        <v>1472</v>
      </c>
      <c r="RC62" s="1" t="s">
        <v>1472</v>
      </c>
      <c r="RD62">
        <v>340.33</v>
      </c>
      <c r="RE62">
        <v>97.26</v>
      </c>
      <c r="RF62">
        <v>2.96</v>
      </c>
      <c r="RG62">
        <v>57895</v>
      </c>
      <c r="RH62">
        <v>1.7592000000000001</v>
      </c>
      <c r="RI62">
        <v>305.5</v>
      </c>
      <c r="RJ62">
        <v>0.02</v>
      </c>
      <c r="RK62">
        <v>0.77</v>
      </c>
      <c r="RL62" s="1" t="s">
        <v>1472</v>
      </c>
      <c r="RM62" s="1" t="s">
        <v>1472</v>
      </c>
      <c r="RN62" s="1" t="s">
        <v>1472</v>
      </c>
      <c r="RO62" s="1" t="s">
        <v>1472</v>
      </c>
      <c r="RP62" s="1" t="s">
        <v>1472</v>
      </c>
      <c r="RQ62" s="1" t="s">
        <v>1472</v>
      </c>
      <c r="RR62" s="1" t="s">
        <v>1472</v>
      </c>
      <c r="RS62" s="1" t="s">
        <v>1472</v>
      </c>
      <c r="RT62" s="1" t="s">
        <v>1472</v>
      </c>
      <c r="RU62" s="1" t="s">
        <v>1472</v>
      </c>
      <c r="RW62" s="1" t="s">
        <v>1472</v>
      </c>
      <c r="SH62" s="1" t="s">
        <v>1472</v>
      </c>
      <c r="SI62" s="1" t="s">
        <v>1472</v>
      </c>
      <c r="SJ62" s="1" t="s">
        <v>1472</v>
      </c>
      <c r="SK62" s="1" t="s">
        <v>1472</v>
      </c>
      <c r="SL62" s="1" t="s">
        <v>1472</v>
      </c>
      <c r="SM62" s="1" t="s">
        <v>1472</v>
      </c>
      <c r="SN62" s="1" t="s">
        <v>1472</v>
      </c>
      <c r="SO62" s="1" t="s">
        <v>1472</v>
      </c>
      <c r="TB62" s="1" t="s">
        <v>1472</v>
      </c>
      <c r="TC62" s="1" t="s">
        <v>1472</v>
      </c>
      <c r="TD62" s="1" t="s">
        <v>1472</v>
      </c>
      <c r="TE62" s="1" t="s">
        <v>1472</v>
      </c>
      <c r="TF62" s="1" t="s">
        <v>1472</v>
      </c>
      <c r="TG62" s="1" t="s">
        <v>1472</v>
      </c>
      <c r="TH62" s="1" t="s">
        <v>1472</v>
      </c>
      <c r="TI62" s="1" t="s">
        <v>1472</v>
      </c>
      <c r="TL62">
        <v>222.32</v>
      </c>
      <c r="TM62">
        <v>210.56</v>
      </c>
      <c r="TN62">
        <v>4.8099999999999996</v>
      </c>
      <c r="TO62">
        <v>84226</v>
      </c>
      <c r="TP62">
        <v>1.9231</v>
      </c>
      <c r="TQ62">
        <v>362.4</v>
      </c>
      <c r="TR62">
        <v>0.1</v>
      </c>
      <c r="TS62">
        <v>2</v>
      </c>
      <c r="TT62">
        <v>0.19</v>
      </c>
      <c r="TU62">
        <v>0.46</v>
      </c>
      <c r="TV62" s="1" t="s">
        <v>1472</v>
      </c>
      <c r="TW62" s="1" t="s">
        <v>1472</v>
      </c>
      <c r="TX62" s="1" t="s">
        <v>1472</v>
      </c>
      <c r="TY62" s="1" t="s">
        <v>1472</v>
      </c>
      <c r="TZ62" s="1" t="s">
        <v>1472</v>
      </c>
      <c r="UA62" s="1" t="s">
        <v>1472</v>
      </c>
      <c r="UB62" s="1" t="s">
        <v>1472</v>
      </c>
      <c r="UC62" s="1" t="s">
        <v>1472</v>
      </c>
      <c r="UF62" s="1" t="s">
        <v>1472</v>
      </c>
      <c r="UG62" s="1" t="s">
        <v>1472</v>
      </c>
      <c r="UH62" s="1" t="s">
        <v>1472</v>
      </c>
      <c r="UI62" s="1" t="s">
        <v>1472</v>
      </c>
      <c r="UJ62" s="1" t="s">
        <v>1472</v>
      </c>
      <c r="UK62" s="1" t="s">
        <v>1472</v>
      </c>
      <c r="UL62" s="1" t="s">
        <v>1472</v>
      </c>
      <c r="UM62" s="1" t="s">
        <v>1472</v>
      </c>
      <c r="UP62" s="1" t="s">
        <v>1472</v>
      </c>
      <c r="UQ62" s="1" t="s">
        <v>1472</v>
      </c>
      <c r="UR62" s="1" t="s">
        <v>1472</v>
      </c>
      <c r="US62" s="1" t="s">
        <v>1472</v>
      </c>
      <c r="UT62" s="1" t="s">
        <v>1472</v>
      </c>
      <c r="UU62" s="1" t="s">
        <v>1472</v>
      </c>
      <c r="UV62" s="1" t="s">
        <v>1472</v>
      </c>
      <c r="UW62" s="1" t="s">
        <v>1472</v>
      </c>
      <c r="UZ62" s="1" t="s">
        <v>1472</v>
      </c>
      <c r="VA62" s="1" t="s">
        <v>1472</v>
      </c>
      <c r="VB62" s="1" t="s">
        <v>1472</v>
      </c>
      <c r="VC62" s="1" t="s">
        <v>1472</v>
      </c>
      <c r="VD62" s="1" t="s">
        <v>1472</v>
      </c>
      <c r="VE62" s="1" t="s">
        <v>1472</v>
      </c>
      <c r="VF62" s="1" t="s">
        <v>1472</v>
      </c>
      <c r="VG62" s="1" t="s">
        <v>1472</v>
      </c>
      <c r="VI62" s="1" t="s">
        <v>1472</v>
      </c>
      <c r="VJ62" s="1" t="s">
        <v>1472</v>
      </c>
      <c r="VK62" s="1" t="s">
        <v>1472</v>
      </c>
      <c r="VL62" s="1" t="s">
        <v>1472</v>
      </c>
      <c r="VM62" s="1" t="s">
        <v>1472</v>
      </c>
      <c r="VN62" s="1" t="s">
        <v>1472</v>
      </c>
      <c r="VO62" s="1" t="s">
        <v>1472</v>
      </c>
      <c r="VP62" s="1" t="s">
        <v>1472</v>
      </c>
      <c r="VQ62" s="1" t="s">
        <v>1472</v>
      </c>
      <c r="VS62" s="1" t="s">
        <v>1472</v>
      </c>
      <c r="VT62" s="1" t="s">
        <v>1472</v>
      </c>
      <c r="VU62" s="1" t="s">
        <v>1472</v>
      </c>
      <c r="VV62" s="1" t="s">
        <v>1472</v>
      </c>
      <c r="VW62" s="1" t="s">
        <v>1472</v>
      </c>
      <c r="VX62" s="1" t="s">
        <v>1472</v>
      </c>
      <c r="VY62" s="1" t="s">
        <v>1472</v>
      </c>
      <c r="VZ62" s="1" t="s">
        <v>1472</v>
      </c>
      <c r="WA62" s="1" t="s">
        <v>1472</v>
      </c>
      <c r="WB62" s="1" t="s">
        <v>1472</v>
      </c>
      <c r="WC62" s="1" t="s">
        <v>1472</v>
      </c>
      <c r="WD62" s="1" t="s">
        <v>1472</v>
      </c>
      <c r="WE62" s="1" t="s">
        <v>1472</v>
      </c>
      <c r="WF62" s="1" t="s">
        <v>1472</v>
      </c>
      <c r="WG62" s="1" t="s">
        <v>1472</v>
      </c>
      <c r="WH62" s="1" t="s">
        <v>1472</v>
      </c>
      <c r="WI62" s="1" t="s">
        <v>1472</v>
      </c>
      <c r="WJ62" s="1" t="s">
        <v>1472</v>
      </c>
      <c r="WK62" s="1" t="s">
        <v>1472</v>
      </c>
      <c r="WL62" s="1" t="s">
        <v>1472</v>
      </c>
      <c r="WM62" s="1" t="s">
        <v>1472</v>
      </c>
      <c r="WN62">
        <v>61.56</v>
      </c>
      <c r="WO62">
        <v>44.62</v>
      </c>
      <c r="WP62">
        <v>7.38</v>
      </c>
      <c r="WQ62">
        <v>214500</v>
      </c>
      <c r="WR62">
        <v>35.459699999999998</v>
      </c>
      <c r="WS62">
        <v>1625.5</v>
      </c>
      <c r="WT62">
        <v>0</v>
      </c>
      <c r="WU62">
        <v>0</v>
      </c>
      <c r="WV62" s="1" t="s">
        <v>1472</v>
      </c>
      <c r="WW62" s="1" t="s">
        <v>1472</v>
      </c>
      <c r="WX62" s="1" t="s">
        <v>1472</v>
      </c>
      <c r="WY62" s="1" t="s">
        <v>1472</v>
      </c>
      <c r="WZ62" s="1" t="s">
        <v>1472</v>
      </c>
      <c r="XA62" s="1" t="s">
        <v>1472</v>
      </c>
      <c r="XB62" s="1" t="s">
        <v>1472</v>
      </c>
      <c r="XC62" s="1" t="s">
        <v>1472</v>
      </c>
      <c r="XD62" s="1" t="s">
        <v>1472</v>
      </c>
      <c r="XE62" s="1" t="s">
        <v>1472</v>
      </c>
      <c r="XF62" s="1" t="s">
        <v>1472</v>
      </c>
      <c r="XG62" s="1" t="s">
        <v>1472</v>
      </c>
      <c r="XH62" s="1" t="s">
        <v>1472</v>
      </c>
      <c r="XI62" s="1" t="s">
        <v>1472</v>
      </c>
      <c r="XJ62" s="1" t="s">
        <v>1472</v>
      </c>
      <c r="XK62" s="1" t="s">
        <v>1472</v>
      </c>
      <c r="XL62" s="1" t="s">
        <v>1472</v>
      </c>
      <c r="XM62" s="1" t="s">
        <v>1472</v>
      </c>
      <c r="XN62" s="1" t="s">
        <v>1472</v>
      </c>
      <c r="XO62" s="1" t="s">
        <v>1472</v>
      </c>
      <c r="XR62">
        <v>383.62</v>
      </c>
      <c r="XS62">
        <v>25500</v>
      </c>
      <c r="XT62">
        <v>3400</v>
      </c>
      <c r="XU62">
        <v>7500</v>
      </c>
      <c r="XV62">
        <v>1</v>
      </c>
      <c r="XW62" s="1" t="s">
        <v>1472</v>
      </c>
      <c r="XX62">
        <v>0</v>
      </c>
      <c r="XY62">
        <v>0</v>
      </c>
      <c r="YB62" s="1" t="s">
        <v>1472</v>
      </c>
      <c r="YC62" s="1" t="s">
        <v>1472</v>
      </c>
      <c r="YD62" s="1" t="s">
        <v>1472</v>
      </c>
      <c r="YE62" s="1" t="s">
        <v>1472</v>
      </c>
      <c r="YF62" s="1" t="s">
        <v>1472</v>
      </c>
      <c r="YG62" s="1" t="s">
        <v>1472</v>
      </c>
      <c r="YH62" s="1" t="s">
        <v>1472</v>
      </c>
      <c r="YI62" s="1" t="s">
        <v>1472</v>
      </c>
      <c r="YK62" s="1" t="s">
        <v>1472</v>
      </c>
      <c r="YL62" s="1" t="s">
        <v>1472</v>
      </c>
      <c r="YN62" s="1" t="s">
        <v>1472</v>
      </c>
      <c r="YO62" s="1" t="s">
        <v>1472</v>
      </c>
      <c r="YP62" s="1" t="s">
        <v>1472</v>
      </c>
      <c r="YQ62" s="1" t="s">
        <v>1472</v>
      </c>
      <c r="YR62" s="1" t="s">
        <v>1472</v>
      </c>
      <c r="YS62" s="1" t="s">
        <v>1472</v>
      </c>
      <c r="YV62" s="1" t="s">
        <v>1472</v>
      </c>
      <c r="YW62" s="1" t="s">
        <v>1472</v>
      </c>
      <c r="YX62" s="1" t="s">
        <v>1472</v>
      </c>
      <c r="YY62" s="1" t="s">
        <v>1472</v>
      </c>
      <c r="YZ62" s="1" t="s">
        <v>1472</v>
      </c>
      <c r="ZA62" s="1" t="s">
        <v>1472</v>
      </c>
      <c r="ZB62" s="1" t="s">
        <v>1472</v>
      </c>
      <c r="ZC62" s="1" t="s">
        <v>1472</v>
      </c>
      <c r="ZE62" s="1" t="s">
        <v>1472</v>
      </c>
      <c r="ZP62" s="1" t="s">
        <v>1472</v>
      </c>
      <c r="ZR62" s="1" t="s">
        <v>1472</v>
      </c>
      <c r="ZS62" s="1" t="s">
        <v>1472</v>
      </c>
      <c r="ZT62" s="1" t="s">
        <v>1472</v>
      </c>
      <c r="ZU62" s="1" t="s">
        <v>1472</v>
      </c>
      <c r="ZV62" s="1" t="s">
        <v>1472</v>
      </c>
      <c r="ZW62" s="1" t="s">
        <v>1472</v>
      </c>
      <c r="ZZ62" s="1" t="s">
        <v>1472</v>
      </c>
      <c r="AAA62" s="1" t="s">
        <v>1472</v>
      </c>
      <c r="AAB62" s="1" t="s">
        <v>1472</v>
      </c>
      <c r="AAC62" s="1" t="s">
        <v>1472</v>
      </c>
      <c r="AAD62" s="1" t="s">
        <v>1472</v>
      </c>
      <c r="AAE62" s="1" t="s">
        <v>1472</v>
      </c>
      <c r="AAF62" s="1" t="s">
        <v>1472</v>
      </c>
      <c r="AAG62" s="1" t="s">
        <v>1472</v>
      </c>
      <c r="AAJ62" s="1" t="s">
        <v>1472</v>
      </c>
      <c r="AAK62" s="1" t="s">
        <v>1472</v>
      </c>
      <c r="AAL62" s="1" t="s">
        <v>1472</v>
      </c>
      <c r="AAM62" s="1" t="s">
        <v>1472</v>
      </c>
      <c r="AAN62" s="1" t="s">
        <v>1472</v>
      </c>
      <c r="AAO62" s="1" t="s">
        <v>1472</v>
      </c>
      <c r="AAP62" s="1" t="s">
        <v>1472</v>
      </c>
      <c r="AAQ62" s="1" t="s">
        <v>1472</v>
      </c>
      <c r="AAT62" s="1" t="s">
        <v>1472</v>
      </c>
      <c r="AAU62" s="1" t="s">
        <v>1472</v>
      </c>
      <c r="AAV62" s="1" t="s">
        <v>1472</v>
      </c>
      <c r="AAW62" s="1" t="s">
        <v>1472</v>
      </c>
      <c r="AAX62" s="1" t="s">
        <v>1472</v>
      </c>
      <c r="AAY62" s="1" t="s">
        <v>1472</v>
      </c>
      <c r="AAZ62" s="1" t="s">
        <v>1472</v>
      </c>
      <c r="ABA62" s="1" t="s">
        <v>1472</v>
      </c>
      <c r="ABD62" s="1" t="s">
        <v>1472</v>
      </c>
      <c r="ABE62" s="1" t="s">
        <v>1472</v>
      </c>
      <c r="ABF62" s="1" t="s">
        <v>1472</v>
      </c>
      <c r="ABG62" s="1" t="s">
        <v>1472</v>
      </c>
      <c r="ABH62" s="1" t="s">
        <v>1472</v>
      </c>
      <c r="ABI62" s="1" t="s">
        <v>1472</v>
      </c>
      <c r="ABJ62" s="1" t="s">
        <v>1472</v>
      </c>
      <c r="ABK62" s="1" t="s">
        <v>1472</v>
      </c>
      <c r="ABM62" s="1" t="s">
        <v>1472</v>
      </c>
      <c r="ABN62" s="1" t="s">
        <v>1472</v>
      </c>
      <c r="ABO62" s="1" t="s">
        <v>1472</v>
      </c>
      <c r="ABP62" s="1" t="s">
        <v>1472</v>
      </c>
      <c r="ABQ62" s="1" t="s">
        <v>1472</v>
      </c>
      <c r="ABR62" s="1" t="s">
        <v>1472</v>
      </c>
      <c r="ABS62" s="1" t="s">
        <v>1472</v>
      </c>
      <c r="ABT62" s="1" t="s">
        <v>1472</v>
      </c>
      <c r="ABU62" s="1" t="s">
        <v>1472</v>
      </c>
      <c r="ABV62" s="1" t="s">
        <v>1472</v>
      </c>
      <c r="ABW62" s="1" t="s">
        <v>1472</v>
      </c>
      <c r="ABX62" s="1" t="s">
        <v>1472</v>
      </c>
      <c r="ABY62" s="1" t="s">
        <v>1472</v>
      </c>
      <c r="ABZ62" s="1" t="s">
        <v>1472</v>
      </c>
      <c r="ACA62" s="1" t="s">
        <v>1472</v>
      </c>
      <c r="ACB62" s="1" t="s">
        <v>1472</v>
      </c>
      <c r="ACC62" s="1" t="s">
        <v>1472</v>
      </c>
      <c r="ACD62" s="1" t="s">
        <v>1472</v>
      </c>
      <c r="ACE62" s="1" t="s">
        <v>1472</v>
      </c>
      <c r="ACG62" s="1" t="s">
        <v>1472</v>
      </c>
      <c r="ACH62" s="1" t="s">
        <v>1472</v>
      </c>
      <c r="ACJ62" s="1" t="s">
        <v>1472</v>
      </c>
      <c r="ACK62" s="1" t="s">
        <v>1472</v>
      </c>
      <c r="ACL62" s="1" t="s">
        <v>1472</v>
      </c>
      <c r="ACM62" s="1" t="s">
        <v>1472</v>
      </c>
      <c r="ACN62" s="1" t="s">
        <v>1472</v>
      </c>
      <c r="ACO62" s="1" t="s">
        <v>1472</v>
      </c>
      <c r="ACR62" s="1" t="s">
        <v>1472</v>
      </c>
      <c r="ACS62" s="1" t="s">
        <v>1472</v>
      </c>
      <c r="ACT62" s="1" t="s">
        <v>1472</v>
      </c>
      <c r="ACU62" s="1" t="s">
        <v>1472</v>
      </c>
      <c r="ACV62" s="1" t="s">
        <v>1472</v>
      </c>
      <c r="ACW62" s="1" t="s">
        <v>1472</v>
      </c>
      <c r="ACX62" s="1" t="s">
        <v>1472</v>
      </c>
      <c r="ACY62" s="1" t="s">
        <v>1472</v>
      </c>
      <c r="ADB62" s="1" t="s">
        <v>1472</v>
      </c>
      <c r="ADC62" s="1" t="s">
        <v>1472</v>
      </c>
      <c r="ADD62" s="1" t="s">
        <v>1472</v>
      </c>
      <c r="ADE62" s="1" t="s">
        <v>1472</v>
      </c>
      <c r="ADF62" s="1" t="s">
        <v>1472</v>
      </c>
      <c r="ADG62" s="1" t="s">
        <v>1472</v>
      </c>
      <c r="ADH62" s="1" t="s">
        <v>1472</v>
      </c>
      <c r="ADI62" s="1" t="s">
        <v>1472</v>
      </c>
      <c r="ADL62" s="1" t="s">
        <v>1472</v>
      </c>
      <c r="ADN62" s="1" t="s">
        <v>1472</v>
      </c>
      <c r="ADO62" s="1" t="s">
        <v>1472</v>
      </c>
      <c r="ADP62" s="1" t="s">
        <v>1472</v>
      </c>
      <c r="ADQ62" s="1" t="s">
        <v>1472</v>
      </c>
      <c r="ADR62" s="1" t="s">
        <v>1472</v>
      </c>
      <c r="ADS62" s="1" t="s">
        <v>1472</v>
      </c>
      <c r="ADV62" s="1" t="s">
        <v>1472</v>
      </c>
      <c r="ADW62" s="1" t="s">
        <v>1472</v>
      </c>
      <c r="ADX62" s="1" t="s">
        <v>1472</v>
      </c>
      <c r="ADY62" s="1" t="s">
        <v>1472</v>
      </c>
      <c r="ADZ62" s="1" t="s">
        <v>1472</v>
      </c>
      <c r="AEA62" s="1" t="s">
        <v>1472</v>
      </c>
      <c r="AEB62" s="1" t="s">
        <v>1472</v>
      </c>
      <c r="AEC62" s="1" t="s">
        <v>1472</v>
      </c>
      <c r="AEF62">
        <v>710.4</v>
      </c>
      <c r="AEG62">
        <v>57600</v>
      </c>
      <c r="AEH62">
        <v>6400</v>
      </c>
      <c r="AEI62">
        <v>9000</v>
      </c>
      <c r="AEJ62">
        <v>1</v>
      </c>
      <c r="AEL62">
        <v>60</v>
      </c>
      <c r="AEM62">
        <v>0.94</v>
      </c>
      <c r="AEP62" s="1" t="s">
        <v>1472</v>
      </c>
      <c r="AEQ62" s="1" t="s">
        <v>1472</v>
      </c>
      <c r="AER62" s="1" t="s">
        <v>1472</v>
      </c>
      <c r="AES62" s="1" t="s">
        <v>1472</v>
      </c>
      <c r="AET62" s="1" t="s">
        <v>1472</v>
      </c>
      <c r="AEU62" s="1" t="s">
        <v>1472</v>
      </c>
      <c r="AEV62" s="1" t="s">
        <v>1472</v>
      </c>
      <c r="AEW62" s="1" t="s">
        <v>1472</v>
      </c>
      <c r="AEX62" s="1" t="s">
        <v>1472</v>
      </c>
      <c r="AEY62" s="1" t="s">
        <v>1472</v>
      </c>
      <c r="AEZ62">
        <v>176.37</v>
      </c>
      <c r="AFA62">
        <v>96.79</v>
      </c>
      <c r="AFB62">
        <v>7.5</v>
      </c>
      <c r="AFC62">
        <v>12905</v>
      </c>
      <c r="AFD62">
        <v>1</v>
      </c>
      <c r="AFE62" s="1" t="s">
        <v>1472</v>
      </c>
      <c r="AFF62">
        <v>0.18</v>
      </c>
      <c r="AFG62">
        <v>2.41</v>
      </c>
      <c r="AFH62" s="1" t="s">
        <v>1472</v>
      </c>
      <c r="AFI62" s="1" t="s">
        <v>1472</v>
      </c>
      <c r="AFJ62">
        <v>415.92</v>
      </c>
      <c r="AFK62">
        <v>118.65</v>
      </c>
      <c r="AFL62">
        <v>132.61689999999999</v>
      </c>
      <c r="AFM62">
        <v>21000</v>
      </c>
      <c r="AFN62">
        <v>23.472000000000001</v>
      </c>
      <c r="AFO62">
        <v>1.1000000000000001</v>
      </c>
      <c r="AFP62">
        <v>4.25</v>
      </c>
      <c r="AFQ62">
        <v>3.2</v>
      </c>
      <c r="AFR62">
        <v>1.75</v>
      </c>
      <c r="AFS62">
        <v>13.48</v>
      </c>
      <c r="AFT62">
        <v>194.15</v>
      </c>
      <c r="AFU62">
        <v>15.39</v>
      </c>
      <c r="AFV62">
        <v>0.73</v>
      </c>
      <c r="AFW62">
        <v>3427</v>
      </c>
      <c r="AFX62">
        <v>0.16209999999999999</v>
      </c>
      <c r="AFY62">
        <v>163.5</v>
      </c>
      <c r="AFZ62">
        <v>0.04</v>
      </c>
      <c r="AGA62">
        <v>5.79</v>
      </c>
    </row>
    <row r="63" spans="1:859" x14ac:dyDescent="0.25">
      <c r="A63" s="2">
        <v>36800</v>
      </c>
      <c r="B63">
        <v>1194.9000000000001</v>
      </c>
      <c r="C63">
        <v>12803.26</v>
      </c>
      <c r="D63">
        <v>68.989999999999995</v>
      </c>
      <c r="E63">
        <v>4077473</v>
      </c>
      <c r="F63">
        <v>21.970199999999998</v>
      </c>
      <c r="G63">
        <v>35193.1</v>
      </c>
      <c r="H63">
        <v>0.56999999999999995</v>
      </c>
      <c r="I63">
        <v>0.83</v>
      </c>
      <c r="J63">
        <v>0.28999999999999998</v>
      </c>
      <c r="K63">
        <v>0.72</v>
      </c>
      <c r="L63">
        <v>1316.8</v>
      </c>
      <c r="M63">
        <v>3157.42</v>
      </c>
      <c r="N63">
        <v>3.85</v>
      </c>
      <c r="O63">
        <v>1448360</v>
      </c>
      <c r="P63">
        <v>1.7677</v>
      </c>
      <c r="Q63">
        <v>55980.800000000003</v>
      </c>
      <c r="R63">
        <v>0.19</v>
      </c>
      <c r="S63">
        <v>4.83</v>
      </c>
      <c r="V63" s="1" t="s">
        <v>1472</v>
      </c>
      <c r="W63" s="1" t="s">
        <v>1472</v>
      </c>
      <c r="X63" s="1" t="s">
        <v>1472</v>
      </c>
      <c r="Y63" s="1" t="s">
        <v>1472</v>
      </c>
      <c r="Z63" s="1" t="s">
        <v>1472</v>
      </c>
      <c r="AA63" s="1" t="s">
        <v>1472</v>
      </c>
      <c r="AB63" s="1" t="s">
        <v>1472</v>
      </c>
      <c r="AC63" s="1" t="s">
        <v>1472</v>
      </c>
      <c r="AE63" s="1" t="s">
        <v>1472</v>
      </c>
      <c r="AF63">
        <v>2189.69</v>
      </c>
      <c r="AG63">
        <v>1348.34</v>
      </c>
      <c r="AH63">
        <v>15.44</v>
      </c>
      <c r="AI63">
        <v>87328</v>
      </c>
      <c r="AJ63">
        <v>1</v>
      </c>
      <c r="AK63">
        <v>69.5</v>
      </c>
      <c r="AL63">
        <v>0.26</v>
      </c>
      <c r="AM63">
        <v>1.67</v>
      </c>
      <c r="AN63">
        <v>0.14000000000000001</v>
      </c>
      <c r="AO63">
        <v>0.64</v>
      </c>
      <c r="AP63" s="1" t="s">
        <v>1472</v>
      </c>
      <c r="AQ63" s="1" t="s">
        <v>1472</v>
      </c>
      <c r="AR63" s="1" t="s">
        <v>1472</v>
      </c>
      <c r="AS63" s="1" t="s">
        <v>1472</v>
      </c>
      <c r="AT63" s="1" t="s">
        <v>1472</v>
      </c>
      <c r="AU63" s="1" t="s">
        <v>1472</v>
      </c>
      <c r="AV63" s="1" t="s">
        <v>1472</v>
      </c>
      <c r="AW63" s="1" t="s">
        <v>1472</v>
      </c>
      <c r="AX63" s="1" t="s">
        <v>1472</v>
      </c>
      <c r="AY63" s="1" t="s">
        <v>1472</v>
      </c>
      <c r="AZ63">
        <v>339.66</v>
      </c>
      <c r="BA63">
        <v>182.9</v>
      </c>
      <c r="BB63">
        <v>11.68</v>
      </c>
      <c r="BC63">
        <v>15659</v>
      </c>
      <c r="BD63">
        <v>1</v>
      </c>
      <c r="BE63">
        <v>5.5</v>
      </c>
      <c r="BF63">
        <v>0.16</v>
      </c>
      <c r="BG63">
        <v>1.37</v>
      </c>
      <c r="BJ63">
        <v>268.67</v>
      </c>
      <c r="BK63">
        <v>704.58</v>
      </c>
      <c r="BL63">
        <v>11.5</v>
      </c>
      <c r="BM63">
        <v>61268</v>
      </c>
      <c r="BN63">
        <v>1</v>
      </c>
      <c r="BO63">
        <v>25.3</v>
      </c>
      <c r="BP63">
        <v>0.26</v>
      </c>
      <c r="BQ63">
        <v>2.25</v>
      </c>
      <c r="BT63" s="1" t="s">
        <v>1472</v>
      </c>
      <c r="BU63" s="1" t="s">
        <v>1472</v>
      </c>
      <c r="BV63" s="1" t="s">
        <v>1472</v>
      </c>
      <c r="BW63" s="1" t="s">
        <v>1472</v>
      </c>
      <c r="BX63" s="1" t="s">
        <v>1472</v>
      </c>
      <c r="BY63" s="1" t="s">
        <v>1472</v>
      </c>
      <c r="BZ63" s="1" t="s">
        <v>1472</v>
      </c>
      <c r="CA63" s="1" t="s">
        <v>1472</v>
      </c>
      <c r="CB63" s="1" t="s">
        <v>1472</v>
      </c>
      <c r="CC63" s="1" t="s">
        <v>1472</v>
      </c>
      <c r="CD63" s="1" t="s">
        <v>1472</v>
      </c>
      <c r="CE63" s="1" t="s">
        <v>1472</v>
      </c>
      <c r="CF63" s="1" t="s">
        <v>1472</v>
      </c>
      <c r="CG63" s="1" t="s">
        <v>1472</v>
      </c>
      <c r="CH63" s="1" t="s">
        <v>1472</v>
      </c>
      <c r="CI63" s="1" t="s">
        <v>1472</v>
      </c>
      <c r="CJ63" s="1" t="s">
        <v>1472</v>
      </c>
      <c r="CK63" s="1" t="s">
        <v>1472</v>
      </c>
      <c r="CM63" s="1" t="s">
        <v>1472</v>
      </c>
      <c r="CN63" s="1" t="s">
        <v>1472</v>
      </c>
      <c r="CO63" s="1" t="s">
        <v>1472</v>
      </c>
      <c r="CP63" s="1" t="s">
        <v>1472</v>
      </c>
      <c r="CQ63" s="1" t="s">
        <v>1472</v>
      </c>
      <c r="CR63" s="1" t="s">
        <v>1472</v>
      </c>
      <c r="CS63" s="1" t="s">
        <v>1472</v>
      </c>
      <c r="CT63" s="1" t="s">
        <v>1472</v>
      </c>
      <c r="CU63" s="1" t="s">
        <v>1472</v>
      </c>
      <c r="CW63" s="1" t="s">
        <v>1472</v>
      </c>
      <c r="CX63" s="1" t="s">
        <v>1472</v>
      </c>
      <c r="CY63" s="1" t="s">
        <v>1472</v>
      </c>
      <c r="CZ63" s="1" t="s">
        <v>1472</v>
      </c>
      <c r="DA63" s="1" t="s">
        <v>1472</v>
      </c>
      <c r="DB63" s="1" t="s">
        <v>1472</v>
      </c>
      <c r="DC63" s="1" t="s">
        <v>1472</v>
      </c>
      <c r="DD63" s="1" t="s">
        <v>1472</v>
      </c>
      <c r="DE63" s="1" t="s">
        <v>1472</v>
      </c>
      <c r="DG63" s="1" t="s">
        <v>1472</v>
      </c>
      <c r="DH63" s="1" t="s">
        <v>1472</v>
      </c>
      <c r="DI63" s="1" t="s">
        <v>1472</v>
      </c>
      <c r="DJ63" s="1" t="s">
        <v>1472</v>
      </c>
      <c r="DK63" s="1" t="s">
        <v>1472</v>
      </c>
      <c r="DL63" s="1" t="s">
        <v>1472</v>
      </c>
      <c r="DM63" s="1" t="s">
        <v>1472</v>
      </c>
      <c r="DN63" s="1" t="s">
        <v>1472</v>
      </c>
      <c r="DO63" s="1" t="s">
        <v>1472</v>
      </c>
      <c r="DR63">
        <v>24.55</v>
      </c>
      <c r="DS63">
        <v>16949.330000000002</v>
      </c>
      <c r="DT63">
        <v>370</v>
      </c>
      <c r="DU63">
        <v>45809</v>
      </c>
      <c r="DV63">
        <v>1</v>
      </c>
      <c r="DX63">
        <v>0</v>
      </c>
      <c r="DY63">
        <v>0</v>
      </c>
      <c r="EB63">
        <v>18.760000000000002</v>
      </c>
      <c r="EC63">
        <v>6771.32</v>
      </c>
      <c r="ED63">
        <v>332.4</v>
      </c>
      <c r="EE63">
        <v>20371</v>
      </c>
      <c r="EF63">
        <v>1</v>
      </c>
      <c r="EH63">
        <v>0</v>
      </c>
      <c r="EI63">
        <v>0</v>
      </c>
      <c r="EL63" s="1" t="s">
        <v>1472</v>
      </c>
      <c r="EM63" s="1" t="s">
        <v>1472</v>
      </c>
      <c r="EN63" s="1" t="s">
        <v>1472</v>
      </c>
      <c r="EO63" s="1" t="s">
        <v>1472</v>
      </c>
      <c r="EP63" s="1" t="s">
        <v>1472</v>
      </c>
      <c r="EQ63" s="1" t="s">
        <v>1472</v>
      </c>
      <c r="ER63" s="1" t="s">
        <v>1472</v>
      </c>
      <c r="ES63" s="1" t="s">
        <v>1472</v>
      </c>
      <c r="ET63" s="1" t="s">
        <v>1472</v>
      </c>
      <c r="EU63" s="1" t="s">
        <v>1472</v>
      </c>
      <c r="EV63" s="1" t="s">
        <v>1472</v>
      </c>
      <c r="EW63" s="1" t="s">
        <v>1472</v>
      </c>
      <c r="EX63" s="1" t="s">
        <v>1472</v>
      </c>
      <c r="EY63" s="1" t="s">
        <v>1472</v>
      </c>
      <c r="EZ63" s="1" t="s">
        <v>1472</v>
      </c>
      <c r="FA63" s="1" t="s">
        <v>1472</v>
      </c>
      <c r="FB63" s="1" t="s">
        <v>1472</v>
      </c>
      <c r="FC63" s="1" t="s">
        <v>1472</v>
      </c>
      <c r="FD63" s="1" t="s">
        <v>1472</v>
      </c>
      <c r="FE63" s="1" t="s">
        <v>1472</v>
      </c>
      <c r="FF63">
        <v>121.37</v>
      </c>
      <c r="FG63">
        <v>78.45</v>
      </c>
      <c r="FH63">
        <v>5.23</v>
      </c>
      <c r="FI63">
        <v>15000</v>
      </c>
      <c r="FJ63">
        <v>1</v>
      </c>
      <c r="FK63">
        <v>323.5</v>
      </c>
      <c r="FL63">
        <v>0.11</v>
      </c>
      <c r="FM63">
        <v>2.17</v>
      </c>
      <c r="FN63" s="1" t="s">
        <v>1472</v>
      </c>
      <c r="FO63" s="1" t="s">
        <v>1472</v>
      </c>
      <c r="FP63">
        <v>2091.6799999999998</v>
      </c>
      <c r="FQ63">
        <v>382170.1</v>
      </c>
      <c r="FR63">
        <v>14900</v>
      </c>
      <c r="FS63">
        <v>25649</v>
      </c>
      <c r="FT63">
        <v>1</v>
      </c>
      <c r="FU63" s="1" t="s">
        <v>1472</v>
      </c>
      <c r="FV63">
        <v>0</v>
      </c>
      <c r="FW63">
        <v>0</v>
      </c>
      <c r="FY63" s="1" t="s">
        <v>1472</v>
      </c>
      <c r="GH63">
        <v>16.37</v>
      </c>
      <c r="GI63">
        <v>-16.91</v>
      </c>
      <c r="GJ63" s="1" t="s">
        <v>1472</v>
      </c>
      <c r="GK63" s="1" t="s">
        <v>1472</v>
      </c>
      <c r="GL63" s="1" t="s">
        <v>1472</v>
      </c>
      <c r="GM63" s="1" t="s">
        <v>1472</v>
      </c>
      <c r="GN63" s="1" t="s">
        <v>1472</v>
      </c>
      <c r="GO63" s="1" t="s">
        <v>1472</v>
      </c>
      <c r="GP63" s="1" t="s">
        <v>1472</v>
      </c>
      <c r="GQ63" s="1" t="s">
        <v>1472</v>
      </c>
      <c r="GS63" s="1" t="s">
        <v>1472</v>
      </c>
      <c r="GT63">
        <v>175.27</v>
      </c>
      <c r="GU63">
        <v>328.62</v>
      </c>
      <c r="GV63">
        <v>29.875</v>
      </c>
      <c r="GW63">
        <v>2500</v>
      </c>
      <c r="GX63">
        <v>0.2273</v>
      </c>
      <c r="GY63">
        <v>3358.4</v>
      </c>
      <c r="GZ63">
        <v>0</v>
      </c>
      <c r="HA63">
        <v>0</v>
      </c>
      <c r="HB63" s="1" t="s">
        <v>1472</v>
      </c>
      <c r="HC63" s="1" t="s">
        <v>1472</v>
      </c>
      <c r="HD63" s="1" t="s">
        <v>1472</v>
      </c>
      <c r="HE63" s="1" t="s">
        <v>1472</v>
      </c>
      <c r="HF63" s="1" t="s">
        <v>1472</v>
      </c>
      <c r="HG63" s="1" t="s">
        <v>1472</v>
      </c>
      <c r="HH63" s="1" t="s">
        <v>1472</v>
      </c>
      <c r="HI63" s="1" t="s">
        <v>1472</v>
      </c>
      <c r="HJ63" s="1" t="s">
        <v>1472</v>
      </c>
      <c r="HK63" s="1" t="s">
        <v>1472</v>
      </c>
      <c r="HL63" s="1" t="s">
        <v>1472</v>
      </c>
      <c r="HM63" s="1" t="s">
        <v>1472</v>
      </c>
      <c r="HN63" s="1" t="s">
        <v>1472</v>
      </c>
      <c r="HO63" s="1" t="s">
        <v>1472</v>
      </c>
      <c r="HP63" s="1" t="s">
        <v>1472</v>
      </c>
      <c r="HQ63" s="1" t="s">
        <v>1472</v>
      </c>
      <c r="HR63" s="1" t="s">
        <v>1472</v>
      </c>
      <c r="HS63" s="1" t="s">
        <v>1472</v>
      </c>
      <c r="HT63" s="1" t="s">
        <v>1472</v>
      </c>
      <c r="HU63" s="1" t="s">
        <v>1472</v>
      </c>
      <c r="HX63" s="1" t="s">
        <v>1472</v>
      </c>
      <c r="HY63" s="1" t="s">
        <v>1472</v>
      </c>
      <c r="HZ63" s="1" t="s">
        <v>1472</v>
      </c>
      <c r="IA63" s="1" t="s">
        <v>1472</v>
      </c>
      <c r="IB63" s="1" t="s">
        <v>1472</v>
      </c>
      <c r="IC63" s="1" t="s">
        <v>1472</v>
      </c>
      <c r="ID63" s="1" t="s">
        <v>1472</v>
      </c>
      <c r="IE63" s="1" t="s">
        <v>1472</v>
      </c>
      <c r="IF63" s="1" t="s">
        <v>1472</v>
      </c>
      <c r="IG63" s="1" t="s">
        <v>1472</v>
      </c>
      <c r="IH63" s="1" t="s">
        <v>1472</v>
      </c>
      <c r="II63" s="1" t="s">
        <v>1472</v>
      </c>
      <c r="IJ63" s="1" t="s">
        <v>1472</v>
      </c>
      <c r="IK63" s="1" t="s">
        <v>1472</v>
      </c>
      <c r="IL63" s="1" t="s">
        <v>1472</v>
      </c>
      <c r="IM63" s="1" t="s">
        <v>1472</v>
      </c>
      <c r="IN63" s="1" t="s">
        <v>1472</v>
      </c>
      <c r="IO63" s="1" t="s">
        <v>1472</v>
      </c>
      <c r="IR63">
        <v>16418.91</v>
      </c>
      <c r="IS63">
        <v>29514.74</v>
      </c>
      <c r="IT63">
        <v>152.42400000000001</v>
      </c>
      <c r="IU63">
        <v>5002498</v>
      </c>
      <c r="IV63">
        <v>25.834499999999998</v>
      </c>
      <c r="IW63">
        <v>16082.2</v>
      </c>
      <c r="IX63">
        <v>3.75</v>
      </c>
      <c r="IY63">
        <v>2.46</v>
      </c>
      <c r="IZ63">
        <v>0.75</v>
      </c>
      <c r="JA63">
        <v>8.11</v>
      </c>
      <c r="JB63">
        <v>780.57</v>
      </c>
      <c r="JC63">
        <v>101.15</v>
      </c>
      <c r="JD63">
        <v>239.21</v>
      </c>
      <c r="JE63">
        <v>21707</v>
      </c>
      <c r="JF63">
        <v>51.333399999999997</v>
      </c>
      <c r="JG63">
        <v>183.8</v>
      </c>
      <c r="JH63">
        <v>7.03</v>
      </c>
      <c r="JI63">
        <v>2.94</v>
      </c>
      <c r="JL63">
        <v>141.74</v>
      </c>
      <c r="JM63">
        <v>2262.91</v>
      </c>
      <c r="JN63">
        <v>0.48</v>
      </c>
      <c r="JO63">
        <v>4694830</v>
      </c>
      <c r="JP63">
        <v>1</v>
      </c>
      <c r="JQ63" s="1" t="s">
        <v>1472</v>
      </c>
      <c r="JR63">
        <v>0</v>
      </c>
      <c r="JS63">
        <v>0.62</v>
      </c>
      <c r="JT63" s="1" t="s">
        <v>1472</v>
      </c>
      <c r="JU63" s="1" t="s">
        <v>1472</v>
      </c>
      <c r="JV63" s="1" t="s">
        <v>1472</v>
      </c>
      <c r="JW63" s="1" t="s">
        <v>1472</v>
      </c>
      <c r="JX63" s="1" t="s">
        <v>1472</v>
      </c>
      <c r="JY63" s="1" t="s">
        <v>1472</v>
      </c>
      <c r="JZ63" s="1" t="s">
        <v>1472</v>
      </c>
      <c r="KA63" s="1" t="s">
        <v>1472</v>
      </c>
      <c r="KB63" s="1" t="s">
        <v>1472</v>
      </c>
      <c r="KC63" s="1" t="s">
        <v>1472</v>
      </c>
      <c r="KE63" s="1" t="s">
        <v>1472</v>
      </c>
      <c r="KF63">
        <v>88.5</v>
      </c>
      <c r="KG63">
        <v>841.79</v>
      </c>
      <c r="KH63">
        <v>35.882399999999997</v>
      </c>
      <c r="KI63">
        <v>273309</v>
      </c>
      <c r="KJ63">
        <v>11.6501</v>
      </c>
      <c r="KK63">
        <v>646.4</v>
      </c>
      <c r="KL63">
        <v>0.61</v>
      </c>
      <c r="KM63">
        <v>1.69</v>
      </c>
      <c r="KN63">
        <v>0.42</v>
      </c>
      <c r="KO63">
        <v>1.75</v>
      </c>
      <c r="KP63" s="1" t="s">
        <v>1472</v>
      </c>
      <c r="KQ63" s="1" t="s">
        <v>1472</v>
      </c>
      <c r="KR63" s="1" t="s">
        <v>1472</v>
      </c>
      <c r="KS63" s="1" t="s">
        <v>1472</v>
      </c>
      <c r="KT63" s="1" t="s">
        <v>1472</v>
      </c>
      <c r="KU63" s="1" t="s">
        <v>1472</v>
      </c>
      <c r="KV63" s="1" t="s">
        <v>1472</v>
      </c>
      <c r="KW63" s="1" t="s">
        <v>1472</v>
      </c>
      <c r="KX63" s="1" t="s">
        <v>1472</v>
      </c>
      <c r="KY63" s="1" t="s">
        <v>1472</v>
      </c>
      <c r="KZ63" s="1" t="s">
        <v>1472</v>
      </c>
      <c r="LA63" s="1" t="s">
        <v>1472</v>
      </c>
      <c r="LB63" s="1" t="s">
        <v>1472</v>
      </c>
      <c r="LC63" s="1" t="s">
        <v>1472</v>
      </c>
      <c r="LD63" s="1" t="s">
        <v>1472</v>
      </c>
      <c r="LE63" s="1" t="s">
        <v>1472</v>
      </c>
      <c r="LF63" s="1" t="s">
        <v>1472</v>
      </c>
      <c r="LG63" s="1" t="s">
        <v>1472</v>
      </c>
      <c r="LH63" s="1" t="s">
        <v>1472</v>
      </c>
      <c r="LI63" s="1" t="s">
        <v>1472</v>
      </c>
      <c r="LJ63">
        <v>1262.57</v>
      </c>
      <c r="LK63">
        <v>15.48</v>
      </c>
      <c r="LL63">
        <v>2.1800000000000002</v>
      </c>
      <c r="LM63">
        <v>48450</v>
      </c>
      <c r="LN63">
        <v>6.8304</v>
      </c>
      <c r="LO63">
        <v>140.5</v>
      </c>
      <c r="LP63">
        <v>0</v>
      </c>
      <c r="LQ63">
        <v>0</v>
      </c>
      <c r="LR63" s="1" t="s">
        <v>1472</v>
      </c>
      <c r="LS63" s="1" t="s">
        <v>1472</v>
      </c>
      <c r="LT63">
        <v>227.31</v>
      </c>
      <c r="LU63">
        <v>74.7</v>
      </c>
      <c r="LV63">
        <v>1.64</v>
      </c>
      <c r="LW63">
        <v>45549</v>
      </c>
      <c r="LX63">
        <v>1</v>
      </c>
      <c r="LY63">
        <v>54</v>
      </c>
      <c r="LZ63">
        <v>0.03</v>
      </c>
      <c r="MA63">
        <v>1.89</v>
      </c>
      <c r="MB63" s="1" t="s">
        <v>1472</v>
      </c>
      <c r="MC63" s="1" t="s">
        <v>1472</v>
      </c>
      <c r="MD63">
        <v>1732.94</v>
      </c>
      <c r="ME63">
        <v>1131.9100000000001</v>
      </c>
      <c r="MF63">
        <v>27.44</v>
      </c>
      <c r="MG63">
        <v>61350</v>
      </c>
      <c r="MH63">
        <v>1.4875</v>
      </c>
      <c r="MI63">
        <v>652.6</v>
      </c>
      <c r="MJ63">
        <v>0.46</v>
      </c>
      <c r="MK63">
        <v>1.68</v>
      </c>
      <c r="ML63">
        <v>0.22</v>
      </c>
      <c r="MM63">
        <v>1.25</v>
      </c>
      <c r="MN63">
        <v>79.13</v>
      </c>
      <c r="MO63">
        <v>307.49</v>
      </c>
      <c r="MP63">
        <v>9.83</v>
      </c>
      <c r="MQ63">
        <v>36346</v>
      </c>
      <c r="MR63">
        <v>1.1620999999999999</v>
      </c>
      <c r="MS63">
        <v>1989.9</v>
      </c>
      <c r="MT63">
        <v>0.41</v>
      </c>
      <c r="MU63">
        <v>4.1500000000000004</v>
      </c>
      <c r="MV63" s="1" t="s">
        <v>1472</v>
      </c>
      <c r="MW63" s="1" t="s">
        <v>1472</v>
      </c>
      <c r="MX63" s="1" t="s">
        <v>1472</v>
      </c>
      <c r="MY63" s="1" t="s">
        <v>1472</v>
      </c>
      <c r="MZ63" s="1" t="s">
        <v>1472</v>
      </c>
      <c r="NA63" s="1" t="s">
        <v>1472</v>
      </c>
      <c r="NB63" s="1" t="s">
        <v>1472</v>
      </c>
      <c r="NC63" s="1" t="s">
        <v>1472</v>
      </c>
      <c r="ND63" s="1" t="s">
        <v>1472</v>
      </c>
      <c r="NE63" s="1" t="s">
        <v>1472</v>
      </c>
      <c r="NF63" s="1" t="s">
        <v>1472</v>
      </c>
      <c r="NG63" s="1" t="s">
        <v>1472</v>
      </c>
      <c r="NH63" s="1" t="s">
        <v>1472</v>
      </c>
      <c r="NI63" s="1" t="s">
        <v>1472</v>
      </c>
      <c r="NJ63" s="1" t="s">
        <v>1472</v>
      </c>
      <c r="NK63" s="1" t="s">
        <v>1472</v>
      </c>
      <c r="NL63" s="1" t="s">
        <v>1472</v>
      </c>
      <c r="NM63" s="1" t="s">
        <v>1472</v>
      </c>
      <c r="NN63" s="1" t="s">
        <v>1472</v>
      </c>
      <c r="NO63" s="1" t="s">
        <v>1472</v>
      </c>
      <c r="NP63" s="1" t="s">
        <v>1472</v>
      </c>
      <c r="NQ63" s="1" t="s">
        <v>1472</v>
      </c>
      <c r="NR63" s="1" t="s">
        <v>1472</v>
      </c>
      <c r="NS63" s="1" t="s">
        <v>1472</v>
      </c>
      <c r="NT63" s="1" t="s">
        <v>1472</v>
      </c>
      <c r="NU63" s="1" t="s">
        <v>1472</v>
      </c>
      <c r="NV63" s="1" t="s">
        <v>1472</v>
      </c>
      <c r="NW63" s="1" t="s">
        <v>1472</v>
      </c>
      <c r="NX63" s="1" t="s">
        <v>1472</v>
      </c>
      <c r="NY63" s="1" t="s">
        <v>1472</v>
      </c>
      <c r="OA63" s="1" t="s">
        <v>1472</v>
      </c>
      <c r="OB63" s="1" t="s">
        <v>1472</v>
      </c>
      <c r="OC63" s="1" t="s">
        <v>1472</v>
      </c>
      <c r="OD63" s="1" t="s">
        <v>1472</v>
      </c>
      <c r="OE63" s="1" t="s">
        <v>1472</v>
      </c>
      <c r="OF63" s="1" t="s">
        <v>1472</v>
      </c>
      <c r="OG63" s="1" t="s">
        <v>1472</v>
      </c>
      <c r="OH63" s="1" t="s">
        <v>1472</v>
      </c>
      <c r="OI63" s="1" t="s">
        <v>1472</v>
      </c>
      <c r="OL63" s="1" t="s">
        <v>1472</v>
      </c>
      <c r="OM63" s="1" t="s">
        <v>1472</v>
      </c>
      <c r="ON63" s="1" t="s">
        <v>1472</v>
      </c>
      <c r="OO63" s="1" t="s">
        <v>1472</v>
      </c>
      <c r="OP63" s="1" t="s">
        <v>1472</v>
      </c>
      <c r="OQ63" s="1" t="s">
        <v>1472</v>
      </c>
      <c r="OR63" s="1" t="s">
        <v>1472</v>
      </c>
      <c r="OS63" s="1" t="s">
        <v>1472</v>
      </c>
      <c r="OU63" s="1" t="s">
        <v>1472</v>
      </c>
      <c r="OV63">
        <v>150.53</v>
      </c>
      <c r="OW63">
        <v>156</v>
      </c>
      <c r="OX63">
        <v>2.6</v>
      </c>
      <c r="OY63">
        <v>30000</v>
      </c>
      <c r="OZ63">
        <v>0.5</v>
      </c>
      <c r="PA63">
        <v>1890</v>
      </c>
      <c r="PB63">
        <v>0.05</v>
      </c>
      <c r="PC63">
        <v>1.89</v>
      </c>
      <c r="PD63" s="1" t="s">
        <v>1472</v>
      </c>
      <c r="PE63" s="1" t="s">
        <v>1472</v>
      </c>
      <c r="PF63" s="1" t="s">
        <v>1472</v>
      </c>
      <c r="PG63" s="1" t="s">
        <v>1472</v>
      </c>
      <c r="PH63" s="1" t="s">
        <v>1472</v>
      </c>
      <c r="PI63" s="1" t="s">
        <v>1472</v>
      </c>
      <c r="PJ63" s="1" t="s">
        <v>1472</v>
      </c>
      <c r="PK63" s="1" t="s">
        <v>1472</v>
      </c>
      <c r="PL63" s="1" t="s">
        <v>1472</v>
      </c>
      <c r="PM63" s="1" t="s">
        <v>1472</v>
      </c>
      <c r="PO63" s="1" t="s">
        <v>1472</v>
      </c>
      <c r="PP63" s="1" t="s">
        <v>1472</v>
      </c>
      <c r="PQ63" s="1" t="s">
        <v>1472</v>
      </c>
      <c r="PR63" s="1" t="s">
        <v>1472</v>
      </c>
      <c r="PS63" s="1" t="s">
        <v>1472</v>
      </c>
      <c r="PT63" s="1" t="s">
        <v>1472</v>
      </c>
      <c r="PU63" s="1" t="s">
        <v>1472</v>
      </c>
      <c r="PV63" s="1" t="s">
        <v>1472</v>
      </c>
      <c r="PW63" s="1" t="s">
        <v>1472</v>
      </c>
      <c r="PZ63" s="1" t="s">
        <v>1472</v>
      </c>
      <c r="QA63" s="1" t="s">
        <v>1472</v>
      </c>
      <c r="QB63" s="1" t="s">
        <v>1472</v>
      </c>
      <c r="QC63" s="1" t="s">
        <v>1472</v>
      </c>
      <c r="QD63" s="1" t="s">
        <v>1472</v>
      </c>
      <c r="QE63" s="1" t="s">
        <v>1472</v>
      </c>
      <c r="QF63" s="1" t="s">
        <v>1472</v>
      </c>
      <c r="QG63" s="1" t="s">
        <v>1472</v>
      </c>
      <c r="QJ63" s="1" t="s">
        <v>1472</v>
      </c>
      <c r="QK63" s="1" t="s">
        <v>1472</v>
      </c>
      <c r="QL63" s="1" t="s">
        <v>1472</v>
      </c>
      <c r="QM63" s="1" t="s">
        <v>1472</v>
      </c>
      <c r="QN63" s="1" t="s">
        <v>1472</v>
      </c>
      <c r="QO63" s="1" t="s">
        <v>1472</v>
      </c>
      <c r="QP63" s="1" t="s">
        <v>1472</v>
      </c>
      <c r="QQ63" s="1" t="s">
        <v>1472</v>
      </c>
      <c r="QT63" s="1" t="s">
        <v>1472</v>
      </c>
      <c r="QU63" s="1" t="s">
        <v>1472</v>
      </c>
      <c r="QV63" s="1" t="s">
        <v>1472</v>
      </c>
      <c r="QW63" s="1" t="s">
        <v>1472</v>
      </c>
      <c r="QX63" s="1" t="s">
        <v>1472</v>
      </c>
      <c r="QY63" s="1" t="s">
        <v>1472</v>
      </c>
      <c r="QZ63" s="1" t="s">
        <v>1472</v>
      </c>
      <c r="RA63" s="1" t="s">
        <v>1472</v>
      </c>
      <c r="RC63" s="1" t="s">
        <v>1472</v>
      </c>
      <c r="RD63">
        <v>327.16000000000003</v>
      </c>
      <c r="RE63">
        <v>93.5</v>
      </c>
      <c r="RF63">
        <v>2.84</v>
      </c>
      <c r="RG63">
        <v>57895</v>
      </c>
      <c r="RH63">
        <v>1.7592000000000001</v>
      </c>
      <c r="RI63">
        <v>466.1</v>
      </c>
      <c r="RJ63">
        <v>0.02</v>
      </c>
      <c r="RK63">
        <v>0.8</v>
      </c>
      <c r="RL63" s="1" t="s">
        <v>1472</v>
      </c>
      <c r="RM63" s="1" t="s">
        <v>1472</v>
      </c>
      <c r="RN63" s="1" t="s">
        <v>1472</v>
      </c>
      <c r="RO63" s="1" t="s">
        <v>1472</v>
      </c>
      <c r="RP63" s="1" t="s">
        <v>1472</v>
      </c>
      <c r="RQ63" s="1" t="s">
        <v>1472</v>
      </c>
      <c r="RR63" s="1" t="s">
        <v>1472</v>
      </c>
      <c r="RS63" s="1" t="s">
        <v>1472</v>
      </c>
      <c r="RT63" s="1" t="s">
        <v>1472</v>
      </c>
      <c r="RU63" s="1" t="s">
        <v>1472</v>
      </c>
      <c r="RW63" s="1" t="s">
        <v>1472</v>
      </c>
      <c r="SH63" s="1" t="s">
        <v>1472</v>
      </c>
      <c r="SI63" s="1" t="s">
        <v>1472</v>
      </c>
      <c r="SJ63" s="1" t="s">
        <v>1472</v>
      </c>
      <c r="SK63" s="1" t="s">
        <v>1472</v>
      </c>
      <c r="SL63" s="1" t="s">
        <v>1472</v>
      </c>
      <c r="SM63" s="1" t="s">
        <v>1472</v>
      </c>
      <c r="SN63" s="1" t="s">
        <v>1472</v>
      </c>
      <c r="SO63" s="1" t="s">
        <v>1472</v>
      </c>
      <c r="TB63" s="1" t="s">
        <v>1472</v>
      </c>
      <c r="TC63" s="1" t="s">
        <v>1472</v>
      </c>
      <c r="TD63" s="1" t="s">
        <v>1472</v>
      </c>
      <c r="TE63" s="1" t="s">
        <v>1472</v>
      </c>
      <c r="TF63" s="1" t="s">
        <v>1472</v>
      </c>
      <c r="TG63" s="1" t="s">
        <v>1472</v>
      </c>
      <c r="TH63" s="1" t="s">
        <v>1472</v>
      </c>
      <c r="TI63" s="1" t="s">
        <v>1472</v>
      </c>
      <c r="TL63">
        <v>224.99</v>
      </c>
      <c r="TM63">
        <v>213.09</v>
      </c>
      <c r="TN63">
        <v>4.87</v>
      </c>
      <c r="TO63">
        <v>84226</v>
      </c>
      <c r="TP63">
        <v>1.9231</v>
      </c>
      <c r="TQ63">
        <v>386.9</v>
      </c>
      <c r="TR63">
        <v>0.1</v>
      </c>
      <c r="TS63">
        <v>1.98</v>
      </c>
      <c r="TT63">
        <v>0.19</v>
      </c>
      <c r="TU63">
        <v>0.46</v>
      </c>
      <c r="TV63" s="1" t="s">
        <v>1472</v>
      </c>
      <c r="TW63" s="1" t="s">
        <v>1472</v>
      </c>
      <c r="TX63" s="1" t="s">
        <v>1472</v>
      </c>
      <c r="TY63" s="1" t="s">
        <v>1472</v>
      </c>
      <c r="TZ63" s="1" t="s">
        <v>1472</v>
      </c>
      <c r="UA63" s="1" t="s">
        <v>1472</v>
      </c>
      <c r="UB63" s="1" t="s">
        <v>1472</v>
      </c>
      <c r="UC63" s="1" t="s">
        <v>1472</v>
      </c>
      <c r="UF63" s="1" t="s">
        <v>1472</v>
      </c>
      <c r="UG63" s="1" t="s">
        <v>1472</v>
      </c>
      <c r="UH63" s="1" t="s">
        <v>1472</v>
      </c>
      <c r="UI63" s="1" t="s">
        <v>1472</v>
      </c>
      <c r="UJ63" s="1" t="s">
        <v>1472</v>
      </c>
      <c r="UK63" s="1" t="s">
        <v>1472</v>
      </c>
      <c r="UL63" s="1" t="s">
        <v>1472</v>
      </c>
      <c r="UM63" s="1" t="s">
        <v>1472</v>
      </c>
      <c r="UP63" s="1" t="s">
        <v>1472</v>
      </c>
      <c r="UQ63" s="1" t="s">
        <v>1472</v>
      </c>
      <c r="UR63" s="1" t="s">
        <v>1472</v>
      </c>
      <c r="US63" s="1" t="s">
        <v>1472</v>
      </c>
      <c r="UT63" s="1" t="s">
        <v>1472</v>
      </c>
      <c r="UU63" s="1" t="s">
        <v>1472</v>
      </c>
      <c r="UV63" s="1" t="s">
        <v>1472</v>
      </c>
      <c r="UW63" s="1" t="s">
        <v>1472</v>
      </c>
      <c r="UZ63" s="1" t="s">
        <v>1472</v>
      </c>
      <c r="VA63" s="1" t="s">
        <v>1472</v>
      </c>
      <c r="VB63" s="1" t="s">
        <v>1472</v>
      </c>
      <c r="VC63" s="1" t="s">
        <v>1472</v>
      </c>
      <c r="VD63" s="1" t="s">
        <v>1472</v>
      </c>
      <c r="VE63" s="1" t="s">
        <v>1472</v>
      </c>
      <c r="VF63" s="1" t="s">
        <v>1472</v>
      </c>
      <c r="VG63" s="1" t="s">
        <v>1472</v>
      </c>
      <c r="VI63" s="1" t="s">
        <v>1472</v>
      </c>
      <c r="VJ63" s="1" t="s">
        <v>1472</v>
      </c>
      <c r="VK63" s="1" t="s">
        <v>1472</v>
      </c>
      <c r="VL63" s="1" t="s">
        <v>1472</v>
      </c>
      <c r="VM63" s="1" t="s">
        <v>1472</v>
      </c>
      <c r="VN63" s="1" t="s">
        <v>1472</v>
      </c>
      <c r="VO63" s="1" t="s">
        <v>1472</v>
      </c>
      <c r="VP63" s="1" t="s">
        <v>1472</v>
      </c>
      <c r="VQ63" s="1" t="s">
        <v>1472</v>
      </c>
      <c r="VS63" s="1" t="s">
        <v>1472</v>
      </c>
      <c r="VT63" s="1" t="s">
        <v>1472</v>
      </c>
      <c r="VU63" s="1" t="s">
        <v>1472</v>
      </c>
      <c r="VV63" s="1" t="s">
        <v>1472</v>
      </c>
      <c r="VW63" s="1" t="s">
        <v>1472</v>
      </c>
      <c r="VX63" s="1" t="s">
        <v>1472</v>
      </c>
      <c r="VY63" s="1" t="s">
        <v>1472</v>
      </c>
      <c r="VZ63" s="1" t="s">
        <v>1472</v>
      </c>
      <c r="WA63" s="1" t="s">
        <v>1472</v>
      </c>
      <c r="WB63" s="1" t="s">
        <v>1472</v>
      </c>
      <c r="WC63" s="1" t="s">
        <v>1472</v>
      </c>
      <c r="WD63" s="1" t="s">
        <v>1472</v>
      </c>
      <c r="WE63" s="1" t="s">
        <v>1472</v>
      </c>
      <c r="WF63" s="1" t="s">
        <v>1472</v>
      </c>
      <c r="WG63" s="1" t="s">
        <v>1472</v>
      </c>
      <c r="WH63" s="1" t="s">
        <v>1472</v>
      </c>
      <c r="WI63" s="1" t="s">
        <v>1472</v>
      </c>
      <c r="WJ63" s="1" t="s">
        <v>1472</v>
      </c>
      <c r="WK63" s="1" t="s">
        <v>1472</v>
      </c>
      <c r="WL63" s="1" t="s">
        <v>1472</v>
      </c>
      <c r="WM63" s="1" t="s">
        <v>1472</v>
      </c>
      <c r="WN63">
        <v>64.52</v>
      </c>
      <c r="WO63">
        <v>46.76</v>
      </c>
      <c r="WP63">
        <v>7.73</v>
      </c>
      <c r="WQ63">
        <v>214500</v>
      </c>
      <c r="WR63">
        <v>35.459699999999998</v>
      </c>
      <c r="WS63">
        <v>951.5</v>
      </c>
      <c r="WT63">
        <v>0</v>
      </c>
      <c r="WU63">
        <v>0</v>
      </c>
      <c r="WV63" s="1" t="s">
        <v>1472</v>
      </c>
      <c r="WW63" s="1" t="s">
        <v>1472</v>
      </c>
      <c r="WX63" s="1" t="s">
        <v>1472</v>
      </c>
      <c r="WY63" s="1" t="s">
        <v>1472</v>
      </c>
      <c r="WZ63" s="1" t="s">
        <v>1472</v>
      </c>
      <c r="XA63" s="1" t="s">
        <v>1472</v>
      </c>
      <c r="XB63" s="1" t="s">
        <v>1472</v>
      </c>
      <c r="XC63" s="1" t="s">
        <v>1472</v>
      </c>
      <c r="XD63" s="1" t="s">
        <v>1472</v>
      </c>
      <c r="XE63" s="1" t="s">
        <v>1472</v>
      </c>
      <c r="XF63" s="1" t="s">
        <v>1472</v>
      </c>
      <c r="XG63" s="1" t="s">
        <v>1472</v>
      </c>
      <c r="XH63" s="1" t="s">
        <v>1472</v>
      </c>
      <c r="XI63" s="1" t="s">
        <v>1472</v>
      </c>
      <c r="XJ63" s="1" t="s">
        <v>1472</v>
      </c>
      <c r="XK63" s="1" t="s">
        <v>1472</v>
      </c>
      <c r="XL63" s="1" t="s">
        <v>1472</v>
      </c>
      <c r="XM63" s="1" t="s">
        <v>1472</v>
      </c>
      <c r="XN63" s="1" t="s">
        <v>1472</v>
      </c>
      <c r="XO63" s="1" t="s">
        <v>1472</v>
      </c>
      <c r="XR63">
        <v>383.62</v>
      </c>
      <c r="XS63">
        <v>25500</v>
      </c>
      <c r="XT63">
        <v>3400</v>
      </c>
      <c r="XU63">
        <v>7500</v>
      </c>
      <c r="XV63">
        <v>1</v>
      </c>
      <c r="XW63" s="1" t="s">
        <v>1472</v>
      </c>
      <c r="XX63">
        <v>0</v>
      </c>
      <c r="XY63">
        <v>0</v>
      </c>
      <c r="YB63" s="1" t="s">
        <v>1472</v>
      </c>
      <c r="YC63" s="1" t="s">
        <v>1472</v>
      </c>
      <c r="YD63" s="1" t="s">
        <v>1472</v>
      </c>
      <c r="YE63" s="1" t="s">
        <v>1472</v>
      </c>
      <c r="YF63" s="1" t="s">
        <v>1472</v>
      </c>
      <c r="YG63" s="1" t="s">
        <v>1472</v>
      </c>
      <c r="YH63" s="1" t="s">
        <v>1472</v>
      </c>
      <c r="YI63" s="1" t="s">
        <v>1472</v>
      </c>
      <c r="YK63" s="1" t="s">
        <v>1472</v>
      </c>
      <c r="YL63" s="1" t="s">
        <v>1472</v>
      </c>
      <c r="YN63" s="1" t="s">
        <v>1472</v>
      </c>
      <c r="YO63" s="1" t="s">
        <v>1472</v>
      </c>
      <c r="YP63" s="1" t="s">
        <v>1472</v>
      </c>
      <c r="YQ63" s="1" t="s">
        <v>1472</v>
      </c>
      <c r="YR63" s="1" t="s">
        <v>1472</v>
      </c>
      <c r="YS63" s="1" t="s">
        <v>1472</v>
      </c>
      <c r="YV63" s="1" t="s">
        <v>1472</v>
      </c>
      <c r="YW63" s="1" t="s">
        <v>1472</v>
      </c>
      <c r="YX63" s="1" t="s">
        <v>1472</v>
      </c>
      <c r="YY63" s="1" t="s">
        <v>1472</v>
      </c>
      <c r="YZ63" s="1" t="s">
        <v>1472</v>
      </c>
      <c r="ZA63" s="1" t="s">
        <v>1472</v>
      </c>
      <c r="ZB63" s="1" t="s">
        <v>1472</v>
      </c>
      <c r="ZC63" s="1" t="s">
        <v>1472</v>
      </c>
      <c r="ZE63" s="1" t="s">
        <v>1472</v>
      </c>
      <c r="ZP63" s="1" t="s">
        <v>1472</v>
      </c>
      <c r="ZR63" s="1" t="s">
        <v>1472</v>
      </c>
      <c r="ZS63" s="1" t="s">
        <v>1472</v>
      </c>
      <c r="ZT63" s="1" t="s">
        <v>1472</v>
      </c>
      <c r="ZU63" s="1" t="s">
        <v>1472</v>
      </c>
      <c r="ZV63" s="1" t="s">
        <v>1472</v>
      </c>
      <c r="ZW63" s="1" t="s">
        <v>1472</v>
      </c>
      <c r="ZZ63" s="1" t="s">
        <v>1472</v>
      </c>
      <c r="AAA63" s="1" t="s">
        <v>1472</v>
      </c>
      <c r="AAB63" s="1" t="s">
        <v>1472</v>
      </c>
      <c r="AAC63" s="1" t="s">
        <v>1472</v>
      </c>
      <c r="AAD63" s="1" t="s">
        <v>1472</v>
      </c>
      <c r="AAE63" s="1" t="s">
        <v>1472</v>
      </c>
      <c r="AAF63" s="1" t="s">
        <v>1472</v>
      </c>
      <c r="AAG63" s="1" t="s">
        <v>1472</v>
      </c>
      <c r="AAJ63" s="1" t="s">
        <v>1472</v>
      </c>
      <c r="AAK63" s="1" t="s">
        <v>1472</v>
      </c>
      <c r="AAL63" s="1" t="s">
        <v>1472</v>
      </c>
      <c r="AAM63" s="1" t="s">
        <v>1472</v>
      </c>
      <c r="AAN63" s="1" t="s">
        <v>1472</v>
      </c>
      <c r="AAO63" s="1" t="s">
        <v>1472</v>
      </c>
      <c r="AAP63" s="1" t="s">
        <v>1472</v>
      </c>
      <c r="AAQ63" s="1" t="s">
        <v>1472</v>
      </c>
      <c r="AAT63" s="1" t="s">
        <v>1472</v>
      </c>
      <c r="AAU63" s="1" t="s">
        <v>1472</v>
      </c>
      <c r="AAV63" s="1" t="s">
        <v>1472</v>
      </c>
      <c r="AAW63" s="1" t="s">
        <v>1472</v>
      </c>
      <c r="AAX63" s="1" t="s">
        <v>1472</v>
      </c>
      <c r="AAY63" s="1" t="s">
        <v>1472</v>
      </c>
      <c r="AAZ63" s="1" t="s">
        <v>1472</v>
      </c>
      <c r="ABA63" s="1" t="s">
        <v>1472</v>
      </c>
      <c r="ABD63" s="1" t="s">
        <v>1472</v>
      </c>
      <c r="ABE63" s="1" t="s">
        <v>1472</v>
      </c>
      <c r="ABF63" s="1" t="s">
        <v>1472</v>
      </c>
      <c r="ABG63" s="1" t="s">
        <v>1472</v>
      </c>
      <c r="ABH63" s="1" t="s">
        <v>1472</v>
      </c>
      <c r="ABI63" s="1" t="s">
        <v>1472</v>
      </c>
      <c r="ABJ63" s="1" t="s">
        <v>1472</v>
      </c>
      <c r="ABK63" s="1" t="s">
        <v>1472</v>
      </c>
      <c r="ABM63" s="1" t="s">
        <v>1472</v>
      </c>
      <c r="ABN63" s="1" t="s">
        <v>1472</v>
      </c>
      <c r="ABO63" s="1" t="s">
        <v>1472</v>
      </c>
      <c r="ABP63" s="1" t="s">
        <v>1472</v>
      </c>
      <c r="ABQ63" s="1" t="s">
        <v>1472</v>
      </c>
      <c r="ABR63" s="1" t="s">
        <v>1472</v>
      </c>
      <c r="ABS63" s="1" t="s">
        <v>1472</v>
      </c>
      <c r="ABT63" s="1" t="s">
        <v>1472</v>
      </c>
      <c r="ABU63" s="1" t="s">
        <v>1472</v>
      </c>
      <c r="ABV63" s="1" t="s">
        <v>1472</v>
      </c>
      <c r="ABW63" s="1" t="s">
        <v>1472</v>
      </c>
      <c r="ABX63" s="1" t="s">
        <v>1472</v>
      </c>
      <c r="ABY63" s="1" t="s">
        <v>1472</v>
      </c>
      <c r="ABZ63" s="1" t="s">
        <v>1472</v>
      </c>
      <c r="ACA63" s="1" t="s">
        <v>1472</v>
      </c>
      <c r="ACB63" s="1" t="s">
        <v>1472</v>
      </c>
      <c r="ACC63" s="1" t="s">
        <v>1472</v>
      </c>
      <c r="ACD63" s="1" t="s">
        <v>1472</v>
      </c>
      <c r="ACE63" s="1" t="s">
        <v>1472</v>
      </c>
      <c r="ACG63" s="1" t="s">
        <v>1472</v>
      </c>
      <c r="ACH63" s="1" t="s">
        <v>1472</v>
      </c>
      <c r="ACJ63" s="1" t="s">
        <v>1472</v>
      </c>
      <c r="ACK63" s="1" t="s">
        <v>1472</v>
      </c>
      <c r="ACL63" s="1" t="s">
        <v>1472</v>
      </c>
      <c r="ACM63" s="1" t="s">
        <v>1472</v>
      </c>
      <c r="ACN63" s="1" t="s">
        <v>1472</v>
      </c>
      <c r="ACO63" s="1" t="s">
        <v>1472</v>
      </c>
      <c r="ACR63" s="1" t="s">
        <v>1472</v>
      </c>
      <c r="ACS63" s="1" t="s">
        <v>1472</v>
      </c>
      <c r="ACT63" s="1" t="s">
        <v>1472</v>
      </c>
      <c r="ACU63" s="1" t="s">
        <v>1472</v>
      </c>
      <c r="ACV63" s="1" t="s">
        <v>1472</v>
      </c>
      <c r="ACW63" s="1" t="s">
        <v>1472</v>
      </c>
      <c r="ACX63" s="1" t="s">
        <v>1472</v>
      </c>
      <c r="ACY63" s="1" t="s">
        <v>1472</v>
      </c>
      <c r="ADB63" s="1" t="s">
        <v>1472</v>
      </c>
      <c r="ADC63" s="1" t="s">
        <v>1472</v>
      </c>
      <c r="ADD63" s="1" t="s">
        <v>1472</v>
      </c>
      <c r="ADE63" s="1" t="s">
        <v>1472</v>
      </c>
      <c r="ADF63" s="1" t="s">
        <v>1472</v>
      </c>
      <c r="ADG63" s="1" t="s">
        <v>1472</v>
      </c>
      <c r="ADH63" s="1" t="s">
        <v>1472</v>
      </c>
      <c r="ADI63" s="1" t="s">
        <v>1472</v>
      </c>
      <c r="ADL63" s="1" t="s">
        <v>1472</v>
      </c>
      <c r="ADN63" s="1" t="s">
        <v>1472</v>
      </c>
      <c r="ADO63" s="1" t="s">
        <v>1472</v>
      </c>
      <c r="ADP63" s="1" t="s">
        <v>1472</v>
      </c>
      <c r="ADQ63" s="1" t="s">
        <v>1472</v>
      </c>
      <c r="ADR63" s="1" t="s">
        <v>1472</v>
      </c>
      <c r="ADS63" s="1" t="s">
        <v>1472</v>
      </c>
      <c r="ADV63" s="1" t="s">
        <v>1472</v>
      </c>
      <c r="ADW63" s="1" t="s">
        <v>1472</v>
      </c>
      <c r="ADX63" s="1" t="s">
        <v>1472</v>
      </c>
      <c r="ADY63" s="1" t="s">
        <v>1472</v>
      </c>
      <c r="ADZ63" s="1" t="s">
        <v>1472</v>
      </c>
      <c r="AEA63" s="1" t="s">
        <v>1472</v>
      </c>
      <c r="AEB63" s="1" t="s">
        <v>1472</v>
      </c>
      <c r="AEC63" s="1" t="s">
        <v>1472</v>
      </c>
      <c r="AEF63">
        <v>710.4</v>
      </c>
      <c r="AEG63">
        <v>57600</v>
      </c>
      <c r="AEH63">
        <v>6400</v>
      </c>
      <c r="AEI63">
        <v>9000</v>
      </c>
      <c r="AEJ63">
        <v>1</v>
      </c>
      <c r="AEL63">
        <v>60</v>
      </c>
      <c r="AEM63">
        <v>0.94</v>
      </c>
      <c r="AEP63" s="1" t="s">
        <v>1472</v>
      </c>
      <c r="AEQ63" s="1" t="s">
        <v>1472</v>
      </c>
      <c r="AER63" s="1" t="s">
        <v>1472</v>
      </c>
      <c r="AES63" s="1" t="s">
        <v>1472</v>
      </c>
      <c r="AET63" s="1" t="s">
        <v>1472</v>
      </c>
      <c r="AEU63" s="1" t="s">
        <v>1472</v>
      </c>
      <c r="AEV63" s="1" t="s">
        <v>1472</v>
      </c>
      <c r="AEW63" s="1" t="s">
        <v>1472</v>
      </c>
      <c r="AEX63" s="1" t="s">
        <v>1472</v>
      </c>
      <c r="AEY63" s="1" t="s">
        <v>1472</v>
      </c>
      <c r="AEZ63">
        <v>176.37</v>
      </c>
      <c r="AFA63">
        <v>96.79</v>
      </c>
      <c r="AFB63">
        <v>7.5</v>
      </c>
      <c r="AFC63">
        <v>12905</v>
      </c>
      <c r="AFD63">
        <v>1</v>
      </c>
      <c r="AFE63" s="1" t="s">
        <v>1472</v>
      </c>
      <c r="AFF63">
        <v>0.18</v>
      </c>
      <c r="AFG63">
        <v>2.41</v>
      </c>
      <c r="AFH63" s="1" t="s">
        <v>1472</v>
      </c>
      <c r="AFI63" s="1" t="s">
        <v>1472</v>
      </c>
      <c r="AFJ63">
        <v>404.88</v>
      </c>
      <c r="AFK63">
        <v>115.5</v>
      </c>
      <c r="AFL63">
        <v>129.09610000000001</v>
      </c>
      <c r="AFM63">
        <v>21000</v>
      </c>
      <c r="AFN63">
        <v>23.472000000000001</v>
      </c>
      <c r="AFO63">
        <v>1.5</v>
      </c>
      <c r="AFP63">
        <v>4.25</v>
      </c>
      <c r="AFQ63">
        <v>3.29</v>
      </c>
      <c r="AFR63">
        <v>1.65</v>
      </c>
      <c r="AFS63">
        <v>13.14</v>
      </c>
      <c r="AFT63">
        <v>191.56</v>
      </c>
      <c r="AFU63">
        <v>15.18</v>
      </c>
      <c r="AFV63">
        <v>0.72</v>
      </c>
      <c r="AFW63">
        <v>3427</v>
      </c>
      <c r="AFX63">
        <v>0.16209999999999999</v>
      </c>
      <c r="AFY63">
        <v>135.80000000000001</v>
      </c>
      <c r="AFZ63">
        <v>0.04</v>
      </c>
      <c r="AGA63">
        <v>5.87</v>
      </c>
    </row>
    <row r="64" spans="1:859" x14ac:dyDescent="0.25">
      <c r="A64" s="2">
        <v>36831</v>
      </c>
      <c r="B64">
        <v>1240.57</v>
      </c>
      <c r="C64">
        <v>13292.56</v>
      </c>
      <c r="D64">
        <v>71.62</v>
      </c>
      <c r="E64">
        <v>4077473</v>
      </c>
      <c r="F64">
        <v>21.970199999999998</v>
      </c>
      <c r="G64">
        <v>45024.3</v>
      </c>
      <c r="H64">
        <v>0.56999999999999995</v>
      </c>
      <c r="I64">
        <v>0.8</v>
      </c>
      <c r="J64">
        <v>0.28999999999999998</v>
      </c>
      <c r="K64">
        <v>0.7</v>
      </c>
      <c r="L64">
        <v>1377.2</v>
      </c>
      <c r="M64">
        <v>3302.26</v>
      </c>
      <c r="N64">
        <v>4.03</v>
      </c>
      <c r="O64">
        <v>1448360</v>
      </c>
      <c r="P64">
        <v>1.7677</v>
      </c>
      <c r="Q64">
        <v>78082.3</v>
      </c>
      <c r="R64">
        <v>0.19</v>
      </c>
      <c r="S64">
        <v>4.62</v>
      </c>
      <c r="V64" s="1" t="s">
        <v>1472</v>
      </c>
      <c r="W64" s="1" t="s">
        <v>1472</v>
      </c>
      <c r="X64" s="1" t="s">
        <v>1472</v>
      </c>
      <c r="Y64" s="1" t="s">
        <v>1472</v>
      </c>
      <c r="Z64" s="1" t="s">
        <v>1472</v>
      </c>
      <c r="AA64" s="1" t="s">
        <v>1472</v>
      </c>
      <c r="AB64" s="1" t="s">
        <v>1472</v>
      </c>
      <c r="AC64" s="1" t="s">
        <v>1472</v>
      </c>
      <c r="AE64" s="1" t="s">
        <v>1472</v>
      </c>
      <c r="AF64">
        <v>2236.4899999999998</v>
      </c>
      <c r="AG64">
        <v>1377.16</v>
      </c>
      <c r="AH64">
        <v>15.77</v>
      </c>
      <c r="AI64">
        <v>87328</v>
      </c>
      <c r="AJ64">
        <v>1</v>
      </c>
      <c r="AK64">
        <v>136.30000000000001</v>
      </c>
      <c r="AL64">
        <v>0.26</v>
      </c>
      <c r="AM64">
        <v>1.64</v>
      </c>
      <c r="AN64">
        <v>0.14000000000000001</v>
      </c>
      <c r="AO64">
        <v>0.64</v>
      </c>
      <c r="AP64" s="1" t="s">
        <v>1472</v>
      </c>
      <c r="AQ64" s="1" t="s">
        <v>1472</v>
      </c>
      <c r="AR64" s="1" t="s">
        <v>1472</v>
      </c>
      <c r="AS64" s="1" t="s">
        <v>1472</v>
      </c>
      <c r="AT64" s="1" t="s">
        <v>1472</v>
      </c>
      <c r="AU64" s="1" t="s">
        <v>1472</v>
      </c>
      <c r="AV64" s="1" t="s">
        <v>1472</v>
      </c>
      <c r="AW64" s="1" t="s">
        <v>1472</v>
      </c>
      <c r="AX64" s="1" t="s">
        <v>1472</v>
      </c>
      <c r="AY64" s="1" t="s">
        <v>1472</v>
      </c>
      <c r="AZ64">
        <v>336.75</v>
      </c>
      <c r="BA64">
        <v>181.33</v>
      </c>
      <c r="BB64">
        <v>11.58</v>
      </c>
      <c r="BC64">
        <v>15659</v>
      </c>
      <c r="BD64">
        <v>1</v>
      </c>
      <c r="BE64">
        <v>8</v>
      </c>
      <c r="BF64">
        <v>0.16</v>
      </c>
      <c r="BG64">
        <v>1.38</v>
      </c>
      <c r="BJ64">
        <v>265.17</v>
      </c>
      <c r="BK64">
        <v>695.39</v>
      </c>
      <c r="BL64">
        <v>11.35</v>
      </c>
      <c r="BM64">
        <v>61268</v>
      </c>
      <c r="BN64">
        <v>1</v>
      </c>
      <c r="BO64">
        <v>27</v>
      </c>
      <c r="BP64">
        <v>0.26</v>
      </c>
      <c r="BQ64">
        <v>2.2799999999999998</v>
      </c>
      <c r="BT64" s="1" t="s">
        <v>1472</v>
      </c>
      <c r="BU64" s="1" t="s">
        <v>1472</v>
      </c>
      <c r="BV64" s="1" t="s">
        <v>1472</v>
      </c>
      <c r="BW64" s="1" t="s">
        <v>1472</v>
      </c>
      <c r="BX64" s="1" t="s">
        <v>1472</v>
      </c>
      <c r="BY64" s="1" t="s">
        <v>1472</v>
      </c>
      <c r="BZ64" s="1" t="s">
        <v>1472</v>
      </c>
      <c r="CA64" s="1" t="s">
        <v>1472</v>
      </c>
      <c r="CB64" s="1" t="s">
        <v>1472</v>
      </c>
      <c r="CC64" s="1" t="s">
        <v>1472</v>
      </c>
      <c r="CD64" s="1" t="s">
        <v>1472</v>
      </c>
      <c r="CE64" s="1" t="s">
        <v>1472</v>
      </c>
      <c r="CF64" s="1" t="s">
        <v>1472</v>
      </c>
      <c r="CG64" s="1" t="s">
        <v>1472</v>
      </c>
      <c r="CH64" s="1" t="s">
        <v>1472</v>
      </c>
      <c r="CI64" s="1" t="s">
        <v>1472</v>
      </c>
      <c r="CJ64" s="1" t="s">
        <v>1472</v>
      </c>
      <c r="CK64" s="1" t="s">
        <v>1472</v>
      </c>
      <c r="CM64" s="1" t="s">
        <v>1472</v>
      </c>
      <c r="CN64" s="1" t="s">
        <v>1472</v>
      </c>
      <c r="CO64" s="1" t="s">
        <v>1472</v>
      </c>
      <c r="CP64" s="1" t="s">
        <v>1472</v>
      </c>
      <c r="CQ64" s="1" t="s">
        <v>1472</v>
      </c>
      <c r="CR64" s="1" t="s">
        <v>1472</v>
      </c>
      <c r="CS64" s="1" t="s">
        <v>1472</v>
      </c>
      <c r="CT64" s="1" t="s">
        <v>1472</v>
      </c>
      <c r="CU64" s="1" t="s">
        <v>1472</v>
      </c>
      <c r="CW64" s="1" t="s">
        <v>1472</v>
      </c>
      <c r="CX64" s="1" t="s">
        <v>1472</v>
      </c>
      <c r="CY64" s="1" t="s">
        <v>1472</v>
      </c>
      <c r="CZ64" s="1" t="s">
        <v>1472</v>
      </c>
      <c r="DA64" s="1" t="s">
        <v>1472</v>
      </c>
      <c r="DB64" s="1" t="s">
        <v>1472</v>
      </c>
      <c r="DC64" s="1" t="s">
        <v>1472</v>
      </c>
      <c r="DD64" s="1" t="s">
        <v>1472</v>
      </c>
      <c r="DE64" s="1" t="s">
        <v>1472</v>
      </c>
      <c r="DG64" s="1" t="s">
        <v>1472</v>
      </c>
      <c r="DH64" s="1" t="s">
        <v>1472</v>
      </c>
      <c r="DI64" s="1" t="s">
        <v>1472</v>
      </c>
      <c r="DJ64" s="1" t="s">
        <v>1472</v>
      </c>
      <c r="DK64" s="1" t="s">
        <v>1472</v>
      </c>
      <c r="DL64" s="1" t="s">
        <v>1472</v>
      </c>
      <c r="DM64" s="1" t="s">
        <v>1472</v>
      </c>
      <c r="DN64" s="1" t="s">
        <v>1472</v>
      </c>
      <c r="DO64" s="1" t="s">
        <v>1472</v>
      </c>
      <c r="DR64">
        <v>24.55</v>
      </c>
      <c r="DS64">
        <v>16949.330000000002</v>
      </c>
      <c r="DT64">
        <v>370</v>
      </c>
      <c r="DU64">
        <v>45809</v>
      </c>
      <c r="DV64">
        <v>1</v>
      </c>
      <c r="DX64">
        <v>0</v>
      </c>
      <c r="DY64">
        <v>0</v>
      </c>
      <c r="EB64">
        <v>18.760000000000002</v>
      </c>
      <c r="EC64">
        <v>6771.32</v>
      </c>
      <c r="ED64">
        <v>332.4</v>
      </c>
      <c r="EE64">
        <v>20371</v>
      </c>
      <c r="EF64">
        <v>1</v>
      </c>
      <c r="EH64">
        <v>0</v>
      </c>
      <c r="EI64">
        <v>0</v>
      </c>
      <c r="EL64" s="1" t="s">
        <v>1472</v>
      </c>
      <c r="EM64" s="1" t="s">
        <v>1472</v>
      </c>
      <c r="EN64" s="1" t="s">
        <v>1472</v>
      </c>
      <c r="EO64" s="1" t="s">
        <v>1472</v>
      </c>
      <c r="EP64" s="1" t="s">
        <v>1472</v>
      </c>
      <c r="EQ64" s="1" t="s">
        <v>1472</v>
      </c>
      <c r="ER64" s="1" t="s">
        <v>1472</v>
      </c>
      <c r="ES64" s="1" t="s">
        <v>1472</v>
      </c>
      <c r="ET64" s="1" t="s">
        <v>1472</v>
      </c>
      <c r="EU64" s="1" t="s">
        <v>1472</v>
      </c>
      <c r="EV64" s="1" t="s">
        <v>1472</v>
      </c>
      <c r="EW64" s="1" t="s">
        <v>1472</v>
      </c>
      <c r="EX64" s="1" t="s">
        <v>1472</v>
      </c>
      <c r="EY64" s="1" t="s">
        <v>1472</v>
      </c>
      <c r="EZ64" s="1" t="s">
        <v>1472</v>
      </c>
      <c r="FA64" s="1" t="s">
        <v>1472</v>
      </c>
      <c r="FB64" s="1" t="s">
        <v>1472</v>
      </c>
      <c r="FC64" s="1" t="s">
        <v>1472</v>
      </c>
      <c r="FD64" s="1" t="s">
        <v>1472</v>
      </c>
      <c r="FE64" s="1" t="s">
        <v>1472</v>
      </c>
      <c r="FF64">
        <v>123</v>
      </c>
      <c r="FG64">
        <v>79.5</v>
      </c>
      <c r="FH64">
        <v>5.3</v>
      </c>
      <c r="FI64">
        <v>15000</v>
      </c>
      <c r="FJ64">
        <v>1</v>
      </c>
      <c r="FK64">
        <v>321</v>
      </c>
      <c r="FL64">
        <v>0.11</v>
      </c>
      <c r="FM64">
        <v>2.14</v>
      </c>
      <c r="FN64" s="1" t="s">
        <v>1472</v>
      </c>
      <c r="FO64" s="1" t="s">
        <v>1472</v>
      </c>
      <c r="FP64">
        <v>2091.6799999999998</v>
      </c>
      <c r="FQ64">
        <v>382170.1</v>
      </c>
      <c r="FR64">
        <v>14900</v>
      </c>
      <c r="FS64">
        <v>25649</v>
      </c>
      <c r="FT64">
        <v>1</v>
      </c>
      <c r="FU64" s="1" t="s">
        <v>1472</v>
      </c>
      <c r="FV64">
        <v>0</v>
      </c>
      <c r="FW64">
        <v>0</v>
      </c>
      <c r="FY64" s="1" t="s">
        <v>1472</v>
      </c>
      <c r="GH64">
        <v>3.14</v>
      </c>
      <c r="GI64">
        <v>-31.39</v>
      </c>
      <c r="GJ64" s="1" t="s">
        <v>1472</v>
      </c>
      <c r="GK64" s="1" t="s">
        <v>1472</v>
      </c>
      <c r="GL64" s="1" t="s">
        <v>1472</v>
      </c>
      <c r="GM64" s="1" t="s">
        <v>1472</v>
      </c>
      <c r="GN64" s="1" t="s">
        <v>1472</v>
      </c>
      <c r="GO64" s="1" t="s">
        <v>1472</v>
      </c>
      <c r="GP64" s="1" t="s">
        <v>1472</v>
      </c>
      <c r="GQ64" s="1" t="s">
        <v>1472</v>
      </c>
      <c r="GS64" s="1" t="s">
        <v>1472</v>
      </c>
      <c r="GT64">
        <v>162.66999999999999</v>
      </c>
      <c r="GU64">
        <v>305</v>
      </c>
      <c r="GV64">
        <v>27.7273</v>
      </c>
      <c r="GW64">
        <v>2500</v>
      </c>
      <c r="GX64">
        <v>0.2273</v>
      </c>
      <c r="GY64">
        <v>1852.7</v>
      </c>
      <c r="GZ64">
        <v>0</v>
      </c>
      <c r="HA64">
        <v>0</v>
      </c>
      <c r="HB64" s="1" t="s">
        <v>1472</v>
      </c>
      <c r="HC64" s="1" t="s">
        <v>1472</v>
      </c>
      <c r="HD64" s="1" t="s">
        <v>1472</v>
      </c>
      <c r="HE64" s="1" t="s">
        <v>1472</v>
      </c>
      <c r="HF64" s="1" t="s">
        <v>1472</v>
      </c>
      <c r="HG64" s="1" t="s">
        <v>1472</v>
      </c>
      <c r="HH64" s="1" t="s">
        <v>1472</v>
      </c>
      <c r="HI64" s="1" t="s">
        <v>1472</v>
      </c>
      <c r="HJ64" s="1" t="s">
        <v>1472</v>
      </c>
      <c r="HK64" s="1" t="s">
        <v>1472</v>
      </c>
      <c r="HL64" s="1" t="s">
        <v>1472</v>
      </c>
      <c r="HM64" s="1" t="s">
        <v>1472</v>
      </c>
      <c r="HN64" s="1" t="s">
        <v>1472</v>
      </c>
      <c r="HO64" s="1" t="s">
        <v>1472</v>
      </c>
      <c r="HP64" s="1" t="s">
        <v>1472</v>
      </c>
      <c r="HQ64" s="1" t="s">
        <v>1472</v>
      </c>
      <c r="HR64" s="1" t="s">
        <v>1472</v>
      </c>
      <c r="HS64" s="1" t="s">
        <v>1472</v>
      </c>
      <c r="HT64" s="1" t="s">
        <v>1472</v>
      </c>
      <c r="HU64" s="1" t="s">
        <v>1472</v>
      </c>
      <c r="HX64" s="1" t="s">
        <v>1472</v>
      </c>
      <c r="HY64" s="1" t="s">
        <v>1472</v>
      </c>
      <c r="HZ64" s="1" t="s">
        <v>1472</v>
      </c>
      <c r="IA64" s="1" t="s">
        <v>1472</v>
      </c>
      <c r="IB64" s="1" t="s">
        <v>1472</v>
      </c>
      <c r="IC64" s="1" t="s">
        <v>1472</v>
      </c>
      <c r="ID64" s="1" t="s">
        <v>1472</v>
      </c>
      <c r="IE64" s="1" t="s">
        <v>1472</v>
      </c>
      <c r="IF64" s="1" t="s">
        <v>1472</v>
      </c>
      <c r="IG64" s="1" t="s">
        <v>1472</v>
      </c>
      <c r="IH64" s="1" t="s">
        <v>1472</v>
      </c>
      <c r="II64" s="1" t="s">
        <v>1472</v>
      </c>
      <c r="IJ64" s="1" t="s">
        <v>1472</v>
      </c>
      <c r="IK64" s="1" t="s">
        <v>1472</v>
      </c>
      <c r="IL64" s="1" t="s">
        <v>1472</v>
      </c>
      <c r="IM64" s="1" t="s">
        <v>1472</v>
      </c>
      <c r="IN64" s="1" t="s">
        <v>1472</v>
      </c>
      <c r="IO64" s="1" t="s">
        <v>1472</v>
      </c>
      <c r="IR64">
        <v>17114.63</v>
      </c>
      <c r="IS64">
        <v>30765.360000000001</v>
      </c>
      <c r="IT64">
        <v>158.8826</v>
      </c>
      <c r="IU64">
        <v>5002498</v>
      </c>
      <c r="IV64">
        <v>25.834499999999998</v>
      </c>
      <c r="IW64">
        <v>12028</v>
      </c>
      <c r="IX64">
        <v>4</v>
      </c>
      <c r="IY64">
        <v>2.52</v>
      </c>
      <c r="IZ64">
        <v>0.71</v>
      </c>
      <c r="JA64">
        <v>8.18</v>
      </c>
      <c r="JB64">
        <v>810.73</v>
      </c>
      <c r="JC64">
        <v>105.06</v>
      </c>
      <c r="JD64">
        <v>248.45</v>
      </c>
      <c r="JE64">
        <v>21707</v>
      </c>
      <c r="JF64">
        <v>51.333399999999997</v>
      </c>
      <c r="JG64">
        <v>50.4</v>
      </c>
      <c r="JH64">
        <v>7.03</v>
      </c>
      <c r="JI64">
        <v>2.83</v>
      </c>
      <c r="JL64">
        <v>141.74</v>
      </c>
      <c r="JM64">
        <v>2262.91</v>
      </c>
      <c r="JN64">
        <v>0.48</v>
      </c>
      <c r="JO64">
        <v>4694830</v>
      </c>
      <c r="JP64">
        <v>1</v>
      </c>
      <c r="JQ64" s="1" t="s">
        <v>1472</v>
      </c>
      <c r="JR64">
        <v>0</v>
      </c>
      <c r="JS64">
        <v>0.62</v>
      </c>
      <c r="JT64" s="1" t="s">
        <v>1472</v>
      </c>
      <c r="JU64" s="1" t="s">
        <v>1472</v>
      </c>
      <c r="JV64" s="1" t="s">
        <v>1472</v>
      </c>
      <c r="JW64" s="1" t="s">
        <v>1472</v>
      </c>
      <c r="JX64" s="1" t="s">
        <v>1472</v>
      </c>
      <c r="JY64" s="1" t="s">
        <v>1472</v>
      </c>
      <c r="JZ64" s="1" t="s">
        <v>1472</v>
      </c>
      <c r="KA64" s="1" t="s">
        <v>1472</v>
      </c>
      <c r="KB64" s="1" t="s">
        <v>1472</v>
      </c>
      <c r="KC64" s="1" t="s">
        <v>1472</v>
      </c>
      <c r="KE64" s="1" t="s">
        <v>1472</v>
      </c>
      <c r="KF64">
        <v>99.71</v>
      </c>
      <c r="KG64">
        <v>948.39</v>
      </c>
      <c r="KH64">
        <v>40.425899999999999</v>
      </c>
      <c r="KI64">
        <v>273313</v>
      </c>
      <c r="KJ64">
        <v>11.6501</v>
      </c>
      <c r="KK64">
        <v>906.7</v>
      </c>
      <c r="KL64">
        <v>0.61</v>
      </c>
      <c r="KM64">
        <v>1.5</v>
      </c>
      <c r="KN64">
        <v>0.42</v>
      </c>
      <c r="KO64">
        <v>1.75</v>
      </c>
      <c r="KP64" s="1" t="s">
        <v>1472</v>
      </c>
      <c r="KQ64" s="1" t="s">
        <v>1472</v>
      </c>
      <c r="KR64" s="1" t="s">
        <v>1472</v>
      </c>
      <c r="KS64" s="1" t="s">
        <v>1472</v>
      </c>
      <c r="KT64" s="1" t="s">
        <v>1472</v>
      </c>
      <c r="KU64" s="1" t="s">
        <v>1472</v>
      </c>
      <c r="KV64" s="1" t="s">
        <v>1472</v>
      </c>
      <c r="KW64" s="1" t="s">
        <v>1472</v>
      </c>
      <c r="KX64" s="1" t="s">
        <v>1472</v>
      </c>
      <c r="KY64" s="1" t="s">
        <v>1472</v>
      </c>
      <c r="KZ64" s="1" t="s">
        <v>1472</v>
      </c>
      <c r="LA64" s="1" t="s">
        <v>1472</v>
      </c>
      <c r="LB64" s="1" t="s">
        <v>1472</v>
      </c>
      <c r="LC64" s="1" t="s">
        <v>1472</v>
      </c>
      <c r="LD64" s="1" t="s">
        <v>1472</v>
      </c>
      <c r="LE64" s="1" t="s">
        <v>1472</v>
      </c>
      <c r="LF64" s="1" t="s">
        <v>1472</v>
      </c>
      <c r="LG64" s="1" t="s">
        <v>1472</v>
      </c>
      <c r="LH64" s="1" t="s">
        <v>1472</v>
      </c>
      <c r="LI64" s="1" t="s">
        <v>1472</v>
      </c>
      <c r="LJ64">
        <v>1225.03</v>
      </c>
      <c r="LK64">
        <v>15.02</v>
      </c>
      <c r="LL64">
        <v>2.12</v>
      </c>
      <c r="LM64">
        <v>48450</v>
      </c>
      <c r="LN64">
        <v>6.8304</v>
      </c>
      <c r="LO64">
        <v>357.2</v>
      </c>
      <c r="LP64">
        <v>0</v>
      </c>
      <c r="LQ64">
        <v>0</v>
      </c>
      <c r="LR64" s="1" t="s">
        <v>1472</v>
      </c>
      <c r="LS64" s="1" t="s">
        <v>1472</v>
      </c>
      <c r="LT64">
        <v>232.16</v>
      </c>
      <c r="LU64">
        <v>76.290000000000006</v>
      </c>
      <c r="LV64">
        <v>1.67</v>
      </c>
      <c r="LW64">
        <v>45549</v>
      </c>
      <c r="LX64">
        <v>1</v>
      </c>
      <c r="LY64">
        <v>33</v>
      </c>
      <c r="LZ64">
        <v>0.03</v>
      </c>
      <c r="MA64">
        <v>1.85</v>
      </c>
      <c r="MB64" s="1" t="s">
        <v>1472</v>
      </c>
      <c r="MC64" s="1" t="s">
        <v>1472</v>
      </c>
      <c r="MD64">
        <v>1805.26</v>
      </c>
      <c r="ME64">
        <v>1179.1500000000001</v>
      </c>
      <c r="MF64">
        <v>28.59</v>
      </c>
      <c r="MG64">
        <v>61350</v>
      </c>
      <c r="MH64">
        <v>1.4875</v>
      </c>
      <c r="MI64">
        <v>571.79999999999995</v>
      </c>
      <c r="MJ64">
        <v>0.46</v>
      </c>
      <c r="MK64">
        <v>1.61</v>
      </c>
      <c r="ML64">
        <v>0.22</v>
      </c>
      <c r="MM64">
        <v>1.23</v>
      </c>
      <c r="MN64">
        <v>83.72</v>
      </c>
      <c r="MO64">
        <v>325.41000000000003</v>
      </c>
      <c r="MP64">
        <v>10.4</v>
      </c>
      <c r="MQ64">
        <v>36359</v>
      </c>
      <c r="MR64">
        <v>1.1620999999999999</v>
      </c>
      <c r="MS64">
        <v>1251.8</v>
      </c>
      <c r="MT64">
        <v>0.41</v>
      </c>
      <c r="MU64">
        <v>3.92</v>
      </c>
      <c r="MV64" s="1" t="s">
        <v>1472</v>
      </c>
      <c r="MW64" s="1" t="s">
        <v>1472</v>
      </c>
      <c r="MX64" s="1" t="s">
        <v>1472</v>
      </c>
      <c r="MY64" s="1" t="s">
        <v>1472</v>
      </c>
      <c r="MZ64" s="1" t="s">
        <v>1472</v>
      </c>
      <c r="NA64" s="1" t="s">
        <v>1472</v>
      </c>
      <c r="NB64" s="1" t="s">
        <v>1472</v>
      </c>
      <c r="NC64" s="1" t="s">
        <v>1472</v>
      </c>
      <c r="ND64" s="1" t="s">
        <v>1472</v>
      </c>
      <c r="NE64" s="1" t="s">
        <v>1472</v>
      </c>
      <c r="NF64" s="1" t="s">
        <v>1472</v>
      </c>
      <c r="NG64" s="1" t="s">
        <v>1472</v>
      </c>
      <c r="NH64" s="1" t="s">
        <v>1472</v>
      </c>
      <c r="NI64" s="1" t="s">
        <v>1472</v>
      </c>
      <c r="NJ64" s="1" t="s">
        <v>1472</v>
      </c>
      <c r="NK64" s="1" t="s">
        <v>1472</v>
      </c>
      <c r="NL64" s="1" t="s">
        <v>1472</v>
      </c>
      <c r="NM64" s="1" t="s">
        <v>1472</v>
      </c>
      <c r="NN64" s="1" t="s">
        <v>1472</v>
      </c>
      <c r="NO64" s="1" t="s">
        <v>1472</v>
      </c>
      <c r="NP64" s="1" t="s">
        <v>1472</v>
      </c>
      <c r="NQ64" s="1" t="s">
        <v>1472</v>
      </c>
      <c r="NR64" s="1" t="s">
        <v>1472</v>
      </c>
      <c r="NS64" s="1" t="s">
        <v>1472</v>
      </c>
      <c r="NT64" s="1" t="s">
        <v>1472</v>
      </c>
      <c r="NU64" s="1" t="s">
        <v>1472</v>
      </c>
      <c r="NV64" s="1" t="s">
        <v>1472</v>
      </c>
      <c r="NW64" s="1" t="s">
        <v>1472</v>
      </c>
      <c r="NX64" s="1" t="s">
        <v>1472</v>
      </c>
      <c r="NY64" s="1" t="s">
        <v>1472</v>
      </c>
      <c r="OA64" s="1" t="s">
        <v>1472</v>
      </c>
      <c r="OB64" s="1" t="s">
        <v>1472</v>
      </c>
      <c r="OC64" s="1" t="s">
        <v>1472</v>
      </c>
      <c r="OD64" s="1" t="s">
        <v>1472</v>
      </c>
      <c r="OE64" s="1" t="s">
        <v>1472</v>
      </c>
      <c r="OF64" s="1" t="s">
        <v>1472</v>
      </c>
      <c r="OG64" s="1" t="s">
        <v>1472</v>
      </c>
      <c r="OH64" s="1" t="s">
        <v>1472</v>
      </c>
      <c r="OI64" s="1" t="s">
        <v>1472</v>
      </c>
      <c r="OL64" s="1" t="s">
        <v>1472</v>
      </c>
      <c r="OM64" s="1" t="s">
        <v>1472</v>
      </c>
      <c r="ON64" s="1" t="s">
        <v>1472</v>
      </c>
      <c r="OO64" s="1" t="s">
        <v>1472</v>
      </c>
      <c r="OP64" s="1" t="s">
        <v>1472</v>
      </c>
      <c r="OQ64" s="1" t="s">
        <v>1472</v>
      </c>
      <c r="OR64" s="1" t="s">
        <v>1472</v>
      </c>
      <c r="OS64" s="1" t="s">
        <v>1472</v>
      </c>
      <c r="OU64" s="1" t="s">
        <v>1472</v>
      </c>
      <c r="OV64">
        <v>150.53</v>
      </c>
      <c r="OW64">
        <v>156</v>
      </c>
      <c r="OX64">
        <v>2.6</v>
      </c>
      <c r="OY64">
        <v>30000</v>
      </c>
      <c r="OZ64">
        <v>0.5</v>
      </c>
      <c r="PA64">
        <v>522</v>
      </c>
      <c r="PB64">
        <v>0.05</v>
      </c>
      <c r="PC64">
        <v>1.89</v>
      </c>
      <c r="PD64" s="1" t="s">
        <v>1472</v>
      </c>
      <c r="PE64" s="1" t="s">
        <v>1472</v>
      </c>
      <c r="PF64" s="1" t="s">
        <v>1472</v>
      </c>
      <c r="PG64" s="1" t="s">
        <v>1472</v>
      </c>
      <c r="PH64" s="1" t="s">
        <v>1472</v>
      </c>
      <c r="PI64" s="1" t="s">
        <v>1472</v>
      </c>
      <c r="PJ64" s="1" t="s">
        <v>1472</v>
      </c>
      <c r="PK64" s="1" t="s">
        <v>1472</v>
      </c>
      <c r="PL64" s="1" t="s">
        <v>1472</v>
      </c>
      <c r="PM64" s="1" t="s">
        <v>1472</v>
      </c>
      <c r="PO64" s="1" t="s">
        <v>1472</v>
      </c>
      <c r="PP64" s="1" t="s">
        <v>1472</v>
      </c>
      <c r="PQ64" s="1" t="s">
        <v>1472</v>
      </c>
      <c r="PR64" s="1" t="s">
        <v>1472</v>
      </c>
      <c r="PS64" s="1" t="s">
        <v>1472</v>
      </c>
      <c r="PT64" s="1" t="s">
        <v>1472</v>
      </c>
      <c r="PU64" s="1" t="s">
        <v>1472</v>
      </c>
      <c r="PV64" s="1" t="s">
        <v>1472</v>
      </c>
      <c r="PW64" s="1" t="s">
        <v>1472</v>
      </c>
      <c r="PZ64" s="1" t="s">
        <v>1472</v>
      </c>
      <c r="QA64" s="1" t="s">
        <v>1472</v>
      </c>
      <c r="QB64" s="1" t="s">
        <v>1472</v>
      </c>
      <c r="QC64" s="1" t="s">
        <v>1472</v>
      </c>
      <c r="QD64" s="1" t="s">
        <v>1472</v>
      </c>
      <c r="QE64" s="1" t="s">
        <v>1472</v>
      </c>
      <c r="QF64" s="1" t="s">
        <v>1472</v>
      </c>
      <c r="QG64" s="1" t="s">
        <v>1472</v>
      </c>
      <c r="QJ64" s="1" t="s">
        <v>1472</v>
      </c>
      <c r="QK64" s="1" t="s">
        <v>1472</v>
      </c>
      <c r="QL64" s="1" t="s">
        <v>1472</v>
      </c>
      <c r="QM64" s="1" t="s">
        <v>1472</v>
      </c>
      <c r="QN64" s="1" t="s">
        <v>1472</v>
      </c>
      <c r="QO64" s="1" t="s">
        <v>1472</v>
      </c>
      <c r="QP64" s="1" t="s">
        <v>1472</v>
      </c>
      <c r="QQ64" s="1" t="s">
        <v>1472</v>
      </c>
      <c r="QT64" s="1" t="s">
        <v>1472</v>
      </c>
      <c r="QU64" s="1" t="s">
        <v>1472</v>
      </c>
      <c r="QV64" s="1" t="s">
        <v>1472</v>
      </c>
      <c r="QW64" s="1" t="s">
        <v>1472</v>
      </c>
      <c r="QX64" s="1" t="s">
        <v>1472</v>
      </c>
      <c r="QY64" s="1" t="s">
        <v>1472</v>
      </c>
      <c r="QZ64" s="1" t="s">
        <v>1472</v>
      </c>
      <c r="RA64" s="1" t="s">
        <v>1472</v>
      </c>
      <c r="RC64" s="1" t="s">
        <v>1472</v>
      </c>
      <c r="RD64">
        <v>291.70999999999998</v>
      </c>
      <c r="RE64">
        <v>83.37</v>
      </c>
      <c r="RF64">
        <v>2.5299999999999998</v>
      </c>
      <c r="RG64">
        <v>57895</v>
      </c>
      <c r="RH64">
        <v>1.7592000000000001</v>
      </c>
      <c r="RI64">
        <v>378</v>
      </c>
      <c r="RJ64">
        <v>0.02</v>
      </c>
      <c r="RK64">
        <v>0.9</v>
      </c>
      <c r="RL64" s="1" t="s">
        <v>1472</v>
      </c>
      <c r="RM64" s="1" t="s">
        <v>1472</v>
      </c>
      <c r="RN64" s="1" t="s">
        <v>1472</v>
      </c>
      <c r="RO64" s="1" t="s">
        <v>1472</v>
      </c>
      <c r="RP64" s="1" t="s">
        <v>1472</v>
      </c>
      <c r="RQ64" s="1" t="s">
        <v>1472</v>
      </c>
      <c r="RR64" s="1" t="s">
        <v>1472</v>
      </c>
      <c r="RS64" s="1" t="s">
        <v>1472</v>
      </c>
      <c r="RT64" s="1" t="s">
        <v>1472</v>
      </c>
      <c r="RU64" s="1" t="s">
        <v>1472</v>
      </c>
      <c r="RW64" s="1" t="s">
        <v>1472</v>
      </c>
      <c r="SH64" s="1" t="s">
        <v>1472</v>
      </c>
      <c r="SI64" s="1" t="s">
        <v>1472</v>
      </c>
      <c r="SJ64" s="1" t="s">
        <v>1472</v>
      </c>
      <c r="SK64" s="1" t="s">
        <v>1472</v>
      </c>
      <c r="SL64" s="1" t="s">
        <v>1472</v>
      </c>
      <c r="SM64" s="1" t="s">
        <v>1472</v>
      </c>
      <c r="SN64" s="1" t="s">
        <v>1472</v>
      </c>
      <c r="SO64" s="1" t="s">
        <v>1472</v>
      </c>
      <c r="TB64" s="1" t="s">
        <v>1472</v>
      </c>
      <c r="TC64" s="1" t="s">
        <v>1472</v>
      </c>
      <c r="TD64" s="1" t="s">
        <v>1472</v>
      </c>
      <c r="TE64" s="1" t="s">
        <v>1472</v>
      </c>
      <c r="TF64" s="1" t="s">
        <v>1472</v>
      </c>
      <c r="TG64" s="1" t="s">
        <v>1472</v>
      </c>
      <c r="TH64" s="1" t="s">
        <v>1472</v>
      </c>
      <c r="TI64" s="1" t="s">
        <v>1472</v>
      </c>
      <c r="TL64">
        <v>222.32</v>
      </c>
      <c r="TM64">
        <v>210.56</v>
      </c>
      <c r="TN64">
        <v>4.8099999999999996</v>
      </c>
      <c r="TO64">
        <v>84226</v>
      </c>
      <c r="TP64">
        <v>1.9231</v>
      </c>
      <c r="TQ64">
        <v>158.1</v>
      </c>
      <c r="TR64">
        <v>0.1</v>
      </c>
      <c r="TS64">
        <v>2</v>
      </c>
      <c r="TT64">
        <v>0.19</v>
      </c>
      <c r="TU64">
        <v>0.46</v>
      </c>
      <c r="TV64" s="1" t="s">
        <v>1472</v>
      </c>
      <c r="TW64" s="1" t="s">
        <v>1472</v>
      </c>
      <c r="TX64" s="1" t="s">
        <v>1472</v>
      </c>
      <c r="TY64" s="1" t="s">
        <v>1472</v>
      </c>
      <c r="TZ64" s="1" t="s">
        <v>1472</v>
      </c>
      <c r="UA64" s="1" t="s">
        <v>1472</v>
      </c>
      <c r="UB64" s="1" t="s">
        <v>1472</v>
      </c>
      <c r="UC64" s="1" t="s">
        <v>1472</v>
      </c>
      <c r="UF64" s="1" t="s">
        <v>1472</v>
      </c>
      <c r="UG64" s="1" t="s">
        <v>1472</v>
      </c>
      <c r="UH64" s="1" t="s">
        <v>1472</v>
      </c>
      <c r="UI64" s="1" t="s">
        <v>1472</v>
      </c>
      <c r="UJ64" s="1" t="s">
        <v>1472</v>
      </c>
      <c r="UK64" s="1" t="s">
        <v>1472</v>
      </c>
      <c r="UL64" s="1" t="s">
        <v>1472</v>
      </c>
      <c r="UM64" s="1" t="s">
        <v>1472</v>
      </c>
      <c r="UP64" s="1" t="s">
        <v>1472</v>
      </c>
      <c r="UQ64" s="1" t="s">
        <v>1472</v>
      </c>
      <c r="UR64" s="1" t="s">
        <v>1472</v>
      </c>
      <c r="US64" s="1" t="s">
        <v>1472</v>
      </c>
      <c r="UT64" s="1" t="s">
        <v>1472</v>
      </c>
      <c r="UU64" s="1" t="s">
        <v>1472</v>
      </c>
      <c r="UV64" s="1" t="s">
        <v>1472</v>
      </c>
      <c r="UW64" s="1" t="s">
        <v>1472</v>
      </c>
      <c r="UZ64" s="1" t="s">
        <v>1472</v>
      </c>
      <c r="VA64" s="1" t="s">
        <v>1472</v>
      </c>
      <c r="VB64" s="1" t="s">
        <v>1472</v>
      </c>
      <c r="VC64" s="1" t="s">
        <v>1472</v>
      </c>
      <c r="VD64" s="1" t="s">
        <v>1472</v>
      </c>
      <c r="VE64" s="1" t="s">
        <v>1472</v>
      </c>
      <c r="VF64" s="1" t="s">
        <v>1472</v>
      </c>
      <c r="VG64" s="1" t="s">
        <v>1472</v>
      </c>
      <c r="VI64" s="1" t="s">
        <v>1472</v>
      </c>
      <c r="VJ64" s="1" t="s">
        <v>1472</v>
      </c>
      <c r="VK64" s="1" t="s">
        <v>1472</v>
      </c>
      <c r="VL64" s="1" t="s">
        <v>1472</v>
      </c>
      <c r="VM64" s="1" t="s">
        <v>1472</v>
      </c>
      <c r="VN64" s="1" t="s">
        <v>1472</v>
      </c>
      <c r="VO64" s="1" t="s">
        <v>1472</v>
      </c>
      <c r="VP64" s="1" t="s">
        <v>1472</v>
      </c>
      <c r="VQ64" s="1" t="s">
        <v>1472</v>
      </c>
      <c r="VS64" s="1" t="s">
        <v>1472</v>
      </c>
      <c r="VT64" s="1" t="s">
        <v>1472</v>
      </c>
      <c r="VU64" s="1" t="s">
        <v>1472</v>
      </c>
      <c r="VV64" s="1" t="s">
        <v>1472</v>
      </c>
      <c r="VW64" s="1" t="s">
        <v>1472</v>
      </c>
      <c r="VX64" s="1" t="s">
        <v>1472</v>
      </c>
      <c r="VY64" s="1" t="s">
        <v>1472</v>
      </c>
      <c r="VZ64" s="1" t="s">
        <v>1472</v>
      </c>
      <c r="WA64" s="1" t="s">
        <v>1472</v>
      </c>
      <c r="WB64" s="1" t="s">
        <v>1472</v>
      </c>
      <c r="WC64" s="1" t="s">
        <v>1472</v>
      </c>
      <c r="WD64" s="1" t="s">
        <v>1472</v>
      </c>
      <c r="WE64" s="1" t="s">
        <v>1472</v>
      </c>
      <c r="WF64" s="1" t="s">
        <v>1472</v>
      </c>
      <c r="WG64" s="1" t="s">
        <v>1472</v>
      </c>
      <c r="WH64" s="1" t="s">
        <v>1472</v>
      </c>
      <c r="WI64" s="1" t="s">
        <v>1472</v>
      </c>
      <c r="WJ64" s="1" t="s">
        <v>1472</v>
      </c>
      <c r="WK64" s="1" t="s">
        <v>1472</v>
      </c>
      <c r="WL64" s="1" t="s">
        <v>1472</v>
      </c>
      <c r="WM64" s="1" t="s">
        <v>1472</v>
      </c>
      <c r="WN64">
        <v>61.85</v>
      </c>
      <c r="WO64">
        <v>44.83</v>
      </c>
      <c r="WP64">
        <v>7.41</v>
      </c>
      <c r="WQ64">
        <v>214500</v>
      </c>
      <c r="WR64">
        <v>35.459699999999998</v>
      </c>
      <c r="WS64">
        <v>847.7</v>
      </c>
      <c r="WT64">
        <v>0</v>
      </c>
      <c r="WU64">
        <v>0</v>
      </c>
      <c r="WV64" s="1" t="s">
        <v>1472</v>
      </c>
      <c r="WW64" s="1" t="s">
        <v>1472</v>
      </c>
      <c r="WX64" s="1" t="s">
        <v>1472</v>
      </c>
      <c r="WY64" s="1" t="s">
        <v>1472</v>
      </c>
      <c r="WZ64" s="1" t="s">
        <v>1472</v>
      </c>
      <c r="XA64" s="1" t="s">
        <v>1472</v>
      </c>
      <c r="XB64" s="1" t="s">
        <v>1472</v>
      </c>
      <c r="XC64" s="1" t="s">
        <v>1472</v>
      </c>
      <c r="XD64" s="1" t="s">
        <v>1472</v>
      </c>
      <c r="XE64" s="1" t="s">
        <v>1472</v>
      </c>
      <c r="XF64" s="1" t="s">
        <v>1472</v>
      </c>
      <c r="XG64" s="1" t="s">
        <v>1472</v>
      </c>
      <c r="XH64" s="1" t="s">
        <v>1472</v>
      </c>
      <c r="XI64" s="1" t="s">
        <v>1472</v>
      </c>
      <c r="XJ64" s="1" t="s">
        <v>1472</v>
      </c>
      <c r="XK64" s="1" t="s">
        <v>1472</v>
      </c>
      <c r="XL64" s="1" t="s">
        <v>1472</v>
      </c>
      <c r="XM64" s="1" t="s">
        <v>1472</v>
      </c>
      <c r="XN64" s="1" t="s">
        <v>1472</v>
      </c>
      <c r="XO64" s="1" t="s">
        <v>1472</v>
      </c>
      <c r="XR64">
        <v>383.62</v>
      </c>
      <c r="XS64">
        <v>25500</v>
      </c>
      <c r="XT64">
        <v>3400</v>
      </c>
      <c r="XU64">
        <v>7500</v>
      </c>
      <c r="XV64">
        <v>1</v>
      </c>
      <c r="XW64" s="1" t="s">
        <v>1472</v>
      </c>
      <c r="XX64">
        <v>0</v>
      </c>
      <c r="XY64">
        <v>0</v>
      </c>
      <c r="YB64" s="1" t="s">
        <v>1472</v>
      </c>
      <c r="YC64" s="1" t="s">
        <v>1472</v>
      </c>
      <c r="YD64" s="1" t="s">
        <v>1472</v>
      </c>
      <c r="YE64" s="1" t="s">
        <v>1472</v>
      </c>
      <c r="YF64" s="1" t="s">
        <v>1472</v>
      </c>
      <c r="YG64" s="1" t="s">
        <v>1472</v>
      </c>
      <c r="YH64" s="1" t="s">
        <v>1472</v>
      </c>
      <c r="YI64" s="1" t="s">
        <v>1472</v>
      </c>
      <c r="YK64" s="1" t="s">
        <v>1472</v>
      </c>
      <c r="YL64" s="1" t="s">
        <v>1472</v>
      </c>
      <c r="YN64" s="1" t="s">
        <v>1472</v>
      </c>
      <c r="YO64" s="1" t="s">
        <v>1472</v>
      </c>
      <c r="YP64" s="1" t="s">
        <v>1472</v>
      </c>
      <c r="YQ64" s="1" t="s">
        <v>1472</v>
      </c>
      <c r="YR64" s="1" t="s">
        <v>1472</v>
      </c>
      <c r="YS64" s="1" t="s">
        <v>1472</v>
      </c>
      <c r="YV64" s="1" t="s">
        <v>1472</v>
      </c>
      <c r="YW64" s="1" t="s">
        <v>1472</v>
      </c>
      <c r="YX64" s="1" t="s">
        <v>1472</v>
      </c>
      <c r="YY64" s="1" t="s">
        <v>1472</v>
      </c>
      <c r="YZ64" s="1" t="s">
        <v>1472</v>
      </c>
      <c r="ZA64" s="1" t="s">
        <v>1472</v>
      </c>
      <c r="ZB64" s="1" t="s">
        <v>1472</v>
      </c>
      <c r="ZC64" s="1" t="s">
        <v>1472</v>
      </c>
      <c r="ZE64" s="1" t="s">
        <v>1472</v>
      </c>
      <c r="ZP64" s="1" t="s">
        <v>1472</v>
      </c>
      <c r="ZR64" s="1" t="s">
        <v>1472</v>
      </c>
      <c r="ZS64" s="1" t="s">
        <v>1472</v>
      </c>
      <c r="ZT64" s="1" t="s">
        <v>1472</v>
      </c>
      <c r="ZU64" s="1" t="s">
        <v>1472</v>
      </c>
      <c r="ZV64" s="1" t="s">
        <v>1472</v>
      </c>
      <c r="ZW64" s="1" t="s">
        <v>1472</v>
      </c>
      <c r="ZZ64" s="1" t="s">
        <v>1472</v>
      </c>
      <c r="AAA64" s="1" t="s">
        <v>1472</v>
      </c>
      <c r="AAB64" s="1" t="s">
        <v>1472</v>
      </c>
      <c r="AAC64" s="1" t="s">
        <v>1472</v>
      </c>
      <c r="AAD64" s="1" t="s">
        <v>1472</v>
      </c>
      <c r="AAE64" s="1" t="s">
        <v>1472</v>
      </c>
      <c r="AAF64" s="1" t="s">
        <v>1472</v>
      </c>
      <c r="AAG64" s="1" t="s">
        <v>1472</v>
      </c>
      <c r="AAJ64" s="1" t="s">
        <v>1472</v>
      </c>
      <c r="AAK64" s="1" t="s">
        <v>1472</v>
      </c>
      <c r="AAL64" s="1" t="s">
        <v>1472</v>
      </c>
      <c r="AAM64" s="1" t="s">
        <v>1472</v>
      </c>
      <c r="AAN64" s="1" t="s">
        <v>1472</v>
      </c>
      <c r="AAO64" s="1" t="s">
        <v>1472</v>
      </c>
      <c r="AAP64" s="1" t="s">
        <v>1472</v>
      </c>
      <c r="AAQ64" s="1" t="s">
        <v>1472</v>
      </c>
      <c r="AAT64" s="1" t="s">
        <v>1472</v>
      </c>
      <c r="AAU64" s="1" t="s">
        <v>1472</v>
      </c>
      <c r="AAV64" s="1" t="s">
        <v>1472</v>
      </c>
      <c r="AAW64" s="1" t="s">
        <v>1472</v>
      </c>
      <c r="AAX64" s="1" t="s">
        <v>1472</v>
      </c>
      <c r="AAY64" s="1" t="s">
        <v>1472</v>
      </c>
      <c r="AAZ64" s="1" t="s">
        <v>1472</v>
      </c>
      <c r="ABA64" s="1" t="s">
        <v>1472</v>
      </c>
      <c r="ABD64" s="1" t="s">
        <v>1472</v>
      </c>
      <c r="ABE64" s="1" t="s">
        <v>1472</v>
      </c>
      <c r="ABF64" s="1" t="s">
        <v>1472</v>
      </c>
      <c r="ABG64" s="1" t="s">
        <v>1472</v>
      </c>
      <c r="ABH64" s="1" t="s">
        <v>1472</v>
      </c>
      <c r="ABI64" s="1" t="s">
        <v>1472</v>
      </c>
      <c r="ABJ64" s="1" t="s">
        <v>1472</v>
      </c>
      <c r="ABK64" s="1" t="s">
        <v>1472</v>
      </c>
      <c r="ABM64" s="1" t="s">
        <v>1472</v>
      </c>
      <c r="ABN64" s="1" t="s">
        <v>1472</v>
      </c>
      <c r="ABO64" s="1" t="s">
        <v>1472</v>
      </c>
      <c r="ABP64" s="1" t="s">
        <v>1472</v>
      </c>
      <c r="ABQ64" s="1" t="s">
        <v>1472</v>
      </c>
      <c r="ABR64" s="1" t="s">
        <v>1472</v>
      </c>
      <c r="ABS64" s="1" t="s">
        <v>1472</v>
      </c>
      <c r="ABT64" s="1" t="s">
        <v>1472</v>
      </c>
      <c r="ABU64" s="1" t="s">
        <v>1472</v>
      </c>
      <c r="ABV64" s="1" t="s">
        <v>1472</v>
      </c>
      <c r="ABW64" s="1" t="s">
        <v>1472</v>
      </c>
      <c r="ABX64" s="1" t="s">
        <v>1472</v>
      </c>
      <c r="ABY64" s="1" t="s">
        <v>1472</v>
      </c>
      <c r="ABZ64" s="1" t="s">
        <v>1472</v>
      </c>
      <c r="ACA64" s="1" t="s">
        <v>1472</v>
      </c>
      <c r="ACB64" s="1" t="s">
        <v>1472</v>
      </c>
      <c r="ACC64" s="1" t="s">
        <v>1472</v>
      </c>
      <c r="ACD64" s="1" t="s">
        <v>1472</v>
      </c>
      <c r="ACE64" s="1" t="s">
        <v>1472</v>
      </c>
      <c r="ACG64" s="1" t="s">
        <v>1472</v>
      </c>
      <c r="ACH64" s="1" t="s">
        <v>1472</v>
      </c>
      <c r="ACJ64" s="1" t="s">
        <v>1472</v>
      </c>
      <c r="ACK64" s="1" t="s">
        <v>1472</v>
      </c>
      <c r="ACL64" s="1" t="s">
        <v>1472</v>
      </c>
      <c r="ACM64" s="1" t="s">
        <v>1472</v>
      </c>
      <c r="ACN64" s="1" t="s">
        <v>1472</v>
      </c>
      <c r="ACO64" s="1" t="s">
        <v>1472</v>
      </c>
      <c r="ACR64" s="1" t="s">
        <v>1472</v>
      </c>
      <c r="ACS64" s="1" t="s">
        <v>1472</v>
      </c>
      <c r="ACT64" s="1" t="s">
        <v>1472</v>
      </c>
      <c r="ACU64" s="1" t="s">
        <v>1472</v>
      </c>
      <c r="ACV64" s="1" t="s">
        <v>1472</v>
      </c>
      <c r="ACW64" s="1" t="s">
        <v>1472</v>
      </c>
      <c r="ACX64" s="1" t="s">
        <v>1472</v>
      </c>
      <c r="ACY64" s="1" t="s">
        <v>1472</v>
      </c>
      <c r="ADB64" s="1" t="s">
        <v>1472</v>
      </c>
      <c r="ADC64" s="1" t="s">
        <v>1472</v>
      </c>
      <c r="ADD64" s="1" t="s">
        <v>1472</v>
      </c>
      <c r="ADE64" s="1" t="s">
        <v>1472</v>
      </c>
      <c r="ADF64" s="1" t="s">
        <v>1472</v>
      </c>
      <c r="ADG64" s="1" t="s">
        <v>1472</v>
      </c>
      <c r="ADH64" s="1" t="s">
        <v>1472</v>
      </c>
      <c r="ADI64" s="1" t="s">
        <v>1472</v>
      </c>
      <c r="ADL64" s="1" t="s">
        <v>1472</v>
      </c>
      <c r="ADN64" s="1" t="s">
        <v>1472</v>
      </c>
      <c r="ADO64" s="1" t="s">
        <v>1472</v>
      </c>
      <c r="ADP64" s="1" t="s">
        <v>1472</v>
      </c>
      <c r="ADQ64" s="1" t="s">
        <v>1472</v>
      </c>
      <c r="ADR64" s="1" t="s">
        <v>1472</v>
      </c>
      <c r="ADS64" s="1" t="s">
        <v>1472</v>
      </c>
      <c r="ADV64" s="1" t="s">
        <v>1472</v>
      </c>
      <c r="ADW64" s="1" t="s">
        <v>1472</v>
      </c>
      <c r="ADX64" s="1" t="s">
        <v>1472</v>
      </c>
      <c r="ADY64" s="1" t="s">
        <v>1472</v>
      </c>
      <c r="ADZ64" s="1" t="s">
        <v>1472</v>
      </c>
      <c r="AEA64" s="1" t="s">
        <v>1472</v>
      </c>
      <c r="AEB64" s="1" t="s">
        <v>1472</v>
      </c>
      <c r="AEC64" s="1" t="s">
        <v>1472</v>
      </c>
      <c r="AEF64">
        <v>710.4</v>
      </c>
      <c r="AEG64">
        <v>57600</v>
      </c>
      <c r="AEH64">
        <v>6400</v>
      </c>
      <c r="AEI64">
        <v>9000</v>
      </c>
      <c r="AEJ64">
        <v>1</v>
      </c>
      <c r="AEL64">
        <v>60</v>
      </c>
      <c r="AEM64">
        <v>0.94</v>
      </c>
      <c r="AEP64" s="1" t="s">
        <v>1472</v>
      </c>
      <c r="AEQ64" s="1" t="s">
        <v>1472</v>
      </c>
      <c r="AER64" s="1" t="s">
        <v>1472</v>
      </c>
      <c r="AES64" s="1" t="s">
        <v>1472</v>
      </c>
      <c r="AET64" s="1" t="s">
        <v>1472</v>
      </c>
      <c r="AEU64" s="1" t="s">
        <v>1472</v>
      </c>
      <c r="AEV64" s="1" t="s">
        <v>1472</v>
      </c>
      <c r="AEW64" s="1" t="s">
        <v>1472</v>
      </c>
      <c r="AEX64" s="1" t="s">
        <v>1472</v>
      </c>
      <c r="AEY64" s="1" t="s">
        <v>1472</v>
      </c>
      <c r="AEZ64">
        <v>176.37</v>
      </c>
      <c r="AFA64">
        <v>96.79</v>
      </c>
      <c r="AFB64">
        <v>7.5</v>
      </c>
      <c r="AFC64">
        <v>12905</v>
      </c>
      <c r="AFD64">
        <v>1</v>
      </c>
      <c r="AFE64" s="1" t="s">
        <v>1472</v>
      </c>
      <c r="AFF64">
        <v>0.18</v>
      </c>
      <c r="AFG64">
        <v>2.41</v>
      </c>
      <c r="AFH64" s="1" t="s">
        <v>1472</v>
      </c>
      <c r="AFI64" s="1" t="s">
        <v>1472</v>
      </c>
      <c r="AFJ64">
        <v>412.24</v>
      </c>
      <c r="AFK64">
        <v>117.6</v>
      </c>
      <c r="AFL64">
        <v>131.44329999999999</v>
      </c>
      <c r="AFM64">
        <v>21000</v>
      </c>
      <c r="AFN64">
        <v>23.472000000000001</v>
      </c>
      <c r="AFO64">
        <v>0.8</v>
      </c>
      <c r="AFP64">
        <v>4.25</v>
      </c>
      <c r="AFQ64">
        <v>3.23</v>
      </c>
      <c r="AFR64">
        <v>1.65</v>
      </c>
      <c r="AFS64">
        <v>13.14</v>
      </c>
      <c r="AFT64">
        <v>196.75</v>
      </c>
      <c r="AFU64">
        <v>15.59</v>
      </c>
      <c r="AFV64">
        <v>0.74</v>
      </c>
      <c r="AFW64">
        <v>3427</v>
      </c>
      <c r="AFX64">
        <v>0.16209999999999999</v>
      </c>
      <c r="AFY64">
        <v>354.8</v>
      </c>
      <c r="AFZ64">
        <v>0.04</v>
      </c>
      <c r="AGA64">
        <v>5.71</v>
      </c>
    </row>
    <row r="65" spans="1:859" x14ac:dyDescent="0.25">
      <c r="A65" s="2">
        <v>36861</v>
      </c>
      <c r="B65">
        <v>1099.77</v>
      </c>
      <c r="C65">
        <v>26626.58</v>
      </c>
      <c r="D65">
        <v>63.49</v>
      </c>
      <c r="E65">
        <v>9213352</v>
      </c>
      <c r="F65">
        <v>21.970199999999998</v>
      </c>
      <c r="G65">
        <v>50729.1</v>
      </c>
      <c r="H65">
        <v>0.56999999999999995</v>
      </c>
      <c r="I65">
        <v>0.9</v>
      </c>
      <c r="J65">
        <v>0.28999999999999998</v>
      </c>
      <c r="K65">
        <v>0.66</v>
      </c>
      <c r="L65">
        <v>1220.1500000000001</v>
      </c>
      <c r="M65">
        <v>2925.69</v>
      </c>
      <c r="N65">
        <v>3.57</v>
      </c>
      <c r="O65">
        <v>1448360</v>
      </c>
      <c r="P65">
        <v>1.7677</v>
      </c>
      <c r="Q65">
        <v>66641.399999999994</v>
      </c>
      <c r="R65">
        <v>0.19</v>
      </c>
      <c r="S65">
        <v>5.22</v>
      </c>
      <c r="V65" s="1" t="s">
        <v>1472</v>
      </c>
      <c r="W65" s="1" t="s">
        <v>1472</v>
      </c>
      <c r="X65" s="1" t="s">
        <v>1472</v>
      </c>
      <c r="Y65" s="1" t="s">
        <v>1472</v>
      </c>
      <c r="Z65" s="1" t="s">
        <v>1472</v>
      </c>
      <c r="AA65" s="1" t="s">
        <v>1472</v>
      </c>
      <c r="AB65" s="1" t="s">
        <v>1472</v>
      </c>
      <c r="AC65" s="1" t="s">
        <v>1472</v>
      </c>
      <c r="AE65" s="1" t="s">
        <v>1472</v>
      </c>
      <c r="AF65">
        <v>2388.23</v>
      </c>
      <c r="AG65">
        <v>1470.72</v>
      </c>
      <c r="AH65">
        <v>16.84</v>
      </c>
      <c r="AI65">
        <v>87335</v>
      </c>
      <c r="AJ65">
        <v>1</v>
      </c>
      <c r="AK65">
        <v>272.5</v>
      </c>
      <c r="AL65">
        <v>0.26</v>
      </c>
      <c r="AM65">
        <v>1.53</v>
      </c>
      <c r="AN65">
        <v>0.05</v>
      </c>
      <c r="AO65">
        <v>0.53</v>
      </c>
      <c r="AP65">
        <v>114</v>
      </c>
      <c r="AQ65">
        <v>1379.4</v>
      </c>
      <c r="AR65">
        <v>43.32</v>
      </c>
      <c r="AS65">
        <v>30250</v>
      </c>
      <c r="AT65">
        <v>0.95</v>
      </c>
      <c r="AU65">
        <v>6599.3</v>
      </c>
      <c r="AV65">
        <v>0</v>
      </c>
      <c r="AW65">
        <v>0</v>
      </c>
      <c r="AX65" s="1" t="s">
        <v>1472</v>
      </c>
      <c r="AY65">
        <v>0.74</v>
      </c>
      <c r="AZ65">
        <v>385.32</v>
      </c>
      <c r="BA65">
        <v>207.48</v>
      </c>
      <c r="BB65">
        <v>13.25</v>
      </c>
      <c r="BC65">
        <v>15659</v>
      </c>
      <c r="BD65">
        <v>1</v>
      </c>
      <c r="BE65">
        <v>41</v>
      </c>
      <c r="BF65">
        <v>0.16</v>
      </c>
      <c r="BG65">
        <v>1.21</v>
      </c>
      <c r="BJ65">
        <v>310.49</v>
      </c>
      <c r="BK65">
        <v>814.25</v>
      </c>
      <c r="BL65">
        <v>13.29</v>
      </c>
      <c r="BM65">
        <v>61268</v>
      </c>
      <c r="BN65">
        <v>1</v>
      </c>
      <c r="BO65">
        <v>130.5</v>
      </c>
      <c r="BP65">
        <v>0.26</v>
      </c>
      <c r="BQ65">
        <v>1.94</v>
      </c>
      <c r="BT65" s="1" t="s">
        <v>1472</v>
      </c>
      <c r="BU65" s="1" t="s">
        <v>1472</v>
      </c>
      <c r="BV65" s="1" t="s">
        <v>1472</v>
      </c>
      <c r="BW65" s="1" t="s">
        <v>1472</v>
      </c>
      <c r="BX65" s="1" t="s">
        <v>1472</v>
      </c>
      <c r="BY65" s="1" t="s">
        <v>1472</v>
      </c>
      <c r="BZ65" s="1" t="s">
        <v>1472</v>
      </c>
      <c r="CA65" s="1" t="s">
        <v>1472</v>
      </c>
      <c r="CB65" s="1" t="s">
        <v>1472</v>
      </c>
      <c r="CC65" s="1" t="s">
        <v>1472</v>
      </c>
      <c r="CD65" s="1" t="s">
        <v>1472</v>
      </c>
      <c r="CE65" s="1" t="s">
        <v>1472</v>
      </c>
      <c r="CF65" s="1" t="s">
        <v>1472</v>
      </c>
      <c r="CG65" s="1" t="s">
        <v>1472</v>
      </c>
      <c r="CH65" s="1" t="s">
        <v>1472</v>
      </c>
      <c r="CI65" s="1" t="s">
        <v>1472</v>
      </c>
      <c r="CJ65" s="1" t="s">
        <v>1472</v>
      </c>
      <c r="CK65" s="1" t="s">
        <v>1472</v>
      </c>
      <c r="CM65" s="1" t="s">
        <v>1472</v>
      </c>
      <c r="CN65" s="1" t="s">
        <v>1472</v>
      </c>
      <c r="CO65" s="1" t="s">
        <v>1472</v>
      </c>
      <c r="CP65" s="1" t="s">
        <v>1472</v>
      </c>
      <c r="CQ65" s="1" t="s">
        <v>1472</v>
      </c>
      <c r="CR65" s="1" t="s">
        <v>1472</v>
      </c>
      <c r="CS65" s="1" t="s">
        <v>1472</v>
      </c>
      <c r="CT65" s="1" t="s">
        <v>1472</v>
      </c>
      <c r="CU65" s="1" t="s">
        <v>1472</v>
      </c>
      <c r="CW65" s="1" t="s">
        <v>1472</v>
      </c>
      <c r="CX65" s="1" t="s">
        <v>1472</v>
      </c>
      <c r="CY65" s="1" t="s">
        <v>1472</v>
      </c>
      <c r="CZ65" s="1" t="s">
        <v>1472</v>
      </c>
      <c r="DA65" s="1" t="s">
        <v>1472</v>
      </c>
      <c r="DB65" s="1" t="s">
        <v>1472</v>
      </c>
      <c r="DC65" s="1" t="s">
        <v>1472</v>
      </c>
      <c r="DD65" s="1" t="s">
        <v>1472</v>
      </c>
      <c r="DE65" s="1" t="s">
        <v>1472</v>
      </c>
      <c r="DG65" s="1" t="s">
        <v>1472</v>
      </c>
      <c r="DH65" s="1" t="s">
        <v>1472</v>
      </c>
      <c r="DI65" s="1" t="s">
        <v>1472</v>
      </c>
      <c r="DJ65" s="1" t="s">
        <v>1472</v>
      </c>
      <c r="DK65" s="1" t="s">
        <v>1472</v>
      </c>
      <c r="DL65" s="1" t="s">
        <v>1472</v>
      </c>
      <c r="DM65" s="1" t="s">
        <v>1472</v>
      </c>
      <c r="DN65" s="1" t="s">
        <v>1472</v>
      </c>
      <c r="DO65" s="1" t="s">
        <v>1472</v>
      </c>
      <c r="DR65">
        <v>24.55</v>
      </c>
      <c r="DS65">
        <v>16949.330000000002</v>
      </c>
      <c r="DT65">
        <v>370</v>
      </c>
      <c r="DU65">
        <v>45809</v>
      </c>
      <c r="DV65">
        <v>1</v>
      </c>
      <c r="DX65">
        <v>0</v>
      </c>
      <c r="DY65">
        <v>0</v>
      </c>
      <c r="EB65">
        <v>18.760000000000002</v>
      </c>
      <c r="EC65">
        <v>6771.32</v>
      </c>
      <c r="ED65">
        <v>332.4</v>
      </c>
      <c r="EE65">
        <v>20371</v>
      </c>
      <c r="EF65">
        <v>1</v>
      </c>
      <c r="EH65">
        <v>0</v>
      </c>
      <c r="EI65">
        <v>0</v>
      </c>
      <c r="EL65" s="1" t="s">
        <v>1472</v>
      </c>
      <c r="EM65" s="1" t="s">
        <v>1472</v>
      </c>
      <c r="EN65" s="1" t="s">
        <v>1472</v>
      </c>
      <c r="EO65" s="1" t="s">
        <v>1472</v>
      </c>
      <c r="EP65" s="1" t="s">
        <v>1472</v>
      </c>
      <c r="EQ65" s="1" t="s">
        <v>1472</v>
      </c>
      <c r="ER65" s="1" t="s">
        <v>1472</v>
      </c>
      <c r="ES65" s="1" t="s">
        <v>1472</v>
      </c>
      <c r="ET65" s="1" t="s">
        <v>1472</v>
      </c>
      <c r="EU65" s="1" t="s">
        <v>1472</v>
      </c>
      <c r="EV65" s="1" t="s">
        <v>1472</v>
      </c>
      <c r="EW65" s="1" t="s">
        <v>1472</v>
      </c>
      <c r="EX65" s="1" t="s">
        <v>1472</v>
      </c>
      <c r="EY65" s="1" t="s">
        <v>1472</v>
      </c>
      <c r="EZ65" s="1" t="s">
        <v>1472</v>
      </c>
      <c r="FA65" s="1" t="s">
        <v>1472</v>
      </c>
      <c r="FB65" s="1" t="s">
        <v>1472</v>
      </c>
      <c r="FC65" s="1" t="s">
        <v>1472</v>
      </c>
      <c r="FD65" s="1" t="s">
        <v>1472</v>
      </c>
      <c r="FE65" s="1" t="s">
        <v>1472</v>
      </c>
      <c r="FF65">
        <v>122.07</v>
      </c>
      <c r="FG65">
        <v>78.900000000000006</v>
      </c>
      <c r="FH65">
        <v>5.26</v>
      </c>
      <c r="FI65">
        <v>15000</v>
      </c>
      <c r="FJ65">
        <v>1</v>
      </c>
      <c r="FK65">
        <v>188.5</v>
      </c>
      <c r="FL65">
        <v>0.11</v>
      </c>
      <c r="FM65">
        <v>2.16</v>
      </c>
      <c r="FN65" s="1" t="s">
        <v>1472</v>
      </c>
      <c r="FO65" s="1" t="s">
        <v>1472</v>
      </c>
      <c r="FP65">
        <v>2091.6799999999998</v>
      </c>
      <c r="FQ65">
        <v>382170.1</v>
      </c>
      <c r="FR65">
        <v>14900</v>
      </c>
      <c r="FS65">
        <v>25649</v>
      </c>
      <c r="FT65">
        <v>1</v>
      </c>
      <c r="FU65" s="1" t="s">
        <v>1472</v>
      </c>
      <c r="FV65">
        <v>0</v>
      </c>
      <c r="FW65">
        <v>0</v>
      </c>
      <c r="FY65" s="1" t="s">
        <v>1472</v>
      </c>
      <c r="GH65">
        <v>31.65</v>
      </c>
      <c r="GI65">
        <v>-45.26</v>
      </c>
      <c r="GJ65" s="1" t="s">
        <v>1472</v>
      </c>
      <c r="GK65" s="1" t="s">
        <v>1472</v>
      </c>
      <c r="GL65" s="1" t="s">
        <v>1472</v>
      </c>
      <c r="GM65" s="1" t="s">
        <v>1472</v>
      </c>
      <c r="GN65" s="1" t="s">
        <v>1472</v>
      </c>
      <c r="GO65" s="1" t="s">
        <v>1472</v>
      </c>
      <c r="GP65" s="1" t="s">
        <v>1472</v>
      </c>
      <c r="GQ65" s="1" t="s">
        <v>1472</v>
      </c>
      <c r="GS65" s="1" t="s">
        <v>1472</v>
      </c>
      <c r="GT65">
        <v>143.66999999999999</v>
      </c>
      <c r="GU65">
        <v>269.37</v>
      </c>
      <c r="GV65">
        <v>24.488600000000002</v>
      </c>
      <c r="GW65">
        <v>2500</v>
      </c>
      <c r="GX65">
        <v>0.2273</v>
      </c>
      <c r="GY65">
        <v>817.7</v>
      </c>
      <c r="GZ65">
        <v>0</v>
      </c>
      <c r="HA65">
        <v>0</v>
      </c>
      <c r="HB65" s="1" t="s">
        <v>1472</v>
      </c>
      <c r="HC65" s="1" t="s">
        <v>1472</v>
      </c>
      <c r="HD65" s="1" t="s">
        <v>1472</v>
      </c>
      <c r="HE65" s="1" t="s">
        <v>1472</v>
      </c>
      <c r="HF65" s="1" t="s">
        <v>1472</v>
      </c>
      <c r="HG65" s="1" t="s">
        <v>1472</v>
      </c>
      <c r="HH65" s="1" t="s">
        <v>1472</v>
      </c>
      <c r="HI65" s="1" t="s">
        <v>1472</v>
      </c>
      <c r="HJ65" s="1" t="s">
        <v>1472</v>
      </c>
      <c r="HK65" s="1" t="s">
        <v>1472</v>
      </c>
      <c r="HL65" s="1" t="s">
        <v>1472</v>
      </c>
      <c r="HM65" s="1" t="s">
        <v>1472</v>
      </c>
      <c r="HN65" s="1" t="s">
        <v>1472</v>
      </c>
      <c r="HO65" s="1" t="s">
        <v>1472</v>
      </c>
      <c r="HP65" s="1" t="s">
        <v>1472</v>
      </c>
      <c r="HQ65" s="1" t="s">
        <v>1472</v>
      </c>
      <c r="HR65" s="1" t="s">
        <v>1472</v>
      </c>
      <c r="HS65" s="1" t="s">
        <v>1472</v>
      </c>
      <c r="HT65" s="1" t="s">
        <v>1472</v>
      </c>
      <c r="HU65" s="1" t="s">
        <v>1472</v>
      </c>
      <c r="HX65" s="1" t="s">
        <v>1472</v>
      </c>
      <c r="HY65" s="1" t="s">
        <v>1472</v>
      </c>
      <c r="HZ65" s="1" t="s">
        <v>1472</v>
      </c>
      <c r="IA65" s="1" t="s">
        <v>1472</v>
      </c>
      <c r="IB65" s="1" t="s">
        <v>1472</v>
      </c>
      <c r="IC65" s="1" t="s">
        <v>1472</v>
      </c>
      <c r="ID65" s="1" t="s">
        <v>1472</v>
      </c>
      <c r="IE65" s="1" t="s">
        <v>1472</v>
      </c>
      <c r="IF65" s="1" t="s">
        <v>1472</v>
      </c>
      <c r="IG65" s="1" t="s">
        <v>1472</v>
      </c>
      <c r="IH65" s="1" t="s">
        <v>1472</v>
      </c>
      <c r="II65" s="1" t="s">
        <v>1472</v>
      </c>
      <c r="IJ65" s="1" t="s">
        <v>1472</v>
      </c>
      <c r="IK65" s="1" t="s">
        <v>1472</v>
      </c>
      <c r="IL65" s="1" t="s">
        <v>1472</v>
      </c>
      <c r="IM65" s="1" t="s">
        <v>1472</v>
      </c>
      <c r="IN65" s="1" t="s">
        <v>1472</v>
      </c>
      <c r="IO65" s="1" t="s">
        <v>1472</v>
      </c>
      <c r="IR65">
        <v>16224.11</v>
      </c>
      <c r="IS65">
        <v>29164.560000000001</v>
      </c>
      <c r="IT65">
        <v>150.6156</v>
      </c>
      <c r="IU65">
        <v>5002498</v>
      </c>
      <c r="IV65">
        <v>25.834499999999998</v>
      </c>
      <c r="IW65">
        <v>10342.9</v>
      </c>
      <c r="IX65">
        <v>4</v>
      </c>
      <c r="IY65">
        <v>2.66</v>
      </c>
      <c r="IZ65">
        <v>0.6</v>
      </c>
      <c r="JA65">
        <v>8.4700000000000006</v>
      </c>
      <c r="JB65">
        <v>762.15</v>
      </c>
      <c r="JC65">
        <v>98.77</v>
      </c>
      <c r="JD65">
        <v>233.57</v>
      </c>
      <c r="JE65">
        <v>21707</v>
      </c>
      <c r="JF65">
        <v>51.333399999999997</v>
      </c>
      <c r="JG65">
        <v>35.799999999999997</v>
      </c>
      <c r="JH65">
        <v>7.03</v>
      </c>
      <c r="JI65">
        <v>3.01</v>
      </c>
      <c r="JL65">
        <v>141.74</v>
      </c>
      <c r="JM65">
        <v>2262.91</v>
      </c>
      <c r="JN65">
        <v>0.48</v>
      </c>
      <c r="JO65">
        <v>4694830</v>
      </c>
      <c r="JP65">
        <v>1</v>
      </c>
      <c r="JQ65" s="1" t="s">
        <v>1472</v>
      </c>
      <c r="JR65">
        <v>0</v>
      </c>
      <c r="JS65">
        <v>0.62</v>
      </c>
      <c r="JT65" s="1" t="s">
        <v>1472</v>
      </c>
      <c r="JU65" s="1" t="s">
        <v>1472</v>
      </c>
      <c r="JV65" s="1" t="s">
        <v>1472</v>
      </c>
      <c r="JW65" s="1" t="s">
        <v>1472</v>
      </c>
      <c r="JX65" s="1" t="s">
        <v>1472</v>
      </c>
      <c r="JY65" s="1" t="s">
        <v>1472</v>
      </c>
      <c r="JZ65" s="1" t="s">
        <v>1472</v>
      </c>
      <c r="KA65" s="1" t="s">
        <v>1472</v>
      </c>
      <c r="KB65" s="1" t="s">
        <v>1472</v>
      </c>
      <c r="KC65" s="1" t="s">
        <v>1472</v>
      </c>
      <c r="KE65" s="1" t="s">
        <v>1472</v>
      </c>
      <c r="KF65">
        <v>101.15</v>
      </c>
      <c r="KG65">
        <v>962.06</v>
      </c>
      <c r="KH65">
        <v>41.008400000000002</v>
      </c>
      <c r="KI65">
        <v>273313</v>
      </c>
      <c r="KJ65">
        <v>11.6501</v>
      </c>
      <c r="KK65">
        <v>1022.1</v>
      </c>
      <c r="KL65">
        <v>0.97</v>
      </c>
      <c r="KM65">
        <v>2.36</v>
      </c>
      <c r="KN65">
        <v>0.44</v>
      </c>
      <c r="KO65">
        <v>1.77</v>
      </c>
      <c r="KP65" s="1" t="s">
        <v>1472</v>
      </c>
      <c r="KQ65" s="1" t="s">
        <v>1472</v>
      </c>
      <c r="KR65" s="1" t="s">
        <v>1472</v>
      </c>
      <c r="KS65" s="1" t="s">
        <v>1472</v>
      </c>
      <c r="KT65" s="1" t="s">
        <v>1472</v>
      </c>
      <c r="KU65" s="1" t="s">
        <v>1472</v>
      </c>
      <c r="KV65" s="1" t="s">
        <v>1472</v>
      </c>
      <c r="KW65" s="1" t="s">
        <v>1472</v>
      </c>
      <c r="KX65" s="1" t="s">
        <v>1472</v>
      </c>
      <c r="KY65" s="1" t="s">
        <v>1472</v>
      </c>
      <c r="KZ65" s="1" t="s">
        <v>1472</v>
      </c>
      <c r="LA65" s="1" t="s">
        <v>1472</v>
      </c>
      <c r="LB65" s="1" t="s">
        <v>1472</v>
      </c>
      <c r="LC65" s="1" t="s">
        <v>1472</v>
      </c>
      <c r="LD65" s="1" t="s">
        <v>1472</v>
      </c>
      <c r="LE65" s="1" t="s">
        <v>1472</v>
      </c>
      <c r="LF65" s="1" t="s">
        <v>1472</v>
      </c>
      <c r="LG65" s="1" t="s">
        <v>1472</v>
      </c>
      <c r="LH65" s="1" t="s">
        <v>1472</v>
      </c>
      <c r="LI65" s="1" t="s">
        <v>1472</v>
      </c>
      <c r="LJ65">
        <v>1165.75</v>
      </c>
      <c r="LK65">
        <v>14.29</v>
      </c>
      <c r="LL65">
        <v>2.0099999999999998</v>
      </c>
      <c r="LM65">
        <v>48450</v>
      </c>
      <c r="LN65">
        <v>6.8304</v>
      </c>
      <c r="LO65">
        <v>127.4</v>
      </c>
      <c r="LP65">
        <v>0</v>
      </c>
      <c r="LQ65">
        <v>0</v>
      </c>
      <c r="LR65" s="1" t="s">
        <v>1472</v>
      </c>
      <c r="LS65" s="1" t="s">
        <v>1472</v>
      </c>
      <c r="LT65">
        <v>208.59</v>
      </c>
      <c r="LU65">
        <v>68.55</v>
      </c>
      <c r="LV65">
        <v>1.5</v>
      </c>
      <c r="LW65">
        <v>45549</v>
      </c>
      <c r="LX65">
        <v>1</v>
      </c>
      <c r="LY65">
        <v>76</v>
      </c>
      <c r="LZ65">
        <v>0.03</v>
      </c>
      <c r="MA65">
        <v>2.06</v>
      </c>
      <c r="MB65" s="1" t="s">
        <v>1472</v>
      </c>
      <c r="MC65" s="1" t="s">
        <v>1472</v>
      </c>
      <c r="MD65">
        <v>1972.45</v>
      </c>
      <c r="ME65">
        <v>1292.55</v>
      </c>
      <c r="MF65">
        <v>31.24</v>
      </c>
      <c r="MG65">
        <v>61550</v>
      </c>
      <c r="MH65">
        <v>1.4875</v>
      </c>
      <c r="MI65">
        <v>2208.6</v>
      </c>
      <c r="MJ65">
        <v>0.46</v>
      </c>
      <c r="MK65">
        <v>1.48</v>
      </c>
      <c r="ML65">
        <v>0.25</v>
      </c>
      <c r="MM65">
        <v>1.1599999999999999</v>
      </c>
      <c r="MN65">
        <v>88.49</v>
      </c>
      <c r="MO65">
        <v>343.97</v>
      </c>
      <c r="MP65">
        <v>10.99</v>
      </c>
      <c r="MQ65">
        <v>36360</v>
      </c>
      <c r="MR65">
        <v>1.1620999999999999</v>
      </c>
      <c r="MS65">
        <v>3840.6</v>
      </c>
      <c r="MT65">
        <v>0.41</v>
      </c>
      <c r="MU65">
        <v>3.71</v>
      </c>
      <c r="MV65" s="1" t="s">
        <v>1472</v>
      </c>
      <c r="MW65" s="1" t="s">
        <v>1472</v>
      </c>
      <c r="MX65" s="1" t="s">
        <v>1472</v>
      </c>
      <c r="MY65" s="1" t="s">
        <v>1472</v>
      </c>
      <c r="MZ65" s="1" t="s">
        <v>1472</v>
      </c>
      <c r="NA65" s="1" t="s">
        <v>1472</v>
      </c>
      <c r="NB65" s="1" t="s">
        <v>1472</v>
      </c>
      <c r="NC65" s="1" t="s">
        <v>1472</v>
      </c>
      <c r="ND65" s="1" t="s">
        <v>1472</v>
      </c>
      <c r="NE65" s="1" t="s">
        <v>1472</v>
      </c>
      <c r="NF65" s="1" t="s">
        <v>1472</v>
      </c>
      <c r="NG65" s="1" t="s">
        <v>1472</v>
      </c>
      <c r="NH65" s="1" t="s">
        <v>1472</v>
      </c>
      <c r="NI65" s="1" t="s">
        <v>1472</v>
      </c>
      <c r="NJ65" s="1" t="s">
        <v>1472</v>
      </c>
      <c r="NK65" s="1" t="s">
        <v>1472</v>
      </c>
      <c r="NL65" s="1" t="s">
        <v>1472</v>
      </c>
      <c r="NM65" s="1" t="s">
        <v>1472</v>
      </c>
      <c r="NN65" s="1" t="s">
        <v>1472</v>
      </c>
      <c r="NO65" s="1" t="s">
        <v>1472</v>
      </c>
      <c r="NP65" s="1" t="s">
        <v>1472</v>
      </c>
      <c r="NQ65" s="1" t="s">
        <v>1472</v>
      </c>
      <c r="NR65" s="1" t="s">
        <v>1472</v>
      </c>
      <c r="NS65" s="1" t="s">
        <v>1472</v>
      </c>
      <c r="NT65" s="1" t="s">
        <v>1472</v>
      </c>
      <c r="NU65" s="1" t="s">
        <v>1472</v>
      </c>
      <c r="NV65" s="1" t="s">
        <v>1472</v>
      </c>
      <c r="NW65" s="1" t="s">
        <v>1472</v>
      </c>
      <c r="NX65" s="1" t="s">
        <v>1472</v>
      </c>
      <c r="NY65" s="1" t="s">
        <v>1472</v>
      </c>
      <c r="OA65" s="1" t="s">
        <v>1472</v>
      </c>
      <c r="OB65" s="1" t="s">
        <v>1472</v>
      </c>
      <c r="OC65" s="1" t="s">
        <v>1472</v>
      </c>
      <c r="OD65" s="1" t="s">
        <v>1472</v>
      </c>
      <c r="OE65" s="1" t="s">
        <v>1472</v>
      </c>
      <c r="OF65" s="1" t="s">
        <v>1472</v>
      </c>
      <c r="OG65" s="1" t="s">
        <v>1472</v>
      </c>
      <c r="OH65" s="1" t="s">
        <v>1472</v>
      </c>
      <c r="OI65" s="1" t="s">
        <v>1472</v>
      </c>
      <c r="OL65" s="1" t="s">
        <v>1472</v>
      </c>
      <c r="OM65" s="1" t="s">
        <v>1472</v>
      </c>
      <c r="ON65" s="1" t="s">
        <v>1472</v>
      </c>
      <c r="OO65" s="1" t="s">
        <v>1472</v>
      </c>
      <c r="OP65" s="1" t="s">
        <v>1472</v>
      </c>
      <c r="OQ65" s="1" t="s">
        <v>1472</v>
      </c>
      <c r="OR65" s="1" t="s">
        <v>1472</v>
      </c>
      <c r="OS65" s="1" t="s">
        <v>1472</v>
      </c>
      <c r="OU65" s="1" t="s">
        <v>1472</v>
      </c>
      <c r="OV65">
        <v>147.63999999999999</v>
      </c>
      <c r="OW65">
        <v>153</v>
      </c>
      <c r="OX65">
        <v>2.5499999999999998</v>
      </c>
      <c r="OY65">
        <v>30000</v>
      </c>
      <c r="OZ65">
        <v>0.5</v>
      </c>
      <c r="PA65">
        <v>971</v>
      </c>
      <c r="PB65">
        <v>0.05</v>
      </c>
      <c r="PC65">
        <v>1.92</v>
      </c>
      <c r="PD65" s="1" t="s">
        <v>1472</v>
      </c>
      <c r="PE65" s="1" t="s">
        <v>1472</v>
      </c>
      <c r="PF65" s="1" t="s">
        <v>1472</v>
      </c>
      <c r="PG65" s="1" t="s">
        <v>1472</v>
      </c>
      <c r="PH65" s="1" t="s">
        <v>1472</v>
      </c>
      <c r="PI65" s="1" t="s">
        <v>1472</v>
      </c>
      <c r="PJ65" s="1" t="s">
        <v>1472</v>
      </c>
      <c r="PK65" s="1" t="s">
        <v>1472</v>
      </c>
      <c r="PL65" s="1" t="s">
        <v>1472</v>
      </c>
      <c r="PM65" s="1" t="s">
        <v>1472</v>
      </c>
      <c r="PO65" s="1" t="s">
        <v>1472</v>
      </c>
      <c r="PP65" s="1" t="s">
        <v>1472</v>
      </c>
      <c r="PQ65" s="1" t="s">
        <v>1472</v>
      </c>
      <c r="PR65" s="1" t="s">
        <v>1472</v>
      </c>
      <c r="PS65" s="1" t="s">
        <v>1472</v>
      </c>
      <c r="PT65" s="1" t="s">
        <v>1472</v>
      </c>
      <c r="PU65" s="1" t="s">
        <v>1472</v>
      </c>
      <c r="PV65" s="1" t="s">
        <v>1472</v>
      </c>
      <c r="PW65" s="1" t="s">
        <v>1472</v>
      </c>
      <c r="PZ65" s="1" t="s">
        <v>1472</v>
      </c>
      <c r="QA65" s="1" t="s">
        <v>1472</v>
      </c>
      <c r="QB65" s="1" t="s">
        <v>1472</v>
      </c>
      <c r="QC65" s="1" t="s">
        <v>1472</v>
      </c>
      <c r="QD65" s="1" t="s">
        <v>1472</v>
      </c>
      <c r="QE65" s="1" t="s">
        <v>1472</v>
      </c>
      <c r="QF65" s="1" t="s">
        <v>1472</v>
      </c>
      <c r="QG65" s="1" t="s">
        <v>1472</v>
      </c>
      <c r="QJ65" s="1" t="s">
        <v>1472</v>
      </c>
      <c r="QK65" s="1" t="s">
        <v>1472</v>
      </c>
      <c r="QL65" s="1" t="s">
        <v>1472</v>
      </c>
      <c r="QM65" s="1" t="s">
        <v>1472</v>
      </c>
      <c r="QN65" s="1" t="s">
        <v>1472</v>
      </c>
      <c r="QO65" s="1" t="s">
        <v>1472</v>
      </c>
      <c r="QP65" s="1" t="s">
        <v>1472</v>
      </c>
      <c r="QQ65" s="1" t="s">
        <v>1472</v>
      </c>
      <c r="QT65" s="1" t="s">
        <v>1472</v>
      </c>
      <c r="QU65" s="1" t="s">
        <v>1472</v>
      </c>
      <c r="QV65" s="1" t="s">
        <v>1472</v>
      </c>
      <c r="QW65" s="1" t="s">
        <v>1472</v>
      </c>
      <c r="QX65" s="1" t="s">
        <v>1472</v>
      </c>
      <c r="QY65" s="1" t="s">
        <v>1472</v>
      </c>
      <c r="QZ65" s="1" t="s">
        <v>1472</v>
      </c>
      <c r="RA65" s="1" t="s">
        <v>1472</v>
      </c>
      <c r="RC65" s="1" t="s">
        <v>1472</v>
      </c>
      <c r="RD65">
        <v>325.13</v>
      </c>
      <c r="RE65">
        <v>92.92</v>
      </c>
      <c r="RF65">
        <v>2.82</v>
      </c>
      <c r="RG65">
        <v>57895</v>
      </c>
      <c r="RH65">
        <v>1.7592000000000001</v>
      </c>
      <c r="RI65">
        <v>213.2</v>
      </c>
      <c r="RJ65">
        <v>0.02</v>
      </c>
      <c r="RK65">
        <v>0.8</v>
      </c>
      <c r="RL65" s="1" t="s">
        <v>1472</v>
      </c>
      <c r="RM65" s="1" t="s">
        <v>1472</v>
      </c>
      <c r="RN65" s="1" t="s">
        <v>1472</v>
      </c>
      <c r="RO65" s="1" t="s">
        <v>1472</v>
      </c>
      <c r="RP65" s="1" t="s">
        <v>1472</v>
      </c>
      <c r="RQ65" s="1" t="s">
        <v>1472</v>
      </c>
      <c r="RR65" s="1" t="s">
        <v>1472</v>
      </c>
      <c r="RS65" s="1" t="s">
        <v>1472</v>
      </c>
      <c r="RT65" s="1" t="s">
        <v>1472</v>
      </c>
      <c r="RU65" s="1" t="s">
        <v>1472</v>
      </c>
      <c r="RW65" s="1" t="s">
        <v>1472</v>
      </c>
      <c r="SH65" s="1" t="s">
        <v>1472</v>
      </c>
      <c r="SI65" s="1" t="s">
        <v>1472</v>
      </c>
      <c r="SJ65" s="1" t="s">
        <v>1472</v>
      </c>
      <c r="SK65" s="1" t="s">
        <v>1472</v>
      </c>
      <c r="SL65" s="1" t="s">
        <v>1472</v>
      </c>
      <c r="SM65" s="1" t="s">
        <v>1472</v>
      </c>
      <c r="SN65" s="1" t="s">
        <v>1472</v>
      </c>
      <c r="SO65" s="1" t="s">
        <v>1472</v>
      </c>
      <c r="TB65" s="1" t="s">
        <v>1472</v>
      </c>
      <c r="TC65" s="1" t="s">
        <v>1472</v>
      </c>
      <c r="TD65" s="1" t="s">
        <v>1472</v>
      </c>
      <c r="TE65" s="1" t="s">
        <v>1472</v>
      </c>
      <c r="TF65" s="1" t="s">
        <v>1472</v>
      </c>
      <c r="TG65" s="1" t="s">
        <v>1472</v>
      </c>
      <c r="TH65" s="1" t="s">
        <v>1472</v>
      </c>
      <c r="TI65" s="1" t="s">
        <v>1472</v>
      </c>
      <c r="TL65">
        <v>220.54</v>
      </c>
      <c r="TM65">
        <v>208.88</v>
      </c>
      <c r="TN65">
        <v>4.7699999999999996</v>
      </c>
      <c r="TO65">
        <v>84226</v>
      </c>
      <c r="TP65">
        <v>1.9231</v>
      </c>
      <c r="TQ65">
        <v>244.4</v>
      </c>
      <c r="TR65">
        <v>0.1</v>
      </c>
      <c r="TS65">
        <v>2.02</v>
      </c>
      <c r="TT65">
        <v>0.19</v>
      </c>
      <c r="TU65">
        <v>0.46</v>
      </c>
      <c r="TV65" s="1" t="s">
        <v>1472</v>
      </c>
      <c r="TW65" s="1" t="s">
        <v>1472</v>
      </c>
      <c r="TX65" s="1" t="s">
        <v>1472</v>
      </c>
      <c r="TY65" s="1" t="s">
        <v>1472</v>
      </c>
      <c r="TZ65" s="1" t="s">
        <v>1472</v>
      </c>
      <c r="UA65" s="1" t="s">
        <v>1472</v>
      </c>
      <c r="UB65" s="1" t="s">
        <v>1472</v>
      </c>
      <c r="UC65" s="1" t="s">
        <v>1472</v>
      </c>
      <c r="UF65" s="1" t="s">
        <v>1472</v>
      </c>
      <c r="UG65" s="1" t="s">
        <v>1472</v>
      </c>
      <c r="UH65" s="1" t="s">
        <v>1472</v>
      </c>
      <c r="UI65" s="1" t="s">
        <v>1472</v>
      </c>
      <c r="UJ65" s="1" t="s">
        <v>1472</v>
      </c>
      <c r="UK65" s="1" t="s">
        <v>1472</v>
      </c>
      <c r="UL65" s="1" t="s">
        <v>1472</v>
      </c>
      <c r="UM65" s="1" t="s">
        <v>1472</v>
      </c>
      <c r="UP65" s="1" t="s">
        <v>1472</v>
      </c>
      <c r="UQ65" s="1" t="s">
        <v>1472</v>
      </c>
      <c r="UR65" s="1" t="s">
        <v>1472</v>
      </c>
      <c r="US65" s="1" t="s">
        <v>1472</v>
      </c>
      <c r="UT65" s="1" t="s">
        <v>1472</v>
      </c>
      <c r="UU65" s="1" t="s">
        <v>1472</v>
      </c>
      <c r="UV65" s="1" t="s">
        <v>1472</v>
      </c>
      <c r="UW65" s="1" t="s">
        <v>1472</v>
      </c>
      <c r="UZ65" s="1" t="s">
        <v>1472</v>
      </c>
      <c r="VA65" s="1" t="s">
        <v>1472</v>
      </c>
      <c r="VB65" s="1" t="s">
        <v>1472</v>
      </c>
      <c r="VC65" s="1" t="s">
        <v>1472</v>
      </c>
      <c r="VD65" s="1" t="s">
        <v>1472</v>
      </c>
      <c r="VE65" s="1" t="s">
        <v>1472</v>
      </c>
      <c r="VF65" s="1" t="s">
        <v>1472</v>
      </c>
      <c r="VG65" s="1" t="s">
        <v>1472</v>
      </c>
      <c r="VI65" s="1" t="s">
        <v>1472</v>
      </c>
      <c r="VJ65" s="1" t="s">
        <v>1472</v>
      </c>
      <c r="VK65" s="1" t="s">
        <v>1472</v>
      </c>
      <c r="VL65" s="1" t="s">
        <v>1472</v>
      </c>
      <c r="VM65" s="1" t="s">
        <v>1472</v>
      </c>
      <c r="VN65" s="1" t="s">
        <v>1472</v>
      </c>
      <c r="VO65" s="1" t="s">
        <v>1472</v>
      </c>
      <c r="VP65" s="1" t="s">
        <v>1472</v>
      </c>
      <c r="VQ65" s="1" t="s">
        <v>1472</v>
      </c>
      <c r="VS65" s="1" t="s">
        <v>1472</v>
      </c>
      <c r="VT65" s="1" t="s">
        <v>1472</v>
      </c>
      <c r="VU65" s="1" t="s">
        <v>1472</v>
      </c>
      <c r="VV65" s="1" t="s">
        <v>1472</v>
      </c>
      <c r="VW65" s="1" t="s">
        <v>1472</v>
      </c>
      <c r="VX65" s="1" t="s">
        <v>1472</v>
      </c>
      <c r="VY65" s="1" t="s">
        <v>1472</v>
      </c>
      <c r="VZ65" s="1" t="s">
        <v>1472</v>
      </c>
      <c r="WA65" s="1" t="s">
        <v>1472</v>
      </c>
      <c r="WB65" s="1" t="s">
        <v>1472</v>
      </c>
      <c r="WC65" s="1" t="s">
        <v>1472</v>
      </c>
      <c r="WD65" s="1" t="s">
        <v>1472</v>
      </c>
      <c r="WE65" s="1" t="s">
        <v>1472</v>
      </c>
      <c r="WF65" s="1" t="s">
        <v>1472</v>
      </c>
      <c r="WG65" s="1" t="s">
        <v>1472</v>
      </c>
      <c r="WH65" s="1" t="s">
        <v>1472</v>
      </c>
      <c r="WI65" s="1" t="s">
        <v>1472</v>
      </c>
      <c r="WJ65" s="1" t="s">
        <v>1472</v>
      </c>
      <c r="WK65" s="1" t="s">
        <v>1472</v>
      </c>
      <c r="WL65" s="1" t="s">
        <v>1472</v>
      </c>
      <c r="WM65" s="1" t="s">
        <v>1472</v>
      </c>
      <c r="WN65">
        <v>60.23</v>
      </c>
      <c r="WO65">
        <v>43.65</v>
      </c>
      <c r="WP65">
        <v>7.22</v>
      </c>
      <c r="WQ65">
        <v>214500</v>
      </c>
      <c r="WR65">
        <v>35.459699999999998</v>
      </c>
      <c r="WS65">
        <v>1463.6</v>
      </c>
      <c r="WT65">
        <v>0</v>
      </c>
      <c r="WU65">
        <v>0</v>
      </c>
      <c r="WV65" s="1" t="s">
        <v>1472</v>
      </c>
      <c r="WW65" s="1" t="s">
        <v>1472</v>
      </c>
      <c r="WX65" s="1" t="s">
        <v>1472</v>
      </c>
      <c r="WY65" s="1" t="s">
        <v>1472</v>
      </c>
      <c r="WZ65" s="1" t="s">
        <v>1472</v>
      </c>
      <c r="XA65" s="1" t="s">
        <v>1472</v>
      </c>
      <c r="XB65" s="1" t="s">
        <v>1472</v>
      </c>
      <c r="XC65" s="1" t="s">
        <v>1472</v>
      </c>
      <c r="XD65" s="1" t="s">
        <v>1472</v>
      </c>
      <c r="XE65" s="1" t="s">
        <v>1472</v>
      </c>
      <c r="XF65" s="1" t="s">
        <v>1472</v>
      </c>
      <c r="XG65" s="1" t="s">
        <v>1472</v>
      </c>
      <c r="XH65" s="1" t="s">
        <v>1472</v>
      </c>
      <c r="XI65" s="1" t="s">
        <v>1472</v>
      </c>
      <c r="XJ65" s="1" t="s">
        <v>1472</v>
      </c>
      <c r="XK65" s="1" t="s">
        <v>1472</v>
      </c>
      <c r="XL65" s="1" t="s">
        <v>1472</v>
      </c>
      <c r="XM65" s="1" t="s">
        <v>1472</v>
      </c>
      <c r="XN65" s="1" t="s">
        <v>1472</v>
      </c>
      <c r="XO65" s="1" t="s">
        <v>1472</v>
      </c>
      <c r="XR65">
        <v>383.62</v>
      </c>
      <c r="XS65">
        <v>25500</v>
      </c>
      <c r="XT65">
        <v>3400</v>
      </c>
      <c r="XU65">
        <v>7500</v>
      </c>
      <c r="XV65">
        <v>1</v>
      </c>
      <c r="XW65" s="1" t="s">
        <v>1472</v>
      </c>
      <c r="XX65">
        <v>0</v>
      </c>
      <c r="XY65">
        <v>0</v>
      </c>
      <c r="YB65" s="1" t="s">
        <v>1472</v>
      </c>
      <c r="YC65" s="1" t="s">
        <v>1472</v>
      </c>
      <c r="YD65" s="1" t="s">
        <v>1472</v>
      </c>
      <c r="YE65" s="1" t="s">
        <v>1472</v>
      </c>
      <c r="YF65" s="1" t="s">
        <v>1472</v>
      </c>
      <c r="YG65" s="1" t="s">
        <v>1472</v>
      </c>
      <c r="YH65" s="1" t="s">
        <v>1472</v>
      </c>
      <c r="YI65" s="1" t="s">
        <v>1472</v>
      </c>
      <c r="YK65" s="1" t="s">
        <v>1472</v>
      </c>
      <c r="YL65" s="1" t="s">
        <v>1472</v>
      </c>
      <c r="YN65" s="1" t="s">
        <v>1472</v>
      </c>
      <c r="YO65" s="1" t="s">
        <v>1472</v>
      </c>
      <c r="YP65" s="1" t="s">
        <v>1472</v>
      </c>
      <c r="YQ65" s="1" t="s">
        <v>1472</v>
      </c>
      <c r="YR65" s="1" t="s">
        <v>1472</v>
      </c>
      <c r="YS65" s="1" t="s">
        <v>1472</v>
      </c>
      <c r="YV65" s="1" t="s">
        <v>1472</v>
      </c>
      <c r="YW65" s="1" t="s">
        <v>1472</v>
      </c>
      <c r="YX65" s="1" t="s">
        <v>1472</v>
      </c>
      <c r="YY65" s="1" t="s">
        <v>1472</v>
      </c>
      <c r="YZ65" s="1" t="s">
        <v>1472</v>
      </c>
      <c r="ZA65" s="1" t="s">
        <v>1472</v>
      </c>
      <c r="ZB65" s="1" t="s">
        <v>1472</v>
      </c>
      <c r="ZC65" s="1" t="s">
        <v>1472</v>
      </c>
      <c r="ZE65" s="1" t="s">
        <v>1472</v>
      </c>
      <c r="ZP65" s="1" t="s">
        <v>1472</v>
      </c>
      <c r="ZR65" s="1" t="s">
        <v>1472</v>
      </c>
      <c r="ZS65" s="1" t="s">
        <v>1472</v>
      </c>
      <c r="ZT65" s="1" t="s">
        <v>1472</v>
      </c>
      <c r="ZU65" s="1" t="s">
        <v>1472</v>
      </c>
      <c r="ZV65" s="1" t="s">
        <v>1472</v>
      </c>
      <c r="ZW65" s="1" t="s">
        <v>1472</v>
      </c>
      <c r="ZZ65" s="1" t="s">
        <v>1472</v>
      </c>
      <c r="AAA65" s="1" t="s">
        <v>1472</v>
      </c>
      <c r="AAB65" s="1" t="s">
        <v>1472</v>
      </c>
      <c r="AAC65" s="1" t="s">
        <v>1472</v>
      </c>
      <c r="AAD65" s="1" t="s">
        <v>1472</v>
      </c>
      <c r="AAE65" s="1" t="s">
        <v>1472</v>
      </c>
      <c r="AAF65" s="1" t="s">
        <v>1472</v>
      </c>
      <c r="AAG65" s="1" t="s">
        <v>1472</v>
      </c>
      <c r="AAJ65" s="1" t="s">
        <v>1472</v>
      </c>
      <c r="AAK65" s="1" t="s">
        <v>1472</v>
      </c>
      <c r="AAL65" s="1" t="s">
        <v>1472</v>
      </c>
      <c r="AAM65" s="1" t="s">
        <v>1472</v>
      </c>
      <c r="AAN65" s="1" t="s">
        <v>1472</v>
      </c>
      <c r="AAO65" s="1" t="s">
        <v>1472</v>
      </c>
      <c r="AAP65" s="1" t="s">
        <v>1472</v>
      </c>
      <c r="AAQ65" s="1" t="s">
        <v>1472</v>
      </c>
      <c r="AAT65" s="1" t="s">
        <v>1472</v>
      </c>
      <c r="AAU65" s="1" t="s">
        <v>1472</v>
      </c>
      <c r="AAV65" s="1" t="s">
        <v>1472</v>
      </c>
      <c r="AAW65" s="1" t="s">
        <v>1472</v>
      </c>
      <c r="AAX65" s="1" t="s">
        <v>1472</v>
      </c>
      <c r="AAY65" s="1" t="s">
        <v>1472</v>
      </c>
      <c r="AAZ65" s="1" t="s">
        <v>1472</v>
      </c>
      <c r="ABA65" s="1" t="s">
        <v>1472</v>
      </c>
      <c r="ABD65" s="1" t="s">
        <v>1472</v>
      </c>
      <c r="ABE65" s="1" t="s">
        <v>1472</v>
      </c>
      <c r="ABF65" s="1" t="s">
        <v>1472</v>
      </c>
      <c r="ABG65" s="1" t="s">
        <v>1472</v>
      </c>
      <c r="ABH65" s="1" t="s">
        <v>1472</v>
      </c>
      <c r="ABI65" s="1" t="s">
        <v>1472</v>
      </c>
      <c r="ABJ65" s="1" t="s">
        <v>1472</v>
      </c>
      <c r="ABK65" s="1" t="s">
        <v>1472</v>
      </c>
      <c r="ABM65" s="1" t="s">
        <v>1472</v>
      </c>
      <c r="ABN65" s="1" t="s">
        <v>1472</v>
      </c>
      <c r="ABO65" s="1" t="s">
        <v>1472</v>
      </c>
      <c r="ABP65" s="1" t="s">
        <v>1472</v>
      </c>
      <c r="ABQ65" s="1" t="s">
        <v>1472</v>
      </c>
      <c r="ABR65" s="1" t="s">
        <v>1472</v>
      </c>
      <c r="ABS65" s="1" t="s">
        <v>1472</v>
      </c>
      <c r="ABT65" s="1" t="s">
        <v>1472</v>
      </c>
      <c r="ABU65" s="1" t="s">
        <v>1472</v>
      </c>
      <c r="ABV65" s="1" t="s">
        <v>1472</v>
      </c>
      <c r="ABW65" s="1" t="s">
        <v>1472</v>
      </c>
      <c r="ABX65" s="1" t="s">
        <v>1472</v>
      </c>
      <c r="ABY65" s="1" t="s">
        <v>1472</v>
      </c>
      <c r="ABZ65" s="1" t="s">
        <v>1472</v>
      </c>
      <c r="ACA65" s="1" t="s">
        <v>1472</v>
      </c>
      <c r="ACB65" s="1" t="s">
        <v>1472</v>
      </c>
      <c r="ACC65" s="1" t="s">
        <v>1472</v>
      </c>
      <c r="ACD65" s="1" t="s">
        <v>1472</v>
      </c>
      <c r="ACE65" s="1" t="s">
        <v>1472</v>
      </c>
      <c r="ACG65" s="1" t="s">
        <v>1472</v>
      </c>
      <c r="ACH65" s="1" t="s">
        <v>1472</v>
      </c>
      <c r="ACJ65" s="1" t="s">
        <v>1472</v>
      </c>
      <c r="ACK65" s="1" t="s">
        <v>1472</v>
      </c>
      <c r="ACL65" s="1" t="s">
        <v>1472</v>
      </c>
      <c r="ACM65" s="1" t="s">
        <v>1472</v>
      </c>
      <c r="ACN65" s="1" t="s">
        <v>1472</v>
      </c>
      <c r="ACO65" s="1" t="s">
        <v>1472</v>
      </c>
      <c r="ACR65" s="1" t="s">
        <v>1472</v>
      </c>
      <c r="ACS65" s="1" t="s">
        <v>1472</v>
      </c>
      <c r="ACT65" s="1" t="s">
        <v>1472</v>
      </c>
      <c r="ACU65" s="1" t="s">
        <v>1472</v>
      </c>
      <c r="ACV65" s="1" t="s">
        <v>1472</v>
      </c>
      <c r="ACW65" s="1" t="s">
        <v>1472</v>
      </c>
      <c r="ACX65" s="1" t="s">
        <v>1472</v>
      </c>
      <c r="ACY65" s="1" t="s">
        <v>1472</v>
      </c>
      <c r="ADB65" s="1" t="s">
        <v>1472</v>
      </c>
      <c r="ADC65" s="1" t="s">
        <v>1472</v>
      </c>
      <c r="ADD65" s="1" t="s">
        <v>1472</v>
      </c>
      <c r="ADE65" s="1" t="s">
        <v>1472</v>
      </c>
      <c r="ADF65" s="1" t="s">
        <v>1472</v>
      </c>
      <c r="ADG65" s="1" t="s">
        <v>1472</v>
      </c>
      <c r="ADH65" s="1" t="s">
        <v>1472</v>
      </c>
      <c r="ADI65" s="1" t="s">
        <v>1472</v>
      </c>
      <c r="ADL65" s="1" t="s">
        <v>1472</v>
      </c>
      <c r="ADN65" s="1" t="s">
        <v>1472</v>
      </c>
      <c r="ADO65" s="1" t="s">
        <v>1472</v>
      </c>
      <c r="ADP65" s="1" t="s">
        <v>1472</v>
      </c>
      <c r="ADQ65" s="1" t="s">
        <v>1472</v>
      </c>
      <c r="ADR65" s="1" t="s">
        <v>1472</v>
      </c>
      <c r="ADS65" s="1" t="s">
        <v>1472</v>
      </c>
      <c r="ADV65" s="1" t="s">
        <v>1472</v>
      </c>
      <c r="ADW65" s="1" t="s">
        <v>1472</v>
      </c>
      <c r="ADX65" s="1" t="s">
        <v>1472</v>
      </c>
      <c r="ADY65" s="1" t="s">
        <v>1472</v>
      </c>
      <c r="ADZ65" s="1" t="s">
        <v>1472</v>
      </c>
      <c r="AEA65" s="1" t="s">
        <v>1472</v>
      </c>
      <c r="AEB65" s="1" t="s">
        <v>1472</v>
      </c>
      <c r="AEC65" s="1" t="s">
        <v>1472</v>
      </c>
      <c r="AEF65">
        <v>710.4</v>
      </c>
      <c r="AEG65">
        <v>57600</v>
      </c>
      <c r="AEH65">
        <v>6400</v>
      </c>
      <c r="AEI65">
        <v>9000</v>
      </c>
      <c r="AEJ65">
        <v>1</v>
      </c>
      <c r="AEL65">
        <v>60</v>
      </c>
      <c r="AEM65">
        <v>0.94</v>
      </c>
      <c r="AEP65" s="1" t="s">
        <v>1472</v>
      </c>
      <c r="AEQ65" s="1" t="s">
        <v>1472</v>
      </c>
      <c r="AER65" s="1" t="s">
        <v>1472</v>
      </c>
      <c r="AES65" s="1" t="s">
        <v>1472</v>
      </c>
      <c r="AET65" s="1" t="s">
        <v>1472</v>
      </c>
      <c r="AEU65" s="1" t="s">
        <v>1472</v>
      </c>
      <c r="AEV65" s="1" t="s">
        <v>1472</v>
      </c>
      <c r="AEW65" s="1" t="s">
        <v>1472</v>
      </c>
      <c r="AEX65" s="1" t="s">
        <v>1472</v>
      </c>
      <c r="AEY65" s="1" t="s">
        <v>1472</v>
      </c>
      <c r="AEZ65">
        <v>176.37</v>
      </c>
      <c r="AFA65">
        <v>96.79</v>
      </c>
      <c r="AFB65">
        <v>7.5</v>
      </c>
      <c r="AFC65">
        <v>12905</v>
      </c>
      <c r="AFD65">
        <v>1</v>
      </c>
      <c r="AFE65" s="1" t="s">
        <v>1472</v>
      </c>
      <c r="AFF65">
        <v>0.18</v>
      </c>
      <c r="AFG65">
        <v>2.41</v>
      </c>
      <c r="AFH65" s="1" t="s">
        <v>1472</v>
      </c>
      <c r="AFI65" s="1" t="s">
        <v>1472</v>
      </c>
      <c r="AFJ65">
        <v>397.52</v>
      </c>
      <c r="AFK65">
        <v>113.4</v>
      </c>
      <c r="AFL65">
        <v>126.74890000000001</v>
      </c>
      <c r="AFM65">
        <v>21000</v>
      </c>
      <c r="AFN65">
        <v>23.472000000000001</v>
      </c>
      <c r="AFO65">
        <v>3.5</v>
      </c>
      <c r="AFP65">
        <v>4.25</v>
      </c>
      <c r="AFQ65">
        <v>3.35</v>
      </c>
      <c r="AFR65">
        <v>1.5</v>
      </c>
      <c r="AFS65">
        <v>14.08</v>
      </c>
      <c r="AFT65">
        <v>188.53</v>
      </c>
      <c r="AFU65">
        <v>14.94</v>
      </c>
      <c r="AFV65">
        <v>0.71</v>
      </c>
      <c r="AFW65">
        <v>3427</v>
      </c>
      <c r="AFX65">
        <v>0.16209999999999999</v>
      </c>
      <c r="AFY65">
        <v>206.7</v>
      </c>
      <c r="AFZ65">
        <v>0.04</v>
      </c>
      <c r="AGA65">
        <v>5.96</v>
      </c>
    </row>
    <row r="66" spans="1:859" x14ac:dyDescent="0.25">
      <c r="A66" s="2">
        <v>36892</v>
      </c>
      <c r="B66">
        <v>903.79</v>
      </c>
      <c r="C66">
        <v>25565.93</v>
      </c>
      <c r="D66">
        <v>52.18</v>
      </c>
      <c r="E66">
        <v>10764610</v>
      </c>
      <c r="F66">
        <v>21.970199999999998</v>
      </c>
      <c r="G66">
        <v>59049.5</v>
      </c>
      <c r="H66">
        <v>0.56999999999999995</v>
      </c>
      <c r="I66">
        <v>1.0900000000000001</v>
      </c>
      <c r="J66">
        <v>0.28000000000000003</v>
      </c>
      <c r="K66">
        <v>0.66</v>
      </c>
      <c r="L66">
        <v>834.78</v>
      </c>
      <c r="M66">
        <v>2001.63</v>
      </c>
      <c r="N66">
        <v>2.44</v>
      </c>
      <c r="O66">
        <v>1448360</v>
      </c>
      <c r="P66">
        <v>1.7677</v>
      </c>
      <c r="Q66">
        <v>250144.6</v>
      </c>
      <c r="R66">
        <v>0.19</v>
      </c>
      <c r="S66">
        <v>7.62</v>
      </c>
      <c r="V66" s="1" t="s">
        <v>1472</v>
      </c>
      <c r="W66" s="1" t="s">
        <v>1472</v>
      </c>
      <c r="X66" s="1" t="s">
        <v>1472</v>
      </c>
      <c r="Y66" s="1" t="s">
        <v>1472</v>
      </c>
      <c r="Z66" s="1" t="s">
        <v>1472</v>
      </c>
      <c r="AA66" s="1" t="s">
        <v>1472</v>
      </c>
      <c r="AB66" s="1" t="s">
        <v>1472</v>
      </c>
      <c r="AC66" s="1" t="s">
        <v>1472</v>
      </c>
      <c r="AE66" s="1" t="s">
        <v>1472</v>
      </c>
      <c r="AF66">
        <v>2311.65</v>
      </c>
      <c r="AG66">
        <v>1423.59</v>
      </c>
      <c r="AH66">
        <v>16.3</v>
      </c>
      <c r="AI66">
        <v>87337</v>
      </c>
      <c r="AJ66">
        <v>1</v>
      </c>
      <c r="AK66">
        <v>155.30000000000001</v>
      </c>
      <c r="AL66">
        <v>0.26</v>
      </c>
      <c r="AM66">
        <v>1.58</v>
      </c>
      <c r="AN66">
        <v>0.05</v>
      </c>
      <c r="AO66">
        <v>0.53</v>
      </c>
      <c r="AP66">
        <v>115.5</v>
      </c>
      <c r="AQ66">
        <v>1397.55</v>
      </c>
      <c r="AR66">
        <v>43.89</v>
      </c>
      <c r="AS66">
        <v>30250</v>
      </c>
      <c r="AT66">
        <v>0.95</v>
      </c>
      <c r="AU66">
        <v>682.9</v>
      </c>
      <c r="AV66">
        <v>0</v>
      </c>
      <c r="AW66">
        <v>0</v>
      </c>
      <c r="AX66" s="1" t="s">
        <v>1472</v>
      </c>
      <c r="AY66">
        <v>0.74</v>
      </c>
      <c r="AZ66">
        <v>363.51</v>
      </c>
      <c r="BA66">
        <v>195.74</v>
      </c>
      <c r="BB66">
        <v>12.5</v>
      </c>
      <c r="BC66">
        <v>15659</v>
      </c>
      <c r="BD66">
        <v>1</v>
      </c>
      <c r="BE66">
        <v>8.8000000000000007</v>
      </c>
      <c r="BF66">
        <v>0.16</v>
      </c>
      <c r="BG66">
        <v>1.28</v>
      </c>
      <c r="BJ66">
        <v>341.1</v>
      </c>
      <c r="BK66">
        <v>894.51</v>
      </c>
      <c r="BL66">
        <v>14.6</v>
      </c>
      <c r="BM66">
        <v>61268</v>
      </c>
      <c r="BN66">
        <v>1</v>
      </c>
      <c r="BO66">
        <v>18.3</v>
      </c>
      <c r="BP66">
        <v>0.26</v>
      </c>
      <c r="BQ66">
        <v>1.77</v>
      </c>
      <c r="BT66" s="1" t="s">
        <v>1472</v>
      </c>
      <c r="BU66" s="1" t="s">
        <v>1472</v>
      </c>
      <c r="BV66" s="1" t="s">
        <v>1472</v>
      </c>
      <c r="BW66" s="1" t="s">
        <v>1472</v>
      </c>
      <c r="BX66" s="1" t="s">
        <v>1472</v>
      </c>
      <c r="BY66" s="1" t="s">
        <v>1472</v>
      </c>
      <c r="BZ66" s="1" t="s">
        <v>1472</v>
      </c>
      <c r="CA66" s="1" t="s">
        <v>1472</v>
      </c>
      <c r="CB66" s="1" t="s">
        <v>1472</v>
      </c>
      <c r="CC66" s="1" t="s">
        <v>1472</v>
      </c>
      <c r="CD66" s="1" t="s">
        <v>1472</v>
      </c>
      <c r="CE66" s="1" t="s">
        <v>1472</v>
      </c>
      <c r="CF66" s="1" t="s">
        <v>1472</v>
      </c>
      <c r="CG66" s="1" t="s">
        <v>1472</v>
      </c>
      <c r="CH66" s="1" t="s">
        <v>1472</v>
      </c>
      <c r="CI66" s="1" t="s">
        <v>1472</v>
      </c>
      <c r="CJ66" s="1" t="s">
        <v>1472</v>
      </c>
      <c r="CK66" s="1" t="s">
        <v>1472</v>
      </c>
      <c r="CM66" s="1" t="s">
        <v>1472</v>
      </c>
      <c r="CN66" s="1" t="s">
        <v>1472</v>
      </c>
      <c r="CO66" s="1" t="s">
        <v>1472</v>
      </c>
      <c r="CP66" s="1" t="s">
        <v>1472</v>
      </c>
      <c r="CQ66" s="1" t="s">
        <v>1472</v>
      </c>
      <c r="CR66" s="1" t="s">
        <v>1472</v>
      </c>
      <c r="CS66" s="1" t="s">
        <v>1472</v>
      </c>
      <c r="CT66" s="1" t="s">
        <v>1472</v>
      </c>
      <c r="CU66" s="1" t="s">
        <v>1472</v>
      </c>
      <c r="CW66" s="1" t="s">
        <v>1472</v>
      </c>
      <c r="CX66" s="1" t="s">
        <v>1472</v>
      </c>
      <c r="CY66" s="1" t="s">
        <v>1472</v>
      </c>
      <c r="CZ66" s="1" t="s">
        <v>1472</v>
      </c>
      <c r="DA66" s="1" t="s">
        <v>1472</v>
      </c>
      <c r="DB66" s="1" t="s">
        <v>1472</v>
      </c>
      <c r="DC66" s="1" t="s">
        <v>1472</v>
      </c>
      <c r="DD66" s="1" t="s">
        <v>1472</v>
      </c>
      <c r="DE66" s="1" t="s">
        <v>1472</v>
      </c>
      <c r="DG66" s="1" t="s">
        <v>1472</v>
      </c>
      <c r="DH66" s="1" t="s">
        <v>1472</v>
      </c>
      <c r="DI66" s="1" t="s">
        <v>1472</v>
      </c>
      <c r="DJ66" s="1" t="s">
        <v>1472</v>
      </c>
      <c r="DK66" s="1" t="s">
        <v>1472</v>
      </c>
      <c r="DL66" s="1" t="s">
        <v>1472</v>
      </c>
      <c r="DM66" s="1" t="s">
        <v>1472</v>
      </c>
      <c r="DN66" s="1" t="s">
        <v>1472</v>
      </c>
      <c r="DO66" s="1" t="s">
        <v>1472</v>
      </c>
      <c r="DR66">
        <v>24.55</v>
      </c>
      <c r="DS66">
        <v>16949.330000000002</v>
      </c>
      <c r="DT66">
        <v>370</v>
      </c>
      <c r="DU66">
        <v>45809</v>
      </c>
      <c r="DV66">
        <v>1</v>
      </c>
      <c r="DX66">
        <v>0</v>
      </c>
      <c r="DY66">
        <v>0</v>
      </c>
      <c r="EB66">
        <v>18.760000000000002</v>
      </c>
      <c r="EC66">
        <v>6771.32</v>
      </c>
      <c r="ED66">
        <v>332.4</v>
      </c>
      <c r="EE66">
        <v>20371</v>
      </c>
      <c r="EF66">
        <v>1</v>
      </c>
      <c r="EH66">
        <v>0</v>
      </c>
      <c r="EI66">
        <v>0</v>
      </c>
      <c r="EL66" s="1" t="s">
        <v>1472</v>
      </c>
      <c r="EM66" s="1" t="s">
        <v>1472</v>
      </c>
      <c r="EN66" s="1" t="s">
        <v>1472</v>
      </c>
      <c r="EO66" s="1" t="s">
        <v>1472</v>
      </c>
      <c r="EP66" s="1" t="s">
        <v>1472</v>
      </c>
      <c r="EQ66" s="1" t="s">
        <v>1472</v>
      </c>
      <c r="ER66" s="1" t="s">
        <v>1472</v>
      </c>
      <c r="ES66" s="1" t="s">
        <v>1472</v>
      </c>
      <c r="ET66" s="1" t="s">
        <v>1472</v>
      </c>
      <c r="EU66" s="1" t="s">
        <v>1472</v>
      </c>
      <c r="EV66" s="1" t="s">
        <v>1472</v>
      </c>
      <c r="EW66" s="1" t="s">
        <v>1472</v>
      </c>
      <c r="EX66" s="1" t="s">
        <v>1472</v>
      </c>
      <c r="EY66" s="1" t="s">
        <v>1472</v>
      </c>
      <c r="EZ66" s="1" t="s">
        <v>1472</v>
      </c>
      <c r="FA66" s="1" t="s">
        <v>1472</v>
      </c>
      <c r="FB66" s="1" t="s">
        <v>1472</v>
      </c>
      <c r="FC66" s="1" t="s">
        <v>1472</v>
      </c>
      <c r="FD66" s="1" t="s">
        <v>1472</v>
      </c>
      <c r="FE66" s="1" t="s">
        <v>1472</v>
      </c>
      <c r="FF66">
        <v>125.09</v>
      </c>
      <c r="FG66">
        <v>80.849999999999994</v>
      </c>
      <c r="FH66">
        <v>5.39</v>
      </c>
      <c r="FI66">
        <v>15000</v>
      </c>
      <c r="FJ66">
        <v>1</v>
      </c>
      <c r="FK66">
        <v>535.5</v>
      </c>
      <c r="FL66">
        <v>0.11</v>
      </c>
      <c r="FM66">
        <v>2.11</v>
      </c>
      <c r="FN66" s="1" t="s">
        <v>1472</v>
      </c>
      <c r="FO66" s="1" t="s">
        <v>1472</v>
      </c>
      <c r="FP66">
        <v>2091.6799999999998</v>
      </c>
      <c r="FQ66">
        <v>382170.1</v>
      </c>
      <c r="FR66">
        <v>14900</v>
      </c>
      <c r="FS66">
        <v>25649</v>
      </c>
      <c r="FT66">
        <v>1</v>
      </c>
      <c r="FU66" s="1" t="s">
        <v>1472</v>
      </c>
      <c r="FV66">
        <v>0</v>
      </c>
      <c r="FW66">
        <v>0</v>
      </c>
      <c r="FY66" s="1" t="s">
        <v>1472</v>
      </c>
      <c r="GH66">
        <v>30.33</v>
      </c>
      <c r="GI66">
        <v>-46.65</v>
      </c>
      <c r="GJ66" s="1" t="s">
        <v>1472</v>
      </c>
      <c r="GK66" s="1" t="s">
        <v>1472</v>
      </c>
      <c r="GL66" s="1" t="s">
        <v>1472</v>
      </c>
      <c r="GM66" s="1" t="s">
        <v>1472</v>
      </c>
      <c r="GN66" s="1" t="s">
        <v>1472</v>
      </c>
      <c r="GO66" s="1" t="s">
        <v>1472</v>
      </c>
      <c r="GP66" s="1" t="s">
        <v>1472</v>
      </c>
      <c r="GQ66" s="1" t="s">
        <v>1472</v>
      </c>
      <c r="GS66" s="1" t="s">
        <v>1472</v>
      </c>
      <c r="GT66">
        <v>130</v>
      </c>
      <c r="GU66">
        <v>243.75</v>
      </c>
      <c r="GV66">
        <v>22.159099999999999</v>
      </c>
      <c r="GW66">
        <v>2500</v>
      </c>
      <c r="GX66">
        <v>0.2273</v>
      </c>
      <c r="GY66">
        <v>500.5</v>
      </c>
      <c r="GZ66">
        <v>0</v>
      </c>
      <c r="HA66">
        <v>0</v>
      </c>
      <c r="HB66" s="1" t="s">
        <v>1472</v>
      </c>
      <c r="HC66" s="1" t="s">
        <v>1472</v>
      </c>
      <c r="HD66" s="1" t="s">
        <v>1472</v>
      </c>
      <c r="HE66" s="1" t="s">
        <v>1472</v>
      </c>
      <c r="HF66" s="1" t="s">
        <v>1472</v>
      </c>
      <c r="HG66" s="1" t="s">
        <v>1472</v>
      </c>
      <c r="HH66" s="1" t="s">
        <v>1472</v>
      </c>
      <c r="HI66" s="1" t="s">
        <v>1472</v>
      </c>
      <c r="HJ66" s="1" t="s">
        <v>1472</v>
      </c>
      <c r="HK66" s="1" t="s">
        <v>1472</v>
      </c>
      <c r="HL66" s="1" t="s">
        <v>1472</v>
      </c>
      <c r="HM66" s="1" t="s">
        <v>1472</v>
      </c>
      <c r="HN66" s="1" t="s">
        <v>1472</v>
      </c>
      <c r="HO66" s="1" t="s">
        <v>1472</v>
      </c>
      <c r="HP66" s="1" t="s">
        <v>1472</v>
      </c>
      <c r="HQ66" s="1" t="s">
        <v>1472</v>
      </c>
      <c r="HR66" s="1" t="s">
        <v>1472</v>
      </c>
      <c r="HS66" s="1" t="s">
        <v>1472</v>
      </c>
      <c r="HT66" s="1" t="s">
        <v>1472</v>
      </c>
      <c r="HU66" s="1" t="s">
        <v>1472</v>
      </c>
      <c r="HX66" s="1" t="s">
        <v>1472</v>
      </c>
      <c r="HY66" s="1" t="s">
        <v>1472</v>
      </c>
      <c r="HZ66" s="1" t="s">
        <v>1472</v>
      </c>
      <c r="IA66" s="1" t="s">
        <v>1472</v>
      </c>
      <c r="IB66" s="1" t="s">
        <v>1472</v>
      </c>
      <c r="IC66" s="1" t="s">
        <v>1472</v>
      </c>
      <c r="ID66" s="1" t="s">
        <v>1472</v>
      </c>
      <c r="IE66" s="1" t="s">
        <v>1472</v>
      </c>
      <c r="IF66" s="1" t="s">
        <v>1472</v>
      </c>
      <c r="IG66" s="1" t="s">
        <v>1472</v>
      </c>
      <c r="IH66" s="1" t="s">
        <v>1472</v>
      </c>
      <c r="II66" s="1" t="s">
        <v>1472</v>
      </c>
      <c r="IJ66" s="1" t="s">
        <v>1472</v>
      </c>
      <c r="IK66" s="1" t="s">
        <v>1472</v>
      </c>
      <c r="IL66" s="1" t="s">
        <v>1472</v>
      </c>
      <c r="IM66" s="1" t="s">
        <v>1472</v>
      </c>
      <c r="IN66" s="1" t="s">
        <v>1472</v>
      </c>
      <c r="IO66" s="1" t="s">
        <v>1472</v>
      </c>
      <c r="IR66">
        <v>15500.56</v>
      </c>
      <c r="IS66">
        <v>27863.91</v>
      </c>
      <c r="IT66">
        <v>143.89859999999999</v>
      </c>
      <c r="IU66">
        <v>5002498</v>
      </c>
      <c r="IV66">
        <v>25.834499999999998</v>
      </c>
      <c r="IW66">
        <v>9244.2999999999993</v>
      </c>
      <c r="IX66">
        <v>4</v>
      </c>
      <c r="IY66">
        <v>2.78</v>
      </c>
      <c r="IZ66">
        <v>0.77</v>
      </c>
      <c r="JA66">
        <v>8.61</v>
      </c>
      <c r="JB66">
        <v>745.4</v>
      </c>
      <c r="JC66">
        <v>96.6</v>
      </c>
      <c r="JD66">
        <v>228.43</v>
      </c>
      <c r="JE66">
        <v>21707</v>
      </c>
      <c r="JF66">
        <v>51.333399999999997</v>
      </c>
      <c r="JG66">
        <v>11.7</v>
      </c>
      <c r="JH66">
        <v>7.03</v>
      </c>
      <c r="JI66">
        <v>3.08</v>
      </c>
      <c r="JL66">
        <v>141.74</v>
      </c>
      <c r="JM66">
        <v>2262.91</v>
      </c>
      <c r="JN66">
        <v>0.48</v>
      </c>
      <c r="JO66">
        <v>4694830</v>
      </c>
      <c r="JP66">
        <v>1</v>
      </c>
      <c r="JQ66" s="1" t="s">
        <v>1472</v>
      </c>
      <c r="JR66">
        <v>0</v>
      </c>
      <c r="JS66">
        <v>0.62</v>
      </c>
      <c r="JT66" s="1" t="s">
        <v>1472</v>
      </c>
      <c r="JU66" s="1" t="s">
        <v>1472</v>
      </c>
      <c r="JV66" s="1" t="s">
        <v>1472</v>
      </c>
      <c r="JW66" s="1" t="s">
        <v>1472</v>
      </c>
      <c r="JX66" s="1" t="s">
        <v>1472</v>
      </c>
      <c r="JY66" s="1" t="s">
        <v>1472</v>
      </c>
      <c r="JZ66" s="1" t="s">
        <v>1472</v>
      </c>
      <c r="KA66" s="1" t="s">
        <v>1472</v>
      </c>
      <c r="KB66" s="1" t="s">
        <v>1472</v>
      </c>
      <c r="KC66" s="1" t="s">
        <v>1472</v>
      </c>
      <c r="KE66" s="1" t="s">
        <v>1472</v>
      </c>
      <c r="KF66">
        <v>99.14</v>
      </c>
      <c r="KG66">
        <v>942.93</v>
      </c>
      <c r="KH66">
        <v>40.192900000000002</v>
      </c>
      <c r="KI66">
        <v>273313</v>
      </c>
      <c r="KJ66">
        <v>11.6501</v>
      </c>
      <c r="KK66">
        <v>474.7</v>
      </c>
      <c r="KL66">
        <v>0.97</v>
      </c>
      <c r="KM66">
        <v>2.41</v>
      </c>
      <c r="KN66">
        <v>0.44</v>
      </c>
      <c r="KO66">
        <v>1.82</v>
      </c>
      <c r="KP66" s="1" t="s">
        <v>1472</v>
      </c>
      <c r="KQ66" s="1" t="s">
        <v>1472</v>
      </c>
      <c r="KR66" s="1" t="s">
        <v>1472</v>
      </c>
      <c r="KS66" s="1" t="s">
        <v>1472</v>
      </c>
      <c r="KT66" s="1" t="s">
        <v>1472</v>
      </c>
      <c r="KU66" s="1" t="s">
        <v>1472</v>
      </c>
      <c r="KV66" s="1" t="s">
        <v>1472</v>
      </c>
      <c r="KW66" s="1" t="s">
        <v>1472</v>
      </c>
      <c r="KX66" s="1" t="s">
        <v>1472</v>
      </c>
      <c r="KY66" s="1" t="s">
        <v>1472</v>
      </c>
      <c r="KZ66" s="1" t="s">
        <v>1472</v>
      </c>
      <c r="LA66" s="1" t="s">
        <v>1472</v>
      </c>
      <c r="LB66" s="1" t="s">
        <v>1472</v>
      </c>
      <c r="LC66" s="1" t="s">
        <v>1472</v>
      </c>
      <c r="LD66" s="1" t="s">
        <v>1472</v>
      </c>
      <c r="LE66" s="1" t="s">
        <v>1472</v>
      </c>
      <c r="LF66" s="1" t="s">
        <v>1472</v>
      </c>
      <c r="LG66" s="1" t="s">
        <v>1472</v>
      </c>
      <c r="LH66" s="1" t="s">
        <v>1472</v>
      </c>
      <c r="LI66" s="1" t="s">
        <v>1472</v>
      </c>
      <c r="LJ66">
        <v>1086.72</v>
      </c>
      <c r="LK66">
        <v>13.32</v>
      </c>
      <c r="LL66">
        <v>1.88</v>
      </c>
      <c r="LM66">
        <v>48450</v>
      </c>
      <c r="LN66">
        <v>6.8304</v>
      </c>
      <c r="LO66">
        <v>121.5</v>
      </c>
      <c r="LP66">
        <v>0</v>
      </c>
      <c r="LQ66">
        <v>0</v>
      </c>
      <c r="LR66" s="1" t="s">
        <v>1472</v>
      </c>
      <c r="LS66" s="1" t="s">
        <v>1472</v>
      </c>
      <c r="LT66">
        <v>221.76</v>
      </c>
      <c r="LU66">
        <v>139</v>
      </c>
      <c r="LV66">
        <v>1.6</v>
      </c>
      <c r="LW66">
        <v>86874</v>
      </c>
      <c r="LX66">
        <v>1</v>
      </c>
      <c r="LY66">
        <v>46</v>
      </c>
      <c r="LZ66">
        <v>0.03</v>
      </c>
      <c r="MA66">
        <v>1.94</v>
      </c>
      <c r="MB66" s="1" t="s">
        <v>1472</v>
      </c>
      <c r="MC66" s="1" t="s">
        <v>1472</v>
      </c>
      <c r="MD66">
        <v>1982.79</v>
      </c>
      <c r="ME66">
        <v>1299.32</v>
      </c>
      <c r="MF66">
        <v>31.4</v>
      </c>
      <c r="MG66">
        <v>61550</v>
      </c>
      <c r="MH66">
        <v>1.4875</v>
      </c>
      <c r="MI66">
        <v>694.8</v>
      </c>
      <c r="MJ66">
        <v>0.46</v>
      </c>
      <c r="MK66">
        <v>1.47</v>
      </c>
      <c r="ML66">
        <v>0.23</v>
      </c>
      <c r="MM66">
        <v>1.18</v>
      </c>
      <c r="MN66">
        <v>88.77</v>
      </c>
      <c r="MO66">
        <v>345.06</v>
      </c>
      <c r="MP66">
        <v>11.03</v>
      </c>
      <c r="MQ66">
        <v>36360</v>
      </c>
      <c r="MR66">
        <v>1.1620999999999999</v>
      </c>
      <c r="MS66">
        <v>1386.5</v>
      </c>
      <c r="MT66">
        <v>0.41</v>
      </c>
      <c r="MU66">
        <v>3.7</v>
      </c>
      <c r="MV66" s="1" t="s">
        <v>1472</v>
      </c>
      <c r="MW66" s="1" t="s">
        <v>1472</v>
      </c>
      <c r="MX66" s="1" t="s">
        <v>1472</v>
      </c>
      <c r="MY66" s="1" t="s">
        <v>1472</v>
      </c>
      <c r="MZ66" s="1" t="s">
        <v>1472</v>
      </c>
      <c r="NA66" s="1" t="s">
        <v>1472</v>
      </c>
      <c r="NB66" s="1" t="s">
        <v>1472</v>
      </c>
      <c r="NC66" s="1" t="s">
        <v>1472</v>
      </c>
      <c r="ND66" s="1" t="s">
        <v>1472</v>
      </c>
      <c r="NE66" s="1" t="s">
        <v>1472</v>
      </c>
      <c r="NF66" s="1" t="s">
        <v>1472</v>
      </c>
      <c r="NG66" s="1" t="s">
        <v>1472</v>
      </c>
      <c r="NH66" s="1" t="s">
        <v>1472</v>
      </c>
      <c r="NI66" s="1" t="s">
        <v>1472</v>
      </c>
      <c r="NJ66" s="1" t="s">
        <v>1472</v>
      </c>
      <c r="NK66" s="1" t="s">
        <v>1472</v>
      </c>
      <c r="NL66" s="1" t="s">
        <v>1472</v>
      </c>
      <c r="NM66" s="1" t="s">
        <v>1472</v>
      </c>
      <c r="NN66" s="1" t="s">
        <v>1472</v>
      </c>
      <c r="NO66" s="1" t="s">
        <v>1472</v>
      </c>
      <c r="NP66" s="1" t="s">
        <v>1472</v>
      </c>
      <c r="NQ66" s="1" t="s">
        <v>1472</v>
      </c>
      <c r="NR66" s="1" t="s">
        <v>1472</v>
      </c>
      <c r="NS66" s="1" t="s">
        <v>1472</v>
      </c>
      <c r="NT66" s="1" t="s">
        <v>1472</v>
      </c>
      <c r="NU66" s="1" t="s">
        <v>1472</v>
      </c>
      <c r="NV66" s="1" t="s">
        <v>1472</v>
      </c>
      <c r="NW66" s="1" t="s">
        <v>1472</v>
      </c>
      <c r="NX66" s="1" t="s">
        <v>1472</v>
      </c>
      <c r="NY66" s="1" t="s">
        <v>1472</v>
      </c>
      <c r="OA66" s="1" t="s">
        <v>1472</v>
      </c>
      <c r="OB66" s="1" t="s">
        <v>1472</v>
      </c>
      <c r="OC66" s="1" t="s">
        <v>1472</v>
      </c>
      <c r="OD66" s="1" t="s">
        <v>1472</v>
      </c>
      <c r="OE66" s="1" t="s">
        <v>1472</v>
      </c>
      <c r="OF66" s="1" t="s">
        <v>1472</v>
      </c>
      <c r="OG66" s="1" t="s">
        <v>1472</v>
      </c>
      <c r="OH66" s="1" t="s">
        <v>1472</v>
      </c>
      <c r="OI66" s="1" t="s">
        <v>1472</v>
      </c>
      <c r="OL66" s="1" t="s">
        <v>1472</v>
      </c>
      <c r="OM66" s="1" t="s">
        <v>1472</v>
      </c>
      <c r="ON66" s="1" t="s">
        <v>1472</v>
      </c>
      <c r="OO66" s="1" t="s">
        <v>1472</v>
      </c>
      <c r="OP66" s="1" t="s">
        <v>1472</v>
      </c>
      <c r="OQ66" s="1" t="s">
        <v>1472</v>
      </c>
      <c r="OR66" s="1" t="s">
        <v>1472</v>
      </c>
      <c r="OS66" s="1" t="s">
        <v>1472</v>
      </c>
      <c r="OU66" s="1" t="s">
        <v>1472</v>
      </c>
      <c r="OV66">
        <v>153.43</v>
      </c>
      <c r="OW66">
        <v>159</v>
      </c>
      <c r="OX66">
        <v>2.65</v>
      </c>
      <c r="OY66">
        <v>30000</v>
      </c>
      <c r="OZ66">
        <v>0.5</v>
      </c>
      <c r="PA66">
        <v>567</v>
      </c>
      <c r="PB66">
        <v>0.05</v>
      </c>
      <c r="PC66">
        <v>1.85</v>
      </c>
      <c r="PD66" s="1" t="s">
        <v>1472</v>
      </c>
      <c r="PE66" s="1" t="s">
        <v>1472</v>
      </c>
      <c r="PF66" s="1" t="s">
        <v>1472</v>
      </c>
      <c r="PG66" s="1" t="s">
        <v>1472</v>
      </c>
      <c r="PH66" s="1" t="s">
        <v>1472</v>
      </c>
      <c r="PI66" s="1" t="s">
        <v>1472</v>
      </c>
      <c r="PJ66" s="1" t="s">
        <v>1472</v>
      </c>
      <c r="PK66" s="1" t="s">
        <v>1472</v>
      </c>
      <c r="PL66" s="1" t="s">
        <v>1472</v>
      </c>
      <c r="PM66" s="1" t="s">
        <v>1472</v>
      </c>
      <c r="PO66" s="1" t="s">
        <v>1472</v>
      </c>
      <c r="PP66" s="1" t="s">
        <v>1472</v>
      </c>
      <c r="PQ66" s="1" t="s">
        <v>1472</v>
      </c>
      <c r="PR66" s="1" t="s">
        <v>1472</v>
      </c>
      <c r="PS66" s="1" t="s">
        <v>1472</v>
      </c>
      <c r="PT66" s="1" t="s">
        <v>1472</v>
      </c>
      <c r="PU66" s="1" t="s">
        <v>1472</v>
      </c>
      <c r="PV66" s="1" t="s">
        <v>1472</v>
      </c>
      <c r="PW66" s="1" t="s">
        <v>1472</v>
      </c>
      <c r="PZ66" s="1" t="s">
        <v>1472</v>
      </c>
      <c r="QA66" s="1" t="s">
        <v>1472</v>
      </c>
      <c r="QB66" s="1" t="s">
        <v>1472</v>
      </c>
      <c r="QC66" s="1" t="s">
        <v>1472</v>
      </c>
      <c r="QD66" s="1" t="s">
        <v>1472</v>
      </c>
      <c r="QE66" s="1" t="s">
        <v>1472</v>
      </c>
      <c r="QF66" s="1" t="s">
        <v>1472</v>
      </c>
      <c r="QG66" s="1" t="s">
        <v>1472</v>
      </c>
      <c r="QJ66" s="1" t="s">
        <v>1472</v>
      </c>
      <c r="QK66" s="1" t="s">
        <v>1472</v>
      </c>
      <c r="QL66" s="1" t="s">
        <v>1472</v>
      </c>
      <c r="QM66" s="1" t="s">
        <v>1472</v>
      </c>
      <c r="QN66" s="1" t="s">
        <v>1472</v>
      </c>
      <c r="QO66" s="1" t="s">
        <v>1472</v>
      </c>
      <c r="QP66" s="1" t="s">
        <v>1472</v>
      </c>
      <c r="QQ66" s="1" t="s">
        <v>1472</v>
      </c>
      <c r="QT66" s="1" t="s">
        <v>1472</v>
      </c>
      <c r="QU66" s="1" t="s">
        <v>1472</v>
      </c>
      <c r="QV66" s="1" t="s">
        <v>1472</v>
      </c>
      <c r="QW66" s="1" t="s">
        <v>1472</v>
      </c>
      <c r="QX66" s="1" t="s">
        <v>1472</v>
      </c>
      <c r="QY66" s="1" t="s">
        <v>1472</v>
      </c>
      <c r="QZ66" s="1" t="s">
        <v>1472</v>
      </c>
      <c r="RA66" s="1" t="s">
        <v>1472</v>
      </c>
      <c r="RC66" s="1" t="s">
        <v>1472</v>
      </c>
      <c r="RD66">
        <v>283.61</v>
      </c>
      <c r="RE66">
        <v>81.05</v>
      </c>
      <c r="RF66">
        <v>2.46</v>
      </c>
      <c r="RG66">
        <v>57895</v>
      </c>
      <c r="RH66">
        <v>1.7592000000000001</v>
      </c>
      <c r="RI66">
        <v>86.7</v>
      </c>
      <c r="RJ66">
        <v>0.02</v>
      </c>
      <c r="RK66">
        <v>0.92</v>
      </c>
      <c r="RL66" s="1" t="s">
        <v>1472</v>
      </c>
      <c r="RM66" s="1" t="s">
        <v>1472</v>
      </c>
      <c r="RN66" s="1" t="s">
        <v>1472</v>
      </c>
      <c r="RO66" s="1" t="s">
        <v>1472</v>
      </c>
      <c r="RP66" s="1" t="s">
        <v>1472</v>
      </c>
      <c r="RQ66" s="1" t="s">
        <v>1472</v>
      </c>
      <c r="RR66" s="1" t="s">
        <v>1472</v>
      </c>
      <c r="RS66" s="1" t="s">
        <v>1472</v>
      </c>
      <c r="RT66" s="1" t="s">
        <v>1472</v>
      </c>
      <c r="RU66" s="1" t="s">
        <v>1472</v>
      </c>
      <c r="RW66" s="1" t="s">
        <v>1472</v>
      </c>
      <c r="SH66" s="1" t="s">
        <v>1472</v>
      </c>
      <c r="SI66" s="1" t="s">
        <v>1472</v>
      </c>
      <c r="SJ66" s="1" t="s">
        <v>1472</v>
      </c>
      <c r="SK66" s="1" t="s">
        <v>1472</v>
      </c>
      <c r="SL66" s="1" t="s">
        <v>1472</v>
      </c>
      <c r="SM66" s="1" t="s">
        <v>1472</v>
      </c>
      <c r="SN66" s="1" t="s">
        <v>1472</v>
      </c>
      <c r="SO66" s="1" t="s">
        <v>1472</v>
      </c>
      <c r="TB66" s="1" t="s">
        <v>1472</v>
      </c>
      <c r="TC66" s="1" t="s">
        <v>1472</v>
      </c>
      <c r="TD66" s="1" t="s">
        <v>1472</v>
      </c>
      <c r="TE66" s="1" t="s">
        <v>1472</v>
      </c>
      <c r="TF66" s="1" t="s">
        <v>1472</v>
      </c>
      <c r="TG66" s="1" t="s">
        <v>1472</v>
      </c>
      <c r="TH66" s="1" t="s">
        <v>1472</v>
      </c>
      <c r="TI66" s="1" t="s">
        <v>1472</v>
      </c>
      <c r="TL66">
        <v>211.2</v>
      </c>
      <c r="TM66">
        <v>200.04</v>
      </c>
      <c r="TN66">
        <v>4.57</v>
      </c>
      <c r="TO66">
        <v>84226</v>
      </c>
      <c r="TP66">
        <v>1.9231</v>
      </c>
      <c r="TQ66">
        <v>118.6</v>
      </c>
      <c r="TR66">
        <v>0.1</v>
      </c>
      <c r="TS66">
        <v>2.11</v>
      </c>
      <c r="TT66">
        <v>0.19</v>
      </c>
      <c r="TU66">
        <v>0.46</v>
      </c>
      <c r="TV66" s="1" t="s">
        <v>1472</v>
      </c>
      <c r="TW66" s="1" t="s">
        <v>1472</v>
      </c>
      <c r="TX66" s="1" t="s">
        <v>1472</v>
      </c>
      <c r="TY66" s="1" t="s">
        <v>1472</v>
      </c>
      <c r="TZ66" s="1" t="s">
        <v>1472</v>
      </c>
      <c r="UA66" s="1" t="s">
        <v>1472</v>
      </c>
      <c r="UB66" s="1" t="s">
        <v>1472</v>
      </c>
      <c r="UC66" s="1" t="s">
        <v>1472</v>
      </c>
      <c r="UF66" s="1" t="s">
        <v>1472</v>
      </c>
      <c r="UG66" s="1" t="s">
        <v>1472</v>
      </c>
      <c r="UH66" s="1" t="s">
        <v>1472</v>
      </c>
      <c r="UI66" s="1" t="s">
        <v>1472</v>
      </c>
      <c r="UJ66" s="1" t="s">
        <v>1472</v>
      </c>
      <c r="UK66" s="1" t="s">
        <v>1472</v>
      </c>
      <c r="UL66" s="1" t="s">
        <v>1472</v>
      </c>
      <c r="UM66" s="1" t="s">
        <v>1472</v>
      </c>
      <c r="UP66" s="1" t="s">
        <v>1472</v>
      </c>
      <c r="UQ66" s="1" t="s">
        <v>1472</v>
      </c>
      <c r="UR66" s="1" t="s">
        <v>1472</v>
      </c>
      <c r="US66" s="1" t="s">
        <v>1472</v>
      </c>
      <c r="UT66" s="1" t="s">
        <v>1472</v>
      </c>
      <c r="UU66" s="1" t="s">
        <v>1472</v>
      </c>
      <c r="UV66" s="1" t="s">
        <v>1472</v>
      </c>
      <c r="UW66" s="1" t="s">
        <v>1472</v>
      </c>
      <c r="UZ66" s="1" t="s">
        <v>1472</v>
      </c>
      <c r="VA66" s="1" t="s">
        <v>1472</v>
      </c>
      <c r="VB66" s="1" t="s">
        <v>1472</v>
      </c>
      <c r="VC66" s="1" t="s">
        <v>1472</v>
      </c>
      <c r="VD66" s="1" t="s">
        <v>1472</v>
      </c>
      <c r="VE66" s="1" t="s">
        <v>1472</v>
      </c>
      <c r="VF66" s="1" t="s">
        <v>1472</v>
      </c>
      <c r="VG66" s="1" t="s">
        <v>1472</v>
      </c>
      <c r="VI66" s="1" t="s">
        <v>1472</v>
      </c>
      <c r="VJ66" s="1" t="s">
        <v>1472</v>
      </c>
      <c r="VK66" s="1" t="s">
        <v>1472</v>
      </c>
      <c r="VL66" s="1" t="s">
        <v>1472</v>
      </c>
      <c r="VM66" s="1" t="s">
        <v>1472</v>
      </c>
      <c r="VN66" s="1" t="s">
        <v>1472</v>
      </c>
      <c r="VO66" s="1" t="s">
        <v>1472</v>
      </c>
      <c r="VP66" s="1" t="s">
        <v>1472</v>
      </c>
      <c r="VQ66" s="1" t="s">
        <v>1472</v>
      </c>
      <c r="VS66" s="1" t="s">
        <v>1472</v>
      </c>
      <c r="VT66" s="1" t="s">
        <v>1472</v>
      </c>
      <c r="VU66" s="1" t="s">
        <v>1472</v>
      </c>
      <c r="VV66" s="1" t="s">
        <v>1472</v>
      </c>
      <c r="VW66" s="1" t="s">
        <v>1472</v>
      </c>
      <c r="VX66" s="1" t="s">
        <v>1472</v>
      </c>
      <c r="VY66" s="1" t="s">
        <v>1472</v>
      </c>
      <c r="VZ66" s="1" t="s">
        <v>1472</v>
      </c>
      <c r="WA66" s="1" t="s">
        <v>1472</v>
      </c>
      <c r="WB66" s="1" t="s">
        <v>1472</v>
      </c>
      <c r="WC66" s="1" t="s">
        <v>1472</v>
      </c>
      <c r="WD66" s="1" t="s">
        <v>1472</v>
      </c>
      <c r="WE66" s="1" t="s">
        <v>1472</v>
      </c>
      <c r="WF66" s="1" t="s">
        <v>1472</v>
      </c>
      <c r="WG66" s="1" t="s">
        <v>1472</v>
      </c>
      <c r="WH66" s="1" t="s">
        <v>1472</v>
      </c>
      <c r="WI66" s="1" t="s">
        <v>1472</v>
      </c>
      <c r="WJ66" s="1" t="s">
        <v>1472</v>
      </c>
      <c r="WK66" s="1" t="s">
        <v>1472</v>
      </c>
      <c r="WL66" s="1" t="s">
        <v>1472</v>
      </c>
      <c r="WM66" s="1" t="s">
        <v>1472</v>
      </c>
      <c r="WN66">
        <v>57.56</v>
      </c>
      <c r="WO66">
        <v>41.72</v>
      </c>
      <c r="WP66">
        <v>6.9</v>
      </c>
      <c r="WQ66">
        <v>214500</v>
      </c>
      <c r="WR66">
        <v>35.459699999999998</v>
      </c>
      <c r="WS66">
        <v>344.6</v>
      </c>
      <c r="WT66">
        <v>0</v>
      </c>
      <c r="WU66">
        <v>0</v>
      </c>
      <c r="WV66" s="1" t="s">
        <v>1472</v>
      </c>
      <c r="WW66" s="1" t="s">
        <v>1472</v>
      </c>
      <c r="WX66" s="1" t="s">
        <v>1472</v>
      </c>
      <c r="WY66" s="1" t="s">
        <v>1472</v>
      </c>
      <c r="WZ66" s="1" t="s">
        <v>1472</v>
      </c>
      <c r="XA66" s="1" t="s">
        <v>1472</v>
      </c>
      <c r="XB66" s="1" t="s">
        <v>1472</v>
      </c>
      <c r="XC66" s="1" t="s">
        <v>1472</v>
      </c>
      <c r="XD66" s="1" t="s">
        <v>1472</v>
      </c>
      <c r="XE66" s="1" t="s">
        <v>1472</v>
      </c>
      <c r="XF66" s="1" t="s">
        <v>1472</v>
      </c>
      <c r="XG66" s="1" t="s">
        <v>1472</v>
      </c>
      <c r="XH66" s="1" t="s">
        <v>1472</v>
      </c>
      <c r="XI66" s="1" t="s">
        <v>1472</v>
      </c>
      <c r="XJ66" s="1" t="s">
        <v>1472</v>
      </c>
      <c r="XK66" s="1" t="s">
        <v>1472</v>
      </c>
      <c r="XL66" s="1" t="s">
        <v>1472</v>
      </c>
      <c r="XM66" s="1" t="s">
        <v>1472</v>
      </c>
      <c r="XN66" s="1" t="s">
        <v>1472</v>
      </c>
      <c r="XO66" s="1" t="s">
        <v>1472</v>
      </c>
      <c r="XR66">
        <v>383.62</v>
      </c>
      <c r="XS66">
        <v>25500</v>
      </c>
      <c r="XT66">
        <v>3400</v>
      </c>
      <c r="XU66">
        <v>7500</v>
      </c>
      <c r="XV66">
        <v>1</v>
      </c>
      <c r="XW66" s="1" t="s">
        <v>1472</v>
      </c>
      <c r="XX66">
        <v>0</v>
      </c>
      <c r="XY66">
        <v>0</v>
      </c>
      <c r="YB66" s="1" t="s">
        <v>1472</v>
      </c>
      <c r="YC66" s="1" t="s">
        <v>1472</v>
      </c>
      <c r="YD66" s="1" t="s">
        <v>1472</v>
      </c>
      <c r="YE66" s="1" t="s">
        <v>1472</v>
      </c>
      <c r="YF66" s="1" t="s">
        <v>1472</v>
      </c>
      <c r="YG66" s="1" t="s">
        <v>1472</v>
      </c>
      <c r="YH66" s="1" t="s">
        <v>1472</v>
      </c>
      <c r="YI66" s="1" t="s">
        <v>1472</v>
      </c>
      <c r="YK66" s="1" t="s">
        <v>1472</v>
      </c>
      <c r="YL66" s="1" t="s">
        <v>1472</v>
      </c>
      <c r="YN66" s="1" t="s">
        <v>1472</v>
      </c>
      <c r="YO66" s="1" t="s">
        <v>1472</v>
      </c>
      <c r="YP66" s="1" t="s">
        <v>1472</v>
      </c>
      <c r="YQ66" s="1" t="s">
        <v>1472</v>
      </c>
      <c r="YR66" s="1" t="s">
        <v>1472</v>
      </c>
      <c r="YS66" s="1" t="s">
        <v>1472</v>
      </c>
      <c r="YV66" s="1" t="s">
        <v>1472</v>
      </c>
      <c r="YW66" s="1" t="s">
        <v>1472</v>
      </c>
      <c r="YX66" s="1" t="s">
        <v>1472</v>
      </c>
      <c r="YY66" s="1" t="s">
        <v>1472</v>
      </c>
      <c r="YZ66" s="1" t="s">
        <v>1472</v>
      </c>
      <c r="ZA66" s="1" t="s">
        <v>1472</v>
      </c>
      <c r="ZB66" s="1" t="s">
        <v>1472</v>
      </c>
      <c r="ZC66" s="1" t="s">
        <v>1472</v>
      </c>
      <c r="ZE66" s="1" t="s">
        <v>1472</v>
      </c>
      <c r="ZP66" s="1" t="s">
        <v>1472</v>
      </c>
      <c r="ZR66" s="1" t="s">
        <v>1472</v>
      </c>
      <c r="ZS66" s="1" t="s">
        <v>1472</v>
      </c>
      <c r="ZT66" s="1" t="s">
        <v>1472</v>
      </c>
      <c r="ZU66" s="1" t="s">
        <v>1472</v>
      </c>
      <c r="ZV66" s="1" t="s">
        <v>1472</v>
      </c>
      <c r="ZW66" s="1" t="s">
        <v>1472</v>
      </c>
      <c r="ZZ66" s="1" t="s">
        <v>1472</v>
      </c>
      <c r="AAA66" s="1" t="s">
        <v>1472</v>
      </c>
      <c r="AAB66" s="1" t="s">
        <v>1472</v>
      </c>
      <c r="AAC66" s="1" t="s">
        <v>1472</v>
      </c>
      <c r="AAD66" s="1" t="s">
        <v>1472</v>
      </c>
      <c r="AAE66" s="1" t="s">
        <v>1472</v>
      </c>
      <c r="AAF66" s="1" t="s">
        <v>1472</v>
      </c>
      <c r="AAG66" s="1" t="s">
        <v>1472</v>
      </c>
      <c r="AAJ66" s="1" t="s">
        <v>1472</v>
      </c>
      <c r="AAK66" s="1" t="s">
        <v>1472</v>
      </c>
      <c r="AAL66" s="1" t="s">
        <v>1472</v>
      </c>
      <c r="AAM66" s="1" t="s">
        <v>1472</v>
      </c>
      <c r="AAN66" s="1" t="s">
        <v>1472</v>
      </c>
      <c r="AAO66" s="1" t="s">
        <v>1472</v>
      </c>
      <c r="AAP66" s="1" t="s">
        <v>1472</v>
      </c>
      <c r="AAQ66" s="1" t="s">
        <v>1472</v>
      </c>
      <c r="AAT66" s="1" t="s">
        <v>1472</v>
      </c>
      <c r="AAU66" s="1" t="s">
        <v>1472</v>
      </c>
      <c r="AAV66" s="1" t="s">
        <v>1472</v>
      </c>
      <c r="AAW66" s="1" t="s">
        <v>1472</v>
      </c>
      <c r="AAX66" s="1" t="s">
        <v>1472</v>
      </c>
      <c r="AAY66" s="1" t="s">
        <v>1472</v>
      </c>
      <c r="AAZ66" s="1" t="s">
        <v>1472</v>
      </c>
      <c r="ABA66" s="1" t="s">
        <v>1472</v>
      </c>
      <c r="ABD66" s="1" t="s">
        <v>1472</v>
      </c>
      <c r="ABE66" s="1" t="s">
        <v>1472</v>
      </c>
      <c r="ABF66" s="1" t="s">
        <v>1472</v>
      </c>
      <c r="ABG66" s="1" t="s">
        <v>1472</v>
      </c>
      <c r="ABH66" s="1" t="s">
        <v>1472</v>
      </c>
      <c r="ABI66" s="1" t="s">
        <v>1472</v>
      </c>
      <c r="ABJ66" s="1" t="s">
        <v>1472</v>
      </c>
      <c r="ABK66" s="1" t="s">
        <v>1472</v>
      </c>
      <c r="ABM66" s="1" t="s">
        <v>1472</v>
      </c>
      <c r="ABN66" s="1" t="s">
        <v>1472</v>
      </c>
      <c r="ABO66" s="1" t="s">
        <v>1472</v>
      </c>
      <c r="ABP66" s="1" t="s">
        <v>1472</v>
      </c>
      <c r="ABQ66" s="1" t="s">
        <v>1472</v>
      </c>
      <c r="ABR66" s="1" t="s">
        <v>1472</v>
      </c>
      <c r="ABS66" s="1" t="s">
        <v>1472</v>
      </c>
      <c r="ABT66" s="1" t="s">
        <v>1472</v>
      </c>
      <c r="ABU66" s="1" t="s">
        <v>1472</v>
      </c>
      <c r="ABV66" s="1" t="s">
        <v>1472</v>
      </c>
      <c r="ABW66" s="1" t="s">
        <v>1472</v>
      </c>
      <c r="ABX66" s="1" t="s">
        <v>1472</v>
      </c>
      <c r="ABY66" s="1" t="s">
        <v>1472</v>
      </c>
      <c r="ABZ66" s="1" t="s">
        <v>1472</v>
      </c>
      <c r="ACA66" s="1" t="s">
        <v>1472</v>
      </c>
      <c r="ACB66" s="1" t="s">
        <v>1472</v>
      </c>
      <c r="ACC66" s="1" t="s">
        <v>1472</v>
      </c>
      <c r="ACD66" s="1" t="s">
        <v>1472</v>
      </c>
      <c r="ACE66" s="1" t="s">
        <v>1472</v>
      </c>
      <c r="ACG66" s="1" t="s">
        <v>1472</v>
      </c>
      <c r="ACH66" s="1" t="s">
        <v>1472</v>
      </c>
      <c r="ACJ66" s="1" t="s">
        <v>1472</v>
      </c>
      <c r="ACK66" s="1" t="s">
        <v>1472</v>
      </c>
      <c r="ACL66" s="1" t="s">
        <v>1472</v>
      </c>
      <c r="ACM66" s="1" t="s">
        <v>1472</v>
      </c>
      <c r="ACN66" s="1" t="s">
        <v>1472</v>
      </c>
      <c r="ACO66" s="1" t="s">
        <v>1472</v>
      </c>
      <c r="ACR66" s="1" t="s">
        <v>1472</v>
      </c>
      <c r="ACS66" s="1" t="s">
        <v>1472</v>
      </c>
      <c r="ACT66" s="1" t="s">
        <v>1472</v>
      </c>
      <c r="ACU66" s="1" t="s">
        <v>1472</v>
      </c>
      <c r="ACV66" s="1" t="s">
        <v>1472</v>
      </c>
      <c r="ACW66" s="1" t="s">
        <v>1472</v>
      </c>
      <c r="ACX66" s="1" t="s">
        <v>1472</v>
      </c>
      <c r="ACY66" s="1" t="s">
        <v>1472</v>
      </c>
      <c r="ADB66" s="1" t="s">
        <v>1472</v>
      </c>
      <c r="ADC66" s="1" t="s">
        <v>1472</v>
      </c>
      <c r="ADD66" s="1" t="s">
        <v>1472</v>
      </c>
      <c r="ADE66" s="1" t="s">
        <v>1472</v>
      </c>
      <c r="ADF66" s="1" t="s">
        <v>1472</v>
      </c>
      <c r="ADG66" s="1" t="s">
        <v>1472</v>
      </c>
      <c r="ADH66" s="1" t="s">
        <v>1472</v>
      </c>
      <c r="ADI66" s="1" t="s">
        <v>1472</v>
      </c>
      <c r="ADL66" s="1" t="s">
        <v>1472</v>
      </c>
      <c r="ADN66" s="1" t="s">
        <v>1472</v>
      </c>
      <c r="ADO66" s="1" t="s">
        <v>1472</v>
      </c>
      <c r="ADP66" s="1" t="s">
        <v>1472</v>
      </c>
      <c r="ADQ66" s="1" t="s">
        <v>1472</v>
      </c>
      <c r="ADR66" s="1" t="s">
        <v>1472</v>
      </c>
      <c r="ADS66" s="1" t="s">
        <v>1472</v>
      </c>
      <c r="ADV66" s="1" t="s">
        <v>1472</v>
      </c>
      <c r="ADW66" s="1" t="s">
        <v>1472</v>
      </c>
      <c r="ADX66" s="1" t="s">
        <v>1472</v>
      </c>
      <c r="ADY66" s="1" t="s">
        <v>1472</v>
      </c>
      <c r="ADZ66" s="1" t="s">
        <v>1472</v>
      </c>
      <c r="AEA66" s="1" t="s">
        <v>1472</v>
      </c>
      <c r="AEB66" s="1" t="s">
        <v>1472</v>
      </c>
      <c r="AEC66" s="1" t="s">
        <v>1472</v>
      </c>
      <c r="AEF66">
        <v>710.4</v>
      </c>
      <c r="AEG66">
        <v>57600</v>
      </c>
      <c r="AEH66">
        <v>6400</v>
      </c>
      <c r="AEI66">
        <v>9000</v>
      </c>
      <c r="AEJ66">
        <v>1</v>
      </c>
      <c r="AEL66">
        <v>60</v>
      </c>
      <c r="AEM66">
        <v>0.94</v>
      </c>
      <c r="AEP66" s="1" t="s">
        <v>1472</v>
      </c>
      <c r="AEQ66" s="1" t="s">
        <v>1472</v>
      </c>
      <c r="AER66" s="1" t="s">
        <v>1472</v>
      </c>
      <c r="AES66" s="1" t="s">
        <v>1472</v>
      </c>
      <c r="AET66" s="1" t="s">
        <v>1472</v>
      </c>
      <c r="AEU66" s="1" t="s">
        <v>1472</v>
      </c>
      <c r="AEV66" s="1" t="s">
        <v>1472</v>
      </c>
      <c r="AEW66" s="1" t="s">
        <v>1472</v>
      </c>
      <c r="AEX66" s="1" t="s">
        <v>1472</v>
      </c>
      <c r="AEY66" s="1" t="s">
        <v>1472</v>
      </c>
      <c r="AEZ66">
        <v>176.37</v>
      </c>
      <c r="AFA66">
        <v>96.79</v>
      </c>
      <c r="AFB66">
        <v>7.5</v>
      </c>
      <c r="AFC66">
        <v>12905</v>
      </c>
      <c r="AFD66">
        <v>1</v>
      </c>
      <c r="AFE66" s="1" t="s">
        <v>1472</v>
      </c>
      <c r="AFF66">
        <v>0.18</v>
      </c>
      <c r="AFG66">
        <v>2.41</v>
      </c>
      <c r="AFH66" s="1" t="s">
        <v>1472</v>
      </c>
      <c r="AFI66" s="1" t="s">
        <v>1472</v>
      </c>
      <c r="AFJ66">
        <v>395.31</v>
      </c>
      <c r="AFK66">
        <v>112.77</v>
      </c>
      <c r="AFL66">
        <v>126.0448</v>
      </c>
      <c r="AFM66">
        <v>21000</v>
      </c>
      <c r="AFN66">
        <v>23.472000000000001</v>
      </c>
      <c r="AFO66">
        <v>1</v>
      </c>
      <c r="AFP66">
        <v>4.25</v>
      </c>
      <c r="AFQ66">
        <v>3.37</v>
      </c>
      <c r="AFR66">
        <v>1.5</v>
      </c>
      <c r="AFS66">
        <v>14.08</v>
      </c>
      <c r="AFT66">
        <v>190.26</v>
      </c>
      <c r="AFU66">
        <v>15.08</v>
      </c>
      <c r="AFV66">
        <v>0.71</v>
      </c>
      <c r="AFW66">
        <v>3427</v>
      </c>
      <c r="AFX66">
        <v>0.16209999999999999</v>
      </c>
      <c r="AFY66">
        <v>71</v>
      </c>
      <c r="AFZ66">
        <v>0.04</v>
      </c>
      <c r="AGA66">
        <v>5.91</v>
      </c>
    </row>
    <row r="67" spans="1:859" x14ac:dyDescent="0.25">
      <c r="A67" s="2">
        <v>36923</v>
      </c>
      <c r="B67">
        <v>833.39</v>
      </c>
      <c r="C67">
        <v>23597.05</v>
      </c>
      <c r="D67">
        <v>48.11</v>
      </c>
      <c r="E67">
        <v>10774910</v>
      </c>
      <c r="F67">
        <v>21.970199999999998</v>
      </c>
      <c r="G67">
        <v>113612.1</v>
      </c>
      <c r="H67">
        <v>0.56999999999999995</v>
      </c>
      <c r="I67">
        <v>1.19</v>
      </c>
      <c r="J67">
        <v>0.3</v>
      </c>
      <c r="K67">
        <v>0.63</v>
      </c>
      <c r="L67">
        <v>867.4</v>
      </c>
      <c r="M67">
        <v>269.52</v>
      </c>
      <c r="N67">
        <v>2.54</v>
      </c>
      <c r="O67">
        <v>187689</v>
      </c>
      <c r="P67">
        <v>1.7677</v>
      </c>
      <c r="Q67">
        <v>18557.599999999999</v>
      </c>
      <c r="R67">
        <v>0.19</v>
      </c>
      <c r="S67">
        <v>7.34</v>
      </c>
      <c r="V67" s="1" t="s">
        <v>1472</v>
      </c>
      <c r="W67" s="1" t="s">
        <v>1472</v>
      </c>
      <c r="X67" s="1" t="s">
        <v>1472</v>
      </c>
      <c r="Y67" s="1" t="s">
        <v>1472</v>
      </c>
      <c r="Z67" s="1" t="s">
        <v>1472</v>
      </c>
      <c r="AA67" s="1" t="s">
        <v>1472</v>
      </c>
      <c r="AB67" s="1" t="s">
        <v>1472</v>
      </c>
      <c r="AC67" s="1" t="s">
        <v>1472</v>
      </c>
      <c r="AE67" s="1" t="s">
        <v>1472</v>
      </c>
      <c r="AF67">
        <v>2311.65</v>
      </c>
      <c r="AG67">
        <v>1423.59</v>
      </c>
      <c r="AH67">
        <v>16.3</v>
      </c>
      <c r="AI67">
        <v>87337</v>
      </c>
      <c r="AJ67">
        <v>1</v>
      </c>
      <c r="AK67" s="1" t="s">
        <v>1472</v>
      </c>
      <c r="AL67">
        <v>0.26</v>
      </c>
      <c r="AM67">
        <v>1.58</v>
      </c>
      <c r="AN67" s="1" t="s">
        <v>1472</v>
      </c>
      <c r="AO67" s="1" t="s">
        <v>1472</v>
      </c>
      <c r="AP67">
        <v>107.25</v>
      </c>
      <c r="AQ67">
        <v>1297.72</v>
      </c>
      <c r="AR67">
        <v>40.76</v>
      </c>
      <c r="AS67">
        <v>30250</v>
      </c>
      <c r="AT67">
        <v>0.95</v>
      </c>
      <c r="AU67">
        <v>655.4</v>
      </c>
      <c r="AV67">
        <v>0</v>
      </c>
      <c r="AW67">
        <v>0</v>
      </c>
      <c r="AX67" s="1" t="s">
        <v>1472</v>
      </c>
      <c r="AY67">
        <v>0.74</v>
      </c>
      <c r="AZ67">
        <v>363.51</v>
      </c>
      <c r="BA67">
        <v>195.74</v>
      </c>
      <c r="BB67">
        <v>12.5</v>
      </c>
      <c r="BC67">
        <v>15659</v>
      </c>
      <c r="BD67">
        <v>1</v>
      </c>
      <c r="BE67" s="1" t="s">
        <v>1472</v>
      </c>
      <c r="BF67">
        <v>0.16</v>
      </c>
      <c r="BG67">
        <v>1.28</v>
      </c>
      <c r="BJ67">
        <v>341.1</v>
      </c>
      <c r="BK67">
        <v>894.51</v>
      </c>
      <c r="BL67">
        <v>14.6</v>
      </c>
      <c r="BM67">
        <v>61268</v>
      </c>
      <c r="BN67">
        <v>1</v>
      </c>
      <c r="BO67" s="1" t="s">
        <v>1472</v>
      </c>
      <c r="BP67">
        <v>0.26</v>
      </c>
      <c r="BQ67">
        <v>1.77</v>
      </c>
      <c r="BT67" s="1" t="s">
        <v>1472</v>
      </c>
      <c r="BU67" s="1" t="s">
        <v>1472</v>
      </c>
      <c r="BV67" s="1" t="s">
        <v>1472</v>
      </c>
      <c r="BW67" s="1" t="s">
        <v>1472</v>
      </c>
      <c r="BX67" s="1" t="s">
        <v>1472</v>
      </c>
      <c r="BY67" s="1" t="s">
        <v>1472</v>
      </c>
      <c r="BZ67" s="1" t="s">
        <v>1472</v>
      </c>
      <c r="CA67" s="1" t="s">
        <v>1472</v>
      </c>
      <c r="CB67" s="1" t="s">
        <v>1472</v>
      </c>
      <c r="CC67" s="1" t="s">
        <v>1472</v>
      </c>
      <c r="CD67" s="1" t="s">
        <v>1472</v>
      </c>
      <c r="CE67" s="1" t="s">
        <v>1472</v>
      </c>
      <c r="CF67" s="1" t="s">
        <v>1472</v>
      </c>
      <c r="CG67" s="1" t="s">
        <v>1472</v>
      </c>
      <c r="CH67" s="1" t="s">
        <v>1472</v>
      </c>
      <c r="CI67" s="1" t="s">
        <v>1472</v>
      </c>
      <c r="CJ67" s="1" t="s">
        <v>1472</v>
      </c>
      <c r="CK67" s="1" t="s">
        <v>1472</v>
      </c>
      <c r="CM67" s="1" t="s">
        <v>1472</v>
      </c>
      <c r="CN67" s="1" t="s">
        <v>1472</v>
      </c>
      <c r="CO67" s="1" t="s">
        <v>1472</v>
      </c>
      <c r="CP67" s="1" t="s">
        <v>1472</v>
      </c>
      <c r="CQ67" s="1" t="s">
        <v>1472</v>
      </c>
      <c r="CR67" s="1" t="s">
        <v>1472</v>
      </c>
      <c r="CS67" s="1" t="s">
        <v>1472</v>
      </c>
      <c r="CT67" s="1" t="s">
        <v>1472</v>
      </c>
      <c r="CU67" s="1" t="s">
        <v>1472</v>
      </c>
      <c r="CW67" s="1" t="s">
        <v>1472</v>
      </c>
      <c r="CX67" s="1" t="s">
        <v>1472</v>
      </c>
      <c r="CY67" s="1" t="s">
        <v>1472</v>
      </c>
      <c r="CZ67" s="1" t="s">
        <v>1472</v>
      </c>
      <c r="DA67" s="1" t="s">
        <v>1472</v>
      </c>
      <c r="DB67" s="1" t="s">
        <v>1472</v>
      </c>
      <c r="DC67" s="1" t="s">
        <v>1472</v>
      </c>
      <c r="DD67" s="1" t="s">
        <v>1472</v>
      </c>
      <c r="DE67" s="1" t="s">
        <v>1472</v>
      </c>
      <c r="DG67" s="1" t="s">
        <v>1472</v>
      </c>
      <c r="DH67" s="1" t="s">
        <v>1472</v>
      </c>
      <c r="DI67" s="1" t="s">
        <v>1472</v>
      </c>
      <c r="DJ67" s="1" t="s">
        <v>1472</v>
      </c>
      <c r="DK67" s="1" t="s">
        <v>1472</v>
      </c>
      <c r="DL67" s="1" t="s">
        <v>1472</v>
      </c>
      <c r="DM67" s="1" t="s">
        <v>1472</v>
      </c>
      <c r="DN67" s="1" t="s">
        <v>1472</v>
      </c>
      <c r="DO67" s="1" t="s">
        <v>1472</v>
      </c>
      <c r="DR67">
        <v>24.55</v>
      </c>
      <c r="DS67">
        <v>16949.330000000002</v>
      </c>
      <c r="DT67">
        <v>370</v>
      </c>
      <c r="DU67">
        <v>45809</v>
      </c>
      <c r="DV67">
        <v>1</v>
      </c>
      <c r="DX67">
        <v>0</v>
      </c>
      <c r="DY67">
        <v>0</v>
      </c>
      <c r="EB67">
        <v>18.760000000000002</v>
      </c>
      <c r="EC67">
        <v>6771.32</v>
      </c>
      <c r="ED67">
        <v>332.4</v>
      </c>
      <c r="EE67">
        <v>20371</v>
      </c>
      <c r="EF67">
        <v>1</v>
      </c>
      <c r="EH67">
        <v>0</v>
      </c>
      <c r="EI67">
        <v>0</v>
      </c>
      <c r="EL67" s="1" t="s">
        <v>1472</v>
      </c>
      <c r="EM67" s="1" t="s">
        <v>1472</v>
      </c>
      <c r="EN67" s="1" t="s">
        <v>1472</v>
      </c>
      <c r="EO67" s="1" t="s">
        <v>1472</v>
      </c>
      <c r="EP67" s="1" t="s">
        <v>1472</v>
      </c>
      <c r="EQ67" s="1" t="s">
        <v>1472</v>
      </c>
      <c r="ER67" s="1" t="s">
        <v>1472</v>
      </c>
      <c r="ES67" s="1" t="s">
        <v>1472</v>
      </c>
      <c r="ET67" s="1" t="s">
        <v>1472</v>
      </c>
      <c r="EU67" s="1" t="s">
        <v>1472</v>
      </c>
      <c r="EV67" s="1" t="s">
        <v>1472</v>
      </c>
      <c r="EW67" s="1" t="s">
        <v>1472</v>
      </c>
      <c r="EX67" s="1" t="s">
        <v>1472</v>
      </c>
      <c r="EY67" s="1" t="s">
        <v>1472</v>
      </c>
      <c r="EZ67" s="1" t="s">
        <v>1472</v>
      </c>
      <c r="FA67" s="1" t="s">
        <v>1472</v>
      </c>
      <c r="FB67" s="1" t="s">
        <v>1472</v>
      </c>
      <c r="FC67" s="1" t="s">
        <v>1472</v>
      </c>
      <c r="FD67" s="1" t="s">
        <v>1472</v>
      </c>
      <c r="FE67" s="1" t="s">
        <v>1472</v>
      </c>
      <c r="FF67">
        <v>131.12</v>
      </c>
      <c r="FG67">
        <v>84.75</v>
      </c>
      <c r="FH67">
        <v>5.65</v>
      </c>
      <c r="FI67">
        <v>15000</v>
      </c>
      <c r="FJ67">
        <v>1</v>
      </c>
      <c r="FK67">
        <v>480</v>
      </c>
      <c r="FL67">
        <v>0.11</v>
      </c>
      <c r="FM67">
        <v>2.0099999999999998</v>
      </c>
      <c r="FN67" s="1" t="s">
        <v>1472</v>
      </c>
      <c r="FO67" s="1" t="s">
        <v>1472</v>
      </c>
      <c r="FP67">
        <v>2091.6799999999998</v>
      </c>
      <c r="FQ67">
        <v>382170.1</v>
      </c>
      <c r="FR67">
        <v>14900</v>
      </c>
      <c r="FS67">
        <v>25649</v>
      </c>
      <c r="FT67">
        <v>1</v>
      </c>
      <c r="FU67" s="1" t="s">
        <v>1472</v>
      </c>
      <c r="FV67">
        <v>0</v>
      </c>
      <c r="FW67">
        <v>0</v>
      </c>
      <c r="FY67" s="1" t="s">
        <v>1472</v>
      </c>
      <c r="GH67">
        <v>30.46</v>
      </c>
      <c r="GI67">
        <v>-46.48</v>
      </c>
      <c r="GJ67" s="1" t="s">
        <v>1472</v>
      </c>
      <c r="GK67" s="1" t="s">
        <v>1472</v>
      </c>
      <c r="GL67" s="1" t="s">
        <v>1472</v>
      </c>
      <c r="GM67" s="1" t="s">
        <v>1472</v>
      </c>
      <c r="GN67" s="1" t="s">
        <v>1472</v>
      </c>
      <c r="GO67" s="1" t="s">
        <v>1472</v>
      </c>
      <c r="GP67" s="1" t="s">
        <v>1472</v>
      </c>
      <c r="GQ67" s="1" t="s">
        <v>1472</v>
      </c>
      <c r="GS67" s="1" t="s">
        <v>1472</v>
      </c>
      <c r="GT67">
        <v>140.80000000000001</v>
      </c>
      <c r="GU67">
        <v>264</v>
      </c>
      <c r="GV67">
        <v>24</v>
      </c>
      <c r="GW67">
        <v>2500</v>
      </c>
      <c r="GX67">
        <v>0.2273</v>
      </c>
      <c r="GY67">
        <v>1816.8</v>
      </c>
      <c r="GZ67">
        <v>0</v>
      </c>
      <c r="HA67">
        <v>0</v>
      </c>
      <c r="HB67" s="1" t="s">
        <v>1472</v>
      </c>
      <c r="HC67" s="1" t="s">
        <v>1472</v>
      </c>
      <c r="HD67" s="1" t="s">
        <v>1472</v>
      </c>
      <c r="HE67" s="1" t="s">
        <v>1472</v>
      </c>
      <c r="HF67" s="1" t="s">
        <v>1472</v>
      </c>
      <c r="HG67" s="1" t="s">
        <v>1472</v>
      </c>
      <c r="HH67" s="1" t="s">
        <v>1472</v>
      </c>
      <c r="HI67" s="1" t="s">
        <v>1472</v>
      </c>
      <c r="HJ67" s="1" t="s">
        <v>1472</v>
      </c>
      <c r="HK67" s="1" t="s">
        <v>1472</v>
      </c>
      <c r="HL67" s="1" t="s">
        <v>1472</v>
      </c>
      <c r="HM67" s="1" t="s">
        <v>1472</v>
      </c>
      <c r="HN67" s="1" t="s">
        <v>1472</v>
      </c>
      <c r="HO67" s="1" t="s">
        <v>1472</v>
      </c>
      <c r="HP67" s="1" t="s">
        <v>1472</v>
      </c>
      <c r="HQ67" s="1" t="s">
        <v>1472</v>
      </c>
      <c r="HR67" s="1" t="s">
        <v>1472</v>
      </c>
      <c r="HS67" s="1" t="s">
        <v>1472</v>
      </c>
      <c r="HT67" s="1" t="s">
        <v>1472</v>
      </c>
      <c r="HU67" s="1" t="s">
        <v>1472</v>
      </c>
      <c r="HX67" s="1" t="s">
        <v>1472</v>
      </c>
      <c r="HY67" s="1" t="s">
        <v>1472</v>
      </c>
      <c r="HZ67" s="1" t="s">
        <v>1472</v>
      </c>
      <c r="IA67" s="1" t="s">
        <v>1472</v>
      </c>
      <c r="IB67" s="1" t="s">
        <v>1472</v>
      </c>
      <c r="IC67" s="1" t="s">
        <v>1472</v>
      </c>
      <c r="ID67" s="1" t="s">
        <v>1472</v>
      </c>
      <c r="IE67" s="1" t="s">
        <v>1472</v>
      </c>
      <c r="IF67" s="1" t="s">
        <v>1472</v>
      </c>
      <c r="IG67" s="1" t="s">
        <v>1472</v>
      </c>
      <c r="IH67" s="1" t="s">
        <v>1472</v>
      </c>
      <c r="II67" s="1" t="s">
        <v>1472</v>
      </c>
      <c r="IJ67" s="1" t="s">
        <v>1472</v>
      </c>
      <c r="IK67" s="1" t="s">
        <v>1472</v>
      </c>
      <c r="IL67" s="1" t="s">
        <v>1472</v>
      </c>
      <c r="IM67" s="1" t="s">
        <v>1472</v>
      </c>
      <c r="IN67" s="1" t="s">
        <v>1472</v>
      </c>
      <c r="IO67" s="1" t="s">
        <v>1472</v>
      </c>
      <c r="IR67">
        <v>15528.39</v>
      </c>
      <c r="IS67">
        <v>27913.94</v>
      </c>
      <c r="IT67">
        <v>144.15700000000001</v>
      </c>
      <c r="IU67">
        <v>5002498</v>
      </c>
      <c r="IV67">
        <v>25.834499999999998</v>
      </c>
      <c r="IW67">
        <v>12968.7</v>
      </c>
      <c r="IX67">
        <v>4.3899999999999997</v>
      </c>
      <c r="IY67">
        <v>3.05</v>
      </c>
      <c r="IZ67">
        <v>0.8</v>
      </c>
      <c r="JA67">
        <v>8.68</v>
      </c>
      <c r="JB67">
        <v>765.5</v>
      </c>
      <c r="JC67">
        <v>99.2</v>
      </c>
      <c r="JD67">
        <v>234.59</v>
      </c>
      <c r="JE67">
        <v>21707</v>
      </c>
      <c r="JF67">
        <v>51.333399999999997</v>
      </c>
      <c r="JG67">
        <v>32.1</v>
      </c>
      <c r="JH67">
        <v>7.03</v>
      </c>
      <c r="JI67">
        <v>2.99</v>
      </c>
      <c r="JL67">
        <v>141.74</v>
      </c>
      <c r="JM67">
        <v>2262.91</v>
      </c>
      <c r="JN67">
        <v>0.48</v>
      </c>
      <c r="JO67">
        <v>4694830</v>
      </c>
      <c r="JP67">
        <v>1</v>
      </c>
      <c r="JQ67" s="1" t="s">
        <v>1472</v>
      </c>
      <c r="JR67">
        <v>0</v>
      </c>
      <c r="JS67">
        <v>0.62</v>
      </c>
      <c r="JT67" s="1" t="s">
        <v>1472</v>
      </c>
      <c r="JU67" s="1" t="s">
        <v>1472</v>
      </c>
      <c r="JV67" s="1" t="s">
        <v>1472</v>
      </c>
      <c r="JW67" s="1" t="s">
        <v>1472</v>
      </c>
      <c r="JX67" s="1" t="s">
        <v>1472</v>
      </c>
      <c r="JY67" s="1" t="s">
        <v>1472</v>
      </c>
      <c r="JZ67" s="1" t="s">
        <v>1472</v>
      </c>
      <c r="KA67" s="1" t="s">
        <v>1472</v>
      </c>
      <c r="KB67" s="1" t="s">
        <v>1472</v>
      </c>
      <c r="KC67" s="1" t="s">
        <v>1472</v>
      </c>
      <c r="KE67" s="1" t="s">
        <v>1472</v>
      </c>
      <c r="KF67">
        <v>100.57</v>
      </c>
      <c r="KG67">
        <v>956.62</v>
      </c>
      <c r="KH67">
        <v>40.775399999999998</v>
      </c>
      <c r="KI67">
        <v>273319</v>
      </c>
      <c r="KJ67">
        <v>11.6501</v>
      </c>
      <c r="KK67">
        <v>532.9</v>
      </c>
      <c r="KL67">
        <v>0.97</v>
      </c>
      <c r="KM67">
        <v>2.37</v>
      </c>
      <c r="KN67">
        <v>0.45</v>
      </c>
      <c r="KO67">
        <v>1.77</v>
      </c>
      <c r="KP67" s="1" t="s">
        <v>1472</v>
      </c>
      <c r="KQ67" s="1" t="s">
        <v>1472</v>
      </c>
      <c r="KR67" s="1" t="s">
        <v>1472</v>
      </c>
      <c r="KS67" s="1" t="s">
        <v>1472</v>
      </c>
      <c r="KT67" s="1" t="s">
        <v>1472</v>
      </c>
      <c r="KU67" s="1" t="s">
        <v>1472</v>
      </c>
      <c r="KV67" s="1" t="s">
        <v>1472</v>
      </c>
      <c r="KW67" s="1" t="s">
        <v>1472</v>
      </c>
      <c r="KX67" s="1" t="s">
        <v>1472</v>
      </c>
      <c r="KY67" s="1" t="s">
        <v>1472</v>
      </c>
      <c r="KZ67" s="1" t="s">
        <v>1472</v>
      </c>
      <c r="LA67" s="1" t="s">
        <v>1472</v>
      </c>
      <c r="LB67" s="1" t="s">
        <v>1472</v>
      </c>
      <c r="LC67" s="1" t="s">
        <v>1472</v>
      </c>
      <c r="LD67" s="1" t="s">
        <v>1472</v>
      </c>
      <c r="LE67" s="1" t="s">
        <v>1472</v>
      </c>
      <c r="LF67" s="1" t="s">
        <v>1472</v>
      </c>
      <c r="LG67" s="1" t="s">
        <v>1472</v>
      </c>
      <c r="LH67" s="1" t="s">
        <v>1472</v>
      </c>
      <c r="LI67" s="1" t="s">
        <v>1472</v>
      </c>
      <c r="LJ67">
        <v>1118.33</v>
      </c>
      <c r="LK67">
        <v>13.71</v>
      </c>
      <c r="LL67">
        <v>1.93</v>
      </c>
      <c r="LM67">
        <v>48450</v>
      </c>
      <c r="LN67">
        <v>6.8304</v>
      </c>
      <c r="LO67">
        <v>80.5</v>
      </c>
      <c r="LP67">
        <v>0</v>
      </c>
      <c r="LQ67">
        <v>0</v>
      </c>
      <c r="LR67" s="1" t="s">
        <v>1472</v>
      </c>
      <c r="LS67" s="1" t="s">
        <v>1472</v>
      </c>
      <c r="LT67">
        <v>218.99</v>
      </c>
      <c r="LU67">
        <v>137.26</v>
      </c>
      <c r="LV67">
        <v>1.58</v>
      </c>
      <c r="LW67">
        <v>86874</v>
      </c>
      <c r="LX67">
        <v>1</v>
      </c>
      <c r="LY67">
        <v>368</v>
      </c>
      <c r="LZ67">
        <v>0.03</v>
      </c>
      <c r="MA67">
        <v>1.96</v>
      </c>
      <c r="MB67" s="1" t="s">
        <v>1472</v>
      </c>
      <c r="MC67" s="1" t="s">
        <v>1472</v>
      </c>
      <c r="MD67">
        <v>1939.58</v>
      </c>
      <c r="ME67">
        <v>1266.8800000000001</v>
      </c>
      <c r="MF67">
        <v>30.72</v>
      </c>
      <c r="MG67">
        <v>61350</v>
      </c>
      <c r="MH67">
        <v>1.4875</v>
      </c>
      <c r="MI67">
        <v>1280.3</v>
      </c>
      <c r="MJ67">
        <v>0.46</v>
      </c>
      <c r="MK67">
        <v>1.5</v>
      </c>
      <c r="ML67">
        <v>0.23</v>
      </c>
      <c r="MM67">
        <v>1.18</v>
      </c>
      <c r="MN67">
        <v>84.56</v>
      </c>
      <c r="MO67">
        <v>328.7</v>
      </c>
      <c r="MP67">
        <v>10.51</v>
      </c>
      <c r="MQ67">
        <v>36361</v>
      </c>
      <c r="MR67">
        <v>1.1620999999999999</v>
      </c>
      <c r="MS67">
        <v>1384.4</v>
      </c>
      <c r="MT67">
        <v>0.41</v>
      </c>
      <c r="MU67">
        <v>3.88</v>
      </c>
      <c r="MV67" s="1" t="s">
        <v>1472</v>
      </c>
      <c r="MW67" s="1" t="s">
        <v>1472</v>
      </c>
      <c r="MX67" s="1" t="s">
        <v>1472</v>
      </c>
      <c r="MY67" s="1" t="s">
        <v>1472</v>
      </c>
      <c r="MZ67" s="1" t="s">
        <v>1472</v>
      </c>
      <c r="NA67" s="1" t="s">
        <v>1472</v>
      </c>
      <c r="NB67" s="1" t="s">
        <v>1472</v>
      </c>
      <c r="NC67" s="1" t="s">
        <v>1472</v>
      </c>
      <c r="ND67" s="1" t="s">
        <v>1472</v>
      </c>
      <c r="NE67" s="1" t="s">
        <v>1472</v>
      </c>
      <c r="NF67" s="1" t="s">
        <v>1472</v>
      </c>
      <c r="NG67" s="1" t="s">
        <v>1472</v>
      </c>
      <c r="NH67" s="1" t="s">
        <v>1472</v>
      </c>
      <c r="NI67" s="1" t="s">
        <v>1472</v>
      </c>
      <c r="NJ67" s="1" t="s">
        <v>1472</v>
      </c>
      <c r="NK67" s="1" t="s">
        <v>1472</v>
      </c>
      <c r="NL67" s="1" t="s">
        <v>1472</v>
      </c>
      <c r="NM67" s="1" t="s">
        <v>1472</v>
      </c>
      <c r="NN67" s="1" t="s">
        <v>1472</v>
      </c>
      <c r="NO67" s="1" t="s">
        <v>1472</v>
      </c>
      <c r="NP67" s="1" t="s">
        <v>1472</v>
      </c>
      <c r="NQ67" s="1" t="s">
        <v>1472</v>
      </c>
      <c r="NR67" s="1" t="s">
        <v>1472</v>
      </c>
      <c r="NS67" s="1" t="s">
        <v>1472</v>
      </c>
      <c r="NT67" s="1" t="s">
        <v>1472</v>
      </c>
      <c r="NU67" s="1" t="s">
        <v>1472</v>
      </c>
      <c r="NV67" s="1" t="s">
        <v>1472</v>
      </c>
      <c r="NW67" s="1" t="s">
        <v>1472</v>
      </c>
      <c r="NX67" s="1" t="s">
        <v>1472</v>
      </c>
      <c r="NY67" s="1" t="s">
        <v>1472</v>
      </c>
      <c r="OA67" s="1" t="s">
        <v>1472</v>
      </c>
      <c r="OB67" s="1" t="s">
        <v>1472</v>
      </c>
      <c r="OC67" s="1" t="s">
        <v>1472</v>
      </c>
      <c r="OD67" s="1" t="s">
        <v>1472</v>
      </c>
      <c r="OE67" s="1" t="s">
        <v>1472</v>
      </c>
      <c r="OF67" s="1" t="s">
        <v>1472</v>
      </c>
      <c r="OG67" s="1" t="s">
        <v>1472</v>
      </c>
      <c r="OH67" s="1" t="s">
        <v>1472</v>
      </c>
      <c r="OI67" s="1" t="s">
        <v>1472</v>
      </c>
      <c r="OL67" s="1" t="s">
        <v>1472</v>
      </c>
      <c r="OM67" s="1" t="s">
        <v>1472</v>
      </c>
      <c r="ON67" s="1" t="s">
        <v>1472</v>
      </c>
      <c r="OO67" s="1" t="s">
        <v>1472</v>
      </c>
      <c r="OP67" s="1" t="s">
        <v>1472</v>
      </c>
      <c r="OQ67" s="1" t="s">
        <v>1472</v>
      </c>
      <c r="OR67" s="1" t="s">
        <v>1472</v>
      </c>
      <c r="OS67" s="1" t="s">
        <v>1472</v>
      </c>
      <c r="OU67" s="1" t="s">
        <v>1472</v>
      </c>
      <c r="OV67">
        <v>138.38</v>
      </c>
      <c r="OW67">
        <v>143.4</v>
      </c>
      <c r="OX67">
        <v>2.39</v>
      </c>
      <c r="OY67">
        <v>30000</v>
      </c>
      <c r="OZ67">
        <v>0.5</v>
      </c>
      <c r="PA67">
        <v>396</v>
      </c>
      <c r="PB67">
        <v>0.05</v>
      </c>
      <c r="PC67">
        <v>2.0499999999999998</v>
      </c>
      <c r="PD67" s="1" t="s">
        <v>1472</v>
      </c>
      <c r="PE67" s="1" t="s">
        <v>1472</v>
      </c>
      <c r="PF67" s="1" t="s">
        <v>1472</v>
      </c>
      <c r="PG67" s="1" t="s">
        <v>1472</v>
      </c>
      <c r="PH67" s="1" t="s">
        <v>1472</v>
      </c>
      <c r="PI67" s="1" t="s">
        <v>1472</v>
      </c>
      <c r="PJ67" s="1" t="s">
        <v>1472</v>
      </c>
      <c r="PK67" s="1" t="s">
        <v>1472</v>
      </c>
      <c r="PL67" s="1" t="s">
        <v>1472</v>
      </c>
      <c r="PM67" s="1" t="s">
        <v>1472</v>
      </c>
      <c r="PO67" s="1" t="s">
        <v>1472</v>
      </c>
      <c r="PP67" s="1" t="s">
        <v>1472</v>
      </c>
      <c r="PQ67" s="1" t="s">
        <v>1472</v>
      </c>
      <c r="PR67" s="1" t="s">
        <v>1472</v>
      </c>
      <c r="PS67" s="1" t="s">
        <v>1472</v>
      </c>
      <c r="PT67" s="1" t="s">
        <v>1472</v>
      </c>
      <c r="PU67" s="1" t="s">
        <v>1472</v>
      </c>
      <c r="PV67" s="1" t="s">
        <v>1472</v>
      </c>
      <c r="PW67" s="1" t="s">
        <v>1472</v>
      </c>
      <c r="PZ67" s="1" t="s">
        <v>1472</v>
      </c>
      <c r="QA67" s="1" t="s">
        <v>1472</v>
      </c>
      <c r="QB67" s="1" t="s">
        <v>1472</v>
      </c>
      <c r="QC67" s="1" t="s">
        <v>1472</v>
      </c>
      <c r="QD67" s="1" t="s">
        <v>1472</v>
      </c>
      <c r="QE67" s="1" t="s">
        <v>1472</v>
      </c>
      <c r="QF67" s="1" t="s">
        <v>1472</v>
      </c>
      <c r="QG67" s="1" t="s">
        <v>1472</v>
      </c>
      <c r="QJ67" s="1" t="s">
        <v>1472</v>
      </c>
      <c r="QK67" s="1" t="s">
        <v>1472</v>
      </c>
      <c r="QL67" s="1" t="s">
        <v>1472</v>
      </c>
      <c r="QM67" s="1" t="s">
        <v>1472</v>
      </c>
      <c r="QN67" s="1" t="s">
        <v>1472</v>
      </c>
      <c r="QO67" s="1" t="s">
        <v>1472</v>
      </c>
      <c r="QP67" s="1" t="s">
        <v>1472</v>
      </c>
      <c r="QQ67" s="1" t="s">
        <v>1472</v>
      </c>
      <c r="QT67" s="1" t="s">
        <v>1472</v>
      </c>
      <c r="QU67" s="1" t="s">
        <v>1472</v>
      </c>
      <c r="QV67" s="1" t="s">
        <v>1472</v>
      </c>
      <c r="QW67" s="1" t="s">
        <v>1472</v>
      </c>
      <c r="QX67" s="1" t="s">
        <v>1472</v>
      </c>
      <c r="QY67" s="1" t="s">
        <v>1472</v>
      </c>
      <c r="QZ67" s="1" t="s">
        <v>1472</v>
      </c>
      <c r="RA67" s="1" t="s">
        <v>1472</v>
      </c>
      <c r="RC67" s="1" t="s">
        <v>1472</v>
      </c>
      <c r="RD67">
        <v>285.63</v>
      </c>
      <c r="RE67">
        <v>81.63</v>
      </c>
      <c r="RF67">
        <v>2.48</v>
      </c>
      <c r="RG67">
        <v>57895</v>
      </c>
      <c r="RH67">
        <v>1.7592000000000001</v>
      </c>
      <c r="RI67">
        <v>153.5</v>
      </c>
      <c r="RJ67">
        <v>0.02</v>
      </c>
      <c r="RK67">
        <v>0.92</v>
      </c>
      <c r="RL67" s="1" t="s">
        <v>1472</v>
      </c>
      <c r="RM67" s="1" t="s">
        <v>1472</v>
      </c>
      <c r="RN67" s="1" t="s">
        <v>1472</v>
      </c>
      <c r="RO67" s="1" t="s">
        <v>1472</v>
      </c>
      <c r="RP67" s="1" t="s">
        <v>1472</v>
      </c>
      <c r="RQ67" s="1" t="s">
        <v>1472</v>
      </c>
      <c r="RR67" s="1" t="s">
        <v>1472</v>
      </c>
      <c r="RS67" s="1" t="s">
        <v>1472</v>
      </c>
      <c r="RT67" s="1" t="s">
        <v>1472</v>
      </c>
      <c r="RU67" s="1" t="s">
        <v>1472</v>
      </c>
      <c r="RW67" s="1" t="s">
        <v>1472</v>
      </c>
      <c r="SH67" s="1" t="s">
        <v>1472</v>
      </c>
      <c r="SI67" s="1" t="s">
        <v>1472</v>
      </c>
      <c r="SJ67" s="1" t="s">
        <v>1472</v>
      </c>
      <c r="SK67" s="1" t="s">
        <v>1472</v>
      </c>
      <c r="SL67" s="1" t="s">
        <v>1472</v>
      </c>
      <c r="SM67" s="1" t="s">
        <v>1472</v>
      </c>
      <c r="SN67" s="1" t="s">
        <v>1472</v>
      </c>
      <c r="SO67" s="1" t="s">
        <v>1472</v>
      </c>
      <c r="TB67" s="1" t="s">
        <v>1472</v>
      </c>
      <c r="TC67" s="1" t="s">
        <v>1472</v>
      </c>
      <c r="TD67" s="1" t="s">
        <v>1472</v>
      </c>
      <c r="TE67" s="1" t="s">
        <v>1472</v>
      </c>
      <c r="TF67" s="1" t="s">
        <v>1472</v>
      </c>
      <c r="TG67" s="1" t="s">
        <v>1472</v>
      </c>
      <c r="TH67" s="1" t="s">
        <v>1472</v>
      </c>
      <c r="TI67" s="1" t="s">
        <v>1472</v>
      </c>
      <c r="TL67">
        <v>224.1</v>
      </c>
      <c r="TM67">
        <v>212.25</v>
      </c>
      <c r="TN67">
        <v>4.8499999999999996</v>
      </c>
      <c r="TO67">
        <v>84226</v>
      </c>
      <c r="TP67">
        <v>1.9231</v>
      </c>
      <c r="TQ67">
        <v>182.5</v>
      </c>
      <c r="TR67">
        <v>0.1</v>
      </c>
      <c r="TS67">
        <v>1.98</v>
      </c>
      <c r="TT67">
        <v>0.14000000000000001</v>
      </c>
      <c r="TU67">
        <v>0.37</v>
      </c>
      <c r="TV67" s="1" t="s">
        <v>1472</v>
      </c>
      <c r="TW67" s="1" t="s">
        <v>1472</v>
      </c>
      <c r="TX67" s="1" t="s">
        <v>1472</v>
      </c>
      <c r="TY67" s="1" t="s">
        <v>1472</v>
      </c>
      <c r="TZ67" s="1" t="s">
        <v>1472</v>
      </c>
      <c r="UA67" s="1" t="s">
        <v>1472</v>
      </c>
      <c r="UB67" s="1" t="s">
        <v>1472</v>
      </c>
      <c r="UC67" s="1" t="s">
        <v>1472</v>
      </c>
      <c r="UF67" s="1" t="s">
        <v>1472</v>
      </c>
      <c r="UG67" s="1" t="s">
        <v>1472</v>
      </c>
      <c r="UH67" s="1" t="s">
        <v>1472</v>
      </c>
      <c r="UI67" s="1" t="s">
        <v>1472</v>
      </c>
      <c r="UJ67" s="1" t="s">
        <v>1472</v>
      </c>
      <c r="UK67" s="1" t="s">
        <v>1472</v>
      </c>
      <c r="UL67" s="1" t="s">
        <v>1472</v>
      </c>
      <c r="UM67" s="1" t="s">
        <v>1472</v>
      </c>
      <c r="UP67" s="1" t="s">
        <v>1472</v>
      </c>
      <c r="UQ67" s="1" t="s">
        <v>1472</v>
      </c>
      <c r="UR67" s="1" t="s">
        <v>1472</v>
      </c>
      <c r="US67" s="1" t="s">
        <v>1472</v>
      </c>
      <c r="UT67" s="1" t="s">
        <v>1472</v>
      </c>
      <c r="UU67" s="1" t="s">
        <v>1472</v>
      </c>
      <c r="UV67" s="1" t="s">
        <v>1472</v>
      </c>
      <c r="UW67" s="1" t="s">
        <v>1472</v>
      </c>
      <c r="UZ67" s="1" t="s">
        <v>1472</v>
      </c>
      <c r="VA67" s="1" t="s">
        <v>1472</v>
      </c>
      <c r="VB67" s="1" t="s">
        <v>1472</v>
      </c>
      <c r="VC67" s="1" t="s">
        <v>1472</v>
      </c>
      <c r="VD67" s="1" t="s">
        <v>1472</v>
      </c>
      <c r="VE67" s="1" t="s">
        <v>1472</v>
      </c>
      <c r="VF67" s="1" t="s">
        <v>1472</v>
      </c>
      <c r="VG67" s="1" t="s">
        <v>1472</v>
      </c>
      <c r="VI67" s="1" t="s">
        <v>1472</v>
      </c>
      <c r="VJ67" s="1" t="s">
        <v>1472</v>
      </c>
      <c r="VK67" s="1" t="s">
        <v>1472</v>
      </c>
      <c r="VL67" s="1" t="s">
        <v>1472</v>
      </c>
      <c r="VM67" s="1" t="s">
        <v>1472</v>
      </c>
      <c r="VN67" s="1" t="s">
        <v>1472</v>
      </c>
      <c r="VO67" s="1" t="s">
        <v>1472</v>
      </c>
      <c r="VP67" s="1" t="s">
        <v>1472</v>
      </c>
      <c r="VQ67" s="1" t="s">
        <v>1472</v>
      </c>
      <c r="VS67" s="1" t="s">
        <v>1472</v>
      </c>
      <c r="VT67" s="1" t="s">
        <v>1472</v>
      </c>
      <c r="VU67" s="1" t="s">
        <v>1472</v>
      </c>
      <c r="VV67" s="1" t="s">
        <v>1472</v>
      </c>
      <c r="VW67" s="1" t="s">
        <v>1472</v>
      </c>
      <c r="VX67" s="1" t="s">
        <v>1472</v>
      </c>
      <c r="VY67" s="1" t="s">
        <v>1472</v>
      </c>
      <c r="VZ67" s="1" t="s">
        <v>1472</v>
      </c>
      <c r="WA67" s="1" t="s">
        <v>1472</v>
      </c>
      <c r="WB67" s="1" t="s">
        <v>1472</v>
      </c>
      <c r="WC67" s="1" t="s">
        <v>1472</v>
      </c>
      <c r="WD67" s="1" t="s">
        <v>1472</v>
      </c>
      <c r="WE67" s="1" t="s">
        <v>1472</v>
      </c>
      <c r="WF67" s="1" t="s">
        <v>1472</v>
      </c>
      <c r="WG67" s="1" t="s">
        <v>1472</v>
      </c>
      <c r="WH67" s="1" t="s">
        <v>1472</v>
      </c>
      <c r="WI67" s="1" t="s">
        <v>1472</v>
      </c>
      <c r="WJ67" s="1" t="s">
        <v>1472</v>
      </c>
      <c r="WK67" s="1" t="s">
        <v>1472</v>
      </c>
      <c r="WL67" s="1" t="s">
        <v>1472</v>
      </c>
      <c r="WM67" s="1" t="s">
        <v>1472</v>
      </c>
      <c r="WN67">
        <v>55.34</v>
      </c>
      <c r="WO67">
        <v>40.11</v>
      </c>
      <c r="WP67">
        <v>6.63</v>
      </c>
      <c r="WQ67">
        <v>214500</v>
      </c>
      <c r="WR67">
        <v>35.459699999999998</v>
      </c>
      <c r="WS67">
        <v>383</v>
      </c>
      <c r="WT67">
        <v>0</v>
      </c>
      <c r="WU67">
        <v>0</v>
      </c>
      <c r="WV67" s="1" t="s">
        <v>1472</v>
      </c>
      <c r="WW67" s="1" t="s">
        <v>1472</v>
      </c>
      <c r="WX67" s="1" t="s">
        <v>1472</v>
      </c>
      <c r="WY67" s="1" t="s">
        <v>1472</v>
      </c>
      <c r="WZ67" s="1" t="s">
        <v>1472</v>
      </c>
      <c r="XA67" s="1" t="s">
        <v>1472</v>
      </c>
      <c r="XB67" s="1" t="s">
        <v>1472</v>
      </c>
      <c r="XC67" s="1" t="s">
        <v>1472</v>
      </c>
      <c r="XD67" s="1" t="s">
        <v>1472</v>
      </c>
      <c r="XE67" s="1" t="s">
        <v>1472</v>
      </c>
      <c r="XF67" s="1" t="s">
        <v>1472</v>
      </c>
      <c r="XG67" s="1" t="s">
        <v>1472</v>
      </c>
      <c r="XH67" s="1" t="s">
        <v>1472</v>
      </c>
      <c r="XI67" s="1" t="s">
        <v>1472</v>
      </c>
      <c r="XJ67" s="1" t="s">
        <v>1472</v>
      </c>
      <c r="XK67" s="1" t="s">
        <v>1472</v>
      </c>
      <c r="XL67" s="1" t="s">
        <v>1472</v>
      </c>
      <c r="XM67" s="1" t="s">
        <v>1472</v>
      </c>
      <c r="XN67" s="1" t="s">
        <v>1472</v>
      </c>
      <c r="XO67" s="1" t="s">
        <v>1472</v>
      </c>
      <c r="XR67">
        <v>383.62</v>
      </c>
      <c r="XS67">
        <v>25500</v>
      </c>
      <c r="XT67">
        <v>3400</v>
      </c>
      <c r="XU67">
        <v>7500</v>
      </c>
      <c r="XV67">
        <v>1</v>
      </c>
      <c r="XW67" s="1" t="s">
        <v>1472</v>
      </c>
      <c r="XX67">
        <v>0</v>
      </c>
      <c r="XY67">
        <v>0</v>
      </c>
      <c r="YB67" s="1" t="s">
        <v>1472</v>
      </c>
      <c r="YC67" s="1" t="s">
        <v>1472</v>
      </c>
      <c r="YD67" s="1" t="s">
        <v>1472</v>
      </c>
      <c r="YE67" s="1" t="s">
        <v>1472</v>
      </c>
      <c r="YF67" s="1" t="s">
        <v>1472</v>
      </c>
      <c r="YG67" s="1" t="s">
        <v>1472</v>
      </c>
      <c r="YH67" s="1" t="s">
        <v>1472</v>
      </c>
      <c r="YI67" s="1" t="s">
        <v>1472</v>
      </c>
      <c r="YK67" s="1" t="s">
        <v>1472</v>
      </c>
      <c r="YL67" s="1" t="s">
        <v>1472</v>
      </c>
      <c r="YN67" s="1" t="s">
        <v>1472</v>
      </c>
      <c r="YO67" s="1" t="s">
        <v>1472</v>
      </c>
      <c r="YP67" s="1" t="s">
        <v>1472</v>
      </c>
      <c r="YQ67" s="1" t="s">
        <v>1472</v>
      </c>
      <c r="YR67" s="1" t="s">
        <v>1472</v>
      </c>
      <c r="YS67" s="1" t="s">
        <v>1472</v>
      </c>
      <c r="YV67" s="1" t="s">
        <v>1472</v>
      </c>
      <c r="YW67" s="1" t="s">
        <v>1472</v>
      </c>
      <c r="YX67" s="1" t="s">
        <v>1472</v>
      </c>
      <c r="YY67" s="1" t="s">
        <v>1472</v>
      </c>
      <c r="YZ67" s="1" t="s">
        <v>1472</v>
      </c>
      <c r="ZA67" s="1" t="s">
        <v>1472</v>
      </c>
      <c r="ZB67" s="1" t="s">
        <v>1472</v>
      </c>
      <c r="ZC67" s="1" t="s">
        <v>1472</v>
      </c>
      <c r="ZE67" s="1" t="s">
        <v>1472</v>
      </c>
      <c r="ZP67" s="1" t="s">
        <v>1472</v>
      </c>
      <c r="ZR67" s="1" t="s">
        <v>1472</v>
      </c>
      <c r="ZS67" s="1" t="s">
        <v>1472</v>
      </c>
      <c r="ZT67" s="1" t="s">
        <v>1472</v>
      </c>
      <c r="ZU67" s="1" t="s">
        <v>1472</v>
      </c>
      <c r="ZV67" s="1" t="s">
        <v>1472</v>
      </c>
      <c r="ZW67" s="1" t="s">
        <v>1472</v>
      </c>
      <c r="ZZ67" s="1" t="s">
        <v>1472</v>
      </c>
      <c r="AAA67" s="1" t="s">
        <v>1472</v>
      </c>
      <c r="AAB67" s="1" t="s">
        <v>1472</v>
      </c>
      <c r="AAC67" s="1" t="s">
        <v>1472</v>
      </c>
      <c r="AAD67" s="1" t="s">
        <v>1472</v>
      </c>
      <c r="AAE67" s="1" t="s">
        <v>1472</v>
      </c>
      <c r="AAF67" s="1" t="s">
        <v>1472</v>
      </c>
      <c r="AAG67" s="1" t="s">
        <v>1472</v>
      </c>
      <c r="AAJ67" s="1" t="s">
        <v>1472</v>
      </c>
      <c r="AAK67" s="1" t="s">
        <v>1472</v>
      </c>
      <c r="AAL67" s="1" t="s">
        <v>1472</v>
      </c>
      <c r="AAM67" s="1" t="s">
        <v>1472</v>
      </c>
      <c r="AAN67" s="1" t="s">
        <v>1472</v>
      </c>
      <c r="AAO67" s="1" t="s">
        <v>1472</v>
      </c>
      <c r="AAP67" s="1" t="s">
        <v>1472</v>
      </c>
      <c r="AAQ67" s="1" t="s">
        <v>1472</v>
      </c>
      <c r="AAT67" s="1" t="s">
        <v>1472</v>
      </c>
      <c r="AAU67" s="1" t="s">
        <v>1472</v>
      </c>
      <c r="AAV67" s="1" t="s">
        <v>1472</v>
      </c>
      <c r="AAW67" s="1" t="s">
        <v>1472</v>
      </c>
      <c r="AAX67" s="1" t="s">
        <v>1472</v>
      </c>
      <c r="AAY67" s="1" t="s">
        <v>1472</v>
      </c>
      <c r="AAZ67" s="1" t="s">
        <v>1472</v>
      </c>
      <c r="ABA67" s="1" t="s">
        <v>1472</v>
      </c>
      <c r="ABD67" s="1" t="s">
        <v>1472</v>
      </c>
      <c r="ABE67" s="1" t="s">
        <v>1472</v>
      </c>
      <c r="ABF67" s="1" t="s">
        <v>1472</v>
      </c>
      <c r="ABG67" s="1" t="s">
        <v>1472</v>
      </c>
      <c r="ABH67" s="1" t="s">
        <v>1472</v>
      </c>
      <c r="ABI67" s="1" t="s">
        <v>1472</v>
      </c>
      <c r="ABJ67" s="1" t="s">
        <v>1472</v>
      </c>
      <c r="ABK67" s="1" t="s">
        <v>1472</v>
      </c>
      <c r="ABM67" s="1" t="s">
        <v>1472</v>
      </c>
      <c r="ABN67" s="1" t="s">
        <v>1472</v>
      </c>
      <c r="ABO67" s="1" t="s">
        <v>1472</v>
      </c>
      <c r="ABP67" s="1" t="s">
        <v>1472</v>
      </c>
      <c r="ABQ67" s="1" t="s">
        <v>1472</v>
      </c>
      <c r="ABR67" s="1" t="s">
        <v>1472</v>
      </c>
      <c r="ABS67" s="1" t="s">
        <v>1472</v>
      </c>
      <c r="ABT67" s="1" t="s">
        <v>1472</v>
      </c>
      <c r="ABU67" s="1" t="s">
        <v>1472</v>
      </c>
      <c r="ABV67" s="1" t="s">
        <v>1472</v>
      </c>
      <c r="ABW67" s="1" t="s">
        <v>1472</v>
      </c>
      <c r="ABX67" s="1" t="s">
        <v>1472</v>
      </c>
      <c r="ABY67" s="1" t="s">
        <v>1472</v>
      </c>
      <c r="ABZ67" s="1" t="s">
        <v>1472</v>
      </c>
      <c r="ACA67" s="1" t="s">
        <v>1472</v>
      </c>
      <c r="ACB67" s="1" t="s">
        <v>1472</v>
      </c>
      <c r="ACC67" s="1" t="s">
        <v>1472</v>
      </c>
      <c r="ACD67" s="1" t="s">
        <v>1472</v>
      </c>
      <c r="ACE67" s="1" t="s">
        <v>1472</v>
      </c>
      <c r="ACG67" s="1" t="s">
        <v>1472</v>
      </c>
      <c r="ACH67" s="1" t="s">
        <v>1472</v>
      </c>
      <c r="ACJ67" s="1" t="s">
        <v>1472</v>
      </c>
      <c r="ACK67" s="1" t="s">
        <v>1472</v>
      </c>
      <c r="ACL67" s="1" t="s">
        <v>1472</v>
      </c>
      <c r="ACM67" s="1" t="s">
        <v>1472</v>
      </c>
      <c r="ACN67" s="1" t="s">
        <v>1472</v>
      </c>
      <c r="ACO67" s="1" t="s">
        <v>1472</v>
      </c>
      <c r="ACR67" s="1" t="s">
        <v>1472</v>
      </c>
      <c r="ACS67" s="1" t="s">
        <v>1472</v>
      </c>
      <c r="ACT67" s="1" t="s">
        <v>1472</v>
      </c>
      <c r="ACU67" s="1" t="s">
        <v>1472</v>
      </c>
      <c r="ACV67" s="1" t="s">
        <v>1472</v>
      </c>
      <c r="ACW67" s="1" t="s">
        <v>1472</v>
      </c>
      <c r="ACX67" s="1" t="s">
        <v>1472</v>
      </c>
      <c r="ACY67" s="1" t="s">
        <v>1472</v>
      </c>
      <c r="ADB67" s="1" t="s">
        <v>1472</v>
      </c>
      <c r="ADC67" s="1" t="s">
        <v>1472</v>
      </c>
      <c r="ADD67" s="1" t="s">
        <v>1472</v>
      </c>
      <c r="ADE67" s="1" t="s">
        <v>1472</v>
      </c>
      <c r="ADF67" s="1" t="s">
        <v>1472</v>
      </c>
      <c r="ADG67" s="1" t="s">
        <v>1472</v>
      </c>
      <c r="ADH67" s="1" t="s">
        <v>1472</v>
      </c>
      <c r="ADI67" s="1" t="s">
        <v>1472</v>
      </c>
      <c r="ADL67" s="1" t="s">
        <v>1472</v>
      </c>
      <c r="ADN67" s="1" t="s">
        <v>1472</v>
      </c>
      <c r="ADO67" s="1" t="s">
        <v>1472</v>
      </c>
      <c r="ADP67" s="1" t="s">
        <v>1472</v>
      </c>
      <c r="ADQ67" s="1" t="s">
        <v>1472</v>
      </c>
      <c r="ADR67" s="1" t="s">
        <v>1472</v>
      </c>
      <c r="ADS67" s="1" t="s">
        <v>1472</v>
      </c>
      <c r="ADV67" s="1" t="s">
        <v>1472</v>
      </c>
      <c r="ADW67" s="1" t="s">
        <v>1472</v>
      </c>
      <c r="ADX67" s="1" t="s">
        <v>1472</v>
      </c>
      <c r="ADY67" s="1" t="s">
        <v>1472</v>
      </c>
      <c r="ADZ67" s="1" t="s">
        <v>1472</v>
      </c>
      <c r="AEA67" s="1" t="s">
        <v>1472</v>
      </c>
      <c r="AEB67" s="1" t="s">
        <v>1472</v>
      </c>
      <c r="AEC67" s="1" t="s">
        <v>1472</v>
      </c>
      <c r="AEF67">
        <v>710.4</v>
      </c>
      <c r="AEG67">
        <v>57600</v>
      </c>
      <c r="AEH67">
        <v>6400</v>
      </c>
      <c r="AEI67">
        <v>9000</v>
      </c>
      <c r="AEJ67">
        <v>1</v>
      </c>
      <c r="AEL67">
        <v>60</v>
      </c>
      <c r="AEM67">
        <v>0.94</v>
      </c>
      <c r="AEP67" s="1" t="s">
        <v>1472</v>
      </c>
      <c r="AEQ67" s="1" t="s">
        <v>1472</v>
      </c>
      <c r="AER67" s="1" t="s">
        <v>1472</v>
      </c>
      <c r="AES67" s="1" t="s">
        <v>1472</v>
      </c>
      <c r="AET67" s="1" t="s">
        <v>1472</v>
      </c>
      <c r="AEU67" s="1" t="s">
        <v>1472</v>
      </c>
      <c r="AEV67" s="1" t="s">
        <v>1472</v>
      </c>
      <c r="AEW67" s="1" t="s">
        <v>1472</v>
      </c>
      <c r="AEX67" s="1" t="s">
        <v>1472</v>
      </c>
      <c r="AEY67" s="1" t="s">
        <v>1472</v>
      </c>
      <c r="AEZ67">
        <v>176.37</v>
      </c>
      <c r="AFA67">
        <v>96.79</v>
      </c>
      <c r="AFB67">
        <v>7.5</v>
      </c>
      <c r="AFC67">
        <v>12905</v>
      </c>
      <c r="AFD67">
        <v>1</v>
      </c>
      <c r="AFE67" s="1" t="s">
        <v>1472</v>
      </c>
      <c r="AFF67">
        <v>0.18</v>
      </c>
      <c r="AFG67">
        <v>2.41</v>
      </c>
      <c r="AFH67" s="1" t="s">
        <v>1472</v>
      </c>
      <c r="AFI67" s="1" t="s">
        <v>1472</v>
      </c>
      <c r="AFJ67">
        <v>390.16</v>
      </c>
      <c r="AFK67">
        <v>111.3</v>
      </c>
      <c r="AFL67">
        <v>124.40170000000001</v>
      </c>
      <c r="AFM67">
        <v>21000</v>
      </c>
      <c r="AFN67">
        <v>23.472000000000001</v>
      </c>
      <c r="AFO67">
        <v>1.4</v>
      </c>
      <c r="AFP67">
        <v>4.25</v>
      </c>
      <c r="AFQ67">
        <v>3.42</v>
      </c>
      <c r="AFR67">
        <v>1.5</v>
      </c>
      <c r="AFS67">
        <v>14.08</v>
      </c>
      <c r="AFT67">
        <v>192.42</v>
      </c>
      <c r="AFU67">
        <v>15.25</v>
      </c>
      <c r="AFV67">
        <v>0.72</v>
      </c>
      <c r="AFW67">
        <v>3427</v>
      </c>
      <c r="AFX67">
        <v>0.16209999999999999</v>
      </c>
      <c r="AFY67">
        <v>80.2</v>
      </c>
      <c r="AFZ67">
        <v>0.04</v>
      </c>
      <c r="AGA67">
        <v>5.84</v>
      </c>
    </row>
    <row r="68" spans="1:859" x14ac:dyDescent="0.25">
      <c r="A68" s="2">
        <v>36951</v>
      </c>
      <c r="B68">
        <v>593.65</v>
      </c>
      <c r="C68">
        <v>16808.849999999999</v>
      </c>
      <c r="D68">
        <v>34.270000000000003</v>
      </c>
      <c r="E68">
        <v>10774910</v>
      </c>
      <c r="F68">
        <v>21.970199999999998</v>
      </c>
      <c r="G68">
        <v>61005</v>
      </c>
      <c r="H68">
        <v>0.56999999999999995</v>
      </c>
      <c r="I68">
        <v>1.67</v>
      </c>
      <c r="J68">
        <v>0.35</v>
      </c>
      <c r="K68">
        <v>0.54</v>
      </c>
      <c r="L68">
        <v>676.52</v>
      </c>
      <c r="M68">
        <v>210.21</v>
      </c>
      <c r="N68">
        <v>1.98</v>
      </c>
      <c r="O68">
        <v>187689</v>
      </c>
      <c r="P68">
        <v>1.7677</v>
      </c>
      <c r="Q68">
        <v>6646.8</v>
      </c>
      <c r="R68">
        <v>0.19</v>
      </c>
      <c r="S68">
        <v>9.41</v>
      </c>
      <c r="V68" s="1" t="s">
        <v>1472</v>
      </c>
      <c r="W68" s="1" t="s">
        <v>1472</v>
      </c>
      <c r="X68" s="1" t="s">
        <v>1472</v>
      </c>
      <c r="Y68" s="1" t="s">
        <v>1472</v>
      </c>
      <c r="Z68" s="1" t="s">
        <v>1472</v>
      </c>
      <c r="AA68" s="1" t="s">
        <v>1472</v>
      </c>
      <c r="AB68" s="1" t="s">
        <v>1472</v>
      </c>
      <c r="AC68" s="1" t="s">
        <v>1472</v>
      </c>
      <c r="AE68" s="1" t="s">
        <v>1472</v>
      </c>
      <c r="AF68">
        <v>2311.65</v>
      </c>
      <c r="AG68">
        <v>1423.59</v>
      </c>
      <c r="AH68">
        <v>16.3</v>
      </c>
      <c r="AI68">
        <v>87337</v>
      </c>
      <c r="AJ68">
        <v>1</v>
      </c>
      <c r="AK68" s="1" t="s">
        <v>1472</v>
      </c>
      <c r="AL68">
        <v>0.26</v>
      </c>
      <c r="AM68">
        <v>1.58</v>
      </c>
      <c r="AN68" s="1" t="s">
        <v>1472</v>
      </c>
      <c r="AO68" s="1" t="s">
        <v>1472</v>
      </c>
      <c r="AP68">
        <v>108.75</v>
      </c>
      <c r="AQ68">
        <v>1315.87</v>
      </c>
      <c r="AR68">
        <v>41.33</v>
      </c>
      <c r="AS68">
        <v>30250</v>
      </c>
      <c r="AT68">
        <v>0.95</v>
      </c>
      <c r="AU68">
        <v>381.8</v>
      </c>
      <c r="AV68">
        <v>0</v>
      </c>
      <c r="AW68">
        <v>0</v>
      </c>
      <c r="AX68">
        <v>0.08</v>
      </c>
      <c r="AY68">
        <v>0.73</v>
      </c>
      <c r="AZ68">
        <v>363.51</v>
      </c>
      <c r="BA68">
        <v>195.74</v>
      </c>
      <c r="BB68">
        <v>12.5</v>
      </c>
      <c r="BC68">
        <v>15659</v>
      </c>
      <c r="BD68">
        <v>1</v>
      </c>
      <c r="BE68" s="1" t="s">
        <v>1472</v>
      </c>
      <c r="BF68">
        <v>0.16</v>
      </c>
      <c r="BG68">
        <v>1.28</v>
      </c>
      <c r="BJ68">
        <v>341.1</v>
      </c>
      <c r="BK68">
        <v>894.51</v>
      </c>
      <c r="BL68">
        <v>14.6</v>
      </c>
      <c r="BM68">
        <v>61268</v>
      </c>
      <c r="BN68">
        <v>1</v>
      </c>
      <c r="BO68" s="1" t="s">
        <v>1472</v>
      </c>
      <c r="BP68">
        <v>0.26</v>
      </c>
      <c r="BQ68">
        <v>1.77</v>
      </c>
      <c r="BT68" s="1" t="s">
        <v>1472</v>
      </c>
      <c r="BU68" s="1" t="s">
        <v>1472</v>
      </c>
      <c r="BV68" s="1" t="s">
        <v>1472</v>
      </c>
      <c r="BW68" s="1" t="s">
        <v>1472</v>
      </c>
      <c r="BX68" s="1" t="s">
        <v>1472</v>
      </c>
      <c r="BY68" s="1" t="s">
        <v>1472</v>
      </c>
      <c r="BZ68" s="1" t="s">
        <v>1472</v>
      </c>
      <c r="CA68" s="1" t="s">
        <v>1472</v>
      </c>
      <c r="CB68" s="1" t="s">
        <v>1472</v>
      </c>
      <c r="CC68" s="1" t="s">
        <v>1472</v>
      </c>
      <c r="CD68" s="1" t="s">
        <v>1472</v>
      </c>
      <c r="CE68" s="1" t="s">
        <v>1472</v>
      </c>
      <c r="CF68" s="1" t="s">
        <v>1472</v>
      </c>
      <c r="CG68" s="1" t="s">
        <v>1472</v>
      </c>
      <c r="CH68" s="1" t="s">
        <v>1472</v>
      </c>
      <c r="CI68" s="1" t="s">
        <v>1472</v>
      </c>
      <c r="CJ68" s="1" t="s">
        <v>1472</v>
      </c>
      <c r="CK68" s="1" t="s">
        <v>1472</v>
      </c>
      <c r="CM68" s="1" t="s">
        <v>1472</v>
      </c>
      <c r="CN68" s="1" t="s">
        <v>1472</v>
      </c>
      <c r="CO68" s="1" t="s">
        <v>1472</v>
      </c>
      <c r="CP68" s="1" t="s">
        <v>1472</v>
      </c>
      <c r="CQ68" s="1" t="s">
        <v>1472</v>
      </c>
      <c r="CR68" s="1" t="s">
        <v>1472</v>
      </c>
      <c r="CS68" s="1" t="s">
        <v>1472</v>
      </c>
      <c r="CT68" s="1" t="s">
        <v>1472</v>
      </c>
      <c r="CU68" s="1" t="s">
        <v>1472</v>
      </c>
      <c r="CW68" s="1" t="s">
        <v>1472</v>
      </c>
      <c r="CX68" s="1" t="s">
        <v>1472</v>
      </c>
      <c r="CY68" s="1" t="s">
        <v>1472</v>
      </c>
      <c r="CZ68" s="1" t="s">
        <v>1472</v>
      </c>
      <c r="DA68" s="1" t="s">
        <v>1472</v>
      </c>
      <c r="DB68" s="1" t="s">
        <v>1472</v>
      </c>
      <c r="DC68" s="1" t="s">
        <v>1472</v>
      </c>
      <c r="DD68" s="1" t="s">
        <v>1472</v>
      </c>
      <c r="DE68" s="1" t="s">
        <v>1472</v>
      </c>
      <c r="DG68" s="1" t="s">
        <v>1472</v>
      </c>
      <c r="DH68" s="1" t="s">
        <v>1472</v>
      </c>
      <c r="DI68" s="1" t="s">
        <v>1472</v>
      </c>
      <c r="DJ68" s="1" t="s">
        <v>1472</v>
      </c>
      <c r="DK68" s="1" t="s">
        <v>1472</v>
      </c>
      <c r="DL68" s="1" t="s">
        <v>1472</v>
      </c>
      <c r="DM68" s="1" t="s">
        <v>1472</v>
      </c>
      <c r="DN68" s="1" t="s">
        <v>1472</v>
      </c>
      <c r="DO68" s="1" t="s">
        <v>1472</v>
      </c>
      <c r="DR68">
        <v>24.55</v>
      </c>
      <c r="DS68">
        <v>16949.330000000002</v>
      </c>
      <c r="DT68">
        <v>370</v>
      </c>
      <c r="DU68">
        <v>45809</v>
      </c>
      <c r="DV68">
        <v>1</v>
      </c>
      <c r="DX68">
        <v>0</v>
      </c>
      <c r="DY68">
        <v>0</v>
      </c>
      <c r="EB68">
        <v>18.760000000000002</v>
      </c>
      <c r="EC68">
        <v>6771.32</v>
      </c>
      <c r="ED68">
        <v>332.4</v>
      </c>
      <c r="EE68">
        <v>20371</v>
      </c>
      <c r="EF68">
        <v>1</v>
      </c>
      <c r="EH68">
        <v>0</v>
      </c>
      <c r="EI68">
        <v>0</v>
      </c>
      <c r="EL68" s="1" t="s">
        <v>1472</v>
      </c>
      <c r="EM68" s="1" t="s">
        <v>1472</v>
      </c>
      <c r="EN68" s="1" t="s">
        <v>1472</v>
      </c>
      <c r="EO68" s="1" t="s">
        <v>1472</v>
      </c>
      <c r="EP68" s="1" t="s">
        <v>1472</v>
      </c>
      <c r="EQ68" s="1" t="s">
        <v>1472</v>
      </c>
      <c r="ER68" s="1" t="s">
        <v>1472</v>
      </c>
      <c r="ES68" s="1" t="s">
        <v>1472</v>
      </c>
      <c r="ET68" s="1" t="s">
        <v>1472</v>
      </c>
      <c r="EU68" s="1" t="s">
        <v>1472</v>
      </c>
      <c r="EV68" s="1" t="s">
        <v>1472</v>
      </c>
      <c r="EW68" s="1" t="s">
        <v>1472</v>
      </c>
      <c r="EX68" s="1" t="s">
        <v>1472</v>
      </c>
      <c r="EY68" s="1" t="s">
        <v>1472</v>
      </c>
      <c r="EZ68" s="1" t="s">
        <v>1472</v>
      </c>
      <c r="FA68" s="1" t="s">
        <v>1472</v>
      </c>
      <c r="FB68" s="1" t="s">
        <v>1472</v>
      </c>
      <c r="FC68" s="1" t="s">
        <v>1472</v>
      </c>
      <c r="FD68" s="1" t="s">
        <v>1472</v>
      </c>
      <c r="FE68" s="1" t="s">
        <v>1472</v>
      </c>
      <c r="FF68">
        <v>124.16</v>
      </c>
      <c r="FG68">
        <v>80.25</v>
      </c>
      <c r="FH68">
        <v>5.35</v>
      </c>
      <c r="FI68">
        <v>15000</v>
      </c>
      <c r="FJ68">
        <v>1</v>
      </c>
      <c r="FK68">
        <v>302</v>
      </c>
      <c r="FL68">
        <v>0.11</v>
      </c>
      <c r="FM68">
        <v>2.12</v>
      </c>
      <c r="FN68">
        <v>0.04</v>
      </c>
      <c r="FO68">
        <v>0.35</v>
      </c>
      <c r="FP68">
        <v>2091.6799999999998</v>
      </c>
      <c r="FQ68">
        <v>382170.1</v>
      </c>
      <c r="FR68">
        <v>14900</v>
      </c>
      <c r="FS68">
        <v>25649</v>
      </c>
      <c r="FT68">
        <v>1</v>
      </c>
      <c r="FU68" s="1" t="s">
        <v>1472</v>
      </c>
      <c r="FV68">
        <v>0</v>
      </c>
      <c r="FW68">
        <v>0</v>
      </c>
      <c r="FY68" s="1" t="s">
        <v>1472</v>
      </c>
      <c r="GH68">
        <v>30.62</v>
      </c>
      <c r="GI68">
        <v>-43.23</v>
      </c>
      <c r="GJ68" s="1" t="s">
        <v>1472</v>
      </c>
      <c r="GK68" s="1" t="s">
        <v>1472</v>
      </c>
      <c r="GL68" s="1" t="s">
        <v>1472</v>
      </c>
      <c r="GM68" s="1" t="s">
        <v>1472</v>
      </c>
      <c r="GN68" s="1" t="s">
        <v>1472</v>
      </c>
      <c r="GO68" s="1" t="s">
        <v>1472</v>
      </c>
      <c r="GP68" s="1" t="s">
        <v>1472</v>
      </c>
      <c r="GQ68" s="1" t="s">
        <v>1472</v>
      </c>
      <c r="GS68" s="1" t="s">
        <v>1472</v>
      </c>
      <c r="GT68">
        <v>124.33</v>
      </c>
      <c r="GU68">
        <v>233.12</v>
      </c>
      <c r="GV68">
        <v>21.193200000000001</v>
      </c>
      <c r="GW68">
        <v>2500</v>
      </c>
      <c r="GX68">
        <v>0.2273</v>
      </c>
      <c r="GY68">
        <v>531.4</v>
      </c>
      <c r="GZ68">
        <v>0</v>
      </c>
      <c r="HA68">
        <v>0</v>
      </c>
      <c r="HB68" s="1" t="s">
        <v>1472</v>
      </c>
      <c r="HC68" s="1" t="s">
        <v>1472</v>
      </c>
      <c r="HD68" s="1" t="s">
        <v>1472</v>
      </c>
      <c r="HE68" s="1" t="s">
        <v>1472</v>
      </c>
      <c r="HF68" s="1" t="s">
        <v>1472</v>
      </c>
      <c r="HG68" s="1" t="s">
        <v>1472</v>
      </c>
      <c r="HH68" s="1" t="s">
        <v>1472</v>
      </c>
      <c r="HI68" s="1" t="s">
        <v>1472</v>
      </c>
      <c r="HJ68" s="1" t="s">
        <v>1472</v>
      </c>
      <c r="HK68" s="1" t="s">
        <v>1472</v>
      </c>
      <c r="HL68" s="1" t="s">
        <v>1472</v>
      </c>
      <c r="HM68" s="1" t="s">
        <v>1472</v>
      </c>
      <c r="HN68" s="1" t="s">
        <v>1472</v>
      </c>
      <c r="HO68" s="1" t="s">
        <v>1472</v>
      </c>
      <c r="HP68" s="1" t="s">
        <v>1472</v>
      </c>
      <c r="HQ68" s="1" t="s">
        <v>1472</v>
      </c>
      <c r="HR68" s="1" t="s">
        <v>1472</v>
      </c>
      <c r="HS68" s="1" t="s">
        <v>1472</v>
      </c>
      <c r="HT68" s="1" t="s">
        <v>1472</v>
      </c>
      <c r="HU68" s="1" t="s">
        <v>1472</v>
      </c>
      <c r="HX68" s="1" t="s">
        <v>1472</v>
      </c>
      <c r="HY68" s="1" t="s">
        <v>1472</v>
      </c>
      <c r="HZ68" s="1" t="s">
        <v>1472</v>
      </c>
      <c r="IA68" s="1" t="s">
        <v>1472</v>
      </c>
      <c r="IB68" s="1" t="s">
        <v>1472</v>
      </c>
      <c r="IC68" s="1" t="s">
        <v>1472</v>
      </c>
      <c r="ID68" s="1" t="s">
        <v>1472</v>
      </c>
      <c r="IE68" s="1" t="s">
        <v>1472</v>
      </c>
      <c r="IF68" s="1" t="s">
        <v>1472</v>
      </c>
      <c r="IG68" s="1" t="s">
        <v>1472</v>
      </c>
      <c r="IH68" s="1" t="s">
        <v>1472</v>
      </c>
      <c r="II68" s="1" t="s">
        <v>1472</v>
      </c>
      <c r="IJ68" s="1" t="s">
        <v>1472</v>
      </c>
      <c r="IK68" s="1" t="s">
        <v>1472</v>
      </c>
      <c r="IL68" s="1" t="s">
        <v>1472</v>
      </c>
      <c r="IM68" s="1" t="s">
        <v>1472</v>
      </c>
      <c r="IN68" s="1" t="s">
        <v>1472</v>
      </c>
      <c r="IO68" s="1" t="s">
        <v>1472</v>
      </c>
      <c r="IR68">
        <v>14387.41</v>
      </c>
      <c r="IS68">
        <v>25862.91</v>
      </c>
      <c r="IT68">
        <v>133.56469999999999</v>
      </c>
      <c r="IU68">
        <v>5002498</v>
      </c>
      <c r="IV68">
        <v>25.834499999999998</v>
      </c>
      <c r="IW68">
        <v>12836.2</v>
      </c>
      <c r="IX68">
        <v>4.3899999999999997</v>
      </c>
      <c r="IY68">
        <v>3.29</v>
      </c>
      <c r="IZ68">
        <v>0.79</v>
      </c>
      <c r="JA68">
        <v>8.74</v>
      </c>
      <c r="JB68">
        <v>710.22</v>
      </c>
      <c r="JC68">
        <v>92.04</v>
      </c>
      <c r="JD68">
        <v>217.65</v>
      </c>
      <c r="JE68">
        <v>21707</v>
      </c>
      <c r="JF68">
        <v>51.333399999999997</v>
      </c>
      <c r="JG68">
        <v>19.2</v>
      </c>
      <c r="JH68">
        <v>7.03</v>
      </c>
      <c r="JI68">
        <v>3.23</v>
      </c>
      <c r="JL68">
        <v>141.74</v>
      </c>
      <c r="JM68">
        <v>2262.91</v>
      </c>
      <c r="JN68">
        <v>0.48</v>
      </c>
      <c r="JO68">
        <v>4694830</v>
      </c>
      <c r="JP68">
        <v>1</v>
      </c>
      <c r="JQ68" s="1" t="s">
        <v>1472</v>
      </c>
      <c r="JR68">
        <v>0</v>
      </c>
      <c r="JS68">
        <v>0.62</v>
      </c>
      <c r="JT68" s="1" t="s">
        <v>1472</v>
      </c>
      <c r="JU68" s="1" t="s">
        <v>1472</v>
      </c>
      <c r="JV68" s="1" t="s">
        <v>1472</v>
      </c>
      <c r="JW68" s="1" t="s">
        <v>1472</v>
      </c>
      <c r="JX68" s="1" t="s">
        <v>1472</v>
      </c>
      <c r="JY68" s="1" t="s">
        <v>1472</v>
      </c>
      <c r="JZ68" s="1" t="s">
        <v>1472</v>
      </c>
      <c r="KA68" s="1" t="s">
        <v>1472</v>
      </c>
      <c r="KB68" s="1" t="s">
        <v>1472</v>
      </c>
      <c r="KC68" s="1" t="s">
        <v>1472</v>
      </c>
      <c r="KE68" s="1" t="s">
        <v>1472</v>
      </c>
      <c r="KF68">
        <v>97.41</v>
      </c>
      <c r="KG68">
        <v>926.57</v>
      </c>
      <c r="KH68">
        <v>39.493899999999996</v>
      </c>
      <c r="KI68">
        <v>273326</v>
      </c>
      <c r="KJ68">
        <v>11.6501</v>
      </c>
      <c r="KK68">
        <v>522.5</v>
      </c>
      <c r="KL68">
        <v>1.17</v>
      </c>
      <c r="KM68">
        <v>2.95</v>
      </c>
      <c r="KN68">
        <v>0.49</v>
      </c>
      <c r="KO68">
        <v>1.77</v>
      </c>
      <c r="KP68" s="1" t="s">
        <v>1472</v>
      </c>
      <c r="KQ68" s="1" t="s">
        <v>1472</v>
      </c>
      <c r="KR68" s="1" t="s">
        <v>1472</v>
      </c>
      <c r="KS68" s="1" t="s">
        <v>1472</v>
      </c>
      <c r="KT68" s="1" t="s">
        <v>1472</v>
      </c>
      <c r="KU68" s="1" t="s">
        <v>1472</v>
      </c>
      <c r="KV68" s="1" t="s">
        <v>1472</v>
      </c>
      <c r="KW68" s="1" t="s">
        <v>1472</v>
      </c>
      <c r="KX68" s="1" t="s">
        <v>1472</v>
      </c>
      <c r="KY68" s="1" t="s">
        <v>1472</v>
      </c>
      <c r="KZ68" s="1" t="s">
        <v>1472</v>
      </c>
      <c r="LA68" s="1" t="s">
        <v>1472</v>
      </c>
      <c r="LB68" s="1" t="s">
        <v>1472</v>
      </c>
      <c r="LC68" s="1" t="s">
        <v>1472</v>
      </c>
      <c r="LD68" s="1" t="s">
        <v>1472</v>
      </c>
      <c r="LE68" s="1" t="s">
        <v>1472</v>
      </c>
      <c r="LF68" s="1" t="s">
        <v>1472</v>
      </c>
      <c r="LG68" s="1" t="s">
        <v>1472</v>
      </c>
      <c r="LH68" s="1" t="s">
        <v>1472</v>
      </c>
      <c r="LI68" s="1" t="s">
        <v>1472</v>
      </c>
      <c r="LJ68">
        <v>1078.82</v>
      </c>
      <c r="LK68">
        <v>13.23</v>
      </c>
      <c r="LL68">
        <v>1.86</v>
      </c>
      <c r="LM68">
        <v>48450</v>
      </c>
      <c r="LN68">
        <v>6.8304</v>
      </c>
      <c r="LO68">
        <v>73.2</v>
      </c>
      <c r="LP68">
        <v>0</v>
      </c>
      <c r="LQ68">
        <v>0</v>
      </c>
      <c r="LR68" s="1" t="s">
        <v>1472</v>
      </c>
      <c r="LS68" s="1" t="s">
        <v>1472</v>
      </c>
      <c r="LT68">
        <v>218.99</v>
      </c>
      <c r="LU68">
        <v>137.26</v>
      </c>
      <c r="LV68">
        <v>1.58</v>
      </c>
      <c r="LW68">
        <v>86874</v>
      </c>
      <c r="LX68">
        <v>1</v>
      </c>
      <c r="LY68">
        <v>267</v>
      </c>
      <c r="LZ68">
        <v>0.03</v>
      </c>
      <c r="MA68">
        <v>1.96</v>
      </c>
      <c r="MB68" s="1" t="s">
        <v>1472</v>
      </c>
      <c r="MC68" s="1" t="s">
        <v>1472</v>
      </c>
      <c r="MD68">
        <v>1767.69</v>
      </c>
      <c r="ME68">
        <v>1154.6099999999999</v>
      </c>
      <c r="MF68">
        <v>27.99</v>
      </c>
      <c r="MG68">
        <v>61350</v>
      </c>
      <c r="MH68">
        <v>1.4875</v>
      </c>
      <c r="MI68">
        <v>848.2</v>
      </c>
      <c r="MJ68">
        <v>0.46</v>
      </c>
      <c r="MK68">
        <v>1.65</v>
      </c>
      <c r="ML68">
        <v>0.24</v>
      </c>
      <c r="MM68">
        <v>1.1299999999999999</v>
      </c>
      <c r="MN68">
        <v>79.98</v>
      </c>
      <c r="MO68">
        <v>310.89</v>
      </c>
      <c r="MP68">
        <v>9.94</v>
      </c>
      <c r="MQ68">
        <v>36361</v>
      </c>
      <c r="MR68">
        <v>1.1620999999999999</v>
      </c>
      <c r="MS68">
        <v>872</v>
      </c>
      <c r="MT68">
        <v>0.41</v>
      </c>
      <c r="MU68">
        <v>4.1100000000000003</v>
      </c>
      <c r="MV68" s="1" t="s">
        <v>1472</v>
      </c>
      <c r="MW68" s="1" t="s">
        <v>1472</v>
      </c>
      <c r="MX68" s="1" t="s">
        <v>1472</v>
      </c>
      <c r="MY68" s="1" t="s">
        <v>1472</v>
      </c>
      <c r="MZ68" s="1" t="s">
        <v>1472</v>
      </c>
      <c r="NA68" s="1" t="s">
        <v>1472</v>
      </c>
      <c r="NB68" s="1" t="s">
        <v>1472</v>
      </c>
      <c r="NC68" s="1" t="s">
        <v>1472</v>
      </c>
      <c r="ND68" s="1" t="s">
        <v>1472</v>
      </c>
      <c r="NE68" s="1" t="s">
        <v>1472</v>
      </c>
      <c r="NF68" s="1" t="s">
        <v>1472</v>
      </c>
      <c r="NG68" s="1" t="s">
        <v>1472</v>
      </c>
      <c r="NH68" s="1" t="s">
        <v>1472</v>
      </c>
      <c r="NI68" s="1" t="s">
        <v>1472</v>
      </c>
      <c r="NJ68" s="1" t="s">
        <v>1472</v>
      </c>
      <c r="NK68" s="1" t="s">
        <v>1472</v>
      </c>
      <c r="NL68" s="1" t="s">
        <v>1472</v>
      </c>
      <c r="NM68" s="1" t="s">
        <v>1472</v>
      </c>
      <c r="NN68" s="1" t="s">
        <v>1472</v>
      </c>
      <c r="NO68" s="1" t="s">
        <v>1472</v>
      </c>
      <c r="NP68" s="1" t="s">
        <v>1472</v>
      </c>
      <c r="NQ68" s="1" t="s">
        <v>1472</v>
      </c>
      <c r="NR68" s="1" t="s">
        <v>1472</v>
      </c>
      <c r="NS68" s="1" t="s">
        <v>1472</v>
      </c>
      <c r="NT68" s="1" t="s">
        <v>1472</v>
      </c>
      <c r="NU68" s="1" t="s">
        <v>1472</v>
      </c>
      <c r="NV68" s="1" t="s">
        <v>1472</v>
      </c>
      <c r="NW68" s="1" t="s">
        <v>1472</v>
      </c>
      <c r="NX68" s="1" t="s">
        <v>1472</v>
      </c>
      <c r="NY68" s="1" t="s">
        <v>1472</v>
      </c>
      <c r="OA68" s="1" t="s">
        <v>1472</v>
      </c>
      <c r="OB68" s="1" t="s">
        <v>1472</v>
      </c>
      <c r="OC68" s="1" t="s">
        <v>1472</v>
      </c>
      <c r="OD68" s="1" t="s">
        <v>1472</v>
      </c>
      <c r="OE68" s="1" t="s">
        <v>1472</v>
      </c>
      <c r="OF68" s="1" t="s">
        <v>1472</v>
      </c>
      <c r="OG68" s="1" t="s">
        <v>1472</v>
      </c>
      <c r="OH68" s="1" t="s">
        <v>1472</v>
      </c>
      <c r="OI68" s="1" t="s">
        <v>1472</v>
      </c>
      <c r="OL68" s="1" t="s">
        <v>1472</v>
      </c>
      <c r="OM68" s="1" t="s">
        <v>1472</v>
      </c>
      <c r="ON68" s="1" t="s">
        <v>1472</v>
      </c>
      <c r="OO68" s="1" t="s">
        <v>1472</v>
      </c>
      <c r="OP68" s="1" t="s">
        <v>1472</v>
      </c>
      <c r="OQ68" s="1" t="s">
        <v>1472</v>
      </c>
      <c r="OR68" s="1" t="s">
        <v>1472</v>
      </c>
      <c r="OS68" s="1" t="s">
        <v>1472</v>
      </c>
      <c r="OU68" s="1" t="s">
        <v>1472</v>
      </c>
      <c r="OV68">
        <v>141.85</v>
      </c>
      <c r="OW68">
        <v>147</v>
      </c>
      <c r="OX68">
        <v>2.4500000000000002</v>
      </c>
      <c r="OY68">
        <v>30000</v>
      </c>
      <c r="OZ68">
        <v>0.5</v>
      </c>
      <c r="PA68">
        <v>700</v>
      </c>
      <c r="PB68">
        <v>0.05</v>
      </c>
      <c r="PC68">
        <v>2</v>
      </c>
      <c r="PD68" s="1" t="s">
        <v>1472</v>
      </c>
      <c r="PE68" s="1" t="s">
        <v>1472</v>
      </c>
      <c r="PF68" s="1" t="s">
        <v>1472</v>
      </c>
      <c r="PG68" s="1" t="s">
        <v>1472</v>
      </c>
      <c r="PH68" s="1" t="s">
        <v>1472</v>
      </c>
      <c r="PI68" s="1" t="s">
        <v>1472</v>
      </c>
      <c r="PJ68" s="1" t="s">
        <v>1472</v>
      </c>
      <c r="PK68" s="1" t="s">
        <v>1472</v>
      </c>
      <c r="PL68" s="1" t="s">
        <v>1472</v>
      </c>
      <c r="PM68" s="1" t="s">
        <v>1472</v>
      </c>
      <c r="PO68" s="1" t="s">
        <v>1472</v>
      </c>
      <c r="PP68" s="1" t="s">
        <v>1472</v>
      </c>
      <c r="PQ68" s="1" t="s">
        <v>1472</v>
      </c>
      <c r="PR68" s="1" t="s">
        <v>1472</v>
      </c>
      <c r="PS68" s="1" t="s">
        <v>1472</v>
      </c>
      <c r="PT68" s="1" t="s">
        <v>1472</v>
      </c>
      <c r="PU68" s="1" t="s">
        <v>1472</v>
      </c>
      <c r="PV68" s="1" t="s">
        <v>1472</v>
      </c>
      <c r="PW68" s="1" t="s">
        <v>1472</v>
      </c>
      <c r="PZ68" s="1" t="s">
        <v>1472</v>
      </c>
      <c r="QA68" s="1" t="s">
        <v>1472</v>
      </c>
      <c r="QB68" s="1" t="s">
        <v>1472</v>
      </c>
      <c r="QC68" s="1" t="s">
        <v>1472</v>
      </c>
      <c r="QD68" s="1" t="s">
        <v>1472</v>
      </c>
      <c r="QE68" s="1" t="s">
        <v>1472</v>
      </c>
      <c r="QF68" s="1" t="s">
        <v>1472</v>
      </c>
      <c r="QG68" s="1" t="s">
        <v>1472</v>
      </c>
      <c r="QJ68" s="1" t="s">
        <v>1472</v>
      </c>
      <c r="QK68" s="1" t="s">
        <v>1472</v>
      </c>
      <c r="QL68" s="1" t="s">
        <v>1472</v>
      </c>
      <c r="QM68" s="1" t="s">
        <v>1472</v>
      </c>
      <c r="QN68" s="1" t="s">
        <v>1472</v>
      </c>
      <c r="QO68" s="1" t="s">
        <v>1472</v>
      </c>
      <c r="QP68" s="1" t="s">
        <v>1472</v>
      </c>
      <c r="QQ68" s="1" t="s">
        <v>1472</v>
      </c>
      <c r="QT68" s="1" t="s">
        <v>1472</v>
      </c>
      <c r="QU68" s="1" t="s">
        <v>1472</v>
      </c>
      <c r="QV68" s="1" t="s">
        <v>1472</v>
      </c>
      <c r="QW68" s="1" t="s">
        <v>1472</v>
      </c>
      <c r="QX68" s="1" t="s">
        <v>1472</v>
      </c>
      <c r="QY68" s="1" t="s">
        <v>1472</v>
      </c>
      <c r="QZ68" s="1" t="s">
        <v>1472</v>
      </c>
      <c r="RA68" s="1" t="s">
        <v>1472</v>
      </c>
      <c r="RC68" s="1" t="s">
        <v>1472</v>
      </c>
      <c r="RD68">
        <v>273.48</v>
      </c>
      <c r="RE68">
        <v>78.16</v>
      </c>
      <c r="RF68">
        <v>2.37</v>
      </c>
      <c r="RG68">
        <v>57895</v>
      </c>
      <c r="RH68">
        <v>1.7592000000000001</v>
      </c>
      <c r="RI68">
        <v>203.2</v>
      </c>
      <c r="RJ68">
        <v>0.02</v>
      </c>
      <c r="RK68">
        <v>0.96</v>
      </c>
      <c r="RL68" s="1" t="s">
        <v>1472</v>
      </c>
      <c r="RM68" s="1" t="s">
        <v>1472</v>
      </c>
      <c r="RN68" s="1" t="s">
        <v>1472</v>
      </c>
      <c r="RO68" s="1" t="s">
        <v>1472</v>
      </c>
      <c r="RP68" s="1" t="s">
        <v>1472</v>
      </c>
      <c r="RQ68" s="1" t="s">
        <v>1472</v>
      </c>
      <c r="RR68" s="1" t="s">
        <v>1472</v>
      </c>
      <c r="RS68" s="1" t="s">
        <v>1472</v>
      </c>
      <c r="RT68" s="1" t="s">
        <v>1472</v>
      </c>
      <c r="RU68" s="1" t="s">
        <v>1472</v>
      </c>
      <c r="RW68" s="1" t="s">
        <v>1472</v>
      </c>
      <c r="SH68" s="1" t="s">
        <v>1472</v>
      </c>
      <c r="SI68" s="1" t="s">
        <v>1472</v>
      </c>
      <c r="SJ68" s="1" t="s">
        <v>1472</v>
      </c>
      <c r="SK68" s="1" t="s">
        <v>1472</v>
      </c>
      <c r="SL68" s="1" t="s">
        <v>1472</v>
      </c>
      <c r="SM68" s="1" t="s">
        <v>1472</v>
      </c>
      <c r="SN68" s="1" t="s">
        <v>1472</v>
      </c>
      <c r="SO68" s="1" t="s">
        <v>1472</v>
      </c>
      <c r="TB68" s="1" t="s">
        <v>1472</v>
      </c>
      <c r="TC68" s="1" t="s">
        <v>1472</v>
      </c>
      <c r="TD68" s="1" t="s">
        <v>1472</v>
      </c>
      <c r="TE68" s="1" t="s">
        <v>1472</v>
      </c>
      <c r="TF68" s="1" t="s">
        <v>1472</v>
      </c>
      <c r="TG68" s="1" t="s">
        <v>1472</v>
      </c>
      <c r="TH68" s="1" t="s">
        <v>1472</v>
      </c>
      <c r="TI68" s="1" t="s">
        <v>1472</v>
      </c>
      <c r="TL68">
        <v>212.54</v>
      </c>
      <c r="TM68">
        <v>201.3</v>
      </c>
      <c r="TN68">
        <v>4.5999999999999996</v>
      </c>
      <c r="TO68">
        <v>84226</v>
      </c>
      <c r="TP68">
        <v>1.9231</v>
      </c>
      <c r="TQ68">
        <v>208.5</v>
      </c>
      <c r="TR68">
        <v>0.1</v>
      </c>
      <c r="TS68">
        <v>2.09</v>
      </c>
      <c r="TT68">
        <v>0.14000000000000001</v>
      </c>
      <c r="TU68">
        <v>0.37</v>
      </c>
      <c r="TV68" s="1" t="s">
        <v>1472</v>
      </c>
      <c r="TW68" s="1" t="s">
        <v>1472</v>
      </c>
      <c r="TX68" s="1" t="s">
        <v>1472</v>
      </c>
      <c r="TY68" s="1" t="s">
        <v>1472</v>
      </c>
      <c r="TZ68" s="1" t="s">
        <v>1472</v>
      </c>
      <c r="UA68" s="1" t="s">
        <v>1472</v>
      </c>
      <c r="UB68" s="1" t="s">
        <v>1472</v>
      </c>
      <c r="UC68" s="1" t="s">
        <v>1472</v>
      </c>
      <c r="UF68" s="1" t="s">
        <v>1472</v>
      </c>
      <c r="UG68" s="1" t="s">
        <v>1472</v>
      </c>
      <c r="UH68" s="1" t="s">
        <v>1472</v>
      </c>
      <c r="UI68" s="1" t="s">
        <v>1472</v>
      </c>
      <c r="UJ68" s="1" t="s">
        <v>1472</v>
      </c>
      <c r="UK68" s="1" t="s">
        <v>1472</v>
      </c>
      <c r="UL68" s="1" t="s">
        <v>1472</v>
      </c>
      <c r="UM68" s="1" t="s">
        <v>1472</v>
      </c>
      <c r="UP68" s="1" t="s">
        <v>1472</v>
      </c>
      <c r="UQ68" s="1" t="s">
        <v>1472</v>
      </c>
      <c r="UR68" s="1" t="s">
        <v>1472</v>
      </c>
      <c r="US68" s="1" t="s">
        <v>1472</v>
      </c>
      <c r="UT68" s="1" t="s">
        <v>1472</v>
      </c>
      <c r="UU68" s="1" t="s">
        <v>1472</v>
      </c>
      <c r="UV68" s="1" t="s">
        <v>1472</v>
      </c>
      <c r="UW68" s="1" t="s">
        <v>1472</v>
      </c>
      <c r="UZ68" s="1" t="s">
        <v>1472</v>
      </c>
      <c r="VA68" s="1" t="s">
        <v>1472</v>
      </c>
      <c r="VB68" s="1" t="s">
        <v>1472</v>
      </c>
      <c r="VC68" s="1" t="s">
        <v>1472</v>
      </c>
      <c r="VD68" s="1" t="s">
        <v>1472</v>
      </c>
      <c r="VE68" s="1" t="s">
        <v>1472</v>
      </c>
      <c r="VF68" s="1" t="s">
        <v>1472</v>
      </c>
      <c r="VG68" s="1" t="s">
        <v>1472</v>
      </c>
      <c r="VI68" s="1" t="s">
        <v>1472</v>
      </c>
      <c r="VJ68" s="1" t="s">
        <v>1472</v>
      </c>
      <c r="VK68" s="1" t="s">
        <v>1472</v>
      </c>
      <c r="VL68" s="1" t="s">
        <v>1472</v>
      </c>
      <c r="VM68" s="1" t="s">
        <v>1472</v>
      </c>
      <c r="VN68" s="1" t="s">
        <v>1472</v>
      </c>
      <c r="VO68" s="1" t="s">
        <v>1472</v>
      </c>
      <c r="VP68" s="1" t="s">
        <v>1472</v>
      </c>
      <c r="VQ68" s="1" t="s">
        <v>1472</v>
      </c>
      <c r="VS68" s="1" t="s">
        <v>1472</v>
      </c>
      <c r="VT68" s="1" t="s">
        <v>1472</v>
      </c>
      <c r="VU68" s="1" t="s">
        <v>1472</v>
      </c>
      <c r="VV68" s="1" t="s">
        <v>1472</v>
      </c>
      <c r="VW68" s="1" t="s">
        <v>1472</v>
      </c>
      <c r="VX68" s="1" t="s">
        <v>1472</v>
      </c>
      <c r="VY68" s="1" t="s">
        <v>1472</v>
      </c>
      <c r="VZ68" s="1" t="s">
        <v>1472</v>
      </c>
      <c r="WA68" s="1" t="s">
        <v>1472</v>
      </c>
      <c r="WB68" s="1" t="s">
        <v>1472</v>
      </c>
      <c r="WC68" s="1" t="s">
        <v>1472</v>
      </c>
      <c r="WD68" s="1" t="s">
        <v>1472</v>
      </c>
      <c r="WE68" s="1" t="s">
        <v>1472</v>
      </c>
      <c r="WF68" s="1" t="s">
        <v>1472</v>
      </c>
      <c r="WG68" s="1" t="s">
        <v>1472</v>
      </c>
      <c r="WH68" s="1" t="s">
        <v>1472</v>
      </c>
      <c r="WI68" s="1" t="s">
        <v>1472</v>
      </c>
      <c r="WJ68" s="1" t="s">
        <v>1472</v>
      </c>
      <c r="WK68" s="1" t="s">
        <v>1472</v>
      </c>
      <c r="WL68" s="1" t="s">
        <v>1472</v>
      </c>
      <c r="WM68" s="1" t="s">
        <v>1472</v>
      </c>
      <c r="WN68">
        <v>52.09</v>
      </c>
      <c r="WO68">
        <v>37.75</v>
      </c>
      <c r="WP68">
        <v>6.24</v>
      </c>
      <c r="WQ68">
        <v>214500</v>
      </c>
      <c r="WR68">
        <v>35.459699999999998</v>
      </c>
      <c r="WS68">
        <v>205.3</v>
      </c>
      <c r="WT68">
        <v>0</v>
      </c>
      <c r="WU68">
        <v>0</v>
      </c>
      <c r="WV68" s="1" t="s">
        <v>1472</v>
      </c>
      <c r="WW68" s="1" t="s">
        <v>1472</v>
      </c>
      <c r="WX68" s="1" t="s">
        <v>1472</v>
      </c>
      <c r="WY68" s="1" t="s">
        <v>1472</v>
      </c>
      <c r="WZ68" s="1" t="s">
        <v>1472</v>
      </c>
      <c r="XA68" s="1" t="s">
        <v>1472</v>
      </c>
      <c r="XB68" s="1" t="s">
        <v>1472</v>
      </c>
      <c r="XC68" s="1" t="s">
        <v>1472</v>
      </c>
      <c r="XD68" s="1" t="s">
        <v>1472</v>
      </c>
      <c r="XE68" s="1" t="s">
        <v>1472</v>
      </c>
      <c r="XF68" s="1" t="s">
        <v>1472</v>
      </c>
      <c r="XG68" s="1" t="s">
        <v>1472</v>
      </c>
      <c r="XH68" s="1" t="s">
        <v>1472</v>
      </c>
      <c r="XI68" s="1" t="s">
        <v>1472</v>
      </c>
      <c r="XJ68" s="1" t="s">
        <v>1472</v>
      </c>
      <c r="XK68" s="1" t="s">
        <v>1472</v>
      </c>
      <c r="XL68" s="1" t="s">
        <v>1472</v>
      </c>
      <c r="XM68" s="1" t="s">
        <v>1472</v>
      </c>
      <c r="XN68" s="1" t="s">
        <v>1472</v>
      </c>
      <c r="XO68" s="1" t="s">
        <v>1472</v>
      </c>
      <c r="XR68">
        <v>383.62</v>
      </c>
      <c r="XS68">
        <v>25500</v>
      </c>
      <c r="XT68">
        <v>3400</v>
      </c>
      <c r="XU68">
        <v>7500</v>
      </c>
      <c r="XV68">
        <v>1</v>
      </c>
      <c r="XW68" s="1" t="s">
        <v>1472</v>
      </c>
      <c r="XX68">
        <v>0</v>
      </c>
      <c r="XY68">
        <v>0</v>
      </c>
      <c r="YB68" s="1" t="s">
        <v>1472</v>
      </c>
      <c r="YC68" s="1" t="s">
        <v>1472</v>
      </c>
      <c r="YD68" s="1" t="s">
        <v>1472</v>
      </c>
      <c r="YE68" s="1" t="s">
        <v>1472</v>
      </c>
      <c r="YF68" s="1" t="s">
        <v>1472</v>
      </c>
      <c r="YG68" s="1" t="s">
        <v>1472</v>
      </c>
      <c r="YH68" s="1" t="s">
        <v>1472</v>
      </c>
      <c r="YI68" s="1" t="s">
        <v>1472</v>
      </c>
      <c r="YK68" s="1" t="s">
        <v>1472</v>
      </c>
      <c r="YL68" s="1" t="s">
        <v>1472</v>
      </c>
      <c r="YN68" s="1" t="s">
        <v>1472</v>
      </c>
      <c r="YO68" s="1" t="s">
        <v>1472</v>
      </c>
      <c r="YP68" s="1" t="s">
        <v>1472</v>
      </c>
      <c r="YQ68" s="1" t="s">
        <v>1472</v>
      </c>
      <c r="YR68" s="1" t="s">
        <v>1472</v>
      </c>
      <c r="YS68" s="1" t="s">
        <v>1472</v>
      </c>
      <c r="YV68" s="1" t="s">
        <v>1472</v>
      </c>
      <c r="YW68" s="1" t="s">
        <v>1472</v>
      </c>
      <c r="YX68" s="1" t="s">
        <v>1472</v>
      </c>
      <c r="YY68" s="1" t="s">
        <v>1472</v>
      </c>
      <c r="YZ68" s="1" t="s">
        <v>1472</v>
      </c>
      <c r="ZA68" s="1" t="s">
        <v>1472</v>
      </c>
      <c r="ZB68" s="1" t="s">
        <v>1472</v>
      </c>
      <c r="ZC68" s="1" t="s">
        <v>1472</v>
      </c>
      <c r="ZE68" s="1" t="s">
        <v>1472</v>
      </c>
      <c r="ZP68" s="1" t="s">
        <v>1472</v>
      </c>
      <c r="ZR68" s="1" t="s">
        <v>1472</v>
      </c>
      <c r="ZS68" s="1" t="s">
        <v>1472</v>
      </c>
      <c r="ZT68" s="1" t="s">
        <v>1472</v>
      </c>
      <c r="ZU68" s="1" t="s">
        <v>1472</v>
      </c>
      <c r="ZV68" s="1" t="s">
        <v>1472</v>
      </c>
      <c r="ZW68" s="1" t="s">
        <v>1472</v>
      </c>
      <c r="ZZ68" s="1" t="s">
        <v>1472</v>
      </c>
      <c r="AAA68" s="1" t="s">
        <v>1472</v>
      </c>
      <c r="AAB68" s="1" t="s">
        <v>1472</v>
      </c>
      <c r="AAC68" s="1" t="s">
        <v>1472</v>
      </c>
      <c r="AAD68" s="1" t="s">
        <v>1472</v>
      </c>
      <c r="AAE68" s="1" t="s">
        <v>1472</v>
      </c>
      <c r="AAF68" s="1" t="s">
        <v>1472</v>
      </c>
      <c r="AAG68" s="1" t="s">
        <v>1472</v>
      </c>
      <c r="AAJ68" s="1" t="s">
        <v>1472</v>
      </c>
      <c r="AAK68" s="1" t="s">
        <v>1472</v>
      </c>
      <c r="AAL68" s="1" t="s">
        <v>1472</v>
      </c>
      <c r="AAM68" s="1" t="s">
        <v>1472</v>
      </c>
      <c r="AAN68" s="1" t="s">
        <v>1472</v>
      </c>
      <c r="AAO68" s="1" t="s">
        <v>1472</v>
      </c>
      <c r="AAP68" s="1" t="s">
        <v>1472</v>
      </c>
      <c r="AAQ68" s="1" t="s">
        <v>1472</v>
      </c>
      <c r="AAT68" s="1" t="s">
        <v>1472</v>
      </c>
      <c r="AAU68" s="1" t="s">
        <v>1472</v>
      </c>
      <c r="AAV68" s="1" t="s">
        <v>1472</v>
      </c>
      <c r="AAW68" s="1" t="s">
        <v>1472</v>
      </c>
      <c r="AAX68" s="1" t="s">
        <v>1472</v>
      </c>
      <c r="AAY68" s="1" t="s">
        <v>1472</v>
      </c>
      <c r="AAZ68" s="1" t="s">
        <v>1472</v>
      </c>
      <c r="ABA68" s="1" t="s">
        <v>1472</v>
      </c>
      <c r="ABD68" s="1" t="s">
        <v>1472</v>
      </c>
      <c r="ABE68" s="1" t="s">
        <v>1472</v>
      </c>
      <c r="ABF68" s="1" t="s">
        <v>1472</v>
      </c>
      <c r="ABG68" s="1" t="s">
        <v>1472</v>
      </c>
      <c r="ABH68" s="1" t="s">
        <v>1472</v>
      </c>
      <c r="ABI68" s="1" t="s">
        <v>1472</v>
      </c>
      <c r="ABJ68" s="1" t="s">
        <v>1472</v>
      </c>
      <c r="ABK68" s="1" t="s">
        <v>1472</v>
      </c>
      <c r="ABM68" s="1" t="s">
        <v>1472</v>
      </c>
      <c r="ABN68" s="1" t="s">
        <v>1472</v>
      </c>
      <c r="ABO68" s="1" t="s">
        <v>1472</v>
      </c>
      <c r="ABP68" s="1" t="s">
        <v>1472</v>
      </c>
      <c r="ABQ68" s="1" t="s">
        <v>1472</v>
      </c>
      <c r="ABR68" s="1" t="s">
        <v>1472</v>
      </c>
      <c r="ABS68" s="1" t="s">
        <v>1472</v>
      </c>
      <c r="ABT68" s="1" t="s">
        <v>1472</v>
      </c>
      <c r="ABU68" s="1" t="s">
        <v>1472</v>
      </c>
      <c r="ABV68" s="1" t="s">
        <v>1472</v>
      </c>
      <c r="ABW68" s="1" t="s">
        <v>1472</v>
      </c>
      <c r="ABX68" s="1" t="s">
        <v>1472</v>
      </c>
      <c r="ABY68" s="1" t="s">
        <v>1472</v>
      </c>
      <c r="ABZ68" s="1" t="s">
        <v>1472</v>
      </c>
      <c r="ACA68" s="1" t="s">
        <v>1472</v>
      </c>
      <c r="ACB68" s="1" t="s">
        <v>1472</v>
      </c>
      <c r="ACC68" s="1" t="s">
        <v>1472</v>
      </c>
      <c r="ACD68" s="1" t="s">
        <v>1472</v>
      </c>
      <c r="ACE68" s="1" t="s">
        <v>1472</v>
      </c>
      <c r="ACG68" s="1" t="s">
        <v>1472</v>
      </c>
      <c r="ACH68" s="1" t="s">
        <v>1472</v>
      </c>
      <c r="ACJ68" s="1" t="s">
        <v>1472</v>
      </c>
      <c r="ACK68" s="1" t="s">
        <v>1472</v>
      </c>
      <c r="ACL68" s="1" t="s">
        <v>1472</v>
      </c>
      <c r="ACM68" s="1" t="s">
        <v>1472</v>
      </c>
      <c r="ACN68" s="1" t="s">
        <v>1472</v>
      </c>
      <c r="ACO68" s="1" t="s">
        <v>1472</v>
      </c>
      <c r="ACR68" s="1" t="s">
        <v>1472</v>
      </c>
      <c r="ACS68" s="1" t="s">
        <v>1472</v>
      </c>
      <c r="ACT68" s="1" t="s">
        <v>1472</v>
      </c>
      <c r="ACU68" s="1" t="s">
        <v>1472</v>
      </c>
      <c r="ACV68" s="1" t="s">
        <v>1472</v>
      </c>
      <c r="ACW68" s="1" t="s">
        <v>1472</v>
      </c>
      <c r="ACX68" s="1" t="s">
        <v>1472</v>
      </c>
      <c r="ACY68" s="1" t="s">
        <v>1472</v>
      </c>
      <c r="ADB68" s="1" t="s">
        <v>1472</v>
      </c>
      <c r="ADC68" s="1" t="s">
        <v>1472</v>
      </c>
      <c r="ADD68" s="1" t="s">
        <v>1472</v>
      </c>
      <c r="ADE68" s="1" t="s">
        <v>1472</v>
      </c>
      <c r="ADF68" s="1" t="s">
        <v>1472</v>
      </c>
      <c r="ADG68" s="1" t="s">
        <v>1472</v>
      </c>
      <c r="ADH68" s="1" t="s">
        <v>1472</v>
      </c>
      <c r="ADI68" s="1" t="s">
        <v>1472</v>
      </c>
      <c r="ADL68" s="1" t="s">
        <v>1472</v>
      </c>
      <c r="ADN68" s="1" t="s">
        <v>1472</v>
      </c>
      <c r="ADO68" s="1" t="s">
        <v>1472</v>
      </c>
      <c r="ADP68" s="1" t="s">
        <v>1472</v>
      </c>
      <c r="ADQ68" s="1" t="s">
        <v>1472</v>
      </c>
      <c r="ADR68" s="1" t="s">
        <v>1472</v>
      </c>
      <c r="ADS68" s="1" t="s">
        <v>1472</v>
      </c>
      <c r="ADV68" s="1" t="s">
        <v>1472</v>
      </c>
      <c r="ADW68" s="1" t="s">
        <v>1472</v>
      </c>
      <c r="ADX68" s="1" t="s">
        <v>1472</v>
      </c>
      <c r="ADY68" s="1" t="s">
        <v>1472</v>
      </c>
      <c r="ADZ68" s="1" t="s">
        <v>1472</v>
      </c>
      <c r="AEA68" s="1" t="s">
        <v>1472</v>
      </c>
      <c r="AEB68" s="1" t="s">
        <v>1472</v>
      </c>
      <c r="AEC68" s="1" t="s">
        <v>1472</v>
      </c>
      <c r="AEF68">
        <v>710.4</v>
      </c>
      <c r="AEG68">
        <v>57600</v>
      </c>
      <c r="AEH68">
        <v>6400</v>
      </c>
      <c r="AEI68">
        <v>9000</v>
      </c>
      <c r="AEJ68">
        <v>1</v>
      </c>
      <c r="AEL68">
        <v>60</v>
      </c>
      <c r="AEM68">
        <v>0.94</v>
      </c>
      <c r="AEP68" s="1" t="s">
        <v>1472</v>
      </c>
      <c r="AEQ68" s="1" t="s">
        <v>1472</v>
      </c>
      <c r="AER68" s="1" t="s">
        <v>1472</v>
      </c>
      <c r="AES68" s="1" t="s">
        <v>1472</v>
      </c>
      <c r="AET68" s="1" t="s">
        <v>1472</v>
      </c>
      <c r="AEU68" s="1" t="s">
        <v>1472</v>
      </c>
      <c r="AEV68" s="1" t="s">
        <v>1472</v>
      </c>
      <c r="AEW68" s="1" t="s">
        <v>1472</v>
      </c>
      <c r="AEX68" s="1" t="s">
        <v>1472</v>
      </c>
      <c r="AEY68" s="1" t="s">
        <v>1472</v>
      </c>
      <c r="AEZ68">
        <v>176.37</v>
      </c>
      <c r="AFA68">
        <v>96.79</v>
      </c>
      <c r="AFB68">
        <v>7.5</v>
      </c>
      <c r="AFC68">
        <v>12905</v>
      </c>
      <c r="AFD68">
        <v>1</v>
      </c>
      <c r="AFE68" s="1" t="s">
        <v>1472</v>
      </c>
      <c r="AFF68">
        <v>0.18</v>
      </c>
      <c r="AFG68">
        <v>2.41</v>
      </c>
      <c r="AFH68" s="1" t="s">
        <v>1472</v>
      </c>
      <c r="AFI68" s="1" t="s">
        <v>1472</v>
      </c>
      <c r="AFJ68">
        <v>401.2</v>
      </c>
      <c r="AFK68">
        <v>114.45</v>
      </c>
      <c r="AFL68">
        <v>127.9225</v>
      </c>
      <c r="AFM68">
        <v>21000</v>
      </c>
      <c r="AFN68">
        <v>23.472000000000001</v>
      </c>
      <c r="AFO68">
        <v>1.2</v>
      </c>
      <c r="AFP68">
        <v>4.25</v>
      </c>
      <c r="AFQ68">
        <v>3.32</v>
      </c>
      <c r="AFR68">
        <v>1.56</v>
      </c>
      <c r="AFS68">
        <v>14.38</v>
      </c>
      <c r="AFT68">
        <v>188.53</v>
      </c>
      <c r="AFU68">
        <v>14.94</v>
      </c>
      <c r="AFV68">
        <v>0.71</v>
      </c>
      <c r="AFW68">
        <v>3427</v>
      </c>
      <c r="AFX68">
        <v>0.16209999999999999</v>
      </c>
      <c r="AFY68">
        <v>71</v>
      </c>
      <c r="AFZ68">
        <v>0.04</v>
      </c>
      <c r="AGA68">
        <v>5.96</v>
      </c>
    </row>
    <row r="69" spans="1:859" x14ac:dyDescent="0.25">
      <c r="A69" s="2">
        <v>36982</v>
      </c>
      <c r="B69">
        <v>513.35</v>
      </c>
      <c r="C69">
        <v>14535.35</v>
      </c>
      <c r="D69">
        <v>29.64</v>
      </c>
      <c r="E69">
        <v>10774910</v>
      </c>
      <c r="F69">
        <v>21.970199999999998</v>
      </c>
      <c r="G69">
        <v>63066</v>
      </c>
      <c r="H69">
        <v>0.56999999999999995</v>
      </c>
      <c r="I69">
        <v>1.93</v>
      </c>
      <c r="J69">
        <v>0.35</v>
      </c>
      <c r="K69">
        <v>0.49</v>
      </c>
      <c r="L69">
        <v>591.95000000000005</v>
      </c>
      <c r="M69">
        <v>183.94</v>
      </c>
      <c r="N69">
        <v>1.73</v>
      </c>
      <c r="O69">
        <v>187689</v>
      </c>
      <c r="P69">
        <v>1.7677</v>
      </c>
      <c r="Q69">
        <v>10481.799999999999</v>
      </c>
      <c r="R69">
        <v>0.19</v>
      </c>
      <c r="S69">
        <v>10.75</v>
      </c>
      <c r="V69" s="1" t="s">
        <v>1472</v>
      </c>
      <c r="W69" s="1" t="s">
        <v>1472</v>
      </c>
      <c r="X69" s="1" t="s">
        <v>1472</v>
      </c>
      <c r="Y69" s="1" t="s">
        <v>1472</v>
      </c>
      <c r="Z69" s="1" t="s">
        <v>1472</v>
      </c>
      <c r="AA69" s="1" t="s">
        <v>1472</v>
      </c>
      <c r="AB69" s="1" t="s">
        <v>1472</v>
      </c>
      <c r="AC69" s="1" t="s">
        <v>1472</v>
      </c>
      <c r="AE69" s="1" t="s">
        <v>1472</v>
      </c>
      <c r="AF69">
        <v>2311.65</v>
      </c>
      <c r="AG69">
        <v>1423.59</v>
      </c>
      <c r="AH69">
        <v>16.3</v>
      </c>
      <c r="AI69">
        <v>87337</v>
      </c>
      <c r="AJ69">
        <v>1</v>
      </c>
      <c r="AK69" s="1" t="s">
        <v>1472</v>
      </c>
      <c r="AL69">
        <v>0.26</v>
      </c>
      <c r="AM69">
        <v>1.58</v>
      </c>
      <c r="AN69" s="1" t="s">
        <v>1472</v>
      </c>
      <c r="AO69" s="1" t="s">
        <v>1472</v>
      </c>
      <c r="AP69">
        <v>108.75</v>
      </c>
      <c r="AQ69">
        <v>1315.87</v>
      </c>
      <c r="AR69">
        <v>41.33</v>
      </c>
      <c r="AS69">
        <v>30250</v>
      </c>
      <c r="AT69">
        <v>0.95</v>
      </c>
      <c r="AU69">
        <v>453.8</v>
      </c>
      <c r="AV69">
        <v>0.12</v>
      </c>
      <c r="AW69">
        <v>0.3</v>
      </c>
      <c r="AX69">
        <v>0.08</v>
      </c>
      <c r="AY69">
        <v>0.74</v>
      </c>
      <c r="AZ69">
        <v>363.51</v>
      </c>
      <c r="BA69">
        <v>195.74</v>
      </c>
      <c r="BB69">
        <v>12.5</v>
      </c>
      <c r="BC69">
        <v>15659</v>
      </c>
      <c r="BD69">
        <v>1</v>
      </c>
      <c r="BE69" s="1" t="s">
        <v>1472</v>
      </c>
      <c r="BF69">
        <v>0.16</v>
      </c>
      <c r="BG69">
        <v>1.28</v>
      </c>
      <c r="BJ69">
        <v>341.1</v>
      </c>
      <c r="BK69">
        <v>894.51</v>
      </c>
      <c r="BL69">
        <v>14.6</v>
      </c>
      <c r="BM69">
        <v>61268</v>
      </c>
      <c r="BN69">
        <v>1</v>
      </c>
      <c r="BO69" s="1" t="s">
        <v>1472</v>
      </c>
      <c r="BP69">
        <v>0.26</v>
      </c>
      <c r="BQ69">
        <v>1.77</v>
      </c>
      <c r="BT69" s="1" t="s">
        <v>1472</v>
      </c>
      <c r="BU69" s="1" t="s">
        <v>1472</v>
      </c>
      <c r="BV69" s="1" t="s">
        <v>1472</v>
      </c>
      <c r="BW69" s="1" t="s">
        <v>1472</v>
      </c>
      <c r="BX69" s="1" t="s">
        <v>1472</v>
      </c>
      <c r="BY69" s="1" t="s">
        <v>1472</v>
      </c>
      <c r="BZ69" s="1" t="s">
        <v>1472</v>
      </c>
      <c r="CA69" s="1" t="s">
        <v>1472</v>
      </c>
      <c r="CB69" s="1" t="s">
        <v>1472</v>
      </c>
      <c r="CC69" s="1" t="s">
        <v>1472</v>
      </c>
      <c r="CD69" s="1" t="s">
        <v>1472</v>
      </c>
      <c r="CE69" s="1" t="s">
        <v>1472</v>
      </c>
      <c r="CF69" s="1" t="s">
        <v>1472</v>
      </c>
      <c r="CG69" s="1" t="s">
        <v>1472</v>
      </c>
      <c r="CH69" s="1" t="s">
        <v>1472</v>
      </c>
      <c r="CI69" s="1" t="s">
        <v>1472</v>
      </c>
      <c r="CJ69" s="1" t="s">
        <v>1472</v>
      </c>
      <c r="CK69" s="1" t="s">
        <v>1472</v>
      </c>
      <c r="CM69" s="1" t="s">
        <v>1472</v>
      </c>
      <c r="CN69" s="1" t="s">
        <v>1472</v>
      </c>
      <c r="CO69" s="1" t="s">
        <v>1472</v>
      </c>
      <c r="CP69" s="1" t="s">
        <v>1472</v>
      </c>
      <c r="CQ69" s="1" t="s">
        <v>1472</v>
      </c>
      <c r="CR69" s="1" t="s">
        <v>1472</v>
      </c>
      <c r="CS69" s="1" t="s">
        <v>1472</v>
      </c>
      <c r="CT69" s="1" t="s">
        <v>1472</v>
      </c>
      <c r="CU69" s="1" t="s">
        <v>1472</v>
      </c>
      <c r="CW69" s="1" t="s">
        <v>1472</v>
      </c>
      <c r="CX69" s="1" t="s">
        <v>1472</v>
      </c>
      <c r="CY69" s="1" t="s">
        <v>1472</v>
      </c>
      <c r="CZ69" s="1" t="s">
        <v>1472</v>
      </c>
      <c r="DA69" s="1" t="s">
        <v>1472</v>
      </c>
      <c r="DB69" s="1" t="s">
        <v>1472</v>
      </c>
      <c r="DC69" s="1" t="s">
        <v>1472</v>
      </c>
      <c r="DD69" s="1" t="s">
        <v>1472</v>
      </c>
      <c r="DE69" s="1" t="s">
        <v>1472</v>
      </c>
      <c r="DG69" s="1" t="s">
        <v>1472</v>
      </c>
      <c r="DH69" s="1" t="s">
        <v>1472</v>
      </c>
      <c r="DI69" s="1" t="s">
        <v>1472</v>
      </c>
      <c r="DJ69" s="1" t="s">
        <v>1472</v>
      </c>
      <c r="DK69" s="1" t="s">
        <v>1472</v>
      </c>
      <c r="DL69" s="1" t="s">
        <v>1472</v>
      </c>
      <c r="DM69" s="1" t="s">
        <v>1472</v>
      </c>
      <c r="DN69" s="1" t="s">
        <v>1472</v>
      </c>
      <c r="DO69" s="1" t="s">
        <v>1472</v>
      </c>
      <c r="DR69">
        <v>24.55</v>
      </c>
      <c r="DS69">
        <v>16949.330000000002</v>
      </c>
      <c r="DT69">
        <v>370</v>
      </c>
      <c r="DU69">
        <v>45809</v>
      </c>
      <c r="DV69">
        <v>1</v>
      </c>
      <c r="DX69">
        <v>0</v>
      </c>
      <c r="DY69">
        <v>0</v>
      </c>
      <c r="EB69">
        <v>18.760000000000002</v>
      </c>
      <c r="EC69">
        <v>6771.32</v>
      </c>
      <c r="ED69">
        <v>332.4</v>
      </c>
      <c r="EE69">
        <v>20371</v>
      </c>
      <c r="EF69">
        <v>1</v>
      </c>
      <c r="EH69">
        <v>0</v>
      </c>
      <c r="EI69">
        <v>0</v>
      </c>
      <c r="EL69" s="1" t="s">
        <v>1472</v>
      </c>
      <c r="EM69" s="1" t="s">
        <v>1472</v>
      </c>
      <c r="EN69" s="1" t="s">
        <v>1472</v>
      </c>
      <c r="EO69" s="1" t="s">
        <v>1472</v>
      </c>
      <c r="EP69" s="1" t="s">
        <v>1472</v>
      </c>
      <c r="EQ69" s="1" t="s">
        <v>1472</v>
      </c>
      <c r="ER69" s="1" t="s">
        <v>1472</v>
      </c>
      <c r="ES69" s="1" t="s">
        <v>1472</v>
      </c>
      <c r="ET69" s="1" t="s">
        <v>1472</v>
      </c>
      <c r="EU69" s="1" t="s">
        <v>1472</v>
      </c>
      <c r="EV69" s="1" t="s">
        <v>1472</v>
      </c>
      <c r="EW69" s="1" t="s">
        <v>1472</v>
      </c>
      <c r="EX69" s="1" t="s">
        <v>1472</v>
      </c>
      <c r="EY69" s="1" t="s">
        <v>1472</v>
      </c>
      <c r="EZ69" s="1" t="s">
        <v>1472</v>
      </c>
      <c r="FA69" s="1" t="s">
        <v>1472</v>
      </c>
      <c r="FB69" s="1" t="s">
        <v>1472</v>
      </c>
      <c r="FC69" s="1" t="s">
        <v>1472</v>
      </c>
      <c r="FD69" s="1" t="s">
        <v>1472</v>
      </c>
      <c r="FE69" s="1" t="s">
        <v>1472</v>
      </c>
      <c r="FF69">
        <v>105.13</v>
      </c>
      <c r="FG69">
        <v>67.95</v>
      </c>
      <c r="FH69">
        <v>4.53</v>
      </c>
      <c r="FI69">
        <v>15000</v>
      </c>
      <c r="FJ69">
        <v>1</v>
      </c>
      <c r="FK69">
        <v>307.3</v>
      </c>
      <c r="FL69">
        <v>0.11</v>
      </c>
      <c r="FM69">
        <v>2.5099999999999998</v>
      </c>
      <c r="FN69">
        <v>0.08</v>
      </c>
      <c r="FO69">
        <v>0.32</v>
      </c>
      <c r="FP69">
        <v>2091.6799999999998</v>
      </c>
      <c r="FQ69">
        <v>382170.1</v>
      </c>
      <c r="FR69">
        <v>14900</v>
      </c>
      <c r="FS69">
        <v>25649</v>
      </c>
      <c r="FT69">
        <v>1</v>
      </c>
      <c r="FU69" s="1" t="s">
        <v>1472</v>
      </c>
      <c r="FV69">
        <v>0</v>
      </c>
      <c r="FW69">
        <v>0</v>
      </c>
      <c r="FY69" s="1" t="s">
        <v>1472</v>
      </c>
      <c r="GH69">
        <v>31.8</v>
      </c>
      <c r="GI69">
        <v>-51.43</v>
      </c>
      <c r="GJ69" s="1" t="s">
        <v>1472</v>
      </c>
      <c r="GK69" s="1" t="s">
        <v>1472</v>
      </c>
      <c r="GL69" s="1" t="s">
        <v>1472</v>
      </c>
      <c r="GM69" s="1" t="s">
        <v>1472</v>
      </c>
      <c r="GN69" s="1" t="s">
        <v>1472</v>
      </c>
      <c r="GO69" s="1" t="s">
        <v>1472</v>
      </c>
      <c r="GP69" s="1" t="s">
        <v>1472</v>
      </c>
      <c r="GQ69" s="1" t="s">
        <v>1472</v>
      </c>
      <c r="GS69" s="1" t="s">
        <v>1472</v>
      </c>
      <c r="GT69">
        <v>111.6</v>
      </c>
      <c r="GU69">
        <v>209.25</v>
      </c>
      <c r="GV69">
        <v>19.0227</v>
      </c>
      <c r="GW69">
        <v>2500</v>
      </c>
      <c r="GX69">
        <v>0.2273</v>
      </c>
      <c r="GY69">
        <v>546.4</v>
      </c>
      <c r="GZ69">
        <v>0</v>
      </c>
      <c r="HA69">
        <v>0</v>
      </c>
      <c r="HB69" s="1" t="s">
        <v>1472</v>
      </c>
      <c r="HC69">
        <v>0.18</v>
      </c>
      <c r="HD69" s="1" t="s">
        <v>1472</v>
      </c>
      <c r="HE69" s="1" t="s">
        <v>1472</v>
      </c>
      <c r="HF69" s="1" t="s">
        <v>1472</v>
      </c>
      <c r="HG69" s="1" t="s">
        <v>1472</v>
      </c>
      <c r="HH69" s="1" t="s">
        <v>1472</v>
      </c>
      <c r="HI69" s="1" t="s">
        <v>1472</v>
      </c>
      <c r="HJ69" s="1" t="s">
        <v>1472</v>
      </c>
      <c r="HK69" s="1" t="s">
        <v>1472</v>
      </c>
      <c r="HL69" s="1" t="s">
        <v>1472</v>
      </c>
      <c r="HM69" s="1" t="s">
        <v>1472</v>
      </c>
      <c r="HN69" s="1" t="s">
        <v>1472</v>
      </c>
      <c r="HO69" s="1" t="s">
        <v>1472</v>
      </c>
      <c r="HP69" s="1" t="s">
        <v>1472</v>
      </c>
      <c r="HQ69" s="1" t="s">
        <v>1472</v>
      </c>
      <c r="HR69" s="1" t="s">
        <v>1472</v>
      </c>
      <c r="HS69" s="1" t="s">
        <v>1472</v>
      </c>
      <c r="HT69" s="1" t="s">
        <v>1472</v>
      </c>
      <c r="HU69" s="1" t="s">
        <v>1472</v>
      </c>
      <c r="HX69" s="1" t="s">
        <v>1472</v>
      </c>
      <c r="HY69" s="1" t="s">
        <v>1472</v>
      </c>
      <c r="HZ69" s="1" t="s">
        <v>1472</v>
      </c>
      <c r="IA69" s="1" t="s">
        <v>1472</v>
      </c>
      <c r="IB69" s="1" t="s">
        <v>1472</v>
      </c>
      <c r="IC69" s="1" t="s">
        <v>1472</v>
      </c>
      <c r="ID69" s="1" t="s">
        <v>1472</v>
      </c>
      <c r="IE69" s="1" t="s">
        <v>1472</v>
      </c>
      <c r="IF69" s="1" t="s">
        <v>1472</v>
      </c>
      <c r="IG69" s="1" t="s">
        <v>1472</v>
      </c>
      <c r="IH69" s="1" t="s">
        <v>1472</v>
      </c>
      <c r="II69" s="1" t="s">
        <v>1472</v>
      </c>
      <c r="IJ69" s="1" t="s">
        <v>1472</v>
      </c>
      <c r="IK69" s="1" t="s">
        <v>1472</v>
      </c>
      <c r="IL69" s="1" t="s">
        <v>1472</v>
      </c>
      <c r="IM69" s="1" t="s">
        <v>1472</v>
      </c>
      <c r="IN69" s="1" t="s">
        <v>1472</v>
      </c>
      <c r="IO69" s="1" t="s">
        <v>1472</v>
      </c>
      <c r="IR69">
        <v>13524.73</v>
      </c>
      <c r="IS69">
        <v>24312.14</v>
      </c>
      <c r="IT69">
        <v>125.556</v>
      </c>
      <c r="IU69">
        <v>5002498</v>
      </c>
      <c r="IV69">
        <v>25.834499999999998</v>
      </c>
      <c r="IW69">
        <v>17578.5</v>
      </c>
      <c r="IX69">
        <v>4.3899999999999997</v>
      </c>
      <c r="IY69">
        <v>3.5</v>
      </c>
      <c r="IZ69">
        <v>0.67</v>
      </c>
      <c r="JA69">
        <v>8.65</v>
      </c>
      <c r="JB69">
        <v>688.45</v>
      </c>
      <c r="JC69">
        <v>89.22</v>
      </c>
      <c r="JD69">
        <v>210.98</v>
      </c>
      <c r="JE69">
        <v>21707</v>
      </c>
      <c r="JF69">
        <v>51.333399999999997</v>
      </c>
      <c r="JG69">
        <v>31.9</v>
      </c>
      <c r="JH69">
        <v>7.03</v>
      </c>
      <c r="JI69">
        <v>3.33</v>
      </c>
      <c r="JL69">
        <v>141.74</v>
      </c>
      <c r="JM69">
        <v>2262.91</v>
      </c>
      <c r="JN69">
        <v>0.48</v>
      </c>
      <c r="JO69">
        <v>4694830</v>
      </c>
      <c r="JP69">
        <v>1</v>
      </c>
      <c r="JQ69" s="1" t="s">
        <v>1472</v>
      </c>
      <c r="JR69">
        <v>0</v>
      </c>
      <c r="JS69">
        <v>0.62</v>
      </c>
      <c r="JT69" s="1" t="s">
        <v>1472</v>
      </c>
      <c r="JU69" s="1" t="s">
        <v>1472</v>
      </c>
      <c r="JV69" s="1" t="s">
        <v>1472</v>
      </c>
      <c r="JW69" s="1" t="s">
        <v>1472</v>
      </c>
      <c r="JX69" s="1" t="s">
        <v>1472</v>
      </c>
      <c r="JY69" s="1" t="s">
        <v>1472</v>
      </c>
      <c r="JZ69" s="1" t="s">
        <v>1472</v>
      </c>
      <c r="KA69" s="1" t="s">
        <v>1472</v>
      </c>
      <c r="KB69" s="1" t="s">
        <v>1472</v>
      </c>
      <c r="KC69" s="1" t="s">
        <v>1472</v>
      </c>
      <c r="KE69" s="1" t="s">
        <v>1472</v>
      </c>
      <c r="KF69">
        <v>97.99</v>
      </c>
      <c r="KG69">
        <v>932.04</v>
      </c>
      <c r="KH69">
        <v>39.726900000000001</v>
      </c>
      <c r="KI69">
        <v>273327</v>
      </c>
      <c r="KJ69">
        <v>11.6501</v>
      </c>
      <c r="KK69">
        <v>719.3</v>
      </c>
      <c r="KL69">
        <v>1.17</v>
      </c>
      <c r="KM69">
        <v>2.93</v>
      </c>
      <c r="KN69">
        <v>0.45</v>
      </c>
      <c r="KO69">
        <v>1.7</v>
      </c>
      <c r="KP69" s="1" t="s">
        <v>1472</v>
      </c>
      <c r="KQ69" s="1" t="s">
        <v>1472</v>
      </c>
      <c r="KR69" s="1" t="s">
        <v>1472</v>
      </c>
      <c r="KS69" s="1" t="s">
        <v>1472</v>
      </c>
      <c r="KT69" s="1" t="s">
        <v>1472</v>
      </c>
      <c r="KU69" s="1" t="s">
        <v>1472</v>
      </c>
      <c r="KV69" s="1" t="s">
        <v>1472</v>
      </c>
      <c r="KW69" s="1" t="s">
        <v>1472</v>
      </c>
      <c r="KX69" s="1" t="s">
        <v>1472</v>
      </c>
      <c r="KY69" s="1" t="s">
        <v>1472</v>
      </c>
      <c r="KZ69" s="1" t="s">
        <v>1472</v>
      </c>
      <c r="LA69" s="1" t="s">
        <v>1472</v>
      </c>
      <c r="LB69" s="1" t="s">
        <v>1472</v>
      </c>
      <c r="LC69" s="1" t="s">
        <v>1472</v>
      </c>
      <c r="LD69" s="1" t="s">
        <v>1472</v>
      </c>
      <c r="LE69" s="1" t="s">
        <v>1472</v>
      </c>
      <c r="LF69" s="1" t="s">
        <v>1472</v>
      </c>
      <c r="LG69" s="1" t="s">
        <v>1472</v>
      </c>
      <c r="LH69" s="1" t="s">
        <v>1472</v>
      </c>
      <c r="LI69" s="1" t="s">
        <v>1472</v>
      </c>
      <c r="LJ69">
        <v>960.27</v>
      </c>
      <c r="LK69">
        <v>11.77</v>
      </c>
      <c r="LL69">
        <v>1.66</v>
      </c>
      <c r="LM69">
        <v>48450</v>
      </c>
      <c r="LN69">
        <v>6.8304</v>
      </c>
      <c r="LO69">
        <v>54.2</v>
      </c>
      <c r="LP69">
        <v>0</v>
      </c>
      <c r="LQ69">
        <v>0</v>
      </c>
      <c r="LR69" s="1" t="s">
        <v>1472</v>
      </c>
      <c r="LS69" s="1" t="s">
        <v>1472</v>
      </c>
      <c r="LT69">
        <v>220.38</v>
      </c>
      <c r="LU69">
        <v>138.13</v>
      </c>
      <c r="LV69">
        <v>1.59</v>
      </c>
      <c r="LW69">
        <v>86874</v>
      </c>
      <c r="LX69">
        <v>1</v>
      </c>
      <c r="LY69">
        <v>176</v>
      </c>
      <c r="LZ69">
        <v>0.03</v>
      </c>
      <c r="MA69">
        <v>1.95</v>
      </c>
      <c r="MB69" s="1" t="s">
        <v>1472</v>
      </c>
      <c r="MC69" s="1" t="s">
        <v>1472</v>
      </c>
      <c r="MD69">
        <v>1568.57</v>
      </c>
      <c r="ME69">
        <v>1024.54</v>
      </c>
      <c r="MF69">
        <v>24.84</v>
      </c>
      <c r="MG69">
        <v>61350</v>
      </c>
      <c r="MH69">
        <v>1.4875</v>
      </c>
      <c r="MI69">
        <v>1794.9</v>
      </c>
      <c r="MJ69">
        <v>0.46</v>
      </c>
      <c r="MK69">
        <v>1.86</v>
      </c>
      <c r="ML69">
        <v>0.24</v>
      </c>
      <c r="MM69">
        <v>1.1299999999999999</v>
      </c>
      <c r="MN69">
        <v>77.819999999999993</v>
      </c>
      <c r="MO69">
        <v>302.52</v>
      </c>
      <c r="MP69">
        <v>9.67</v>
      </c>
      <c r="MQ69">
        <v>36361</v>
      </c>
      <c r="MR69">
        <v>1.1620999999999999</v>
      </c>
      <c r="MS69">
        <v>1522.6</v>
      </c>
      <c r="MT69">
        <v>0.41</v>
      </c>
      <c r="MU69">
        <v>4.22</v>
      </c>
      <c r="MV69" s="1" t="s">
        <v>1472</v>
      </c>
      <c r="MW69" s="1" t="s">
        <v>1472</v>
      </c>
      <c r="MX69" s="1" t="s">
        <v>1472</v>
      </c>
      <c r="MY69" s="1" t="s">
        <v>1472</v>
      </c>
      <c r="MZ69" s="1" t="s">
        <v>1472</v>
      </c>
      <c r="NA69" s="1" t="s">
        <v>1472</v>
      </c>
      <c r="NB69" s="1" t="s">
        <v>1472</v>
      </c>
      <c r="NC69" s="1" t="s">
        <v>1472</v>
      </c>
      <c r="ND69" s="1" t="s">
        <v>1472</v>
      </c>
      <c r="NE69" s="1" t="s">
        <v>1472</v>
      </c>
      <c r="NF69" s="1" t="s">
        <v>1472</v>
      </c>
      <c r="NG69" s="1" t="s">
        <v>1472</v>
      </c>
      <c r="NH69" s="1" t="s">
        <v>1472</v>
      </c>
      <c r="NI69" s="1" t="s">
        <v>1472</v>
      </c>
      <c r="NJ69" s="1" t="s">
        <v>1472</v>
      </c>
      <c r="NK69" s="1" t="s">
        <v>1472</v>
      </c>
      <c r="NL69" s="1" t="s">
        <v>1472</v>
      </c>
      <c r="NM69" s="1" t="s">
        <v>1472</v>
      </c>
      <c r="NN69" s="1" t="s">
        <v>1472</v>
      </c>
      <c r="NO69" s="1" t="s">
        <v>1472</v>
      </c>
      <c r="NP69" s="1" t="s">
        <v>1472</v>
      </c>
      <c r="NQ69" s="1" t="s">
        <v>1472</v>
      </c>
      <c r="NR69" s="1" t="s">
        <v>1472</v>
      </c>
      <c r="NS69" s="1" t="s">
        <v>1472</v>
      </c>
      <c r="NT69" s="1" t="s">
        <v>1472</v>
      </c>
      <c r="NU69" s="1" t="s">
        <v>1472</v>
      </c>
      <c r="NV69" s="1" t="s">
        <v>1472</v>
      </c>
      <c r="NW69" s="1" t="s">
        <v>1472</v>
      </c>
      <c r="NX69" s="1" t="s">
        <v>1472</v>
      </c>
      <c r="NY69" s="1" t="s">
        <v>1472</v>
      </c>
      <c r="OA69" s="1" t="s">
        <v>1472</v>
      </c>
      <c r="OB69" s="1" t="s">
        <v>1472</v>
      </c>
      <c r="OC69" s="1" t="s">
        <v>1472</v>
      </c>
      <c r="OD69" s="1" t="s">
        <v>1472</v>
      </c>
      <c r="OE69" s="1" t="s">
        <v>1472</v>
      </c>
      <c r="OF69" s="1" t="s">
        <v>1472</v>
      </c>
      <c r="OG69" s="1" t="s">
        <v>1472</v>
      </c>
      <c r="OH69" s="1" t="s">
        <v>1472</v>
      </c>
      <c r="OI69" s="1" t="s">
        <v>1472</v>
      </c>
      <c r="OL69" s="1" t="s">
        <v>1472</v>
      </c>
      <c r="OM69" s="1" t="s">
        <v>1472</v>
      </c>
      <c r="ON69" s="1" t="s">
        <v>1472</v>
      </c>
      <c r="OO69" s="1" t="s">
        <v>1472</v>
      </c>
      <c r="OP69" s="1" t="s">
        <v>1472</v>
      </c>
      <c r="OQ69" s="1" t="s">
        <v>1472</v>
      </c>
      <c r="OR69" s="1" t="s">
        <v>1472</v>
      </c>
      <c r="OS69" s="1" t="s">
        <v>1472</v>
      </c>
      <c r="OU69" s="1" t="s">
        <v>1472</v>
      </c>
      <c r="OV69">
        <v>137.51</v>
      </c>
      <c r="OW69">
        <v>142.5</v>
      </c>
      <c r="OX69">
        <v>2.38</v>
      </c>
      <c r="OY69">
        <v>30000</v>
      </c>
      <c r="OZ69">
        <v>0.5</v>
      </c>
      <c r="PA69">
        <v>878.5</v>
      </c>
      <c r="PB69">
        <v>0.05</v>
      </c>
      <c r="PC69">
        <v>2.0699999999999998</v>
      </c>
      <c r="PD69" s="1" t="s">
        <v>1472</v>
      </c>
      <c r="PE69" s="1" t="s">
        <v>1472</v>
      </c>
      <c r="PF69" s="1" t="s">
        <v>1472</v>
      </c>
      <c r="PG69" s="1" t="s">
        <v>1472</v>
      </c>
      <c r="PH69" s="1" t="s">
        <v>1472</v>
      </c>
      <c r="PI69" s="1" t="s">
        <v>1472</v>
      </c>
      <c r="PJ69" s="1" t="s">
        <v>1472</v>
      </c>
      <c r="PK69" s="1" t="s">
        <v>1472</v>
      </c>
      <c r="PL69" s="1" t="s">
        <v>1472</v>
      </c>
      <c r="PM69" s="1" t="s">
        <v>1472</v>
      </c>
      <c r="PO69" s="1" t="s">
        <v>1472</v>
      </c>
      <c r="PP69" s="1" t="s">
        <v>1472</v>
      </c>
      <c r="PQ69" s="1" t="s">
        <v>1472</v>
      </c>
      <c r="PR69" s="1" t="s">
        <v>1472</v>
      </c>
      <c r="PS69" s="1" t="s">
        <v>1472</v>
      </c>
      <c r="PT69" s="1" t="s">
        <v>1472</v>
      </c>
      <c r="PU69" s="1" t="s">
        <v>1472</v>
      </c>
      <c r="PV69" s="1" t="s">
        <v>1472</v>
      </c>
      <c r="PW69" s="1" t="s">
        <v>1472</v>
      </c>
      <c r="PZ69" s="1" t="s">
        <v>1472</v>
      </c>
      <c r="QA69" s="1" t="s">
        <v>1472</v>
      </c>
      <c r="QB69" s="1" t="s">
        <v>1472</v>
      </c>
      <c r="QC69" s="1" t="s">
        <v>1472</v>
      </c>
      <c r="QD69" s="1" t="s">
        <v>1472</v>
      </c>
      <c r="QE69" s="1" t="s">
        <v>1472</v>
      </c>
      <c r="QF69" s="1" t="s">
        <v>1472</v>
      </c>
      <c r="QG69" s="1" t="s">
        <v>1472</v>
      </c>
      <c r="QJ69" s="1" t="s">
        <v>1472</v>
      </c>
      <c r="QK69" s="1" t="s">
        <v>1472</v>
      </c>
      <c r="QL69" s="1" t="s">
        <v>1472</v>
      </c>
      <c r="QM69" s="1" t="s">
        <v>1472</v>
      </c>
      <c r="QN69" s="1" t="s">
        <v>1472</v>
      </c>
      <c r="QO69" s="1" t="s">
        <v>1472</v>
      </c>
      <c r="QP69" s="1" t="s">
        <v>1472</v>
      </c>
      <c r="QQ69" s="1" t="s">
        <v>1472</v>
      </c>
      <c r="QT69" s="1" t="s">
        <v>1472</v>
      </c>
      <c r="QU69" s="1" t="s">
        <v>1472</v>
      </c>
      <c r="QV69" s="1" t="s">
        <v>1472</v>
      </c>
      <c r="QW69" s="1" t="s">
        <v>1472</v>
      </c>
      <c r="QX69" s="1" t="s">
        <v>1472</v>
      </c>
      <c r="QY69" s="1" t="s">
        <v>1472</v>
      </c>
      <c r="QZ69" s="1" t="s">
        <v>1472</v>
      </c>
      <c r="RA69" s="1" t="s">
        <v>1472</v>
      </c>
      <c r="RC69" s="1" t="s">
        <v>1472</v>
      </c>
      <c r="RD69">
        <v>257.27</v>
      </c>
      <c r="RE69">
        <v>73.53</v>
      </c>
      <c r="RF69">
        <v>2.23</v>
      </c>
      <c r="RG69">
        <v>57895</v>
      </c>
      <c r="RH69">
        <v>1.7592000000000001</v>
      </c>
      <c r="RI69">
        <v>184.5</v>
      </c>
      <c r="RJ69">
        <v>0.02</v>
      </c>
      <c r="RK69">
        <v>1.02</v>
      </c>
      <c r="RL69" s="1" t="s">
        <v>1472</v>
      </c>
      <c r="RM69" s="1" t="s">
        <v>1472</v>
      </c>
      <c r="RN69" s="1" t="s">
        <v>1472</v>
      </c>
      <c r="RO69" s="1" t="s">
        <v>1472</v>
      </c>
      <c r="RP69" s="1" t="s">
        <v>1472</v>
      </c>
      <c r="RQ69" s="1" t="s">
        <v>1472</v>
      </c>
      <c r="RR69" s="1" t="s">
        <v>1472</v>
      </c>
      <c r="RS69" s="1" t="s">
        <v>1472</v>
      </c>
      <c r="RT69" s="1" t="s">
        <v>1472</v>
      </c>
      <c r="RU69" s="1" t="s">
        <v>1472</v>
      </c>
      <c r="RW69" s="1" t="s">
        <v>1472</v>
      </c>
      <c r="SH69" s="1" t="s">
        <v>1472</v>
      </c>
      <c r="SI69" s="1" t="s">
        <v>1472</v>
      </c>
      <c r="SJ69" s="1" t="s">
        <v>1472</v>
      </c>
      <c r="SK69" s="1" t="s">
        <v>1472</v>
      </c>
      <c r="SL69" s="1" t="s">
        <v>1472</v>
      </c>
      <c r="SM69" s="1" t="s">
        <v>1472</v>
      </c>
      <c r="SN69" s="1" t="s">
        <v>1472</v>
      </c>
      <c r="SO69" s="1" t="s">
        <v>1472</v>
      </c>
      <c r="TB69" s="1" t="s">
        <v>1472</v>
      </c>
      <c r="TC69" s="1" t="s">
        <v>1472</v>
      </c>
      <c r="TD69" s="1" t="s">
        <v>1472</v>
      </c>
      <c r="TE69" s="1" t="s">
        <v>1472</v>
      </c>
      <c r="TF69" s="1" t="s">
        <v>1472</v>
      </c>
      <c r="TG69" s="1" t="s">
        <v>1472</v>
      </c>
      <c r="TH69" s="1" t="s">
        <v>1472</v>
      </c>
      <c r="TI69" s="1" t="s">
        <v>1472</v>
      </c>
      <c r="TL69">
        <v>221.43</v>
      </c>
      <c r="TM69">
        <v>209.72</v>
      </c>
      <c r="TN69">
        <v>4.79</v>
      </c>
      <c r="TO69">
        <v>84226</v>
      </c>
      <c r="TP69">
        <v>1.9231</v>
      </c>
      <c r="TQ69">
        <v>317.2</v>
      </c>
      <c r="TR69">
        <v>0.1</v>
      </c>
      <c r="TS69">
        <v>2.0099999999999998</v>
      </c>
      <c r="TT69">
        <v>0.14000000000000001</v>
      </c>
      <c r="TU69">
        <v>0.37</v>
      </c>
      <c r="TV69" s="1" t="s">
        <v>1472</v>
      </c>
      <c r="TW69" s="1" t="s">
        <v>1472</v>
      </c>
      <c r="TX69" s="1" t="s">
        <v>1472</v>
      </c>
      <c r="TY69" s="1" t="s">
        <v>1472</v>
      </c>
      <c r="TZ69" s="1" t="s">
        <v>1472</v>
      </c>
      <c r="UA69" s="1" t="s">
        <v>1472</v>
      </c>
      <c r="UB69" s="1" t="s">
        <v>1472</v>
      </c>
      <c r="UC69" s="1" t="s">
        <v>1472</v>
      </c>
      <c r="UF69" s="1" t="s">
        <v>1472</v>
      </c>
      <c r="UG69" s="1" t="s">
        <v>1472</v>
      </c>
      <c r="UH69" s="1" t="s">
        <v>1472</v>
      </c>
      <c r="UI69" s="1" t="s">
        <v>1472</v>
      </c>
      <c r="UJ69" s="1" t="s">
        <v>1472</v>
      </c>
      <c r="UK69" s="1" t="s">
        <v>1472</v>
      </c>
      <c r="UL69" s="1" t="s">
        <v>1472</v>
      </c>
      <c r="UM69" s="1" t="s">
        <v>1472</v>
      </c>
      <c r="UP69" s="1" t="s">
        <v>1472</v>
      </c>
      <c r="UQ69" s="1" t="s">
        <v>1472</v>
      </c>
      <c r="UR69" s="1" t="s">
        <v>1472</v>
      </c>
      <c r="US69" s="1" t="s">
        <v>1472</v>
      </c>
      <c r="UT69" s="1" t="s">
        <v>1472</v>
      </c>
      <c r="UU69" s="1" t="s">
        <v>1472</v>
      </c>
      <c r="UV69" s="1" t="s">
        <v>1472</v>
      </c>
      <c r="UW69" s="1" t="s">
        <v>1472</v>
      </c>
      <c r="UZ69" s="1" t="s">
        <v>1472</v>
      </c>
      <c r="VA69" s="1" t="s">
        <v>1472</v>
      </c>
      <c r="VB69" s="1" t="s">
        <v>1472</v>
      </c>
      <c r="VC69" s="1" t="s">
        <v>1472</v>
      </c>
      <c r="VD69" s="1" t="s">
        <v>1472</v>
      </c>
      <c r="VE69" s="1" t="s">
        <v>1472</v>
      </c>
      <c r="VF69" s="1" t="s">
        <v>1472</v>
      </c>
      <c r="VG69" s="1" t="s">
        <v>1472</v>
      </c>
      <c r="VI69" s="1" t="s">
        <v>1472</v>
      </c>
      <c r="VJ69" s="1" t="s">
        <v>1472</v>
      </c>
      <c r="VK69" s="1" t="s">
        <v>1472</v>
      </c>
      <c r="VL69" s="1" t="s">
        <v>1472</v>
      </c>
      <c r="VM69" s="1" t="s">
        <v>1472</v>
      </c>
      <c r="VN69" s="1" t="s">
        <v>1472</v>
      </c>
      <c r="VO69" s="1" t="s">
        <v>1472</v>
      </c>
      <c r="VP69" s="1" t="s">
        <v>1472</v>
      </c>
      <c r="VQ69" s="1" t="s">
        <v>1472</v>
      </c>
      <c r="VS69" s="1" t="s">
        <v>1472</v>
      </c>
      <c r="VT69" s="1" t="s">
        <v>1472</v>
      </c>
      <c r="VU69" s="1" t="s">
        <v>1472</v>
      </c>
      <c r="VV69" s="1" t="s">
        <v>1472</v>
      </c>
      <c r="VW69" s="1" t="s">
        <v>1472</v>
      </c>
      <c r="VX69" s="1" t="s">
        <v>1472</v>
      </c>
      <c r="VY69" s="1" t="s">
        <v>1472</v>
      </c>
      <c r="VZ69" s="1" t="s">
        <v>1472</v>
      </c>
      <c r="WA69" s="1" t="s">
        <v>1472</v>
      </c>
      <c r="WB69" s="1" t="s">
        <v>1472</v>
      </c>
      <c r="WC69" s="1" t="s">
        <v>1472</v>
      </c>
      <c r="WD69" s="1" t="s">
        <v>1472</v>
      </c>
      <c r="WE69" s="1" t="s">
        <v>1472</v>
      </c>
      <c r="WF69" s="1" t="s">
        <v>1472</v>
      </c>
      <c r="WG69" s="1" t="s">
        <v>1472</v>
      </c>
      <c r="WH69" s="1" t="s">
        <v>1472</v>
      </c>
      <c r="WI69" s="1" t="s">
        <v>1472</v>
      </c>
      <c r="WJ69" s="1" t="s">
        <v>1472</v>
      </c>
      <c r="WK69" s="1" t="s">
        <v>1472</v>
      </c>
      <c r="WL69" s="1" t="s">
        <v>1472</v>
      </c>
      <c r="WM69" s="1" t="s">
        <v>1472</v>
      </c>
      <c r="WN69">
        <v>49.57</v>
      </c>
      <c r="WO69">
        <v>35.93</v>
      </c>
      <c r="WP69">
        <v>5.94</v>
      </c>
      <c r="WQ69">
        <v>214500</v>
      </c>
      <c r="WR69">
        <v>35.459699999999998</v>
      </c>
      <c r="WS69">
        <v>188.7</v>
      </c>
      <c r="WT69">
        <v>0</v>
      </c>
      <c r="WU69">
        <v>0</v>
      </c>
      <c r="WV69" s="1" t="s">
        <v>1472</v>
      </c>
      <c r="WW69" s="1" t="s">
        <v>1472</v>
      </c>
      <c r="WX69" s="1" t="s">
        <v>1472</v>
      </c>
      <c r="WY69" s="1" t="s">
        <v>1472</v>
      </c>
      <c r="WZ69" s="1" t="s">
        <v>1472</v>
      </c>
      <c r="XA69" s="1" t="s">
        <v>1472</v>
      </c>
      <c r="XB69" s="1" t="s">
        <v>1472</v>
      </c>
      <c r="XC69" s="1" t="s">
        <v>1472</v>
      </c>
      <c r="XD69" s="1" t="s">
        <v>1472</v>
      </c>
      <c r="XE69" s="1" t="s">
        <v>1472</v>
      </c>
      <c r="XF69" s="1" t="s">
        <v>1472</v>
      </c>
      <c r="XG69" s="1" t="s">
        <v>1472</v>
      </c>
      <c r="XH69" s="1" t="s">
        <v>1472</v>
      </c>
      <c r="XI69" s="1" t="s">
        <v>1472</v>
      </c>
      <c r="XJ69" s="1" t="s">
        <v>1472</v>
      </c>
      <c r="XK69" s="1" t="s">
        <v>1472</v>
      </c>
      <c r="XL69" s="1" t="s">
        <v>1472</v>
      </c>
      <c r="XM69" s="1" t="s">
        <v>1472</v>
      </c>
      <c r="XN69" s="1" t="s">
        <v>1472</v>
      </c>
      <c r="XO69" s="1" t="s">
        <v>1472</v>
      </c>
      <c r="XR69">
        <v>383.62</v>
      </c>
      <c r="XS69">
        <v>25500</v>
      </c>
      <c r="XT69">
        <v>3400</v>
      </c>
      <c r="XU69">
        <v>7500</v>
      </c>
      <c r="XV69">
        <v>1</v>
      </c>
      <c r="XW69" s="1" t="s">
        <v>1472</v>
      </c>
      <c r="XX69">
        <v>0</v>
      </c>
      <c r="XY69">
        <v>0</v>
      </c>
      <c r="YB69" s="1" t="s">
        <v>1472</v>
      </c>
      <c r="YC69" s="1" t="s">
        <v>1472</v>
      </c>
      <c r="YD69" s="1" t="s">
        <v>1472</v>
      </c>
      <c r="YE69" s="1" t="s">
        <v>1472</v>
      </c>
      <c r="YF69" s="1" t="s">
        <v>1472</v>
      </c>
      <c r="YG69" s="1" t="s">
        <v>1472</v>
      </c>
      <c r="YH69" s="1" t="s">
        <v>1472</v>
      </c>
      <c r="YI69" s="1" t="s">
        <v>1472</v>
      </c>
      <c r="YK69" s="1" t="s">
        <v>1472</v>
      </c>
      <c r="YL69" s="1" t="s">
        <v>1472</v>
      </c>
      <c r="YN69" s="1" t="s">
        <v>1472</v>
      </c>
      <c r="YO69" s="1" t="s">
        <v>1472</v>
      </c>
      <c r="YP69" s="1" t="s">
        <v>1472</v>
      </c>
      <c r="YQ69" s="1" t="s">
        <v>1472</v>
      </c>
      <c r="YR69" s="1" t="s">
        <v>1472</v>
      </c>
      <c r="YS69" s="1" t="s">
        <v>1472</v>
      </c>
      <c r="YV69" s="1" t="s">
        <v>1472</v>
      </c>
      <c r="YW69" s="1" t="s">
        <v>1472</v>
      </c>
      <c r="YX69" s="1" t="s">
        <v>1472</v>
      </c>
      <c r="YY69" s="1" t="s">
        <v>1472</v>
      </c>
      <c r="YZ69" s="1" t="s">
        <v>1472</v>
      </c>
      <c r="ZA69" s="1" t="s">
        <v>1472</v>
      </c>
      <c r="ZB69" s="1" t="s">
        <v>1472</v>
      </c>
      <c r="ZC69" s="1" t="s">
        <v>1472</v>
      </c>
      <c r="ZE69" s="1" t="s">
        <v>1472</v>
      </c>
      <c r="ZP69" s="1" t="s">
        <v>1472</v>
      </c>
      <c r="ZR69" s="1" t="s">
        <v>1472</v>
      </c>
      <c r="ZS69" s="1" t="s">
        <v>1472</v>
      </c>
      <c r="ZT69" s="1" t="s">
        <v>1472</v>
      </c>
      <c r="ZU69" s="1" t="s">
        <v>1472</v>
      </c>
      <c r="ZV69" s="1" t="s">
        <v>1472</v>
      </c>
      <c r="ZW69" s="1" t="s">
        <v>1472</v>
      </c>
      <c r="ZZ69" s="1" t="s">
        <v>1472</v>
      </c>
      <c r="AAA69" s="1" t="s">
        <v>1472</v>
      </c>
      <c r="AAB69" s="1" t="s">
        <v>1472</v>
      </c>
      <c r="AAC69" s="1" t="s">
        <v>1472</v>
      </c>
      <c r="AAD69" s="1" t="s">
        <v>1472</v>
      </c>
      <c r="AAE69" s="1" t="s">
        <v>1472</v>
      </c>
      <c r="AAF69" s="1" t="s">
        <v>1472</v>
      </c>
      <c r="AAG69" s="1" t="s">
        <v>1472</v>
      </c>
      <c r="AAJ69" s="1" t="s">
        <v>1472</v>
      </c>
      <c r="AAK69" s="1" t="s">
        <v>1472</v>
      </c>
      <c r="AAL69" s="1" t="s">
        <v>1472</v>
      </c>
      <c r="AAM69" s="1" t="s">
        <v>1472</v>
      </c>
      <c r="AAN69" s="1" t="s">
        <v>1472</v>
      </c>
      <c r="AAO69" s="1" t="s">
        <v>1472</v>
      </c>
      <c r="AAP69" s="1" t="s">
        <v>1472</v>
      </c>
      <c r="AAQ69" s="1" t="s">
        <v>1472</v>
      </c>
      <c r="AAT69" s="1" t="s">
        <v>1472</v>
      </c>
      <c r="AAU69" s="1" t="s">
        <v>1472</v>
      </c>
      <c r="AAV69" s="1" t="s">
        <v>1472</v>
      </c>
      <c r="AAW69" s="1" t="s">
        <v>1472</v>
      </c>
      <c r="AAX69" s="1" t="s">
        <v>1472</v>
      </c>
      <c r="AAY69" s="1" t="s">
        <v>1472</v>
      </c>
      <c r="AAZ69" s="1" t="s">
        <v>1472</v>
      </c>
      <c r="ABA69" s="1" t="s">
        <v>1472</v>
      </c>
      <c r="ABD69" s="1" t="s">
        <v>1472</v>
      </c>
      <c r="ABE69" s="1" t="s">
        <v>1472</v>
      </c>
      <c r="ABF69" s="1" t="s">
        <v>1472</v>
      </c>
      <c r="ABG69" s="1" t="s">
        <v>1472</v>
      </c>
      <c r="ABH69" s="1" t="s">
        <v>1472</v>
      </c>
      <c r="ABI69" s="1" t="s">
        <v>1472</v>
      </c>
      <c r="ABJ69" s="1" t="s">
        <v>1472</v>
      </c>
      <c r="ABK69" s="1" t="s">
        <v>1472</v>
      </c>
      <c r="ABM69" s="1" t="s">
        <v>1472</v>
      </c>
      <c r="ABN69" s="1" t="s">
        <v>1472</v>
      </c>
      <c r="ABO69" s="1" t="s">
        <v>1472</v>
      </c>
      <c r="ABP69" s="1" t="s">
        <v>1472</v>
      </c>
      <c r="ABQ69" s="1" t="s">
        <v>1472</v>
      </c>
      <c r="ABR69" s="1" t="s">
        <v>1472</v>
      </c>
      <c r="ABS69" s="1" t="s">
        <v>1472</v>
      </c>
      <c r="ABT69" s="1" t="s">
        <v>1472</v>
      </c>
      <c r="ABU69" s="1" t="s">
        <v>1472</v>
      </c>
      <c r="ABV69" s="1" t="s">
        <v>1472</v>
      </c>
      <c r="ABW69" s="1" t="s">
        <v>1472</v>
      </c>
      <c r="ABX69" s="1" t="s">
        <v>1472</v>
      </c>
      <c r="ABY69" s="1" t="s">
        <v>1472</v>
      </c>
      <c r="ABZ69" s="1" t="s">
        <v>1472</v>
      </c>
      <c r="ACA69" s="1" t="s">
        <v>1472</v>
      </c>
      <c r="ACB69" s="1" t="s">
        <v>1472</v>
      </c>
      <c r="ACC69" s="1" t="s">
        <v>1472</v>
      </c>
      <c r="ACD69" s="1" t="s">
        <v>1472</v>
      </c>
      <c r="ACE69" s="1" t="s">
        <v>1472</v>
      </c>
      <c r="ACG69" s="1" t="s">
        <v>1472</v>
      </c>
      <c r="ACH69" s="1" t="s">
        <v>1472</v>
      </c>
      <c r="ACJ69" s="1" t="s">
        <v>1472</v>
      </c>
      <c r="ACK69" s="1" t="s">
        <v>1472</v>
      </c>
      <c r="ACL69" s="1" t="s">
        <v>1472</v>
      </c>
      <c r="ACM69" s="1" t="s">
        <v>1472</v>
      </c>
      <c r="ACN69" s="1" t="s">
        <v>1472</v>
      </c>
      <c r="ACO69" s="1" t="s">
        <v>1472</v>
      </c>
      <c r="ACR69" s="1" t="s">
        <v>1472</v>
      </c>
      <c r="ACS69" s="1" t="s">
        <v>1472</v>
      </c>
      <c r="ACT69" s="1" t="s">
        <v>1472</v>
      </c>
      <c r="ACU69" s="1" t="s">
        <v>1472</v>
      </c>
      <c r="ACV69" s="1" t="s">
        <v>1472</v>
      </c>
      <c r="ACW69" s="1" t="s">
        <v>1472</v>
      </c>
      <c r="ACX69" s="1" t="s">
        <v>1472</v>
      </c>
      <c r="ACY69" s="1" t="s">
        <v>1472</v>
      </c>
      <c r="ADB69" s="1" t="s">
        <v>1472</v>
      </c>
      <c r="ADC69" s="1" t="s">
        <v>1472</v>
      </c>
      <c r="ADD69" s="1" t="s">
        <v>1472</v>
      </c>
      <c r="ADE69" s="1" t="s">
        <v>1472</v>
      </c>
      <c r="ADF69" s="1" t="s">
        <v>1472</v>
      </c>
      <c r="ADG69" s="1" t="s">
        <v>1472</v>
      </c>
      <c r="ADH69" s="1" t="s">
        <v>1472</v>
      </c>
      <c r="ADI69" s="1" t="s">
        <v>1472</v>
      </c>
      <c r="ADL69" s="1" t="s">
        <v>1472</v>
      </c>
      <c r="ADN69" s="1" t="s">
        <v>1472</v>
      </c>
      <c r="ADO69" s="1" t="s">
        <v>1472</v>
      </c>
      <c r="ADP69" s="1" t="s">
        <v>1472</v>
      </c>
      <c r="ADQ69" s="1" t="s">
        <v>1472</v>
      </c>
      <c r="ADR69" s="1" t="s">
        <v>1472</v>
      </c>
      <c r="ADS69" s="1" t="s">
        <v>1472</v>
      </c>
      <c r="ADV69" s="1" t="s">
        <v>1472</v>
      </c>
      <c r="ADW69" s="1" t="s">
        <v>1472</v>
      </c>
      <c r="ADX69" s="1" t="s">
        <v>1472</v>
      </c>
      <c r="ADY69" s="1" t="s">
        <v>1472</v>
      </c>
      <c r="ADZ69" s="1" t="s">
        <v>1472</v>
      </c>
      <c r="AEA69" s="1" t="s">
        <v>1472</v>
      </c>
      <c r="AEB69" s="1" t="s">
        <v>1472</v>
      </c>
      <c r="AEC69" s="1" t="s">
        <v>1472</v>
      </c>
      <c r="AEF69">
        <v>710.4</v>
      </c>
      <c r="AEG69">
        <v>57600</v>
      </c>
      <c r="AEH69">
        <v>6400</v>
      </c>
      <c r="AEI69">
        <v>9000</v>
      </c>
      <c r="AEJ69">
        <v>1</v>
      </c>
      <c r="AEL69">
        <v>60</v>
      </c>
      <c r="AEM69">
        <v>0.94</v>
      </c>
      <c r="AEP69" s="1" t="s">
        <v>1472</v>
      </c>
      <c r="AEQ69" s="1" t="s">
        <v>1472</v>
      </c>
      <c r="AER69" s="1" t="s">
        <v>1472</v>
      </c>
      <c r="AES69" s="1" t="s">
        <v>1472</v>
      </c>
      <c r="AET69" s="1" t="s">
        <v>1472</v>
      </c>
      <c r="AEU69" s="1" t="s">
        <v>1472</v>
      </c>
      <c r="AEV69" s="1" t="s">
        <v>1472</v>
      </c>
      <c r="AEW69" s="1" t="s">
        <v>1472</v>
      </c>
      <c r="AEX69" s="1" t="s">
        <v>1472</v>
      </c>
      <c r="AEY69" s="1" t="s">
        <v>1472</v>
      </c>
      <c r="AEZ69">
        <v>176.37</v>
      </c>
      <c r="AFA69">
        <v>96.79</v>
      </c>
      <c r="AFB69">
        <v>7.5</v>
      </c>
      <c r="AFC69">
        <v>12905</v>
      </c>
      <c r="AFD69">
        <v>1</v>
      </c>
      <c r="AFE69" s="1" t="s">
        <v>1472</v>
      </c>
      <c r="AFF69">
        <v>0.18</v>
      </c>
      <c r="AFG69">
        <v>2.41</v>
      </c>
      <c r="AFH69" s="1" t="s">
        <v>1472</v>
      </c>
      <c r="AFI69" s="1" t="s">
        <v>1472</v>
      </c>
      <c r="AFJ69">
        <v>393.84</v>
      </c>
      <c r="AFK69">
        <v>112.35</v>
      </c>
      <c r="AFL69">
        <v>125.5753</v>
      </c>
      <c r="AFM69">
        <v>21000</v>
      </c>
      <c r="AFN69">
        <v>23.472000000000001</v>
      </c>
      <c r="AFO69">
        <v>1</v>
      </c>
      <c r="AFP69">
        <v>4.25</v>
      </c>
      <c r="AFQ69">
        <v>3.38</v>
      </c>
      <c r="AFR69">
        <v>1.56</v>
      </c>
      <c r="AFS69">
        <v>14.38</v>
      </c>
      <c r="AFT69">
        <v>184.21</v>
      </c>
      <c r="AFU69">
        <v>14.6</v>
      </c>
      <c r="AFV69">
        <v>0.69</v>
      </c>
      <c r="AFW69">
        <v>3427</v>
      </c>
      <c r="AFX69">
        <v>0.16209999999999999</v>
      </c>
      <c r="AFY69">
        <v>384.1</v>
      </c>
      <c r="AFZ69">
        <v>0.04</v>
      </c>
      <c r="AGA69">
        <v>6.1</v>
      </c>
    </row>
    <row r="70" spans="1:859" x14ac:dyDescent="0.25">
      <c r="A70" s="2">
        <v>37012</v>
      </c>
      <c r="B70">
        <v>468.07</v>
      </c>
      <c r="C70">
        <v>13523.26</v>
      </c>
      <c r="D70">
        <v>27.02</v>
      </c>
      <c r="E70">
        <v>10994530</v>
      </c>
      <c r="F70">
        <v>21.970199999999998</v>
      </c>
      <c r="G70">
        <v>60217.599999999999</v>
      </c>
      <c r="H70">
        <v>0</v>
      </c>
      <c r="I70">
        <v>0</v>
      </c>
      <c r="J70">
        <v>0.38</v>
      </c>
      <c r="K70">
        <v>0.6</v>
      </c>
      <c r="L70">
        <v>565.98</v>
      </c>
      <c r="M70">
        <v>175.86</v>
      </c>
      <c r="N70">
        <v>1.66</v>
      </c>
      <c r="O70">
        <v>187689</v>
      </c>
      <c r="P70">
        <v>1.7677</v>
      </c>
      <c r="Q70">
        <v>6321.8</v>
      </c>
      <c r="R70">
        <v>0.19</v>
      </c>
      <c r="S70">
        <v>11.24</v>
      </c>
      <c r="V70" s="1" t="s">
        <v>1472</v>
      </c>
      <c r="W70" s="1" t="s">
        <v>1472</v>
      </c>
      <c r="X70" s="1" t="s">
        <v>1472</v>
      </c>
      <c r="Y70" s="1" t="s">
        <v>1472</v>
      </c>
      <c r="Z70" s="1" t="s">
        <v>1472</v>
      </c>
      <c r="AA70" s="1" t="s">
        <v>1472</v>
      </c>
      <c r="AB70" s="1" t="s">
        <v>1472</v>
      </c>
      <c r="AC70" s="1" t="s">
        <v>1472</v>
      </c>
      <c r="AE70" s="1" t="s">
        <v>1472</v>
      </c>
      <c r="AF70">
        <v>2311.65</v>
      </c>
      <c r="AG70">
        <v>1423.59</v>
      </c>
      <c r="AH70">
        <v>16.3</v>
      </c>
      <c r="AI70">
        <v>87337</v>
      </c>
      <c r="AJ70">
        <v>1</v>
      </c>
      <c r="AK70" s="1" t="s">
        <v>1472</v>
      </c>
      <c r="AL70">
        <v>0.26</v>
      </c>
      <c r="AM70">
        <v>1.58</v>
      </c>
      <c r="AN70" s="1" t="s">
        <v>1472</v>
      </c>
      <c r="AO70" s="1" t="s">
        <v>1472</v>
      </c>
      <c r="AP70">
        <v>115.75</v>
      </c>
      <c r="AQ70">
        <v>1400.57</v>
      </c>
      <c r="AR70">
        <v>43.99</v>
      </c>
      <c r="AS70">
        <v>30250</v>
      </c>
      <c r="AT70">
        <v>0.95</v>
      </c>
      <c r="AU70">
        <v>391.1</v>
      </c>
      <c r="AV70">
        <v>0.12</v>
      </c>
      <c r="AW70">
        <v>0.28000000000000003</v>
      </c>
      <c r="AX70">
        <v>0.1</v>
      </c>
      <c r="AY70">
        <v>0.79</v>
      </c>
      <c r="AZ70">
        <v>363.51</v>
      </c>
      <c r="BA70">
        <v>195.74</v>
      </c>
      <c r="BB70">
        <v>12.5</v>
      </c>
      <c r="BC70">
        <v>15659</v>
      </c>
      <c r="BD70">
        <v>1</v>
      </c>
      <c r="BE70" s="1" t="s">
        <v>1472</v>
      </c>
      <c r="BF70">
        <v>0.16</v>
      </c>
      <c r="BG70">
        <v>1.28</v>
      </c>
      <c r="BJ70">
        <v>341.1</v>
      </c>
      <c r="BK70">
        <v>894.51</v>
      </c>
      <c r="BL70">
        <v>14.6</v>
      </c>
      <c r="BM70">
        <v>61268</v>
      </c>
      <c r="BN70">
        <v>1</v>
      </c>
      <c r="BO70" s="1" t="s">
        <v>1472</v>
      </c>
      <c r="BP70">
        <v>0.26</v>
      </c>
      <c r="BQ70">
        <v>1.77</v>
      </c>
      <c r="BT70" s="1" t="s">
        <v>1472</v>
      </c>
      <c r="BU70" s="1" t="s">
        <v>1472</v>
      </c>
      <c r="BV70" s="1" t="s">
        <v>1472</v>
      </c>
      <c r="BW70" s="1" t="s">
        <v>1472</v>
      </c>
      <c r="BX70" s="1" t="s">
        <v>1472</v>
      </c>
      <c r="BY70" s="1" t="s">
        <v>1472</v>
      </c>
      <c r="BZ70" s="1" t="s">
        <v>1472</v>
      </c>
      <c r="CA70" s="1" t="s">
        <v>1472</v>
      </c>
      <c r="CB70" s="1" t="s">
        <v>1472</v>
      </c>
      <c r="CC70" s="1" t="s">
        <v>1472</v>
      </c>
      <c r="CD70" s="1" t="s">
        <v>1472</v>
      </c>
      <c r="CE70" s="1" t="s">
        <v>1472</v>
      </c>
      <c r="CF70" s="1" t="s">
        <v>1472</v>
      </c>
      <c r="CG70" s="1" t="s">
        <v>1472</v>
      </c>
      <c r="CH70" s="1" t="s">
        <v>1472</v>
      </c>
      <c r="CI70" s="1" t="s">
        <v>1472</v>
      </c>
      <c r="CJ70" s="1" t="s">
        <v>1472</v>
      </c>
      <c r="CK70" s="1" t="s">
        <v>1472</v>
      </c>
      <c r="CM70" s="1" t="s">
        <v>1472</v>
      </c>
      <c r="CN70" s="1" t="s">
        <v>1472</v>
      </c>
      <c r="CO70" s="1" t="s">
        <v>1472</v>
      </c>
      <c r="CP70" s="1" t="s">
        <v>1472</v>
      </c>
      <c r="CQ70" s="1" t="s">
        <v>1472</v>
      </c>
      <c r="CR70" s="1" t="s">
        <v>1472</v>
      </c>
      <c r="CS70" s="1" t="s">
        <v>1472</v>
      </c>
      <c r="CT70" s="1" t="s">
        <v>1472</v>
      </c>
      <c r="CU70" s="1" t="s">
        <v>1472</v>
      </c>
      <c r="CW70" s="1" t="s">
        <v>1472</v>
      </c>
      <c r="CX70" s="1" t="s">
        <v>1472</v>
      </c>
      <c r="CY70" s="1" t="s">
        <v>1472</v>
      </c>
      <c r="CZ70" s="1" t="s">
        <v>1472</v>
      </c>
      <c r="DA70" s="1" t="s">
        <v>1472</v>
      </c>
      <c r="DB70" s="1" t="s">
        <v>1472</v>
      </c>
      <c r="DC70" s="1" t="s">
        <v>1472</v>
      </c>
      <c r="DD70" s="1" t="s">
        <v>1472</v>
      </c>
      <c r="DE70" s="1" t="s">
        <v>1472</v>
      </c>
      <c r="DG70" s="1" t="s">
        <v>1472</v>
      </c>
      <c r="DH70" s="1" t="s">
        <v>1472</v>
      </c>
      <c r="DI70" s="1" t="s">
        <v>1472</v>
      </c>
      <c r="DJ70" s="1" t="s">
        <v>1472</v>
      </c>
      <c r="DK70" s="1" t="s">
        <v>1472</v>
      </c>
      <c r="DL70" s="1" t="s">
        <v>1472</v>
      </c>
      <c r="DM70" s="1" t="s">
        <v>1472</v>
      </c>
      <c r="DN70" s="1" t="s">
        <v>1472</v>
      </c>
      <c r="DO70" s="1" t="s">
        <v>1472</v>
      </c>
      <c r="DR70">
        <v>24.55</v>
      </c>
      <c r="DS70">
        <v>16949.330000000002</v>
      </c>
      <c r="DT70">
        <v>370</v>
      </c>
      <c r="DU70">
        <v>45809</v>
      </c>
      <c r="DV70">
        <v>1</v>
      </c>
      <c r="DX70">
        <v>0</v>
      </c>
      <c r="DY70">
        <v>0</v>
      </c>
      <c r="EB70">
        <v>18.760000000000002</v>
      </c>
      <c r="EC70">
        <v>6771.32</v>
      </c>
      <c r="ED70">
        <v>332.4</v>
      </c>
      <c r="EE70">
        <v>20371</v>
      </c>
      <c r="EF70">
        <v>1</v>
      </c>
      <c r="EH70">
        <v>0</v>
      </c>
      <c r="EI70">
        <v>0</v>
      </c>
      <c r="EL70" s="1" t="s">
        <v>1472</v>
      </c>
      <c r="EM70" s="1" t="s">
        <v>1472</v>
      </c>
      <c r="EN70" s="1" t="s">
        <v>1472</v>
      </c>
      <c r="EO70" s="1" t="s">
        <v>1472</v>
      </c>
      <c r="EP70" s="1" t="s">
        <v>1472</v>
      </c>
      <c r="EQ70" s="1" t="s">
        <v>1472</v>
      </c>
      <c r="ER70" s="1" t="s">
        <v>1472</v>
      </c>
      <c r="ES70" s="1" t="s">
        <v>1472</v>
      </c>
      <c r="ET70" s="1" t="s">
        <v>1472</v>
      </c>
      <c r="EU70" s="1" t="s">
        <v>1472</v>
      </c>
      <c r="EV70" s="1" t="s">
        <v>1472</v>
      </c>
      <c r="EW70" s="1" t="s">
        <v>1472</v>
      </c>
      <c r="EX70" s="1" t="s">
        <v>1472</v>
      </c>
      <c r="EY70" s="1" t="s">
        <v>1472</v>
      </c>
      <c r="EZ70" s="1" t="s">
        <v>1472</v>
      </c>
      <c r="FA70" s="1" t="s">
        <v>1472</v>
      </c>
      <c r="FB70" s="1" t="s">
        <v>1472</v>
      </c>
      <c r="FC70" s="1" t="s">
        <v>1472</v>
      </c>
      <c r="FD70" s="1" t="s">
        <v>1472</v>
      </c>
      <c r="FE70" s="1" t="s">
        <v>1472</v>
      </c>
      <c r="FF70">
        <v>111.4</v>
      </c>
      <c r="FG70">
        <v>72</v>
      </c>
      <c r="FH70">
        <v>4.8</v>
      </c>
      <c r="FI70">
        <v>15000</v>
      </c>
      <c r="FJ70">
        <v>1</v>
      </c>
      <c r="FK70">
        <v>195.8</v>
      </c>
      <c r="FL70">
        <v>0.11</v>
      </c>
      <c r="FM70">
        <v>2.37</v>
      </c>
      <c r="FN70">
        <v>0.1</v>
      </c>
      <c r="FO70">
        <v>0.3</v>
      </c>
      <c r="FP70">
        <v>2091.6799999999998</v>
      </c>
      <c r="FQ70">
        <v>382170.1</v>
      </c>
      <c r="FR70">
        <v>14900</v>
      </c>
      <c r="FS70">
        <v>25649</v>
      </c>
      <c r="FT70">
        <v>1</v>
      </c>
      <c r="FU70" s="1" t="s">
        <v>1472</v>
      </c>
      <c r="FV70">
        <v>0</v>
      </c>
      <c r="FW70">
        <v>0</v>
      </c>
      <c r="FY70" s="1" t="s">
        <v>1472</v>
      </c>
      <c r="GH70">
        <v>25.65</v>
      </c>
      <c r="GI70">
        <v>-38.58</v>
      </c>
      <c r="GJ70" s="1" t="s">
        <v>1472</v>
      </c>
      <c r="GK70" s="1" t="s">
        <v>1472</v>
      </c>
      <c r="GL70" s="1" t="s">
        <v>1472</v>
      </c>
      <c r="GM70" s="1" t="s">
        <v>1472</v>
      </c>
      <c r="GN70" s="1" t="s">
        <v>1472</v>
      </c>
      <c r="GO70" s="1" t="s">
        <v>1472</v>
      </c>
      <c r="GP70" s="1" t="s">
        <v>1472</v>
      </c>
      <c r="GQ70" s="1" t="s">
        <v>1472</v>
      </c>
      <c r="GS70" s="1" t="s">
        <v>1472</v>
      </c>
      <c r="GT70">
        <v>106.93</v>
      </c>
      <c r="GU70">
        <v>200.5</v>
      </c>
      <c r="GV70">
        <v>18.2273</v>
      </c>
      <c r="GW70">
        <v>2500</v>
      </c>
      <c r="GX70">
        <v>0.2273</v>
      </c>
      <c r="GY70">
        <v>739.7</v>
      </c>
      <c r="GZ70">
        <v>0</v>
      </c>
      <c r="HA70">
        <v>0</v>
      </c>
      <c r="HB70" s="1" t="s">
        <v>1472</v>
      </c>
      <c r="HC70">
        <v>0.18</v>
      </c>
      <c r="HD70" s="1" t="s">
        <v>1472</v>
      </c>
      <c r="HE70" s="1" t="s">
        <v>1472</v>
      </c>
      <c r="HF70" s="1" t="s">
        <v>1472</v>
      </c>
      <c r="HG70" s="1" t="s">
        <v>1472</v>
      </c>
      <c r="HH70" s="1" t="s">
        <v>1472</v>
      </c>
      <c r="HI70" s="1" t="s">
        <v>1472</v>
      </c>
      <c r="HJ70" s="1" t="s">
        <v>1472</v>
      </c>
      <c r="HK70" s="1" t="s">
        <v>1472</v>
      </c>
      <c r="HL70" s="1" t="s">
        <v>1472</v>
      </c>
      <c r="HM70" s="1" t="s">
        <v>1472</v>
      </c>
      <c r="HN70" s="1" t="s">
        <v>1472</v>
      </c>
      <c r="HO70" s="1" t="s">
        <v>1472</v>
      </c>
      <c r="HP70" s="1" t="s">
        <v>1472</v>
      </c>
      <c r="HQ70" s="1" t="s">
        <v>1472</v>
      </c>
      <c r="HR70" s="1" t="s">
        <v>1472</v>
      </c>
      <c r="HS70" s="1" t="s">
        <v>1472</v>
      </c>
      <c r="HT70" s="1" t="s">
        <v>1472</v>
      </c>
      <c r="HU70" s="1" t="s">
        <v>1472</v>
      </c>
      <c r="HX70" s="1" t="s">
        <v>1472</v>
      </c>
      <c r="HY70" s="1" t="s">
        <v>1472</v>
      </c>
      <c r="HZ70" s="1" t="s">
        <v>1472</v>
      </c>
      <c r="IA70" s="1" t="s">
        <v>1472</v>
      </c>
      <c r="IB70" s="1" t="s">
        <v>1472</v>
      </c>
      <c r="IC70" s="1" t="s">
        <v>1472</v>
      </c>
      <c r="ID70" s="1" t="s">
        <v>1472</v>
      </c>
      <c r="IE70" s="1" t="s">
        <v>1472</v>
      </c>
      <c r="IF70" s="1" t="s">
        <v>1472</v>
      </c>
      <c r="IG70" s="1" t="s">
        <v>1472</v>
      </c>
      <c r="IH70" s="1" t="s">
        <v>1472</v>
      </c>
      <c r="II70" s="1" t="s">
        <v>1472</v>
      </c>
      <c r="IJ70" s="1" t="s">
        <v>1472</v>
      </c>
      <c r="IK70" s="1" t="s">
        <v>1472</v>
      </c>
      <c r="IL70" s="1" t="s">
        <v>1472</v>
      </c>
      <c r="IM70" s="1" t="s">
        <v>1472</v>
      </c>
      <c r="IN70" s="1" t="s">
        <v>1472</v>
      </c>
      <c r="IO70" s="1" t="s">
        <v>1472</v>
      </c>
      <c r="IR70">
        <v>14804.84</v>
      </c>
      <c r="IS70">
        <v>26613.29</v>
      </c>
      <c r="IT70">
        <v>137.44</v>
      </c>
      <c r="IU70">
        <v>5002498</v>
      </c>
      <c r="IV70">
        <v>25.834499999999998</v>
      </c>
      <c r="IW70">
        <v>9099.2999999999993</v>
      </c>
      <c r="IX70">
        <v>4.3899999999999997</v>
      </c>
      <c r="IY70">
        <v>3.2</v>
      </c>
      <c r="IZ70">
        <v>0.92</v>
      </c>
      <c r="JA70">
        <v>9.91</v>
      </c>
      <c r="JB70">
        <v>701.85</v>
      </c>
      <c r="JC70">
        <v>90.95</v>
      </c>
      <c r="JD70">
        <v>215.09</v>
      </c>
      <c r="JE70">
        <v>21707</v>
      </c>
      <c r="JF70">
        <v>51.333399999999997</v>
      </c>
      <c r="JG70">
        <v>8.5</v>
      </c>
      <c r="JH70">
        <v>7.03</v>
      </c>
      <c r="JI70">
        <v>3.27</v>
      </c>
      <c r="JL70">
        <v>141.74</v>
      </c>
      <c r="JM70">
        <v>2262.91</v>
      </c>
      <c r="JN70">
        <v>0.48</v>
      </c>
      <c r="JO70">
        <v>4694830</v>
      </c>
      <c r="JP70">
        <v>1</v>
      </c>
      <c r="JQ70" s="1" t="s">
        <v>1472</v>
      </c>
      <c r="JR70">
        <v>0</v>
      </c>
      <c r="JS70">
        <v>0.62</v>
      </c>
      <c r="JT70" s="1" t="s">
        <v>1472</v>
      </c>
      <c r="JU70" s="1" t="s">
        <v>1472</v>
      </c>
      <c r="JV70" s="1" t="s">
        <v>1472</v>
      </c>
      <c r="JW70" s="1" t="s">
        <v>1472</v>
      </c>
      <c r="JX70" s="1" t="s">
        <v>1472</v>
      </c>
      <c r="JY70" s="1" t="s">
        <v>1472</v>
      </c>
      <c r="JZ70" s="1" t="s">
        <v>1472</v>
      </c>
      <c r="KA70" s="1" t="s">
        <v>1472</v>
      </c>
      <c r="KB70" s="1" t="s">
        <v>1472</v>
      </c>
      <c r="KC70" s="1" t="s">
        <v>1472</v>
      </c>
      <c r="KE70" s="1" t="s">
        <v>1472</v>
      </c>
      <c r="KF70">
        <v>102.01</v>
      </c>
      <c r="KG70">
        <v>970.32</v>
      </c>
      <c r="KH70">
        <v>41.357900000000001</v>
      </c>
      <c r="KI70">
        <v>273329</v>
      </c>
      <c r="KJ70">
        <v>11.6501</v>
      </c>
      <c r="KK70">
        <v>583.9</v>
      </c>
      <c r="KL70">
        <v>1.17</v>
      </c>
      <c r="KM70">
        <v>2.82</v>
      </c>
      <c r="KN70">
        <v>0.31</v>
      </c>
      <c r="KO70">
        <v>2.23</v>
      </c>
      <c r="KP70" s="1" t="s">
        <v>1472</v>
      </c>
      <c r="KQ70" s="1" t="s">
        <v>1472</v>
      </c>
      <c r="KR70" s="1" t="s">
        <v>1472</v>
      </c>
      <c r="KS70" s="1" t="s">
        <v>1472</v>
      </c>
      <c r="KT70" s="1" t="s">
        <v>1472</v>
      </c>
      <c r="KU70" s="1" t="s">
        <v>1472</v>
      </c>
      <c r="KV70" s="1" t="s">
        <v>1472</v>
      </c>
      <c r="KW70" s="1" t="s">
        <v>1472</v>
      </c>
      <c r="KX70" s="1" t="s">
        <v>1472</v>
      </c>
      <c r="KY70" s="1" t="s">
        <v>1472</v>
      </c>
      <c r="KZ70" s="1" t="s">
        <v>1472</v>
      </c>
      <c r="LA70" s="1" t="s">
        <v>1472</v>
      </c>
      <c r="LB70" s="1" t="s">
        <v>1472</v>
      </c>
      <c r="LC70" s="1" t="s">
        <v>1472</v>
      </c>
      <c r="LD70" s="1" t="s">
        <v>1472</v>
      </c>
      <c r="LE70" s="1" t="s">
        <v>1472</v>
      </c>
      <c r="LF70" s="1" t="s">
        <v>1472</v>
      </c>
      <c r="LG70" s="1" t="s">
        <v>1472</v>
      </c>
      <c r="LH70" s="1" t="s">
        <v>1472</v>
      </c>
      <c r="LI70" s="1" t="s">
        <v>1472</v>
      </c>
      <c r="LJ70">
        <v>1027.44</v>
      </c>
      <c r="LK70">
        <v>12.6</v>
      </c>
      <c r="LL70">
        <v>1.78</v>
      </c>
      <c r="LM70">
        <v>48450</v>
      </c>
      <c r="LN70">
        <v>6.8304</v>
      </c>
      <c r="LO70">
        <v>36.6</v>
      </c>
      <c r="LP70">
        <v>0</v>
      </c>
      <c r="LQ70">
        <v>0</v>
      </c>
      <c r="LR70" s="1" t="s">
        <v>1472</v>
      </c>
      <c r="LS70" s="1" t="s">
        <v>1472</v>
      </c>
      <c r="LT70">
        <v>228</v>
      </c>
      <c r="LU70">
        <v>142.91</v>
      </c>
      <c r="LV70">
        <v>1.64</v>
      </c>
      <c r="LW70">
        <v>86874</v>
      </c>
      <c r="LX70">
        <v>1</v>
      </c>
      <c r="LY70">
        <v>97</v>
      </c>
      <c r="LZ70">
        <v>0.03</v>
      </c>
      <c r="MA70">
        <v>1.88</v>
      </c>
      <c r="MB70" s="1" t="s">
        <v>1472</v>
      </c>
      <c r="MC70" s="1" t="s">
        <v>1472</v>
      </c>
      <c r="MD70">
        <v>1581.72</v>
      </c>
      <c r="ME70">
        <v>1033.1300000000001</v>
      </c>
      <c r="MF70">
        <v>25.05</v>
      </c>
      <c r="MG70">
        <v>61350</v>
      </c>
      <c r="MH70">
        <v>1.4875</v>
      </c>
      <c r="MI70">
        <v>752.8</v>
      </c>
      <c r="MJ70">
        <v>0.46</v>
      </c>
      <c r="MK70">
        <v>1.84</v>
      </c>
      <c r="ML70">
        <v>0.21</v>
      </c>
      <c r="MM70">
        <v>1.55</v>
      </c>
      <c r="MN70">
        <v>82.59</v>
      </c>
      <c r="MO70">
        <v>321.07</v>
      </c>
      <c r="MP70">
        <v>10.26</v>
      </c>
      <c r="MQ70">
        <v>36361</v>
      </c>
      <c r="MR70">
        <v>1.1620999999999999</v>
      </c>
      <c r="MS70">
        <v>831.1</v>
      </c>
      <c r="MT70">
        <v>0.41</v>
      </c>
      <c r="MU70">
        <v>3.98</v>
      </c>
      <c r="MV70" s="1" t="s">
        <v>1472</v>
      </c>
      <c r="MW70" s="1" t="s">
        <v>1472</v>
      </c>
      <c r="MX70" s="1" t="s">
        <v>1472</v>
      </c>
      <c r="MY70" s="1" t="s">
        <v>1472</v>
      </c>
      <c r="MZ70" s="1" t="s">
        <v>1472</v>
      </c>
      <c r="NA70" s="1" t="s">
        <v>1472</v>
      </c>
      <c r="NB70" s="1" t="s">
        <v>1472</v>
      </c>
      <c r="NC70" s="1" t="s">
        <v>1472</v>
      </c>
      <c r="ND70" s="1" t="s">
        <v>1472</v>
      </c>
      <c r="NE70" s="1" t="s">
        <v>1472</v>
      </c>
      <c r="NF70" s="1" t="s">
        <v>1472</v>
      </c>
      <c r="NG70" s="1" t="s">
        <v>1472</v>
      </c>
      <c r="NH70" s="1" t="s">
        <v>1472</v>
      </c>
      <c r="NI70" s="1" t="s">
        <v>1472</v>
      </c>
      <c r="NJ70" s="1" t="s">
        <v>1472</v>
      </c>
      <c r="NK70" s="1" t="s">
        <v>1472</v>
      </c>
      <c r="NL70" s="1" t="s">
        <v>1472</v>
      </c>
      <c r="NM70" s="1" t="s">
        <v>1472</v>
      </c>
      <c r="NN70" s="1" t="s">
        <v>1472</v>
      </c>
      <c r="NO70" s="1" t="s">
        <v>1472</v>
      </c>
      <c r="NP70" s="1" t="s">
        <v>1472</v>
      </c>
      <c r="NQ70" s="1" t="s">
        <v>1472</v>
      </c>
      <c r="NR70" s="1" t="s">
        <v>1472</v>
      </c>
      <c r="NS70" s="1" t="s">
        <v>1472</v>
      </c>
      <c r="NT70" s="1" t="s">
        <v>1472</v>
      </c>
      <c r="NU70" s="1" t="s">
        <v>1472</v>
      </c>
      <c r="NV70" s="1" t="s">
        <v>1472</v>
      </c>
      <c r="NW70" s="1" t="s">
        <v>1472</v>
      </c>
      <c r="NX70" s="1" t="s">
        <v>1472</v>
      </c>
      <c r="NY70" s="1" t="s">
        <v>1472</v>
      </c>
      <c r="OA70" s="1" t="s">
        <v>1472</v>
      </c>
      <c r="OB70" s="1" t="s">
        <v>1472</v>
      </c>
      <c r="OC70" s="1" t="s">
        <v>1472</v>
      </c>
      <c r="OD70" s="1" t="s">
        <v>1472</v>
      </c>
      <c r="OE70" s="1" t="s">
        <v>1472</v>
      </c>
      <c r="OF70" s="1" t="s">
        <v>1472</v>
      </c>
      <c r="OG70" s="1" t="s">
        <v>1472</v>
      </c>
      <c r="OH70" s="1" t="s">
        <v>1472</v>
      </c>
      <c r="OI70" s="1" t="s">
        <v>1472</v>
      </c>
      <c r="OL70" s="1" t="s">
        <v>1472</v>
      </c>
      <c r="OM70" s="1" t="s">
        <v>1472</v>
      </c>
      <c r="ON70" s="1" t="s">
        <v>1472</v>
      </c>
      <c r="OO70" s="1" t="s">
        <v>1472</v>
      </c>
      <c r="OP70" s="1" t="s">
        <v>1472</v>
      </c>
      <c r="OQ70" s="1" t="s">
        <v>1472</v>
      </c>
      <c r="OR70" s="1" t="s">
        <v>1472</v>
      </c>
      <c r="OS70" s="1" t="s">
        <v>1472</v>
      </c>
      <c r="OU70" s="1" t="s">
        <v>1472</v>
      </c>
      <c r="OV70">
        <v>138.38</v>
      </c>
      <c r="OW70">
        <v>143.4</v>
      </c>
      <c r="OX70">
        <v>2.39</v>
      </c>
      <c r="OY70">
        <v>30000</v>
      </c>
      <c r="OZ70">
        <v>0.5</v>
      </c>
      <c r="PA70">
        <v>457</v>
      </c>
      <c r="PB70">
        <v>0.05</v>
      </c>
      <c r="PC70">
        <v>2.0499999999999998</v>
      </c>
      <c r="PD70" s="1" t="s">
        <v>1472</v>
      </c>
      <c r="PE70" s="1" t="s">
        <v>1472</v>
      </c>
      <c r="PF70" s="1" t="s">
        <v>1472</v>
      </c>
      <c r="PG70" s="1" t="s">
        <v>1472</v>
      </c>
      <c r="PH70" s="1" t="s">
        <v>1472</v>
      </c>
      <c r="PI70" s="1" t="s">
        <v>1472</v>
      </c>
      <c r="PJ70" s="1" t="s">
        <v>1472</v>
      </c>
      <c r="PK70" s="1" t="s">
        <v>1472</v>
      </c>
      <c r="PL70" s="1" t="s">
        <v>1472</v>
      </c>
      <c r="PM70" s="1" t="s">
        <v>1472</v>
      </c>
      <c r="PO70" s="1" t="s">
        <v>1472</v>
      </c>
      <c r="PP70" s="1" t="s">
        <v>1472</v>
      </c>
      <c r="PQ70" s="1" t="s">
        <v>1472</v>
      </c>
      <c r="PR70" s="1" t="s">
        <v>1472</v>
      </c>
      <c r="PS70" s="1" t="s">
        <v>1472</v>
      </c>
      <c r="PT70" s="1" t="s">
        <v>1472</v>
      </c>
      <c r="PU70" s="1" t="s">
        <v>1472</v>
      </c>
      <c r="PV70" s="1" t="s">
        <v>1472</v>
      </c>
      <c r="PW70" s="1" t="s">
        <v>1472</v>
      </c>
      <c r="PZ70" s="1" t="s">
        <v>1472</v>
      </c>
      <c r="QA70" s="1" t="s">
        <v>1472</v>
      </c>
      <c r="QB70" s="1" t="s">
        <v>1472</v>
      </c>
      <c r="QC70" s="1" t="s">
        <v>1472</v>
      </c>
      <c r="QD70" s="1" t="s">
        <v>1472</v>
      </c>
      <c r="QE70" s="1" t="s">
        <v>1472</v>
      </c>
      <c r="QF70" s="1" t="s">
        <v>1472</v>
      </c>
      <c r="QG70" s="1" t="s">
        <v>1472</v>
      </c>
      <c r="QJ70" s="1" t="s">
        <v>1472</v>
      </c>
      <c r="QK70" s="1" t="s">
        <v>1472</v>
      </c>
      <c r="QL70" s="1" t="s">
        <v>1472</v>
      </c>
      <c r="QM70" s="1" t="s">
        <v>1472</v>
      </c>
      <c r="QN70" s="1" t="s">
        <v>1472</v>
      </c>
      <c r="QO70" s="1" t="s">
        <v>1472</v>
      </c>
      <c r="QP70" s="1" t="s">
        <v>1472</v>
      </c>
      <c r="QQ70" s="1" t="s">
        <v>1472</v>
      </c>
      <c r="QT70" s="1" t="s">
        <v>1472</v>
      </c>
      <c r="QU70" s="1" t="s">
        <v>1472</v>
      </c>
      <c r="QV70" s="1" t="s">
        <v>1472</v>
      </c>
      <c r="QW70" s="1" t="s">
        <v>1472</v>
      </c>
      <c r="QX70" s="1" t="s">
        <v>1472</v>
      </c>
      <c r="QY70" s="1" t="s">
        <v>1472</v>
      </c>
      <c r="QZ70" s="1" t="s">
        <v>1472</v>
      </c>
      <c r="RA70" s="1" t="s">
        <v>1472</v>
      </c>
      <c r="RC70" s="1" t="s">
        <v>1472</v>
      </c>
      <c r="RD70">
        <v>230.94</v>
      </c>
      <c r="RE70">
        <v>66</v>
      </c>
      <c r="RF70">
        <v>2.0099999999999998</v>
      </c>
      <c r="RG70">
        <v>57895</v>
      </c>
      <c r="RH70">
        <v>1.7592000000000001</v>
      </c>
      <c r="RI70">
        <v>427.8</v>
      </c>
      <c r="RJ70">
        <v>0.02</v>
      </c>
      <c r="RK70">
        <v>1.1299999999999999</v>
      </c>
      <c r="RL70" s="1" t="s">
        <v>1472</v>
      </c>
      <c r="RM70" s="1" t="s">
        <v>1472</v>
      </c>
      <c r="RN70" s="1" t="s">
        <v>1472</v>
      </c>
      <c r="RO70" s="1" t="s">
        <v>1472</v>
      </c>
      <c r="RP70" s="1" t="s">
        <v>1472</v>
      </c>
      <c r="RQ70" s="1" t="s">
        <v>1472</v>
      </c>
      <c r="RR70" s="1" t="s">
        <v>1472</v>
      </c>
      <c r="RS70" s="1" t="s">
        <v>1472</v>
      </c>
      <c r="RT70" s="1" t="s">
        <v>1472</v>
      </c>
      <c r="RU70" s="1" t="s">
        <v>1472</v>
      </c>
      <c r="RW70" s="1" t="s">
        <v>1472</v>
      </c>
      <c r="SH70" s="1" t="s">
        <v>1472</v>
      </c>
      <c r="SI70" s="1" t="s">
        <v>1472</v>
      </c>
      <c r="SJ70" s="1" t="s">
        <v>1472</v>
      </c>
      <c r="SK70" s="1" t="s">
        <v>1472</v>
      </c>
      <c r="SL70" s="1" t="s">
        <v>1472</v>
      </c>
      <c r="SM70" s="1" t="s">
        <v>1472</v>
      </c>
      <c r="SN70" s="1" t="s">
        <v>1472</v>
      </c>
      <c r="SO70" s="1" t="s">
        <v>1472</v>
      </c>
      <c r="TB70" s="1" t="s">
        <v>1472</v>
      </c>
      <c r="TC70" s="1" t="s">
        <v>1472</v>
      </c>
      <c r="TD70" s="1" t="s">
        <v>1472</v>
      </c>
      <c r="TE70" s="1" t="s">
        <v>1472</v>
      </c>
      <c r="TF70" s="1" t="s">
        <v>1472</v>
      </c>
      <c r="TG70" s="1" t="s">
        <v>1472</v>
      </c>
      <c r="TH70" s="1" t="s">
        <v>1472</v>
      </c>
      <c r="TI70" s="1" t="s">
        <v>1472</v>
      </c>
      <c r="TL70">
        <v>225.87</v>
      </c>
      <c r="TM70">
        <v>213.93</v>
      </c>
      <c r="TN70">
        <v>4.88</v>
      </c>
      <c r="TO70">
        <v>84226</v>
      </c>
      <c r="TP70">
        <v>1.9231</v>
      </c>
      <c r="TQ70">
        <v>178.4</v>
      </c>
      <c r="TR70">
        <v>0.1</v>
      </c>
      <c r="TS70">
        <v>1.97</v>
      </c>
      <c r="TT70">
        <v>0.14000000000000001</v>
      </c>
      <c r="TU70">
        <v>0.37</v>
      </c>
      <c r="TV70" s="1" t="s">
        <v>1472</v>
      </c>
      <c r="TW70" s="1" t="s">
        <v>1472</v>
      </c>
      <c r="TX70" s="1" t="s">
        <v>1472</v>
      </c>
      <c r="TY70" s="1" t="s">
        <v>1472</v>
      </c>
      <c r="TZ70" s="1" t="s">
        <v>1472</v>
      </c>
      <c r="UA70" s="1" t="s">
        <v>1472</v>
      </c>
      <c r="UB70" s="1" t="s">
        <v>1472</v>
      </c>
      <c r="UC70" s="1" t="s">
        <v>1472</v>
      </c>
      <c r="UF70" s="1" t="s">
        <v>1472</v>
      </c>
      <c r="UG70" s="1" t="s">
        <v>1472</v>
      </c>
      <c r="UH70" s="1" t="s">
        <v>1472</v>
      </c>
      <c r="UI70" s="1" t="s">
        <v>1472</v>
      </c>
      <c r="UJ70" s="1" t="s">
        <v>1472</v>
      </c>
      <c r="UK70" s="1" t="s">
        <v>1472</v>
      </c>
      <c r="UL70" s="1" t="s">
        <v>1472</v>
      </c>
      <c r="UM70" s="1" t="s">
        <v>1472</v>
      </c>
      <c r="UP70" s="1" t="s">
        <v>1472</v>
      </c>
      <c r="UQ70" s="1" t="s">
        <v>1472</v>
      </c>
      <c r="UR70" s="1" t="s">
        <v>1472</v>
      </c>
      <c r="US70" s="1" t="s">
        <v>1472</v>
      </c>
      <c r="UT70" s="1" t="s">
        <v>1472</v>
      </c>
      <c r="UU70" s="1" t="s">
        <v>1472</v>
      </c>
      <c r="UV70" s="1" t="s">
        <v>1472</v>
      </c>
      <c r="UW70" s="1" t="s">
        <v>1472</v>
      </c>
      <c r="UZ70" s="1" t="s">
        <v>1472</v>
      </c>
      <c r="VA70" s="1" t="s">
        <v>1472</v>
      </c>
      <c r="VB70" s="1" t="s">
        <v>1472</v>
      </c>
      <c r="VC70" s="1" t="s">
        <v>1472</v>
      </c>
      <c r="VD70" s="1" t="s">
        <v>1472</v>
      </c>
      <c r="VE70" s="1" t="s">
        <v>1472</v>
      </c>
      <c r="VF70" s="1" t="s">
        <v>1472</v>
      </c>
      <c r="VG70" s="1" t="s">
        <v>1472</v>
      </c>
      <c r="VI70" s="1" t="s">
        <v>1472</v>
      </c>
      <c r="VJ70" s="1" t="s">
        <v>1472</v>
      </c>
      <c r="VK70" s="1" t="s">
        <v>1472</v>
      </c>
      <c r="VL70" s="1" t="s">
        <v>1472</v>
      </c>
      <c r="VM70" s="1" t="s">
        <v>1472</v>
      </c>
      <c r="VN70" s="1" t="s">
        <v>1472</v>
      </c>
      <c r="VO70" s="1" t="s">
        <v>1472</v>
      </c>
      <c r="VP70" s="1" t="s">
        <v>1472</v>
      </c>
      <c r="VQ70" s="1" t="s">
        <v>1472</v>
      </c>
      <c r="VS70" s="1" t="s">
        <v>1472</v>
      </c>
      <c r="VT70" s="1" t="s">
        <v>1472</v>
      </c>
      <c r="VU70" s="1" t="s">
        <v>1472</v>
      </c>
      <c r="VV70" s="1" t="s">
        <v>1472</v>
      </c>
      <c r="VW70" s="1" t="s">
        <v>1472</v>
      </c>
      <c r="VX70" s="1" t="s">
        <v>1472</v>
      </c>
      <c r="VY70" s="1" t="s">
        <v>1472</v>
      </c>
      <c r="VZ70" s="1" t="s">
        <v>1472</v>
      </c>
      <c r="WA70" s="1" t="s">
        <v>1472</v>
      </c>
      <c r="WB70" s="1" t="s">
        <v>1472</v>
      </c>
      <c r="WC70" s="1" t="s">
        <v>1472</v>
      </c>
      <c r="WD70" s="1" t="s">
        <v>1472</v>
      </c>
      <c r="WE70" s="1" t="s">
        <v>1472</v>
      </c>
      <c r="WF70" s="1" t="s">
        <v>1472</v>
      </c>
      <c r="WG70" s="1" t="s">
        <v>1472</v>
      </c>
      <c r="WH70" s="1" t="s">
        <v>1472</v>
      </c>
      <c r="WI70" s="1" t="s">
        <v>1472</v>
      </c>
      <c r="WJ70" s="1" t="s">
        <v>1472</v>
      </c>
      <c r="WK70" s="1" t="s">
        <v>1472</v>
      </c>
      <c r="WL70" s="1" t="s">
        <v>1472</v>
      </c>
      <c r="WM70" s="1" t="s">
        <v>1472</v>
      </c>
      <c r="WN70">
        <v>49.72</v>
      </c>
      <c r="WO70">
        <v>36.04</v>
      </c>
      <c r="WP70">
        <v>5.96</v>
      </c>
      <c r="WQ70">
        <v>214500</v>
      </c>
      <c r="WR70">
        <v>35.459699999999998</v>
      </c>
      <c r="WS70">
        <v>103.8</v>
      </c>
      <c r="WT70">
        <v>0</v>
      </c>
      <c r="WU70">
        <v>0</v>
      </c>
      <c r="WV70" s="1" t="s">
        <v>1472</v>
      </c>
      <c r="WW70" s="1" t="s">
        <v>1472</v>
      </c>
      <c r="WX70" s="1" t="s">
        <v>1472</v>
      </c>
      <c r="WY70" s="1" t="s">
        <v>1472</v>
      </c>
      <c r="WZ70" s="1" t="s">
        <v>1472</v>
      </c>
      <c r="XA70" s="1" t="s">
        <v>1472</v>
      </c>
      <c r="XB70" s="1" t="s">
        <v>1472</v>
      </c>
      <c r="XC70" s="1" t="s">
        <v>1472</v>
      </c>
      <c r="XD70" s="1" t="s">
        <v>1472</v>
      </c>
      <c r="XE70" s="1" t="s">
        <v>1472</v>
      </c>
      <c r="XF70" s="1" t="s">
        <v>1472</v>
      </c>
      <c r="XG70" s="1" t="s">
        <v>1472</v>
      </c>
      <c r="XH70" s="1" t="s">
        <v>1472</v>
      </c>
      <c r="XI70" s="1" t="s">
        <v>1472</v>
      </c>
      <c r="XJ70" s="1" t="s">
        <v>1472</v>
      </c>
      <c r="XK70" s="1" t="s">
        <v>1472</v>
      </c>
      <c r="XL70" s="1" t="s">
        <v>1472</v>
      </c>
      <c r="XM70" s="1" t="s">
        <v>1472</v>
      </c>
      <c r="XN70" s="1" t="s">
        <v>1472</v>
      </c>
      <c r="XO70" s="1" t="s">
        <v>1472</v>
      </c>
      <c r="XR70">
        <v>383.62</v>
      </c>
      <c r="XS70">
        <v>25500</v>
      </c>
      <c r="XT70">
        <v>3400</v>
      </c>
      <c r="XU70">
        <v>7500</v>
      </c>
      <c r="XV70">
        <v>1</v>
      </c>
      <c r="XW70" s="1" t="s">
        <v>1472</v>
      </c>
      <c r="XX70">
        <v>0</v>
      </c>
      <c r="XY70">
        <v>0</v>
      </c>
      <c r="YB70" s="1" t="s">
        <v>1472</v>
      </c>
      <c r="YC70" s="1" t="s">
        <v>1472</v>
      </c>
      <c r="YD70" s="1" t="s">
        <v>1472</v>
      </c>
      <c r="YE70" s="1" t="s">
        <v>1472</v>
      </c>
      <c r="YF70" s="1" t="s">
        <v>1472</v>
      </c>
      <c r="YG70" s="1" t="s">
        <v>1472</v>
      </c>
      <c r="YH70" s="1" t="s">
        <v>1472</v>
      </c>
      <c r="YI70" s="1" t="s">
        <v>1472</v>
      </c>
      <c r="YK70" s="1" t="s">
        <v>1472</v>
      </c>
      <c r="YL70" s="1" t="s">
        <v>1472</v>
      </c>
      <c r="YN70" s="1" t="s">
        <v>1472</v>
      </c>
      <c r="YO70" s="1" t="s">
        <v>1472</v>
      </c>
      <c r="YP70" s="1" t="s">
        <v>1472</v>
      </c>
      <c r="YQ70" s="1" t="s">
        <v>1472</v>
      </c>
      <c r="YR70" s="1" t="s">
        <v>1472</v>
      </c>
      <c r="YS70" s="1" t="s">
        <v>1472</v>
      </c>
      <c r="YV70" s="1" t="s">
        <v>1472</v>
      </c>
      <c r="YW70" s="1" t="s">
        <v>1472</v>
      </c>
      <c r="YX70" s="1" t="s">
        <v>1472</v>
      </c>
      <c r="YY70" s="1" t="s">
        <v>1472</v>
      </c>
      <c r="YZ70" s="1" t="s">
        <v>1472</v>
      </c>
      <c r="ZA70" s="1" t="s">
        <v>1472</v>
      </c>
      <c r="ZB70" s="1" t="s">
        <v>1472</v>
      </c>
      <c r="ZC70" s="1" t="s">
        <v>1472</v>
      </c>
      <c r="ZE70" s="1" t="s">
        <v>1472</v>
      </c>
      <c r="ZP70" s="1" t="s">
        <v>1472</v>
      </c>
      <c r="ZR70" s="1" t="s">
        <v>1472</v>
      </c>
      <c r="ZS70" s="1" t="s">
        <v>1472</v>
      </c>
      <c r="ZT70" s="1" t="s">
        <v>1472</v>
      </c>
      <c r="ZU70" s="1" t="s">
        <v>1472</v>
      </c>
      <c r="ZV70" s="1" t="s">
        <v>1472</v>
      </c>
      <c r="ZW70" s="1" t="s">
        <v>1472</v>
      </c>
      <c r="ZZ70" s="1" t="s">
        <v>1472</v>
      </c>
      <c r="AAA70" s="1" t="s">
        <v>1472</v>
      </c>
      <c r="AAB70" s="1" t="s">
        <v>1472</v>
      </c>
      <c r="AAC70" s="1" t="s">
        <v>1472</v>
      </c>
      <c r="AAD70" s="1" t="s">
        <v>1472</v>
      </c>
      <c r="AAE70" s="1" t="s">
        <v>1472</v>
      </c>
      <c r="AAF70" s="1" t="s">
        <v>1472</v>
      </c>
      <c r="AAG70" s="1" t="s">
        <v>1472</v>
      </c>
      <c r="AAJ70" s="1" t="s">
        <v>1472</v>
      </c>
      <c r="AAK70" s="1" t="s">
        <v>1472</v>
      </c>
      <c r="AAL70" s="1" t="s">
        <v>1472</v>
      </c>
      <c r="AAM70" s="1" t="s">
        <v>1472</v>
      </c>
      <c r="AAN70" s="1" t="s">
        <v>1472</v>
      </c>
      <c r="AAO70" s="1" t="s">
        <v>1472</v>
      </c>
      <c r="AAP70" s="1" t="s">
        <v>1472</v>
      </c>
      <c r="AAQ70" s="1" t="s">
        <v>1472</v>
      </c>
      <c r="AAT70" s="1" t="s">
        <v>1472</v>
      </c>
      <c r="AAU70" s="1" t="s">
        <v>1472</v>
      </c>
      <c r="AAV70" s="1" t="s">
        <v>1472</v>
      </c>
      <c r="AAW70" s="1" t="s">
        <v>1472</v>
      </c>
      <c r="AAX70" s="1" t="s">
        <v>1472</v>
      </c>
      <c r="AAY70" s="1" t="s">
        <v>1472</v>
      </c>
      <c r="AAZ70" s="1" t="s">
        <v>1472</v>
      </c>
      <c r="ABA70" s="1" t="s">
        <v>1472</v>
      </c>
      <c r="ABD70" s="1" t="s">
        <v>1472</v>
      </c>
      <c r="ABE70" s="1" t="s">
        <v>1472</v>
      </c>
      <c r="ABF70" s="1" t="s">
        <v>1472</v>
      </c>
      <c r="ABG70" s="1" t="s">
        <v>1472</v>
      </c>
      <c r="ABH70" s="1" t="s">
        <v>1472</v>
      </c>
      <c r="ABI70" s="1" t="s">
        <v>1472</v>
      </c>
      <c r="ABJ70" s="1" t="s">
        <v>1472</v>
      </c>
      <c r="ABK70" s="1" t="s">
        <v>1472</v>
      </c>
      <c r="ABM70" s="1" t="s">
        <v>1472</v>
      </c>
      <c r="ABN70" s="1" t="s">
        <v>1472</v>
      </c>
      <c r="ABO70" s="1" t="s">
        <v>1472</v>
      </c>
      <c r="ABP70" s="1" t="s">
        <v>1472</v>
      </c>
      <c r="ABQ70" s="1" t="s">
        <v>1472</v>
      </c>
      <c r="ABR70" s="1" t="s">
        <v>1472</v>
      </c>
      <c r="ABS70" s="1" t="s">
        <v>1472</v>
      </c>
      <c r="ABT70" s="1" t="s">
        <v>1472</v>
      </c>
      <c r="ABU70" s="1" t="s">
        <v>1472</v>
      </c>
      <c r="ABV70" s="1" t="s">
        <v>1472</v>
      </c>
      <c r="ABW70" s="1" t="s">
        <v>1472</v>
      </c>
      <c r="ABX70" s="1" t="s">
        <v>1472</v>
      </c>
      <c r="ABY70" s="1" t="s">
        <v>1472</v>
      </c>
      <c r="ABZ70" s="1" t="s">
        <v>1472</v>
      </c>
      <c r="ACA70" s="1" t="s">
        <v>1472</v>
      </c>
      <c r="ACB70" s="1" t="s">
        <v>1472</v>
      </c>
      <c r="ACC70" s="1" t="s">
        <v>1472</v>
      </c>
      <c r="ACD70" s="1" t="s">
        <v>1472</v>
      </c>
      <c r="ACE70" s="1" t="s">
        <v>1472</v>
      </c>
      <c r="ACG70" s="1" t="s">
        <v>1472</v>
      </c>
      <c r="ACH70" s="1" t="s">
        <v>1472</v>
      </c>
      <c r="ACJ70" s="1" t="s">
        <v>1472</v>
      </c>
      <c r="ACK70" s="1" t="s">
        <v>1472</v>
      </c>
      <c r="ACL70" s="1" t="s">
        <v>1472</v>
      </c>
      <c r="ACM70" s="1" t="s">
        <v>1472</v>
      </c>
      <c r="ACN70" s="1" t="s">
        <v>1472</v>
      </c>
      <c r="ACO70" s="1" t="s">
        <v>1472</v>
      </c>
      <c r="ACR70" s="1" t="s">
        <v>1472</v>
      </c>
      <c r="ACS70" s="1" t="s">
        <v>1472</v>
      </c>
      <c r="ACT70" s="1" t="s">
        <v>1472</v>
      </c>
      <c r="ACU70" s="1" t="s">
        <v>1472</v>
      </c>
      <c r="ACV70" s="1" t="s">
        <v>1472</v>
      </c>
      <c r="ACW70" s="1" t="s">
        <v>1472</v>
      </c>
      <c r="ACX70" s="1" t="s">
        <v>1472</v>
      </c>
      <c r="ACY70" s="1" t="s">
        <v>1472</v>
      </c>
      <c r="ADB70" s="1" t="s">
        <v>1472</v>
      </c>
      <c r="ADC70" s="1" t="s">
        <v>1472</v>
      </c>
      <c r="ADD70" s="1" t="s">
        <v>1472</v>
      </c>
      <c r="ADE70" s="1" t="s">
        <v>1472</v>
      </c>
      <c r="ADF70" s="1" t="s">
        <v>1472</v>
      </c>
      <c r="ADG70" s="1" t="s">
        <v>1472</v>
      </c>
      <c r="ADH70" s="1" t="s">
        <v>1472</v>
      </c>
      <c r="ADI70" s="1" t="s">
        <v>1472</v>
      </c>
      <c r="ADL70" s="1" t="s">
        <v>1472</v>
      </c>
      <c r="ADN70" s="1" t="s">
        <v>1472</v>
      </c>
      <c r="ADO70" s="1" t="s">
        <v>1472</v>
      </c>
      <c r="ADP70" s="1" t="s">
        <v>1472</v>
      </c>
      <c r="ADQ70" s="1" t="s">
        <v>1472</v>
      </c>
      <c r="ADR70" s="1" t="s">
        <v>1472</v>
      </c>
      <c r="ADS70" s="1" t="s">
        <v>1472</v>
      </c>
      <c r="ADV70" s="1" t="s">
        <v>1472</v>
      </c>
      <c r="ADW70" s="1" t="s">
        <v>1472</v>
      </c>
      <c r="ADX70" s="1" t="s">
        <v>1472</v>
      </c>
      <c r="ADY70" s="1" t="s">
        <v>1472</v>
      </c>
      <c r="ADZ70" s="1" t="s">
        <v>1472</v>
      </c>
      <c r="AEA70" s="1" t="s">
        <v>1472</v>
      </c>
      <c r="AEB70" s="1" t="s">
        <v>1472</v>
      </c>
      <c r="AEC70" s="1" t="s">
        <v>1472</v>
      </c>
      <c r="AEF70">
        <v>710.4</v>
      </c>
      <c r="AEG70">
        <v>57600</v>
      </c>
      <c r="AEH70">
        <v>6400</v>
      </c>
      <c r="AEI70">
        <v>9000</v>
      </c>
      <c r="AEJ70">
        <v>1</v>
      </c>
      <c r="AEL70">
        <v>60</v>
      </c>
      <c r="AEM70">
        <v>0.94</v>
      </c>
      <c r="AEP70" s="1" t="s">
        <v>1472</v>
      </c>
      <c r="AEQ70" s="1" t="s">
        <v>1472</v>
      </c>
      <c r="AER70" s="1" t="s">
        <v>1472</v>
      </c>
      <c r="AES70" s="1" t="s">
        <v>1472</v>
      </c>
      <c r="AET70" s="1" t="s">
        <v>1472</v>
      </c>
      <c r="AEU70" s="1" t="s">
        <v>1472</v>
      </c>
      <c r="AEV70" s="1" t="s">
        <v>1472</v>
      </c>
      <c r="AEW70" s="1" t="s">
        <v>1472</v>
      </c>
      <c r="AEX70" s="1" t="s">
        <v>1472</v>
      </c>
      <c r="AEY70" s="1" t="s">
        <v>1472</v>
      </c>
      <c r="AEZ70">
        <v>176.37</v>
      </c>
      <c r="AFA70">
        <v>96.79</v>
      </c>
      <c r="AFB70">
        <v>7.5</v>
      </c>
      <c r="AFC70">
        <v>12905</v>
      </c>
      <c r="AFD70">
        <v>1</v>
      </c>
      <c r="AFE70" s="1" t="s">
        <v>1472</v>
      </c>
      <c r="AFF70">
        <v>0.18</v>
      </c>
      <c r="AFG70">
        <v>2.41</v>
      </c>
      <c r="AFH70" s="1" t="s">
        <v>1472</v>
      </c>
      <c r="AFI70" s="1" t="s">
        <v>1472</v>
      </c>
      <c r="AFJ70">
        <v>388.69</v>
      </c>
      <c r="AFK70">
        <v>110.88</v>
      </c>
      <c r="AFL70">
        <v>123.9323</v>
      </c>
      <c r="AFM70">
        <v>21000</v>
      </c>
      <c r="AFN70">
        <v>23.472000000000001</v>
      </c>
      <c r="AFO70">
        <v>0.3</v>
      </c>
      <c r="AFP70">
        <v>4.25</v>
      </c>
      <c r="AFQ70">
        <v>3.43</v>
      </c>
      <c r="AFR70">
        <v>1.56</v>
      </c>
      <c r="AFS70">
        <v>14.38</v>
      </c>
      <c r="AFT70">
        <v>194.58</v>
      </c>
      <c r="AFU70">
        <v>15.42</v>
      </c>
      <c r="AFV70">
        <v>0.73</v>
      </c>
      <c r="AFW70">
        <v>3427</v>
      </c>
      <c r="AFX70">
        <v>0.16209999999999999</v>
      </c>
      <c r="AFY70">
        <v>101.8</v>
      </c>
      <c r="AFZ70">
        <v>0.04</v>
      </c>
      <c r="AGA70">
        <v>5.78</v>
      </c>
    </row>
    <row r="71" spans="1:859" x14ac:dyDescent="0.25">
      <c r="A71" s="2">
        <v>37043</v>
      </c>
      <c r="B71">
        <v>456.65</v>
      </c>
      <c r="C71">
        <v>13193.43</v>
      </c>
      <c r="D71">
        <v>26.36</v>
      </c>
      <c r="E71">
        <v>10994530</v>
      </c>
      <c r="F71">
        <v>21.970199999999998</v>
      </c>
      <c r="G71">
        <v>52111.5</v>
      </c>
      <c r="H71">
        <v>0</v>
      </c>
      <c r="I71">
        <v>0</v>
      </c>
      <c r="J71">
        <v>0.37</v>
      </c>
      <c r="K71">
        <v>0.61</v>
      </c>
      <c r="L71">
        <v>516.64</v>
      </c>
      <c r="M71">
        <v>160.29</v>
      </c>
      <c r="N71">
        <v>1.51</v>
      </c>
      <c r="O71">
        <v>187689</v>
      </c>
      <c r="P71">
        <v>1.7677</v>
      </c>
      <c r="Q71">
        <v>4619.3</v>
      </c>
      <c r="R71">
        <v>0.19</v>
      </c>
      <c r="S71">
        <v>12.34</v>
      </c>
      <c r="V71" s="1" t="s">
        <v>1472</v>
      </c>
      <c r="W71" s="1" t="s">
        <v>1472</v>
      </c>
      <c r="X71" s="1" t="s">
        <v>1472</v>
      </c>
      <c r="Y71" s="1" t="s">
        <v>1472</v>
      </c>
      <c r="Z71" s="1" t="s">
        <v>1472</v>
      </c>
      <c r="AA71" s="1" t="s">
        <v>1472</v>
      </c>
      <c r="AB71" s="1" t="s">
        <v>1472</v>
      </c>
      <c r="AC71" s="1" t="s">
        <v>1472</v>
      </c>
      <c r="AE71" s="1" t="s">
        <v>1472</v>
      </c>
      <c r="AF71">
        <v>2311.65</v>
      </c>
      <c r="AG71">
        <v>1423.59</v>
      </c>
      <c r="AH71">
        <v>16.3</v>
      </c>
      <c r="AI71">
        <v>87337</v>
      </c>
      <c r="AJ71">
        <v>1</v>
      </c>
      <c r="AK71" s="1" t="s">
        <v>1472</v>
      </c>
      <c r="AL71">
        <v>0.26</v>
      </c>
      <c r="AM71">
        <v>1.58</v>
      </c>
      <c r="AN71" s="1" t="s">
        <v>1472</v>
      </c>
      <c r="AO71" s="1" t="s">
        <v>1472</v>
      </c>
      <c r="AP71">
        <v>120.35</v>
      </c>
      <c r="AQ71">
        <v>1452</v>
      </c>
      <c r="AR71">
        <v>45.6</v>
      </c>
      <c r="AS71">
        <v>30250</v>
      </c>
      <c r="AT71">
        <v>0.95</v>
      </c>
      <c r="AU71">
        <v>454.1</v>
      </c>
      <c r="AV71">
        <v>0.12</v>
      </c>
      <c r="AW71">
        <v>0.27</v>
      </c>
      <c r="AX71">
        <v>0.74</v>
      </c>
      <c r="AY71">
        <v>0.53</v>
      </c>
      <c r="AZ71">
        <v>363.51</v>
      </c>
      <c r="BA71">
        <v>195.74</v>
      </c>
      <c r="BB71">
        <v>12.5</v>
      </c>
      <c r="BC71">
        <v>15659</v>
      </c>
      <c r="BD71">
        <v>1</v>
      </c>
      <c r="BE71" s="1" t="s">
        <v>1472</v>
      </c>
      <c r="BF71">
        <v>0.16</v>
      </c>
      <c r="BG71">
        <v>1.28</v>
      </c>
      <c r="BJ71">
        <v>341.1</v>
      </c>
      <c r="BK71">
        <v>894.51</v>
      </c>
      <c r="BL71">
        <v>14.6</v>
      </c>
      <c r="BM71">
        <v>61268</v>
      </c>
      <c r="BN71">
        <v>1</v>
      </c>
      <c r="BO71" s="1" t="s">
        <v>1472</v>
      </c>
      <c r="BP71">
        <v>0.26</v>
      </c>
      <c r="BQ71">
        <v>1.77</v>
      </c>
      <c r="BT71" s="1" t="s">
        <v>1472</v>
      </c>
      <c r="BU71" s="1" t="s">
        <v>1472</v>
      </c>
      <c r="BV71" s="1" t="s">
        <v>1472</v>
      </c>
      <c r="BW71" s="1" t="s">
        <v>1472</v>
      </c>
      <c r="BX71" s="1" t="s">
        <v>1472</v>
      </c>
      <c r="BY71" s="1" t="s">
        <v>1472</v>
      </c>
      <c r="BZ71" s="1" t="s">
        <v>1472</v>
      </c>
      <c r="CA71" s="1" t="s">
        <v>1472</v>
      </c>
      <c r="CB71" s="1" t="s">
        <v>1472</v>
      </c>
      <c r="CC71" s="1" t="s">
        <v>1472</v>
      </c>
      <c r="CD71" s="1" t="s">
        <v>1472</v>
      </c>
      <c r="CE71" s="1" t="s">
        <v>1472</v>
      </c>
      <c r="CF71" s="1" t="s">
        <v>1472</v>
      </c>
      <c r="CG71" s="1" t="s">
        <v>1472</v>
      </c>
      <c r="CH71" s="1" t="s">
        <v>1472</v>
      </c>
      <c r="CI71" s="1" t="s">
        <v>1472</v>
      </c>
      <c r="CJ71" s="1" t="s">
        <v>1472</v>
      </c>
      <c r="CK71" s="1" t="s">
        <v>1472</v>
      </c>
      <c r="CM71" s="1" t="s">
        <v>1472</v>
      </c>
      <c r="CN71" s="1" t="s">
        <v>1472</v>
      </c>
      <c r="CO71" s="1" t="s">
        <v>1472</v>
      </c>
      <c r="CP71" s="1" t="s">
        <v>1472</v>
      </c>
      <c r="CQ71" s="1" t="s">
        <v>1472</v>
      </c>
      <c r="CR71" s="1" t="s">
        <v>1472</v>
      </c>
      <c r="CS71" s="1" t="s">
        <v>1472</v>
      </c>
      <c r="CT71" s="1" t="s">
        <v>1472</v>
      </c>
      <c r="CU71" s="1" t="s">
        <v>1472</v>
      </c>
      <c r="CW71" s="1" t="s">
        <v>1472</v>
      </c>
      <c r="CX71" s="1" t="s">
        <v>1472</v>
      </c>
      <c r="CY71" s="1" t="s">
        <v>1472</v>
      </c>
      <c r="CZ71" s="1" t="s">
        <v>1472</v>
      </c>
      <c r="DA71" s="1" t="s">
        <v>1472</v>
      </c>
      <c r="DB71" s="1" t="s">
        <v>1472</v>
      </c>
      <c r="DC71" s="1" t="s">
        <v>1472</v>
      </c>
      <c r="DD71" s="1" t="s">
        <v>1472</v>
      </c>
      <c r="DE71" s="1" t="s">
        <v>1472</v>
      </c>
      <c r="DG71" s="1" t="s">
        <v>1472</v>
      </c>
      <c r="DH71" s="1" t="s">
        <v>1472</v>
      </c>
      <c r="DI71" s="1" t="s">
        <v>1472</v>
      </c>
      <c r="DJ71" s="1" t="s">
        <v>1472</v>
      </c>
      <c r="DK71" s="1" t="s">
        <v>1472</v>
      </c>
      <c r="DL71" s="1" t="s">
        <v>1472</v>
      </c>
      <c r="DM71" s="1" t="s">
        <v>1472</v>
      </c>
      <c r="DN71" s="1" t="s">
        <v>1472</v>
      </c>
      <c r="DO71" s="1" t="s">
        <v>1472</v>
      </c>
      <c r="DR71">
        <v>24.55</v>
      </c>
      <c r="DS71">
        <v>16949.330000000002</v>
      </c>
      <c r="DT71">
        <v>370</v>
      </c>
      <c r="DU71">
        <v>45809</v>
      </c>
      <c r="DV71">
        <v>1</v>
      </c>
      <c r="DX71">
        <v>0</v>
      </c>
      <c r="DY71">
        <v>0</v>
      </c>
      <c r="EB71">
        <v>18.760000000000002</v>
      </c>
      <c r="EC71">
        <v>6771.32</v>
      </c>
      <c r="ED71">
        <v>332.4</v>
      </c>
      <c r="EE71">
        <v>20371</v>
      </c>
      <c r="EF71">
        <v>1</v>
      </c>
      <c r="EH71">
        <v>0</v>
      </c>
      <c r="EI71">
        <v>0</v>
      </c>
      <c r="EL71" s="1" t="s">
        <v>1472</v>
      </c>
      <c r="EM71" s="1" t="s">
        <v>1472</v>
      </c>
      <c r="EN71" s="1" t="s">
        <v>1472</v>
      </c>
      <c r="EO71" s="1" t="s">
        <v>1472</v>
      </c>
      <c r="EP71" s="1" t="s">
        <v>1472</v>
      </c>
      <c r="EQ71" s="1" t="s">
        <v>1472</v>
      </c>
      <c r="ER71" s="1" t="s">
        <v>1472</v>
      </c>
      <c r="ES71" s="1" t="s">
        <v>1472</v>
      </c>
      <c r="ET71" s="1" t="s">
        <v>1472</v>
      </c>
      <c r="EU71" s="1" t="s">
        <v>1472</v>
      </c>
      <c r="EV71" s="1" t="s">
        <v>1472</v>
      </c>
      <c r="EW71" s="1" t="s">
        <v>1472</v>
      </c>
      <c r="EX71" s="1" t="s">
        <v>1472</v>
      </c>
      <c r="EY71" s="1" t="s">
        <v>1472</v>
      </c>
      <c r="EZ71" s="1" t="s">
        <v>1472</v>
      </c>
      <c r="FA71" s="1" t="s">
        <v>1472</v>
      </c>
      <c r="FB71" s="1" t="s">
        <v>1472</v>
      </c>
      <c r="FC71" s="1" t="s">
        <v>1472</v>
      </c>
      <c r="FD71" s="1" t="s">
        <v>1472</v>
      </c>
      <c r="FE71" s="1" t="s">
        <v>1472</v>
      </c>
      <c r="FF71">
        <v>115.65</v>
      </c>
      <c r="FG71">
        <v>73.5</v>
      </c>
      <c r="FH71">
        <v>4.9000000000000004</v>
      </c>
      <c r="FI71">
        <v>15000</v>
      </c>
      <c r="FJ71">
        <v>1</v>
      </c>
      <c r="FK71">
        <v>276.8</v>
      </c>
      <c r="FL71">
        <v>0.11</v>
      </c>
      <c r="FM71">
        <v>2.3199999999999998</v>
      </c>
      <c r="FN71">
        <v>0.02</v>
      </c>
      <c r="FO71">
        <v>0.28000000000000003</v>
      </c>
      <c r="FP71">
        <v>2091.6799999999998</v>
      </c>
      <c r="FQ71">
        <v>382170.1</v>
      </c>
      <c r="FR71">
        <v>14900</v>
      </c>
      <c r="FS71">
        <v>25649</v>
      </c>
      <c r="FT71">
        <v>1</v>
      </c>
      <c r="FU71" s="1" t="s">
        <v>1472</v>
      </c>
      <c r="FV71">
        <v>0</v>
      </c>
      <c r="FW71">
        <v>0</v>
      </c>
      <c r="FY71" s="1" t="s">
        <v>1472</v>
      </c>
      <c r="GH71">
        <v>23.07</v>
      </c>
      <c r="GI71">
        <v>-37.29</v>
      </c>
      <c r="GJ71" s="1" t="s">
        <v>1472</v>
      </c>
      <c r="GK71" s="1" t="s">
        <v>1472</v>
      </c>
      <c r="GL71" s="1" t="s">
        <v>1472</v>
      </c>
      <c r="GM71" s="1" t="s">
        <v>1472</v>
      </c>
      <c r="GN71" s="1" t="s">
        <v>1472</v>
      </c>
      <c r="GO71" s="1" t="s">
        <v>1472</v>
      </c>
      <c r="GP71" s="1" t="s">
        <v>1472</v>
      </c>
      <c r="GQ71" s="1" t="s">
        <v>1472</v>
      </c>
      <c r="GS71" s="1" t="s">
        <v>1472</v>
      </c>
      <c r="GT71">
        <v>97.33</v>
      </c>
      <c r="GU71">
        <v>182.5</v>
      </c>
      <c r="GV71">
        <v>16.590900000000001</v>
      </c>
      <c r="GW71">
        <v>2500</v>
      </c>
      <c r="GX71">
        <v>0.2273</v>
      </c>
      <c r="GY71">
        <v>304.10000000000002</v>
      </c>
      <c r="GZ71">
        <v>0</v>
      </c>
      <c r="HA71">
        <v>0</v>
      </c>
      <c r="HB71" s="1" t="s">
        <v>1472</v>
      </c>
      <c r="HC71">
        <v>0.18</v>
      </c>
      <c r="HD71" s="1" t="s">
        <v>1472</v>
      </c>
      <c r="HE71" s="1" t="s">
        <v>1472</v>
      </c>
      <c r="HF71" s="1" t="s">
        <v>1472</v>
      </c>
      <c r="HG71" s="1" t="s">
        <v>1472</v>
      </c>
      <c r="HH71" s="1" t="s">
        <v>1472</v>
      </c>
      <c r="HI71" s="1" t="s">
        <v>1472</v>
      </c>
      <c r="HJ71" s="1" t="s">
        <v>1472</v>
      </c>
      <c r="HK71" s="1" t="s">
        <v>1472</v>
      </c>
      <c r="HL71" s="1" t="s">
        <v>1472</v>
      </c>
      <c r="HM71" s="1" t="s">
        <v>1472</v>
      </c>
      <c r="HN71" s="1" t="s">
        <v>1472</v>
      </c>
      <c r="HO71" s="1" t="s">
        <v>1472</v>
      </c>
      <c r="HP71" s="1" t="s">
        <v>1472</v>
      </c>
      <c r="HQ71" s="1" t="s">
        <v>1472</v>
      </c>
      <c r="HR71" s="1" t="s">
        <v>1472</v>
      </c>
      <c r="HS71" s="1" t="s">
        <v>1472</v>
      </c>
      <c r="HT71" s="1" t="s">
        <v>1472</v>
      </c>
      <c r="HU71" s="1" t="s">
        <v>1472</v>
      </c>
      <c r="HX71" s="1" t="s">
        <v>1472</v>
      </c>
      <c r="HY71" s="1" t="s">
        <v>1472</v>
      </c>
      <c r="HZ71" s="1" t="s">
        <v>1472</v>
      </c>
      <c r="IA71" s="1" t="s">
        <v>1472</v>
      </c>
      <c r="IB71" s="1" t="s">
        <v>1472</v>
      </c>
      <c r="IC71" s="1" t="s">
        <v>1472</v>
      </c>
      <c r="ID71" s="1" t="s">
        <v>1472</v>
      </c>
      <c r="IE71" s="1" t="s">
        <v>1472</v>
      </c>
      <c r="IF71" s="1" t="s">
        <v>1472</v>
      </c>
      <c r="IG71" s="1" t="s">
        <v>1472</v>
      </c>
      <c r="IH71" s="1" t="s">
        <v>1472</v>
      </c>
      <c r="II71" s="1" t="s">
        <v>1472</v>
      </c>
      <c r="IJ71" s="1" t="s">
        <v>1472</v>
      </c>
      <c r="IK71" s="1" t="s">
        <v>1472</v>
      </c>
      <c r="IL71" s="1" t="s">
        <v>1472</v>
      </c>
      <c r="IM71" s="1" t="s">
        <v>1472</v>
      </c>
      <c r="IN71" s="1" t="s">
        <v>1472</v>
      </c>
      <c r="IO71" s="1" t="s">
        <v>1472</v>
      </c>
      <c r="IR71">
        <v>14995.81</v>
      </c>
      <c r="IS71">
        <v>26313.13</v>
      </c>
      <c r="IT71">
        <v>135.88990000000001</v>
      </c>
      <c r="IU71">
        <v>5002498</v>
      </c>
      <c r="IV71">
        <v>25.834499999999998</v>
      </c>
      <c r="IW71">
        <v>18898.599999999999</v>
      </c>
      <c r="IX71">
        <v>3.36</v>
      </c>
      <c r="IY71">
        <v>2.4700000000000002</v>
      </c>
      <c r="IZ71">
        <v>0.41</v>
      </c>
      <c r="JA71">
        <v>9.7799999999999994</v>
      </c>
      <c r="JB71">
        <v>722.77</v>
      </c>
      <c r="JC71">
        <v>90.74</v>
      </c>
      <c r="JD71">
        <v>214.57</v>
      </c>
      <c r="JE71">
        <v>21707</v>
      </c>
      <c r="JF71">
        <v>51.333399999999997</v>
      </c>
      <c r="JG71">
        <v>11</v>
      </c>
      <c r="JH71">
        <v>7.03</v>
      </c>
      <c r="JI71">
        <v>3.27</v>
      </c>
      <c r="JL71">
        <v>141.74</v>
      </c>
      <c r="JM71">
        <v>2262.91</v>
      </c>
      <c r="JN71">
        <v>0.48</v>
      </c>
      <c r="JO71">
        <v>4694830</v>
      </c>
      <c r="JP71">
        <v>1</v>
      </c>
      <c r="JQ71" s="1" t="s">
        <v>1472</v>
      </c>
      <c r="JR71">
        <v>0</v>
      </c>
      <c r="JS71">
        <v>0.62</v>
      </c>
      <c r="JT71" s="1" t="s">
        <v>1472</v>
      </c>
      <c r="JU71" s="1" t="s">
        <v>1472</v>
      </c>
      <c r="JV71" s="1" t="s">
        <v>1472</v>
      </c>
      <c r="JW71" s="1" t="s">
        <v>1472</v>
      </c>
      <c r="JX71" s="1" t="s">
        <v>1472</v>
      </c>
      <c r="JY71" s="1" t="s">
        <v>1472</v>
      </c>
      <c r="JZ71" s="1" t="s">
        <v>1472</v>
      </c>
      <c r="KA71" s="1" t="s">
        <v>1472</v>
      </c>
      <c r="KB71" s="1" t="s">
        <v>1472</v>
      </c>
      <c r="KC71" s="1" t="s">
        <v>1472</v>
      </c>
      <c r="KE71" s="1" t="s">
        <v>1472</v>
      </c>
      <c r="KF71">
        <v>108.79</v>
      </c>
      <c r="KG71">
        <v>1011.32</v>
      </c>
      <c r="KH71">
        <v>43.105499999999999</v>
      </c>
      <c r="KI71">
        <v>273329</v>
      </c>
      <c r="KJ71">
        <v>11.6501</v>
      </c>
      <c r="KK71">
        <v>517.29999999999995</v>
      </c>
      <c r="KL71">
        <v>1.17</v>
      </c>
      <c r="KM71">
        <v>2.7</v>
      </c>
      <c r="KN71">
        <v>0.34</v>
      </c>
      <c r="KO71">
        <v>2.23</v>
      </c>
      <c r="KP71" s="1" t="s">
        <v>1472</v>
      </c>
      <c r="KQ71" s="1" t="s">
        <v>1472</v>
      </c>
      <c r="KR71" s="1" t="s">
        <v>1472</v>
      </c>
      <c r="KS71" s="1" t="s">
        <v>1472</v>
      </c>
      <c r="KT71" s="1" t="s">
        <v>1472</v>
      </c>
      <c r="KU71" s="1" t="s">
        <v>1472</v>
      </c>
      <c r="KV71" s="1" t="s">
        <v>1472</v>
      </c>
      <c r="KW71" s="1" t="s">
        <v>1472</v>
      </c>
      <c r="KX71" s="1" t="s">
        <v>1472</v>
      </c>
      <c r="KY71" s="1" t="s">
        <v>1472</v>
      </c>
      <c r="KZ71" s="1" t="s">
        <v>1472</v>
      </c>
      <c r="LA71" s="1" t="s">
        <v>1472</v>
      </c>
      <c r="LB71" s="1" t="s">
        <v>1472</v>
      </c>
      <c r="LC71" s="1" t="s">
        <v>1472</v>
      </c>
      <c r="LD71" s="1" t="s">
        <v>1472</v>
      </c>
      <c r="LE71" s="1" t="s">
        <v>1472</v>
      </c>
      <c r="LF71" s="1" t="s">
        <v>1472</v>
      </c>
      <c r="LG71" s="1" t="s">
        <v>1472</v>
      </c>
      <c r="LH71" s="1" t="s">
        <v>1472</v>
      </c>
      <c r="LI71" s="1" t="s">
        <v>1472</v>
      </c>
      <c r="LJ71">
        <v>987.93</v>
      </c>
      <c r="LK71">
        <v>12.11</v>
      </c>
      <c r="LL71">
        <v>1.71</v>
      </c>
      <c r="LM71">
        <v>48450</v>
      </c>
      <c r="LN71">
        <v>6.8304</v>
      </c>
      <c r="LO71">
        <v>45.4</v>
      </c>
      <c r="LP71">
        <v>0</v>
      </c>
      <c r="LQ71">
        <v>0</v>
      </c>
      <c r="LR71" s="1" t="s">
        <v>1472</v>
      </c>
      <c r="LS71" s="1" t="s">
        <v>1472</v>
      </c>
      <c r="LT71">
        <v>231.46</v>
      </c>
      <c r="LU71">
        <v>139</v>
      </c>
      <c r="LV71">
        <v>1.6</v>
      </c>
      <c r="LW71">
        <v>86874</v>
      </c>
      <c r="LX71">
        <v>1</v>
      </c>
      <c r="LY71">
        <v>113</v>
      </c>
      <c r="LZ71">
        <v>0.03</v>
      </c>
      <c r="MA71">
        <v>1.94</v>
      </c>
      <c r="MB71" s="1" t="s">
        <v>1472</v>
      </c>
      <c r="MC71" s="1" t="s">
        <v>1472</v>
      </c>
      <c r="MD71">
        <v>1636.88</v>
      </c>
      <c r="ME71">
        <v>1049.08</v>
      </c>
      <c r="MF71">
        <v>25.44</v>
      </c>
      <c r="MG71">
        <v>61350</v>
      </c>
      <c r="MH71">
        <v>1.4875</v>
      </c>
      <c r="MI71">
        <v>2194.6999999999998</v>
      </c>
      <c r="MJ71">
        <v>0.46</v>
      </c>
      <c r="MK71">
        <v>1.81</v>
      </c>
      <c r="ML71">
        <v>0.23</v>
      </c>
      <c r="MM71">
        <v>1.55</v>
      </c>
      <c r="MN71">
        <v>82.31</v>
      </c>
      <c r="MO71">
        <v>307.25</v>
      </c>
      <c r="MP71">
        <v>9.82</v>
      </c>
      <c r="MQ71">
        <v>36361</v>
      </c>
      <c r="MR71">
        <v>1.1620999999999999</v>
      </c>
      <c r="MS71">
        <v>2107.5</v>
      </c>
      <c r="MT71">
        <v>0.41</v>
      </c>
      <c r="MU71">
        <v>4.16</v>
      </c>
      <c r="MV71" s="1" t="s">
        <v>1472</v>
      </c>
      <c r="MW71" s="1" t="s">
        <v>1472</v>
      </c>
      <c r="MX71" s="1" t="s">
        <v>1472</v>
      </c>
      <c r="MY71" s="1" t="s">
        <v>1472</v>
      </c>
      <c r="MZ71" s="1" t="s">
        <v>1472</v>
      </c>
      <c r="NA71" s="1" t="s">
        <v>1472</v>
      </c>
      <c r="NB71" s="1" t="s">
        <v>1472</v>
      </c>
      <c r="NC71" s="1" t="s">
        <v>1472</v>
      </c>
      <c r="ND71" s="1" t="s">
        <v>1472</v>
      </c>
      <c r="NE71" s="1" t="s">
        <v>1472</v>
      </c>
      <c r="NF71" s="1" t="s">
        <v>1472</v>
      </c>
      <c r="NG71" s="1" t="s">
        <v>1472</v>
      </c>
      <c r="NH71" s="1" t="s">
        <v>1472</v>
      </c>
      <c r="NI71" s="1" t="s">
        <v>1472</v>
      </c>
      <c r="NJ71" s="1" t="s">
        <v>1472</v>
      </c>
      <c r="NK71" s="1" t="s">
        <v>1472</v>
      </c>
      <c r="NL71" s="1" t="s">
        <v>1472</v>
      </c>
      <c r="NM71" s="1" t="s">
        <v>1472</v>
      </c>
      <c r="NN71" s="1" t="s">
        <v>1472</v>
      </c>
      <c r="NO71" s="1" t="s">
        <v>1472</v>
      </c>
      <c r="NP71" s="1" t="s">
        <v>1472</v>
      </c>
      <c r="NQ71" s="1" t="s">
        <v>1472</v>
      </c>
      <c r="NR71" s="1" t="s">
        <v>1472</v>
      </c>
      <c r="NS71" s="1" t="s">
        <v>1472</v>
      </c>
      <c r="NT71" s="1" t="s">
        <v>1472</v>
      </c>
      <c r="NU71" s="1" t="s">
        <v>1472</v>
      </c>
      <c r="NV71" s="1" t="s">
        <v>1472</v>
      </c>
      <c r="NW71" s="1" t="s">
        <v>1472</v>
      </c>
      <c r="NX71" s="1" t="s">
        <v>1472</v>
      </c>
      <c r="NY71" s="1" t="s">
        <v>1472</v>
      </c>
      <c r="OA71" s="1" t="s">
        <v>1472</v>
      </c>
      <c r="OB71" s="1" t="s">
        <v>1472</v>
      </c>
      <c r="OC71" s="1" t="s">
        <v>1472</v>
      </c>
      <c r="OD71" s="1" t="s">
        <v>1472</v>
      </c>
      <c r="OE71" s="1" t="s">
        <v>1472</v>
      </c>
      <c r="OF71" s="1" t="s">
        <v>1472</v>
      </c>
      <c r="OG71" s="1" t="s">
        <v>1472</v>
      </c>
      <c r="OH71" s="1" t="s">
        <v>1472</v>
      </c>
      <c r="OI71" s="1" t="s">
        <v>1472</v>
      </c>
      <c r="OL71" s="1" t="s">
        <v>1472</v>
      </c>
      <c r="OM71" s="1" t="s">
        <v>1472</v>
      </c>
      <c r="ON71" s="1" t="s">
        <v>1472</v>
      </c>
      <c r="OO71" s="1" t="s">
        <v>1472</v>
      </c>
      <c r="OP71" s="1" t="s">
        <v>1472</v>
      </c>
      <c r="OQ71" s="1" t="s">
        <v>1472</v>
      </c>
      <c r="OR71" s="1" t="s">
        <v>1472</v>
      </c>
      <c r="OS71" s="1" t="s">
        <v>1472</v>
      </c>
      <c r="OU71" s="1" t="s">
        <v>1472</v>
      </c>
      <c r="OV71">
        <v>136.04</v>
      </c>
      <c r="OW71">
        <v>138</v>
      </c>
      <c r="OX71">
        <v>2.2999999999999998</v>
      </c>
      <c r="OY71">
        <v>30000</v>
      </c>
      <c r="OZ71">
        <v>0.5</v>
      </c>
      <c r="PA71">
        <v>258</v>
      </c>
      <c r="PB71">
        <v>0.05</v>
      </c>
      <c r="PC71">
        <v>2.13</v>
      </c>
      <c r="PD71" s="1" t="s">
        <v>1472</v>
      </c>
      <c r="PE71" s="1" t="s">
        <v>1472</v>
      </c>
      <c r="PF71" s="1" t="s">
        <v>1472</v>
      </c>
      <c r="PG71" s="1" t="s">
        <v>1472</v>
      </c>
      <c r="PH71" s="1" t="s">
        <v>1472</v>
      </c>
      <c r="PI71" s="1" t="s">
        <v>1472</v>
      </c>
      <c r="PJ71" s="1" t="s">
        <v>1472</v>
      </c>
      <c r="PK71" s="1" t="s">
        <v>1472</v>
      </c>
      <c r="PL71" s="1" t="s">
        <v>1472</v>
      </c>
      <c r="PM71" s="1" t="s">
        <v>1472</v>
      </c>
      <c r="PO71" s="1" t="s">
        <v>1472</v>
      </c>
      <c r="PP71" s="1" t="s">
        <v>1472</v>
      </c>
      <c r="PQ71" s="1" t="s">
        <v>1472</v>
      </c>
      <c r="PR71" s="1" t="s">
        <v>1472</v>
      </c>
      <c r="PS71" s="1" t="s">
        <v>1472</v>
      </c>
      <c r="PT71" s="1" t="s">
        <v>1472</v>
      </c>
      <c r="PU71" s="1" t="s">
        <v>1472</v>
      </c>
      <c r="PV71" s="1" t="s">
        <v>1472</v>
      </c>
      <c r="PW71" s="1" t="s">
        <v>1472</v>
      </c>
      <c r="PZ71" s="1" t="s">
        <v>1472</v>
      </c>
      <c r="QA71" s="1" t="s">
        <v>1472</v>
      </c>
      <c r="QB71" s="1" t="s">
        <v>1472</v>
      </c>
      <c r="QC71" s="1" t="s">
        <v>1472</v>
      </c>
      <c r="QD71" s="1" t="s">
        <v>1472</v>
      </c>
      <c r="QE71" s="1" t="s">
        <v>1472</v>
      </c>
      <c r="QF71" s="1" t="s">
        <v>1472</v>
      </c>
      <c r="QG71" s="1" t="s">
        <v>1472</v>
      </c>
      <c r="QJ71" s="1" t="s">
        <v>1472</v>
      </c>
      <c r="QK71" s="1" t="s">
        <v>1472</v>
      </c>
      <c r="QL71" s="1" t="s">
        <v>1472</v>
      </c>
      <c r="QM71" s="1" t="s">
        <v>1472</v>
      </c>
      <c r="QN71" s="1" t="s">
        <v>1472</v>
      </c>
      <c r="QO71" s="1" t="s">
        <v>1472</v>
      </c>
      <c r="QP71" s="1" t="s">
        <v>1472</v>
      </c>
      <c r="QQ71" s="1" t="s">
        <v>1472</v>
      </c>
      <c r="QT71" s="1" t="s">
        <v>1472</v>
      </c>
      <c r="QU71" s="1" t="s">
        <v>1472</v>
      </c>
      <c r="QV71" s="1" t="s">
        <v>1472</v>
      </c>
      <c r="QW71" s="1" t="s">
        <v>1472</v>
      </c>
      <c r="QX71" s="1" t="s">
        <v>1472</v>
      </c>
      <c r="QY71" s="1" t="s">
        <v>1472</v>
      </c>
      <c r="QZ71" s="1" t="s">
        <v>1472</v>
      </c>
      <c r="RA71" s="1" t="s">
        <v>1472</v>
      </c>
      <c r="RC71" s="1" t="s">
        <v>1472</v>
      </c>
      <c r="RD71">
        <v>298.5</v>
      </c>
      <c r="RE71">
        <v>84.53</v>
      </c>
      <c r="RF71">
        <v>2.57</v>
      </c>
      <c r="RG71">
        <v>57895</v>
      </c>
      <c r="RH71">
        <v>1.7592000000000001</v>
      </c>
      <c r="RI71">
        <v>1069</v>
      </c>
      <c r="RJ71">
        <v>0.02</v>
      </c>
      <c r="RK71">
        <v>0.88</v>
      </c>
      <c r="RL71" s="1" t="s">
        <v>1472</v>
      </c>
      <c r="RM71" s="1" t="s">
        <v>1472</v>
      </c>
      <c r="RN71" s="1" t="s">
        <v>1472</v>
      </c>
      <c r="RO71" s="1" t="s">
        <v>1472</v>
      </c>
      <c r="RP71" s="1" t="s">
        <v>1472</v>
      </c>
      <c r="RQ71" s="1" t="s">
        <v>1472</v>
      </c>
      <c r="RR71" s="1" t="s">
        <v>1472</v>
      </c>
      <c r="RS71" s="1" t="s">
        <v>1472</v>
      </c>
      <c r="RT71" s="1" t="s">
        <v>1472</v>
      </c>
      <c r="RU71" s="1" t="s">
        <v>1472</v>
      </c>
      <c r="RW71" s="1" t="s">
        <v>1472</v>
      </c>
      <c r="SH71" s="1" t="s">
        <v>1472</v>
      </c>
      <c r="SI71" s="1" t="s">
        <v>1472</v>
      </c>
      <c r="SJ71" s="1" t="s">
        <v>1472</v>
      </c>
      <c r="SK71" s="1" t="s">
        <v>1472</v>
      </c>
      <c r="SL71" s="1" t="s">
        <v>1472</v>
      </c>
      <c r="SM71" s="1" t="s">
        <v>1472</v>
      </c>
      <c r="SN71" s="1" t="s">
        <v>1472</v>
      </c>
      <c r="SO71" s="1" t="s">
        <v>1472</v>
      </c>
      <c r="TB71" s="1" t="s">
        <v>1472</v>
      </c>
      <c r="TC71" s="1" t="s">
        <v>1472</v>
      </c>
      <c r="TD71" s="1" t="s">
        <v>1472</v>
      </c>
      <c r="TE71" s="1" t="s">
        <v>1472</v>
      </c>
      <c r="TF71" s="1" t="s">
        <v>1472</v>
      </c>
      <c r="TG71" s="1" t="s">
        <v>1472</v>
      </c>
      <c r="TH71" s="1" t="s">
        <v>1472</v>
      </c>
      <c r="TI71" s="1" t="s">
        <v>1472</v>
      </c>
      <c r="TL71">
        <v>243.29</v>
      </c>
      <c r="TM71">
        <v>226.15</v>
      </c>
      <c r="TN71">
        <v>5.16</v>
      </c>
      <c r="TO71">
        <v>84226</v>
      </c>
      <c r="TP71">
        <v>1.9231</v>
      </c>
      <c r="TQ71">
        <v>920.4</v>
      </c>
      <c r="TR71">
        <v>0.1</v>
      </c>
      <c r="TS71">
        <v>1.86</v>
      </c>
      <c r="TT71" s="1" t="s">
        <v>1472</v>
      </c>
      <c r="TU71">
        <v>0.52</v>
      </c>
      <c r="TV71" s="1" t="s">
        <v>1472</v>
      </c>
      <c r="TW71" s="1" t="s">
        <v>1472</v>
      </c>
      <c r="TX71" s="1" t="s">
        <v>1472</v>
      </c>
      <c r="TY71" s="1" t="s">
        <v>1472</v>
      </c>
      <c r="TZ71" s="1" t="s">
        <v>1472</v>
      </c>
      <c r="UA71" s="1" t="s">
        <v>1472</v>
      </c>
      <c r="UB71" s="1" t="s">
        <v>1472</v>
      </c>
      <c r="UC71" s="1" t="s">
        <v>1472</v>
      </c>
      <c r="UF71" s="1" t="s">
        <v>1472</v>
      </c>
      <c r="UG71" s="1" t="s">
        <v>1472</v>
      </c>
      <c r="UH71" s="1" t="s">
        <v>1472</v>
      </c>
      <c r="UI71" s="1" t="s">
        <v>1472</v>
      </c>
      <c r="UJ71" s="1" t="s">
        <v>1472</v>
      </c>
      <c r="UK71" s="1" t="s">
        <v>1472</v>
      </c>
      <c r="UL71" s="1" t="s">
        <v>1472</v>
      </c>
      <c r="UM71" s="1" t="s">
        <v>1472</v>
      </c>
      <c r="UP71" s="1" t="s">
        <v>1472</v>
      </c>
      <c r="UQ71" s="1" t="s">
        <v>1472</v>
      </c>
      <c r="UR71" s="1" t="s">
        <v>1472</v>
      </c>
      <c r="US71" s="1" t="s">
        <v>1472</v>
      </c>
      <c r="UT71" s="1" t="s">
        <v>1472</v>
      </c>
      <c r="UU71" s="1" t="s">
        <v>1472</v>
      </c>
      <c r="UV71" s="1" t="s">
        <v>1472</v>
      </c>
      <c r="UW71" s="1" t="s">
        <v>1472</v>
      </c>
      <c r="UZ71" s="1" t="s">
        <v>1472</v>
      </c>
      <c r="VA71" s="1" t="s">
        <v>1472</v>
      </c>
      <c r="VB71" s="1" t="s">
        <v>1472</v>
      </c>
      <c r="VC71" s="1" t="s">
        <v>1472</v>
      </c>
      <c r="VD71" s="1" t="s">
        <v>1472</v>
      </c>
      <c r="VE71" s="1" t="s">
        <v>1472</v>
      </c>
      <c r="VF71" s="1" t="s">
        <v>1472</v>
      </c>
      <c r="VG71" s="1" t="s">
        <v>1472</v>
      </c>
      <c r="VI71" s="1" t="s">
        <v>1472</v>
      </c>
      <c r="VJ71">
        <v>93.33</v>
      </c>
      <c r="VK71">
        <v>136.5</v>
      </c>
      <c r="VL71">
        <v>3.89</v>
      </c>
      <c r="VM71">
        <v>32500</v>
      </c>
      <c r="VN71">
        <v>0.92600000000000005</v>
      </c>
      <c r="VO71">
        <v>609.4</v>
      </c>
      <c r="VP71">
        <v>0</v>
      </c>
      <c r="VQ71">
        <v>0</v>
      </c>
      <c r="VS71" s="1" t="s">
        <v>1472</v>
      </c>
      <c r="VT71" s="1" t="s">
        <v>1472</v>
      </c>
      <c r="VU71" s="1" t="s">
        <v>1472</v>
      </c>
      <c r="VV71" s="1" t="s">
        <v>1472</v>
      </c>
      <c r="VW71" s="1" t="s">
        <v>1472</v>
      </c>
      <c r="VX71" s="1" t="s">
        <v>1472</v>
      </c>
      <c r="VY71" s="1" t="s">
        <v>1472</v>
      </c>
      <c r="VZ71" s="1" t="s">
        <v>1472</v>
      </c>
      <c r="WA71" s="1" t="s">
        <v>1472</v>
      </c>
      <c r="WB71" s="1" t="s">
        <v>1472</v>
      </c>
      <c r="WC71" s="1" t="s">
        <v>1472</v>
      </c>
      <c r="WD71" s="1" t="s">
        <v>1472</v>
      </c>
      <c r="WE71" s="1" t="s">
        <v>1472</v>
      </c>
      <c r="WF71" s="1" t="s">
        <v>1472</v>
      </c>
      <c r="WG71" s="1" t="s">
        <v>1472</v>
      </c>
      <c r="WH71" s="1" t="s">
        <v>1472</v>
      </c>
      <c r="WI71" s="1" t="s">
        <v>1472</v>
      </c>
      <c r="WJ71" s="1" t="s">
        <v>1472</v>
      </c>
      <c r="WK71" s="1" t="s">
        <v>1472</v>
      </c>
      <c r="WL71" s="1" t="s">
        <v>1472</v>
      </c>
      <c r="WM71" s="1" t="s">
        <v>1472</v>
      </c>
      <c r="WN71">
        <v>50.02</v>
      </c>
      <c r="WO71">
        <v>36.25</v>
      </c>
      <c r="WP71">
        <v>5.99</v>
      </c>
      <c r="WQ71">
        <v>214500</v>
      </c>
      <c r="WR71">
        <v>35.459699999999998</v>
      </c>
      <c r="WS71">
        <v>254.9</v>
      </c>
      <c r="WT71">
        <v>0</v>
      </c>
      <c r="WU71">
        <v>0</v>
      </c>
      <c r="WV71" s="1" t="s">
        <v>1472</v>
      </c>
      <c r="WW71" s="1" t="s">
        <v>1472</v>
      </c>
      <c r="WX71" s="1" t="s">
        <v>1472</v>
      </c>
      <c r="WY71" s="1" t="s">
        <v>1472</v>
      </c>
      <c r="WZ71" s="1" t="s">
        <v>1472</v>
      </c>
      <c r="XA71" s="1" t="s">
        <v>1472</v>
      </c>
      <c r="XB71" s="1" t="s">
        <v>1472</v>
      </c>
      <c r="XC71" s="1" t="s">
        <v>1472</v>
      </c>
      <c r="XD71" s="1" t="s">
        <v>1472</v>
      </c>
      <c r="XE71" s="1" t="s">
        <v>1472</v>
      </c>
      <c r="XF71" s="1" t="s">
        <v>1472</v>
      </c>
      <c r="XG71" s="1" t="s">
        <v>1472</v>
      </c>
      <c r="XH71" s="1" t="s">
        <v>1472</v>
      </c>
      <c r="XI71" s="1" t="s">
        <v>1472</v>
      </c>
      <c r="XJ71" s="1" t="s">
        <v>1472</v>
      </c>
      <c r="XK71" s="1" t="s">
        <v>1472</v>
      </c>
      <c r="XL71" s="1" t="s">
        <v>1472</v>
      </c>
      <c r="XM71" s="1" t="s">
        <v>1472</v>
      </c>
      <c r="XN71" s="1" t="s">
        <v>1472</v>
      </c>
      <c r="XO71" s="1" t="s">
        <v>1472</v>
      </c>
      <c r="XR71">
        <v>383.62</v>
      </c>
      <c r="XS71">
        <v>25500</v>
      </c>
      <c r="XT71">
        <v>3400</v>
      </c>
      <c r="XU71">
        <v>7500</v>
      </c>
      <c r="XV71">
        <v>1</v>
      </c>
      <c r="XW71" s="1" t="s">
        <v>1472</v>
      </c>
      <c r="XX71">
        <v>0</v>
      </c>
      <c r="XY71">
        <v>0</v>
      </c>
      <c r="YB71" s="1" t="s">
        <v>1472</v>
      </c>
      <c r="YC71" s="1" t="s">
        <v>1472</v>
      </c>
      <c r="YD71" s="1" t="s">
        <v>1472</v>
      </c>
      <c r="YE71" s="1" t="s">
        <v>1472</v>
      </c>
      <c r="YF71" s="1" t="s">
        <v>1472</v>
      </c>
      <c r="YG71" s="1" t="s">
        <v>1472</v>
      </c>
      <c r="YH71" s="1" t="s">
        <v>1472</v>
      </c>
      <c r="YI71" s="1" t="s">
        <v>1472</v>
      </c>
      <c r="YK71" s="1" t="s">
        <v>1472</v>
      </c>
      <c r="YL71" s="1" t="s">
        <v>1472</v>
      </c>
      <c r="YN71" s="1" t="s">
        <v>1472</v>
      </c>
      <c r="YO71" s="1" t="s">
        <v>1472</v>
      </c>
      <c r="YP71" s="1" t="s">
        <v>1472</v>
      </c>
      <c r="YQ71" s="1" t="s">
        <v>1472</v>
      </c>
      <c r="YR71" s="1" t="s">
        <v>1472</v>
      </c>
      <c r="YS71" s="1" t="s">
        <v>1472</v>
      </c>
      <c r="YV71" s="1" t="s">
        <v>1472</v>
      </c>
      <c r="YW71" s="1" t="s">
        <v>1472</v>
      </c>
      <c r="YX71" s="1" t="s">
        <v>1472</v>
      </c>
      <c r="YY71" s="1" t="s">
        <v>1472</v>
      </c>
      <c r="YZ71" s="1" t="s">
        <v>1472</v>
      </c>
      <c r="ZA71" s="1" t="s">
        <v>1472</v>
      </c>
      <c r="ZB71" s="1" t="s">
        <v>1472</v>
      </c>
      <c r="ZC71" s="1" t="s">
        <v>1472</v>
      </c>
      <c r="ZE71" s="1" t="s">
        <v>1472</v>
      </c>
      <c r="ZP71" s="1" t="s">
        <v>1472</v>
      </c>
      <c r="ZR71" s="1" t="s">
        <v>1472</v>
      </c>
      <c r="ZS71" s="1" t="s">
        <v>1472</v>
      </c>
      <c r="ZT71" s="1" t="s">
        <v>1472</v>
      </c>
      <c r="ZU71" s="1" t="s">
        <v>1472</v>
      </c>
      <c r="ZV71" s="1" t="s">
        <v>1472</v>
      </c>
      <c r="ZW71" s="1" t="s">
        <v>1472</v>
      </c>
      <c r="ZZ71" s="1" t="s">
        <v>1472</v>
      </c>
      <c r="AAA71" s="1" t="s">
        <v>1472</v>
      </c>
      <c r="AAB71" s="1" t="s">
        <v>1472</v>
      </c>
      <c r="AAC71" s="1" t="s">
        <v>1472</v>
      </c>
      <c r="AAD71" s="1" t="s">
        <v>1472</v>
      </c>
      <c r="AAE71" s="1" t="s">
        <v>1472</v>
      </c>
      <c r="AAF71" s="1" t="s">
        <v>1472</v>
      </c>
      <c r="AAG71" s="1" t="s">
        <v>1472</v>
      </c>
      <c r="AAJ71" s="1" t="s">
        <v>1472</v>
      </c>
      <c r="AAK71" s="1" t="s">
        <v>1472</v>
      </c>
      <c r="AAL71" s="1" t="s">
        <v>1472</v>
      </c>
      <c r="AAM71" s="1" t="s">
        <v>1472</v>
      </c>
      <c r="AAN71" s="1" t="s">
        <v>1472</v>
      </c>
      <c r="AAO71" s="1" t="s">
        <v>1472</v>
      </c>
      <c r="AAP71" s="1" t="s">
        <v>1472</v>
      </c>
      <c r="AAQ71" s="1" t="s">
        <v>1472</v>
      </c>
      <c r="AAT71" s="1" t="s">
        <v>1472</v>
      </c>
      <c r="AAU71" s="1" t="s">
        <v>1472</v>
      </c>
      <c r="AAV71" s="1" t="s">
        <v>1472</v>
      </c>
      <c r="AAW71" s="1" t="s">
        <v>1472</v>
      </c>
      <c r="AAX71" s="1" t="s">
        <v>1472</v>
      </c>
      <c r="AAY71" s="1" t="s">
        <v>1472</v>
      </c>
      <c r="AAZ71" s="1" t="s">
        <v>1472</v>
      </c>
      <c r="ABA71" s="1" t="s">
        <v>1472</v>
      </c>
      <c r="ABD71" s="1" t="s">
        <v>1472</v>
      </c>
      <c r="ABE71" s="1" t="s">
        <v>1472</v>
      </c>
      <c r="ABF71" s="1" t="s">
        <v>1472</v>
      </c>
      <c r="ABG71" s="1" t="s">
        <v>1472</v>
      </c>
      <c r="ABH71" s="1" t="s">
        <v>1472</v>
      </c>
      <c r="ABI71" s="1" t="s">
        <v>1472</v>
      </c>
      <c r="ABJ71" s="1" t="s">
        <v>1472</v>
      </c>
      <c r="ABK71" s="1" t="s">
        <v>1472</v>
      </c>
      <c r="ABM71" s="1" t="s">
        <v>1472</v>
      </c>
      <c r="ABN71" s="1" t="s">
        <v>1472</v>
      </c>
      <c r="ABO71" s="1" t="s">
        <v>1472</v>
      </c>
      <c r="ABP71" s="1" t="s">
        <v>1472</v>
      </c>
      <c r="ABQ71" s="1" t="s">
        <v>1472</v>
      </c>
      <c r="ABR71" s="1" t="s">
        <v>1472</v>
      </c>
      <c r="ABS71" s="1" t="s">
        <v>1472</v>
      </c>
      <c r="ABT71" s="1" t="s">
        <v>1472</v>
      </c>
      <c r="ABU71" s="1" t="s">
        <v>1472</v>
      </c>
      <c r="ABV71" s="1" t="s">
        <v>1472</v>
      </c>
      <c r="ABW71" s="1" t="s">
        <v>1472</v>
      </c>
      <c r="ABX71" s="1" t="s">
        <v>1472</v>
      </c>
      <c r="ABY71" s="1" t="s">
        <v>1472</v>
      </c>
      <c r="ABZ71" s="1" t="s">
        <v>1472</v>
      </c>
      <c r="ACA71" s="1" t="s">
        <v>1472</v>
      </c>
      <c r="ACB71" s="1" t="s">
        <v>1472</v>
      </c>
      <c r="ACC71" s="1" t="s">
        <v>1472</v>
      </c>
      <c r="ACD71" s="1" t="s">
        <v>1472</v>
      </c>
      <c r="ACE71" s="1" t="s">
        <v>1472</v>
      </c>
      <c r="ACG71" s="1" t="s">
        <v>1472</v>
      </c>
      <c r="ACH71" s="1" t="s">
        <v>1472</v>
      </c>
      <c r="ACJ71" s="1" t="s">
        <v>1472</v>
      </c>
      <c r="ACK71" s="1" t="s">
        <v>1472</v>
      </c>
      <c r="ACL71" s="1" t="s">
        <v>1472</v>
      </c>
      <c r="ACM71" s="1" t="s">
        <v>1472</v>
      </c>
      <c r="ACN71" s="1" t="s">
        <v>1472</v>
      </c>
      <c r="ACO71" s="1" t="s">
        <v>1472</v>
      </c>
      <c r="ACR71" s="1" t="s">
        <v>1472</v>
      </c>
      <c r="ACS71" s="1" t="s">
        <v>1472</v>
      </c>
      <c r="ACT71" s="1" t="s">
        <v>1472</v>
      </c>
      <c r="ACU71" s="1" t="s">
        <v>1472</v>
      </c>
      <c r="ACV71" s="1" t="s">
        <v>1472</v>
      </c>
      <c r="ACW71" s="1" t="s">
        <v>1472</v>
      </c>
      <c r="ACX71" s="1" t="s">
        <v>1472</v>
      </c>
      <c r="ACY71" s="1" t="s">
        <v>1472</v>
      </c>
      <c r="ADB71" s="1" t="s">
        <v>1472</v>
      </c>
      <c r="ADC71" s="1" t="s">
        <v>1472</v>
      </c>
      <c r="ADD71" s="1" t="s">
        <v>1472</v>
      </c>
      <c r="ADE71" s="1" t="s">
        <v>1472</v>
      </c>
      <c r="ADF71" s="1" t="s">
        <v>1472</v>
      </c>
      <c r="ADG71" s="1" t="s">
        <v>1472</v>
      </c>
      <c r="ADH71" s="1" t="s">
        <v>1472</v>
      </c>
      <c r="ADI71" s="1" t="s">
        <v>1472</v>
      </c>
      <c r="ADL71" s="1" t="s">
        <v>1472</v>
      </c>
      <c r="ADN71" s="1" t="s">
        <v>1472</v>
      </c>
      <c r="ADO71" s="1" t="s">
        <v>1472</v>
      </c>
      <c r="ADP71" s="1" t="s">
        <v>1472</v>
      </c>
      <c r="ADQ71" s="1" t="s">
        <v>1472</v>
      </c>
      <c r="ADR71" s="1" t="s">
        <v>1472</v>
      </c>
      <c r="ADS71" s="1" t="s">
        <v>1472</v>
      </c>
      <c r="ADV71" s="1" t="s">
        <v>1472</v>
      </c>
      <c r="ADW71" s="1" t="s">
        <v>1472</v>
      </c>
      <c r="ADX71" s="1" t="s">
        <v>1472</v>
      </c>
      <c r="ADY71" s="1" t="s">
        <v>1472</v>
      </c>
      <c r="ADZ71" s="1" t="s">
        <v>1472</v>
      </c>
      <c r="AEA71" s="1" t="s">
        <v>1472</v>
      </c>
      <c r="AEB71" s="1" t="s">
        <v>1472</v>
      </c>
      <c r="AEC71" s="1" t="s">
        <v>1472</v>
      </c>
      <c r="AEF71">
        <v>710.4</v>
      </c>
      <c r="AEG71">
        <v>57600</v>
      </c>
      <c r="AEH71">
        <v>6400</v>
      </c>
      <c r="AEI71">
        <v>9000</v>
      </c>
      <c r="AEJ71">
        <v>1</v>
      </c>
      <c r="AEL71">
        <v>60</v>
      </c>
      <c r="AEM71">
        <v>0.94</v>
      </c>
      <c r="AEP71" s="1" t="s">
        <v>1472</v>
      </c>
      <c r="AEQ71" s="1" t="s">
        <v>1472</v>
      </c>
      <c r="AER71" s="1" t="s">
        <v>1472</v>
      </c>
      <c r="AES71" s="1" t="s">
        <v>1472</v>
      </c>
      <c r="AET71" s="1" t="s">
        <v>1472</v>
      </c>
      <c r="AEU71" s="1" t="s">
        <v>1472</v>
      </c>
      <c r="AEV71" s="1" t="s">
        <v>1472</v>
      </c>
      <c r="AEW71" s="1" t="s">
        <v>1472</v>
      </c>
      <c r="AEX71" s="1" t="s">
        <v>1472</v>
      </c>
      <c r="AEY71" s="1" t="s">
        <v>1472</v>
      </c>
      <c r="AEZ71">
        <v>176.37</v>
      </c>
      <c r="AFA71">
        <v>96.79</v>
      </c>
      <c r="AFB71">
        <v>7.5</v>
      </c>
      <c r="AFC71">
        <v>12905</v>
      </c>
      <c r="AFD71">
        <v>1</v>
      </c>
      <c r="AFE71" s="1" t="s">
        <v>1472</v>
      </c>
      <c r="AFF71">
        <v>0.18</v>
      </c>
      <c r="AFG71">
        <v>2.41</v>
      </c>
      <c r="AFH71" s="1" t="s">
        <v>1472</v>
      </c>
      <c r="AFI71" s="1" t="s">
        <v>1472</v>
      </c>
      <c r="AFJ71">
        <v>416.63</v>
      </c>
      <c r="AFK71">
        <v>113.4</v>
      </c>
      <c r="AFL71">
        <v>126.74890000000001</v>
      </c>
      <c r="AFM71">
        <v>21000</v>
      </c>
      <c r="AFN71">
        <v>23.472000000000001</v>
      </c>
      <c r="AFO71">
        <v>1.5</v>
      </c>
      <c r="AFP71">
        <v>4.25</v>
      </c>
      <c r="AFQ71">
        <v>3.35</v>
      </c>
      <c r="AFR71" s="1" t="s">
        <v>1472</v>
      </c>
      <c r="AFS71">
        <v>15.49</v>
      </c>
      <c r="AFT71">
        <v>205.98</v>
      </c>
      <c r="AFU71">
        <v>15.42</v>
      </c>
      <c r="AFV71">
        <v>0.73</v>
      </c>
      <c r="AFW71">
        <v>3427</v>
      </c>
      <c r="AFX71">
        <v>0.16209999999999999</v>
      </c>
      <c r="AFY71">
        <v>231.4</v>
      </c>
      <c r="AFZ71">
        <v>0.04</v>
      </c>
      <c r="AGA71">
        <v>5.78</v>
      </c>
    </row>
    <row r="72" spans="1:859" x14ac:dyDescent="0.25">
      <c r="A72" s="2">
        <v>37073</v>
      </c>
      <c r="B72">
        <v>470.73</v>
      </c>
      <c r="C72">
        <v>13694.62</v>
      </c>
      <c r="D72">
        <v>27.18</v>
      </c>
      <c r="E72">
        <v>11070840</v>
      </c>
      <c r="F72">
        <v>21.970199999999998</v>
      </c>
      <c r="G72">
        <v>36620.400000000001</v>
      </c>
      <c r="H72">
        <v>0</v>
      </c>
      <c r="I72">
        <v>0</v>
      </c>
      <c r="J72">
        <v>0.14000000000000001</v>
      </c>
      <c r="K72">
        <v>0.55000000000000004</v>
      </c>
      <c r="L72">
        <v>491.84</v>
      </c>
      <c r="M72">
        <v>152.59</v>
      </c>
      <c r="N72">
        <v>1.44</v>
      </c>
      <c r="O72">
        <v>187689</v>
      </c>
      <c r="P72">
        <v>1.7677</v>
      </c>
      <c r="Q72">
        <v>3258.5</v>
      </c>
      <c r="R72">
        <v>0</v>
      </c>
      <c r="S72">
        <v>0.16</v>
      </c>
      <c r="V72" s="1" t="s">
        <v>1472</v>
      </c>
      <c r="W72" s="1" t="s">
        <v>1472</v>
      </c>
      <c r="X72" s="1" t="s">
        <v>1472</v>
      </c>
      <c r="Y72" s="1" t="s">
        <v>1472</v>
      </c>
      <c r="Z72" s="1" t="s">
        <v>1472</v>
      </c>
      <c r="AA72" s="1" t="s">
        <v>1472</v>
      </c>
      <c r="AB72" s="1" t="s">
        <v>1472</v>
      </c>
      <c r="AC72" s="1" t="s">
        <v>1472</v>
      </c>
      <c r="AE72" s="1" t="s">
        <v>1472</v>
      </c>
      <c r="AF72">
        <v>2311.65</v>
      </c>
      <c r="AG72">
        <v>1423.59</v>
      </c>
      <c r="AH72">
        <v>16.3</v>
      </c>
      <c r="AI72">
        <v>87337</v>
      </c>
      <c r="AJ72">
        <v>1</v>
      </c>
      <c r="AK72" s="1" t="s">
        <v>1472</v>
      </c>
      <c r="AL72">
        <v>0.26</v>
      </c>
      <c r="AM72">
        <v>1.58</v>
      </c>
      <c r="AN72" s="1" t="s">
        <v>1472</v>
      </c>
      <c r="AO72" s="1" t="s">
        <v>1472</v>
      </c>
      <c r="AP72">
        <v>120.1</v>
      </c>
      <c r="AQ72">
        <v>1448.97</v>
      </c>
      <c r="AR72">
        <v>45.51</v>
      </c>
      <c r="AS72">
        <v>30250</v>
      </c>
      <c r="AT72">
        <v>0.95</v>
      </c>
      <c r="AU72">
        <v>691</v>
      </c>
      <c r="AV72">
        <v>0.12</v>
      </c>
      <c r="AW72">
        <v>0.27</v>
      </c>
      <c r="AX72">
        <v>0.74</v>
      </c>
      <c r="AY72">
        <v>0.53</v>
      </c>
      <c r="AZ72">
        <v>363.51</v>
      </c>
      <c r="BA72">
        <v>195.74</v>
      </c>
      <c r="BB72">
        <v>12.5</v>
      </c>
      <c r="BC72">
        <v>15659</v>
      </c>
      <c r="BD72">
        <v>1</v>
      </c>
      <c r="BE72" s="1" t="s">
        <v>1472</v>
      </c>
      <c r="BF72">
        <v>0.16</v>
      </c>
      <c r="BG72">
        <v>1.28</v>
      </c>
      <c r="BJ72">
        <v>341.1</v>
      </c>
      <c r="BK72">
        <v>894.51</v>
      </c>
      <c r="BL72">
        <v>14.6</v>
      </c>
      <c r="BM72">
        <v>61268</v>
      </c>
      <c r="BN72">
        <v>1</v>
      </c>
      <c r="BO72" s="1" t="s">
        <v>1472</v>
      </c>
      <c r="BP72">
        <v>0.26</v>
      </c>
      <c r="BQ72">
        <v>1.77</v>
      </c>
      <c r="BT72" s="1" t="s">
        <v>1472</v>
      </c>
      <c r="BU72" s="1" t="s">
        <v>1472</v>
      </c>
      <c r="BV72" s="1" t="s">
        <v>1472</v>
      </c>
      <c r="BW72" s="1" t="s">
        <v>1472</v>
      </c>
      <c r="BX72" s="1" t="s">
        <v>1472</v>
      </c>
      <c r="BY72" s="1" t="s">
        <v>1472</v>
      </c>
      <c r="BZ72" s="1" t="s">
        <v>1472</v>
      </c>
      <c r="CA72" s="1" t="s">
        <v>1472</v>
      </c>
      <c r="CB72" s="1" t="s">
        <v>1472</v>
      </c>
      <c r="CC72" s="1" t="s">
        <v>1472</v>
      </c>
      <c r="CD72" s="1" t="s">
        <v>1472</v>
      </c>
      <c r="CE72" s="1" t="s">
        <v>1472</v>
      </c>
      <c r="CF72" s="1" t="s">
        <v>1472</v>
      </c>
      <c r="CG72" s="1" t="s">
        <v>1472</v>
      </c>
      <c r="CH72" s="1" t="s">
        <v>1472</v>
      </c>
      <c r="CI72" s="1" t="s">
        <v>1472</v>
      </c>
      <c r="CJ72" s="1" t="s">
        <v>1472</v>
      </c>
      <c r="CK72" s="1" t="s">
        <v>1472</v>
      </c>
      <c r="CM72" s="1" t="s">
        <v>1472</v>
      </c>
      <c r="CN72" s="1" t="s">
        <v>1472</v>
      </c>
      <c r="CO72" s="1" t="s">
        <v>1472</v>
      </c>
      <c r="CP72" s="1" t="s">
        <v>1472</v>
      </c>
      <c r="CQ72" s="1" t="s">
        <v>1472</v>
      </c>
      <c r="CR72" s="1" t="s">
        <v>1472</v>
      </c>
      <c r="CS72" s="1" t="s">
        <v>1472</v>
      </c>
      <c r="CT72" s="1" t="s">
        <v>1472</v>
      </c>
      <c r="CU72" s="1" t="s">
        <v>1472</v>
      </c>
      <c r="CW72" s="1" t="s">
        <v>1472</v>
      </c>
      <c r="CX72" s="1" t="s">
        <v>1472</v>
      </c>
      <c r="CY72" s="1" t="s">
        <v>1472</v>
      </c>
      <c r="CZ72" s="1" t="s">
        <v>1472</v>
      </c>
      <c r="DA72" s="1" t="s">
        <v>1472</v>
      </c>
      <c r="DB72" s="1" t="s">
        <v>1472</v>
      </c>
      <c r="DC72" s="1" t="s">
        <v>1472</v>
      </c>
      <c r="DD72" s="1" t="s">
        <v>1472</v>
      </c>
      <c r="DE72" s="1" t="s">
        <v>1472</v>
      </c>
      <c r="DG72" s="1" t="s">
        <v>1472</v>
      </c>
      <c r="DH72" s="1" t="s">
        <v>1472</v>
      </c>
      <c r="DI72" s="1" t="s">
        <v>1472</v>
      </c>
      <c r="DJ72" s="1" t="s">
        <v>1472</v>
      </c>
      <c r="DK72" s="1" t="s">
        <v>1472</v>
      </c>
      <c r="DL72" s="1" t="s">
        <v>1472</v>
      </c>
      <c r="DM72" s="1" t="s">
        <v>1472</v>
      </c>
      <c r="DN72" s="1" t="s">
        <v>1472</v>
      </c>
      <c r="DO72" s="1" t="s">
        <v>1472</v>
      </c>
      <c r="DR72">
        <v>24.55</v>
      </c>
      <c r="DS72">
        <v>16949.330000000002</v>
      </c>
      <c r="DT72">
        <v>370</v>
      </c>
      <c r="DU72">
        <v>45809</v>
      </c>
      <c r="DV72">
        <v>1</v>
      </c>
      <c r="DX72">
        <v>0</v>
      </c>
      <c r="DY72">
        <v>0</v>
      </c>
      <c r="EB72">
        <v>18.760000000000002</v>
      </c>
      <c r="EC72">
        <v>6771.32</v>
      </c>
      <c r="ED72">
        <v>332.4</v>
      </c>
      <c r="EE72">
        <v>20371</v>
      </c>
      <c r="EF72">
        <v>1</v>
      </c>
      <c r="EH72">
        <v>0</v>
      </c>
      <c r="EI72">
        <v>0</v>
      </c>
      <c r="EL72" s="1" t="s">
        <v>1472</v>
      </c>
      <c r="EM72" s="1" t="s">
        <v>1472</v>
      </c>
      <c r="EN72" s="1" t="s">
        <v>1472</v>
      </c>
      <c r="EO72" s="1" t="s">
        <v>1472</v>
      </c>
      <c r="EP72" s="1" t="s">
        <v>1472</v>
      </c>
      <c r="EQ72" s="1" t="s">
        <v>1472</v>
      </c>
      <c r="ER72" s="1" t="s">
        <v>1472</v>
      </c>
      <c r="ES72" s="1" t="s">
        <v>1472</v>
      </c>
      <c r="ET72" s="1" t="s">
        <v>1472</v>
      </c>
      <c r="EU72" s="1" t="s">
        <v>1472</v>
      </c>
      <c r="EV72" s="1" t="s">
        <v>1472</v>
      </c>
      <c r="EW72" s="1" t="s">
        <v>1472</v>
      </c>
      <c r="EX72" s="1" t="s">
        <v>1472</v>
      </c>
      <c r="EY72" s="1" t="s">
        <v>1472</v>
      </c>
      <c r="EZ72" s="1" t="s">
        <v>1472</v>
      </c>
      <c r="FA72" s="1" t="s">
        <v>1472</v>
      </c>
      <c r="FB72" s="1" t="s">
        <v>1472</v>
      </c>
      <c r="FC72" s="1" t="s">
        <v>1472</v>
      </c>
      <c r="FD72" s="1" t="s">
        <v>1472</v>
      </c>
      <c r="FE72" s="1" t="s">
        <v>1472</v>
      </c>
      <c r="FF72">
        <v>100.31</v>
      </c>
      <c r="FG72">
        <v>63.75</v>
      </c>
      <c r="FH72">
        <v>4.25</v>
      </c>
      <c r="FI72">
        <v>15000</v>
      </c>
      <c r="FJ72">
        <v>1</v>
      </c>
      <c r="FK72">
        <v>133.80000000000001</v>
      </c>
      <c r="FL72">
        <v>0.08</v>
      </c>
      <c r="FM72">
        <v>1.95</v>
      </c>
      <c r="FN72">
        <v>0.02</v>
      </c>
      <c r="FO72">
        <v>0.28000000000000003</v>
      </c>
      <c r="FP72">
        <v>2091.6799999999998</v>
      </c>
      <c r="FQ72">
        <v>382170.1</v>
      </c>
      <c r="FR72">
        <v>14900</v>
      </c>
      <c r="FS72">
        <v>25649</v>
      </c>
      <c r="FT72">
        <v>1</v>
      </c>
      <c r="FU72" s="1" t="s">
        <v>1472</v>
      </c>
      <c r="FV72">
        <v>0</v>
      </c>
      <c r="FW72">
        <v>0</v>
      </c>
      <c r="FY72" s="1" t="s">
        <v>1472</v>
      </c>
      <c r="GH72">
        <v>20.85</v>
      </c>
      <c r="GI72">
        <v>-50.62</v>
      </c>
      <c r="GJ72" s="1" t="s">
        <v>1472</v>
      </c>
      <c r="GK72" s="1" t="s">
        <v>1472</v>
      </c>
      <c r="GL72" s="1" t="s">
        <v>1472</v>
      </c>
      <c r="GM72" s="1" t="s">
        <v>1472</v>
      </c>
      <c r="GN72" s="1" t="s">
        <v>1472</v>
      </c>
      <c r="GO72" s="1" t="s">
        <v>1472</v>
      </c>
      <c r="GP72" s="1" t="s">
        <v>1472</v>
      </c>
      <c r="GQ72" s="1" t="s">
        <v>1472</v>
      </c>
      <c r="GS72" s="1" t="s">
        <v>1472</v>
      </c>
      <c r="GT72">
        <v>69.47</v>
      </c>
      <c r="GU72">
        <v>130.25</v>
      </c>
      <c r="GV72">
        <v>11.8409</v>
      </c>
      <c r="GW72">
        <v>2500</v>
      </c>
      <c r="GX72">
        <v>0.2273</v>
      </c>
      <c r="GY72">
        <v>440.3</v>
      </c>
      <c r="GZ72">
        <v>0</v>
      </c>
      <c r="HA72">
        <v>0</v>
      </c>
      <c r="HB72" s="1" t="s">
        <v>1472</v>
      </c>
      <c r="HC72">
        <v>0.18</v>
      </c>
      <c r="HD72" s="1" t="s">
        <v>1472</v>
      </c>
      <c r="HE72" s="1" t="s">
        <v>1472</v>
      </c>
      <c r="HF72" s="1" t="s">
        <v>1472</v>
      </c>
      <c r="HG72" s="1" t="s">
        <v>1472</v>
      </c>
      <c r="HH72" s="1" t="s">
        <v>1472</v>
      </c>
      <c r="HI72" s="1" t="s">
        <v>1472</v>
      </c>
      <c r="HJ72" s="1" t="s">
        <v>1472</v>
      </c>
      <c r="HK72" s="1" t="s">
        <v>1472</v>
      </c>
      <c r="HL72" s="1" t="s">
        <v>1472</v>
      </c>
      <c r="HM72" s="1" t="s">
        <v>1472</v>
      </c>
      <c r="HN72" s="1" t="s">
        <v>1472</v>
      </c>
      <c r="HO72" s="1" t="s">
        <v>1472</v>
      </c>
      <c r="HP72" s="1" t="s">
        <v>1472</v>
      </c>
      <c r="HQ72" s="1" t="s">
        <v>1472</v>
      </c>
      <c r="HR72" s="1" t="s">
        <v>1472</v>
      </c>
      <c r="HS72" s="1" t="s">
        <v>1472</v>
      </c>
      <c r="HT72" s="1" t="s">
        <v>1472</v>
      </c>
      <c r="HU72" s="1" t="s">
        <v>1472</v>
      </c>
      <c r="HX72" s="1" t="s">
        <v>1472</v>
      </c>
      <c r="HY72" s="1" t="s">
        <v>1472</v>
      </c>
      <c r="HZ72" s="1" t="s">
        <v>1472</v>
      </c>
      <c r="IA72" s="1" t="s">
        <v>1472</v>
      </c>
      <c r="IB72" s="1" t="s">
        <v>1472</v>
      </c>
      <c r="IC72" s="1" t="s">
        <v>1472</v>
      </c>
      <c r="ID72" s="1" t="s">
        <v>1472</v>
      </c>
      <c r="IE72" s="1" t="s">
        <v>1472</v>
      </c>
      <c r="IF72" s="1" t="s">
        <v>1472</v>
      </c>
      <c r="IG72" s="1" t="s">
        <v>1472</v>
      </c>
      <c r="IH72" s="1" t="s">
        <v>1472</v>
      </c>
      <c r="II72" s="1" t="s">
        <v>1472</v>
      </c>
      <c r="IJ72" s="1" t="s">
        <v>1472</v>
      </c>
      <c r="IK72" s="1" t="s">
        <v>1472</v>
      </c>
      <c r="IL72" s="1" t="s">
        <v>1472</v>
      </c>
      <c r="IM72" s="1" t="s">
        <v>1472</v>
      </c>
      <c r="IN72" s="1" t="s">
        <v>1472</v>
      </c>
      <c r="IO72" s="1" t="s">
        <v>1472</v>
      </c>
      <c r="IR72">
        <v>14368.61</v>
      </c>
      <c r="IS72">
        <v>25261.72</v>
      </c>
      <c r="IT72">
        <v>130.2063</v>
      </c>
      <c r="IU72">
        <v>5012247</v>
      </c>
      <c r="IV72">
        <v>25.834499999999998</v>
      </c>
      <c r="IW72">
        <v>12993.4</v>
      </c>
      <c r="IX72">
        <v>3.36</v>
      </c>
      <c r="IY72">
        <v>2.58</v>
      </c>
      <c r="IZ72">
        <v>0.41</v>
      </c>
      <c r="JA72">
        <v>9.7799999999999994</v>
      </c>
      <c r="JB72">
        <v>715.86</v>
      </c>
      <c r="JC72">
        <v>89.87</v>
      </c>
      <c r="JD72">
        <v>212.52</v>
      </c>
      <c r="JE72">
        <v>21707</v>
      </c>
      <c r="JF72">
        <v>51.333399999999997</v>
      </c>
      <c r="JG72">
        <v>5.6</v>
      </c>
      <c r="JH72">
        <v>7.03</v>
      </c>
      <c r="JI72">
        <v>3.31</v>
      </c>
      <c r="JL72">
        <v>141.74</v>
      </c>
      <c r="JM72">
        <v>2262.91</v>
      </c>
      <c r="JN72">
        <v>0.48</v>
      </c>
      <c r="JO72">
        <v>4694830</v>
      </c>
      <c r="JP72">
        <v>1</v>
      </c>
      <c r="JQ72" s="1" t="s">
        <v>1472</v>
      </c>
      <c r="JR72">
        <v>0</v>
      </c>
      <c r="JS72">
        <v>0.62</v>
      </c>
      <c r="JT72" s="1" t="s">
        <v>1472</v>
      </c>
      <c r="JU72" s="1" t="s">
        <v>1472</v>
      </c>
      <c r="JV72" s="1" t="s">
        <v>1472</v>
      </c>
      <c r="JW72" s="1" t="s">
        <v>1472</v>
      </c>
      <c r="JX72" s="1" t="s">
        <v>1472</v>
      </c>
      <c r="JY72" s="1" t="s">
        <v>1472</v>
      </c>
      <c r="JZ72" s="1" t="s">
        <v>1472</v>
      </c>
      <c r="KA72" s="1" t="s">
        <v>1472</v>
      </c>
      <c r="KB72" s="1" t="s">
        <v>1472</v>
      </c>
      <c r="KC72" s="1" t="s">
        <v>1472</v>
      </c>
      <c r="KE72" s="1" t="s">
        <v>1472</v>
      </c>
      <c r="KF72">
        <v>109.09</v>
      </c>
      <c r="KG72">
        <v>1014.05</v>
      </c>
      <c r="KH72">
        <v>43.221899999999998</v>
      </c>
      <c r="KI72">
        <v>273330</v>
      </c>
      <c r="KJ72">
        <v>11.6501</v>
      </c>
      <c r="KK72">
        <v>713.7</v>
      </c>
      <c r="KL72">
        <v>0.96</v>
      </c>
      <c r="KM72">
        <v>2.23</v>
      </c>
      <c r="KN72">
        <v>0.59</v>
      </c>
      <c r="KO72">
        <v>2.4</v>
      </c>
      <c r="KP72" s="1" t="s">
        <v>1472</v>
      </c>
      <c r="KQ72" s="1" t="s">
        <v>1472</v>
      </c>
      <c r="KR72" s="1" t="s">
        <v>1472</v>
      </c>
      <c r="KS72" s="1" t="s">
        <v>1472</v>
      </c>
      <c r="KT72" s="1" t="s">
        <v>1472</v>
      </c>
      <c r="KU72" s="1" t="s">
        <v>1472</v>
      </c>
      <c r="KV72" s="1" t="s">
        <v>1472</v>
      </c>
      <c r="KW72" s="1" t="s">
        <v>1472</v>
      </c>
      <c r="KX72" s="1" t="s">
        <v>1472</v>
      </c>
      <c r="KY72" s="1" t="s">
        <v>1472</v>
      </c>
      <c r="KZ72" s="1" t="s">
        <v>1472</v>
      </c>
      <c r="LA72" s="1" t="s">
        <v>1472</v>
      </c>
      <c r="LB72" s="1" t="s">
        <v>1472</v>
      </c>
      <c r="LC72" s="1" t="s">
        <v>1472</v>
      </c>
      <c r="LD72" s="1" t="s">
        <v>1472</v>
      </c>
      <c r="LE72" s="1" t="s">
        <v>1472</v>
      </c>
      <c r="LF72" s="1" t="s">
        <v>1472</v>
      </c>
      <c r="LG72" s="1" t="s">
        <v>1472</v>
      </c>
      <c r="LH72" s="1" t="s">
        <v>1472</v>
      </c>
      <c r="LI72" s="1" t="s">
        <v>1472</v>
      </c>
      <c r="LJ72">
        <v>982.34</v>
      </c>
      <c r="LK72">
        <v>11.92</v>
      </c>
      <c r="LL72">
        <v>1.68</v>
      </c>
      <c r="LM72">
        <v>48450</v>
      </c>
      <c r="LN72">
        <v>6.8304</v>
      </c>
      <c r="LO72">
        <v>41</v>
      </c>
      <c r="LP72">
        <v>0.02</v>
      </c>
      <c r="LQ72">
        <v>1.06</v>
      </c>
      <c r="LR72" s="1" t="s">
        <v>1472</v>
      </c>
      <c r="LS72" s="1" t="s">
        <v>1472</v>
      </c>
      <c r="LT72">
        <v>232.9</v>
      </c>
      <c r="LU72">
        <v>139.87</v>
      </c>
      <c r="LV72">
        <v>1.61</v>
      </c>
      <c r="LW72">
        <v>86874</v>
      </c>
      <c r="LX72">
        <v>1</v>
      </c>
      <c r="LY72">
        <v>140</v>
      </c>
      <c r="LZ72">
        <v>7.0000000000000007E-2</v>
      </c>
      <c r="MA72">
        <v>4.33</v>
      </c>
      <c r="MB72" s="1" t="s">
        <v>1472</v>
      </c>
      <c r="MC72" s="1" t="s">
        <v>1472</v>
      </c>
      <c r="MD72">
        <v>1664.64</v>
      </c>
      <c r="ME72">
        <v>1066.8800000000001</v>
      </c>
      <c r="MF72">
        <v>25.87</v>
      </c>
      <c r="MG72">
        <v>61350</v>
      </c>
      <c r="MH72">
        <v>1.4875</v>
      </c>
      <c r="MI72">
        <v>4905.5</v>
      </c>
      <c r="MJ72">
        <v>0.46</v>
      </c>
      <c r="MK72">
        <v>1.78</v>
      </c>
      <c r="ML72">
        <v>0.22</v>
      </c>
      <c r="MM72">
        <v>1.55</v>
      </c>
      <c r="MN72">
        <v>88.74</v>
      </c>
      <c r="MO72">
        <v>331.25</v>
      </c>
      <c r="MP72">
        <v>10.59</v>
      </c>
      <c r="MQ72">
        <v>36361</v>
      </c>
      <c r="MR72">
        <v>1.1620999999999999</v>
      </c>
      <c r="MS72">
        <v>5421.1</v>
      </c>
      <c r="MT72">
        <v>0.41</v>
      </c>
      <c r="MU72">
        <v>3.84</v>
      </c>
      <c r="MV72" s="1" t="s">
        <v>1472</v>
      </c>
      <c r="MW72" s="1" t="s">
        <v>1472</v>
      </c>
      <c r="MX72" s="1" t="s">
        <v>1472</v>
      </c>
      <c r="MY72" s="1" t="s">
        <v>1472</v>
      </c>
      <c r="MZ72" s="1" t="s">
        <v>1472</v>
      </c>
      <c r="NA72" s="1" t="s">
        <v>1472</v>
      </c>
      <c r="NB72" s="1" t="s">
        <v>1472</v>
      </c>
      <c r="NC72" s="1" t="s">
        <v>1472</v>
      </c>
      <c r="ND72" s="1" t="s">
        <v>1472</v>
      </c>
      <c r="NE72" s="1" t="s">
        <v>1472</v>
      </c>
      <c r="NF72" s="1" t="s">
        <v>1472</v>
      </c>
      <c r="NG72" s="1" t="s">
        <v>1472</v>
      </c>
      <c r="NH72" s="1" t="s">
        <v>1472</v>
      </c>
      <c r="NI72" s="1" t="s">
        <v>1472</v>
      </c>
      <c r="NJ72" s="1" t="s">
        <v>1472</v>
      </c>
      <c r="NK72" s="1" t="s">
        <v>1472</v>
      </c>
      <c r="NL72" s="1" t="s">
        <v>1472</v>
      </c>
      <c r="NM72" s="1" t="s">
        <v>1472</v>
      </c>
      <c r="NN72" s="1" t="s">
        <v>1472</v>
      </c>
      <c r="NO72" s="1" t="s">
        <v>1472</v>
      </c>
      <c r="NP72" s="1" t="s">
        <v>1472</v>
      </c>
      <c r="NQ72" s="1" t="s">
        <v>1472</v>
      </c>
      <c r="NR72" s="1" t="s">
        <v>1472</v>
      </c>
      <c r="NS72" s="1" t="s">
        <v>1472</v>
      </c>
      <c r="NT72" s="1" t="s">
        <v>1472</v>
      </c>
      <c r="NU72" s="1" t="s">
        <v>1472</v>
      </c>
      <c r="NV72" s="1" t="s">
        <v>1472</v>
      </c>
      <c r="NW72" s="1" t="s">
        <v>1472</v>
      </c>
      <c r="NX72" s="1" t="s">
        <v>1472</v>
      </c>
      <c r="NY72" s="1" t="s">
        <v>1472</v>
      </c>
      <c r="OA72" s="1" t="s">
        <v>1472</v>
      </c>
      <c r="OB72" s="1" t="s">
        <v>1472</v>
      </c>
      <c r="OC72" s="1" t="s">
        <v>1472</v>
      </c>
      <c r="OD72" s="1" t="s">
        <v>1472</v>
      </c>
      <c r="OE72" s="1" t="s">
        <v>1472</v>
      </c>
      <c r="OF72" s="1" t="s">
        <v>1472</v>
      </c>
      <c r="OG72" s="1" t="s">
        <v>1472</v>
      </c>
      <c r="OH72" s="1" t="s">
        <v>1472</v>
      </c>
      <c r="OI72" s="1" t="s">
        <v>1472</v>
      </c>
      <c r="OL72" s="1" t="s">
        <v>1472</v>
      </c>
      <c r="OM72" s="1" t="s">
        <v>1472</v>
      </c>
      <c r="ON72" s="1" t="s">
        <v>1472</v>
      </c>
      <c r="OO72" s="1" t="s">
        <v>1472</v>
      </c>
      <c r="OP72" s="1" t="s">
        <v>1472</v>
      </c>
      <c r="OQ72" s="1" t="s">
        <v>1472</v>
      </c>
      <c r="OR72" s="1" t="s">
        <v>1472</v>
      </c>
      <c r="OS72" s="1" t="s">
        <v>1472</v>
      </c>
      <c r="OU72" s="1" t="s">
        <v>1472</v>
      </c>
      <c r="OV72">
        <v>129.54</v>
      </c>
      <c r="OW72">
        <v>131.4</v>
      </c>
      <c r="OX72">
        <v>2.19</v>
      </c>
      <c r="OY72">
        <v>30000</v>
      </c>
      <c r="OZ72">
        <v>0.5</v>
      </c>
      <c r="PA72">
        <v>380.5</v>
      </c>
      <c r="PB72">
        <v>0.05</v>
      </c>
      <c r="PC72">
        <v>2.36</v>
      </c>
      <c r="PD72" s="1" t="s">
        <v>1472</v>
      </c>
      <c r="PE72" s="1" t="s">
        <v>1472</v>
      </c>
      <c r="PF72" s="1" t="s">
        <v>1472</v>
      </c>
      <c r="PG72" s="1" t="s">
        <v>1472</v>
      </c>
      <c r="PH72" s="1" t="s">
        <v>1472</v>
      </c>
      <c r="PI72" s="1" t="s">
        <v>1472</v>
      </c>
      <c r="PJ72" s="1" t="s">
        <v>1472</v>
      </c>
      <c r="PK72" s="1" t="s">
        <v>1472</v>
      </c>
      <c r="PL72" s="1" t="s">
        <v>1472</v>
      </c>
      <c r="PM72" s="1" t="s">
        <v>1472</v>
      </c>
      <c r="PO72" s="1" t="s">
        <v>1472</v>
      </c>
      <c r="PP72" s="1" t="s">
        <v>1472</v>
      </c>
      <c r="PQ72" s="1" t="s">
        <v>1472</v>
      </c>
      <c r="PR72" s="1" t="s">
        <v>1472</v>
      </c>
      <c r="PS72" s="1" t="s">
        <v>1472</v>
      </c>
      <c r="PT72" s="1" t="s">
        <v>1472</v>
      </c>
      <c r="PU72" s="1" t="s">
        <v>1472</v>
      </c>
      <c r="PV72" s="1" t="s">
        <v>1472</v>
      </c>
      <c r="PW72" s="1" t="s">
        <v>1472</v>
      </c>
      <c r="PZ72" s="1" t="s">
        <v>1472</v>
      </c>
      <c r="QA72" s="1" t="s">
        <v>1472</v>
      </c>
      <c r="QB72" s="1" t="s">
        <v>1472</v>
      </c>
      <c r="QC72" s="1" t="s">
        <v>1472</v>
      </c>
      <c r="QD72" s="1" t="s">
        <v>1472</v>
      </c>
      <c r="QE72" s="1" t="s">
        <v>1472</v>
      </c>
      <c r="QF72" s="1" t="s">
        <v>1472</v>
      </c>
      <c r="QG72" s="1" t="s">
        <v>1472</v>
      </c>
      <c r="QJ72" s="1" t="s">
        <v>1472</v>
      </c>
      <c r="QK72" s="1" t="s">
        <v>1472</v>
      </c>
      <c r="QL72" s="1" t="s">
        <v>1472</v>
      </c>
      <c r="QM72" s="1" t="s">
        <v>1472</v>
      </c>
      <c r="QN72" s="1" t="s">
        <v>1472</v>
      </c>
      <c r="QO72" s="1" t="s">
        <v>1472</v>
      </c>
      <c r="QP72" s="1" t="s">
        <v>1472</v>
      </c>
      <c r="QQ72" s="1" t="s">
        <v>1472</v>
      </c>
      <c r="QT72" s="1" t="s">
        <v>1472</v>
      </c>
      <c r="QU72" s="1" t="s">
        <v>1472</v>
      </c>
      <c r="QV72" s="1" t="s">
        <v>1472</v>
      </c>
      <c r="QW72" s="1" t="s">
        <v>1472</v>
      </c>
      <c r="QX72" s="1" t="s">
        <v>1472</v>
      </c>
      <c r="QY72" s="1" t="s">
        <v>1472</v>
      </c>
      <c r="QZ72" s="1" t="s">
        <v>1472</v>
      </c>
      <c r="RA72" s="1" t="s">
        <v>1472</v>
      </c>
      <c r="RC72" s="1" t="s">
        <v>1472</v>
      </c>
      <c r="RD72">
        <v>317.88</v>
      </c>
      <c r="RE72">
        <v>90.01</v>
      </c>
      <c r="RF72">
        <v>2.74</v>
      </c>
      <c r="RG72">
        <v>30105</v>
      </c>
      <c r="RH72">
        <v>0.91479999999999995</v>
      </c>
      <c r="RI72">
        <v>307.3</v>
      </c>
      <c r="RJ72">
        <v>0.01</v>
      </c>
      <c r="RK72">
        <v>0.43</v>
      </c>
      <c r="RL72" s="1" t="s">
        <v>1472</v>
      </c>
      <c r="RM72" s="1" t="s">
        <v>1472</v>
      </c>
      <c r="RN72" s="1" t="s">
        <v>1472</v>
      </c>
      <c r="RO72" s="1" t="s">
        <v>1472</v>
      </c>
      <c r="RP72" s="1" t="s">
        <v>1472</v>
      </c>
      <c r="RQ72" s="1" t="s">
        <v>1472</v>
      </c>
      <c r="RR72" s="1" t="s">
        <v>1472</v>
      </c>
      <c r="RS72" s="1" t="s">
        <v>1472</v>
      </c>
      <c r="RT72" s="1" t="s">
        <v>1472</v>
      </c>
      <c r="RU72" s="1" t="s">
        <v>1472</v>
      </c>
      <c r="RW72" s="1" t="s">
        <v>1472</v>
      </c>
      <c r="SH72" s="1" t="s">
        <v>1472</v>
      </c>
      <c r="SI72" s="1" t="s">
        <v>1472</v>
      </c>
      <c r="SJ72" s="1" t="s">
        <v>1472</v>
      </c>
      <c r="SK72" s="1" t="s">
        <v>1472</v>
      </c>
      <c r="SL72" s="1" t="s">
        <v>1472</v>
      </c>
      <c r="SM72" s="1" t="s">
        <v>1472</v>
      </c>
      <c r="SN72" s="1" t="s">
        <v>1472</v>
      </c>
      <c r="SO72" s="1" t="s">
        <v>1472</v>
      </c>
      <c r="TB72" s="1" t="s">
        <v>1472</v>
      </c>
      <c r="TC72" s="1" t="s">
        <v>1472</v>
      </c>
      <c r="TD72" s="1" t="s">
        <v>1472</v>
      </c>
      <c r="TE72" s="1" t="s">
        <v>1472</v>
      </c>
      <c r="TF72" s="1" t="s">
        <v>1472</v>
      </c>
      <c r="TG72" s="1" t="s">
        <v>1472</v>
      </c>
      <c r="TH72" s="1" t="s">
        <v>1472</v>
      </c>
      <c r="TI72" s="1" t="s">
        <v>1472</v>
      </c>
      <c r="TL72">
        <v>224.28</v>
      </c>
      <c r="TM72">
        <v>208.48</v>
      </c>
      <c r="TN72">
        <v>4.76</v>
      </c>
      <c r="TO72">
        <v>43798</v>
      </c>
      <c r="TP72">
        <v>1</v>
      </c>
      <c r="TQ72">
        <v>389.5</v>
      </c>
      <c r="TR72">
        <v>0.05</v>
      </c>
      <c r="TS72">
        <v>1.05</v>
      </c>
      <c r="TT72" s="1" t="s">
        <v>1472</v>
      </c>
      <c r="TU72">
        <v>0.52</v>
      </c>
      <c r="TV72" s="1" t="s">
        <v>1472</v>
      </c>
      <c r="TW72" s="1" t="s">
        <v>1472</v>
      </c>
      <c r="TX72" s="1" t="s">
        <v>1472</v>
      </c>
      <c r="TY72" s="1" t="s">
        <v>1472</v>
      </c>
      <c r="TZ72" s="1" t="s">
        <v>1472</v>
      </c>
      <c r="UA72" s="1" t="s">
        <v>1472</v>
      </c>
      <c r="UB72" s="1" t="s">
        <v>1472</v>
      </c>
      <c r="UC72" s="1" t="s">
        <v>1472</v>
      </c>
      <c r="UF72" s="1" t="s">
        <v>1472</v>
      </c>
      <c r="UG72" s="1" t="s">
        <v>1472</v>
      </c>
      <c r="UH72" s="1" t="s">
        <v>1472</v>
      </c>
      <c r="UI72" s="1" t="s">
        <v>1472</v>
      </c>
      <c r="UJ72" s="1" t="s">
        <v>1472</v>
      </c>
      <c r="UK72" s="1" t="s">
        <v>1472</v>
      </c>
      <c r="UL72" s="1" t="s">
        <v>1472</v>
      </c>
      <c r="UM72" s="1" t="s">
        <v>1472</v>
      </c>
      <c r="UP72" s="1" t="s">
        <v>1472</v>
      </c>
      <c r="UQ72" s="1" t="s">
        <v>1472</v>
      </c>
      <c r="UR72" s="1" t="s">
        <v>1472</v>
      </c>
      <c r="US72" s="1" t="s">
        <v>1472</v>
      </c>
      <c r="UT72" s="1" t="s">
        <v>1472</v>
      </c>
      <c r="UU72" s="1" t="s">
        <v>1472</v>
      </c>
      <c r="UV72" s="1" t="s">
        <v>1472</v>
      </c>
      <c r="UW72" s="1" t="s">
        <v>1472</v>
      </c>
      <c r="UZ72" s="1" t="s">
        <v>1472</v>
      </c>
      <c r="VA72" s="1" t="s">
        <v>1472</v>
      </c>
      <c r="VB72" s="1" t="s">
        <v>1472</v>
      </c>
      <c r="VC72" s="1" t="s">
        <v>1472</v>
      </c>
      <c r="VD72" s="1" t="s">
        <v>1472</v>
      </c>
      <c r="VE72" s="1" t="s">
        <v>1472</v>
      </c>
      <c r="VF72" s="1" t="s">
        <v>1472</v>
      </c>
      <c r="VG72" s="1" t="s">
        <v>1472</v>
      </c>
      <c r="VI72" s="1" t="s">
        <v>1472</v>
      </c>
      <c r="VJ72">
        <v>80.44</v>
      </c>
      <c r="VK72">
        <v>117.65</v>
      </c>
      <c r="VL72">
        <v>3.35</v>
      </c>
      <c r="VM72">
        <v>32500</v>
      </c>
      <c r="VN72">
        <v>0.92600000000000005</v>
      </c>
      <c r="VO72">
        <v>1223</v>
      </c>
      <c r="VP72">
        <v>0</v>
      </c>
      <c r="VQ72">
        <v>0</v>
      </c>
      <c r="VS72" s="1" t="s">
        <v>1472</v>
      </c>
      <c r="VT72" s="1" t="s">
        <v>1472</v>
      </c>
      <c r="VU72" s="1" t="s">
        <v>1472</v>
      </c>
      <c r="VV72" s="1" t="s">
        <v>1472</v>
      </c>
      <c r="VW72" s="1" t="s">
        <v>1472</v>
      </c>
      <c r="VX72" s="1" t="s">
        <v>1472</v>
      </c>
      <c r="VY72" s="1" t="s">
        <v>1472</v>
      </c>
      <c r="VZ72" s="1" t="s">
        <v>1472</v>
      </c>
      <c r="WA72" s="1" t="s">
        <v>1472</v>
      </c>
      <c r="WB72" s="1" t="s">
        <v>1472</v>
      </c>
      <c r="WC72" s="1" t="s">
        <v>1472</v>
      </c>
      <c r="WD72" s="1" t="s">
        <v>1472</v>
      </c>
      <c r="WE72" s="1" t="s">
        <v>1472</v>
      </c>
      <c r="WF72" s="1" t="s">
        <v>1472</v>
      </c>
      <c r="WG72" s="1" t="s">
        <v>1472</v>
      </c>
      <c r="WH72" s="1" t="s">
        <v>1472</v>
      </c>
      <c r="WI72" s="1" t="s">
        <v>1472</v>
      </c>
      <c r="WJ72" s="1" t="s">
        <v>1472</v>
      </c>
      <c r="WK72" s="1" t="s">
        <v>1472</v>
      </c>
      <c r="WL72" s="1" t="s">
        <v>1472</v>
      </c>
      <c r="WM72" s="1" t="s">
        <v>1472</v>
      </c>
      <c r="WN72">
        <v>46.76</v>
      </c>
      <c r="WO72">
        <v>33.89</v>
      </c>
      <c r="WP72">
        <v>5.6</v>
      </c>
      <c r="WQ72">
        <v>214500</v>
      </c>
      <c r="WR72">
        <v>35.459699999999998</v>
      </c>
      <c r="WS72">
        <v>100.7</v>
      </c>
      <c r="WT72">
        <v>0</v>
      </c>
      <c r="WU72">
        <v>0</v>
      </c>
      <c r="WV72" s="1" t="s">
        <v>1472</v>
      </c>
      <c r="WW72" s="1" t="s">
        <v>1472</v>
      </c>
      <c r="WX72" s="1" t="s">
        <v>1472</v>
      </c>
      <c r="WY72" s="1" t="s">
        <v>1472</v>
      </c>
      <c r="WZ72" s="1" t="s">
        <v>1472</v>
      </c>
      <c r="XA72" s="1" t="s">
        <v>1472</v>
      </c>
      <c r="XB72" s="1" t="s">
        <v>1472</v>
      </c>
      <c r="XC72" s="1" t="s">
        <v>1472</v>
      </c>
      <c r="XD72" s="1" t="s">
        <v>1472</v>
      </c>
      <c r="XE72" s="1" t="s">
        <v>1472</v>
      </c>
      <c r="XF72" s="1" t="s">
        <v>1472</v>
      </c>
      <c r="XG72" s="1" t="s">
        <v>1472</v>
      </c>
      <c r="XH72" s="1" t="s">
        <v>1472</v>
      </c>
      <c r="XI72" s="1" t="s">
        <v>1472</v>
      </c>
      <c r="XJ72" s="1" t="s">
        <v>1472</v>
      </c>
      <c r="XK72" s="1" t="s">
        <v>1472</v>
      </c>
      <c r="XL72" s="1" t="s">
        <v>1472</v>
      </c>
      <c r="XM72" s="1" t="s">
        <v>1472</v>
      </c>
      <c r="XN72" s="1" t="s">
        <v>1472</v>
      </c>
      <c r="XO72" s="1" t="s">
        <v>1472</v>
      </c>
      <c r="XR72">
        <v>383.62</v>
      </c>
      <c r="XS72">
        <v>25500</v>
      </c>
      <c r="XT72">
        <v>3400</v>
      </c>
      <c r="XU72">
        <v>7500</v>
      </c>
      <c r="XV72">
        <v>1</v>
      </c>
      <c r="XW72" s="1" t="s">
        <v>1472</v>
      </c>
      <c r="XX72">
        <v>0</v>
      </c>
      <c r="XY72">
        <v>0</v>
      </c>
      <c r="YB72" s="1" t="s">
        <v>1472</v>
      </c>
      <c r="YC72" s="1" t="s">
        <v>1472</v>
      </c>
      <c r="YD72" s="1" t="s">
        <v>1472</v>
      </c>
      <c r="YE72" s="1" t="s">
        <v>1472</v>
      </c>
      <c r="YF72" s="1" t="s">
        <v>1472</v>
      </c>
      <c r="YG72" s="1" t="s">
        <v>1472</v>
      </c>
      <c r="YH72" s="1" t="s">
        <v>1472</v>
      </c>
      <c r="YI72" s="1" t="s">
        <v>1472</v>
      </c>
      <c r="YK72" s="1" t="s">
        <v>1472</v>
      </c>
      <c r="YL72" s="1" t="s">
        <v>1472</v>
      </c>
      <c r="YN72" s="1" t="s">
        <v>1472</v>
      </c>
      <c r="YO72" s="1" t="s">
        <v>1472</v>
      </c>
      <c r="YP72" s="1" t="s">
        <v>1472</v>
      </c>
      <c r="YQ72" s="1" t="s">
        <v>1472</v>
      </c>
      <c r="YR72" s="1" t="s">
        <v>1472</v>
      </c>
      <c r="YS72" s="1" t="s">
        <v>1472</v>
      </c>
      <c r="YV72" s="1" t="s">
        <v>1472</v>
      </c>
      <c r="YW72" s="1" t="s">
        <v>1472</v>
      </c>
      <c r="YX72" s="1" t="s">
        <v>1472</v>
      </c>
      <c r="YY72" s="1" t="s">
        <v>1472</v>
      </c>
      <c r="YZ72" s="1" t="s">
        <v>1472</v>
      </c>
      <c r="ZA72" s="1" t="s">
        <v>1472</v>
      </c>
      <c r="ZB72" s="1" t="s">
        <v>1472</v>
      </c>
      <c r="ZC72" s="1" t="s">
        <v>1472</v>
      </c>
      <c r="ZE72" s="1" t="s">
        <v>1472</v>
      </c>
      <c r="ZP72" s="1" t="s">
        <v>1472</v>
      </c>
      <c r="ZR72" s="1" t="s">
        <v>1472</v>
      </c>
      <c r="ZS72" s="1" t="s">
        <v>1472</v>
      </c>
      <c r="ZT72" s="1" t="s">
        <v>1472</v>
      </c>
      <c r="ZU72" s="1" t="s">
        <v>1472</v>
      </c>
      <c r="ZV72" s="1" t="s">
        <v>1472</v>
      </c>
      <c r="ZW72" s="1" t="s">
        <v>1472</v>
      </c>
      <c r="ZZ72" s="1" t="s">
        <v>1472</v>
      </c>
      <c r="AAA72" s="1" t="s">
        <v>1472</v>
      </c>
      <c r="AAB72" s="1" t="s">
        <v>1472</v>
      </c>
      <c r="AAC72" s="1" t="s">
        <v>1472</v>
      </c>
      <c r="AAD72" s="1" t="s">
        <v>1472</v>
      </c>
      <c r="AAE72" s="1" t="s">
        <v>1472</v>
      </c>
      <c r="AAF72" s="1" t="s">
        <v>1472</v>
      </c>
      <c r="AAG72" s="1" t="s">
        <v>1472</v>
      </c>
      <c r="AAJ72" s="1" t="s">
        <v>1472</v>
      </c>
      <c r="AAK72" s="1" t="s">
        <v>1472</v>
      </c>
      <c r="AAL72" s="1" t="s">
        <v>1472</v>
      </c>
      <c r="AAM72" s="1" t="s">
        <v>1472</v>
      </c>
      <c r="AAN72" s="1" t="s">
        <v>1472</v>
      </c>
      <c r="AAO72" s="1" t="s">
        <v>1472</v>
      </c>
      <c r="AAP72" s="1" t="s">
        <v>1472</v>
      </c>
      <c r="AAQ72" s="1" t="s">
        <v>1472</v>
      </c>
      <c r="AAT72" s="1" t="s">
        <v>1472</v>
      </c>
      <c r="AAU72" s="1" t="s">
        <v>1472</v>
      </c>
      <c r="AAV72" s="1" t="s">
        <v>1472</v>
      </c>
      <c r="AAW72" s="1" t="s">
        <v>1472</v>
      </c>
      <c r="AAX72" s="1" t="s">
        <v>1472</v>
      </c>
      <c r="AAY72" s="1" t="s">
        <v>1472</v>
      </c>
      <c r="AAZ72" s="1" t="s">
        <v>1472</v>
      </c>
      <c r="ABA72" s="1" t="s">
        <v>1472</v>
      </c>
      <c r="ABD72" s="1" t="s">
        <v>1472</v>
      </c>
      <c r="ABE72" s="1" t="s">
        <v>1472</v>
      </c>
      <c r="ABF72" s="1" t="s">
        <v>1472</v>
      </c>
      <c r="ABG72" s="1" t="s">
        <v>1472</v>
      </c>
      <c r="ABH72" s="1" t="s">
        <v>1472</v>
      </c>
      <c r="ABI72" s="1" t="s">
        <v>1472</v>
      </c>
      <c r="ABJ72" s="1" t="s">
        <v>1472</v>
      </c>
      <c r="ABK72" s="1" t="s">
        <v>1472</v>
      </c>
      <c r="ABM72" s="1" t="s">
        <v>1472</v>
      </c>
      <c r="ABN72" s="1" t="s">
        <v>1472</v>
      </c>
      <c r="ABO72" s="1" t="s">
        <v>1472</v>
      </c>
      <c r="ABP72" s="1" t="s">
        <v>1472</v>
      </c>
      <c r="ABQ72" s="1" t="s">
        <v>1472</v>
      </c>
      <c r="ABR72" s="1" t="s">
        <v>1472</v>
      </c>
      <c r="ABS72" s="1" t="s">
        <v>1472</v>
      </c>
      <c r="ABT72" s="1" t="s">
        <v>1472</v>
      </c>
      <c r="ABU72" s="1" t="s">
        <v>1472</v>
      </c>
      <c r="ABV72" s="1" t="s">
        <v>1472</v>
      </c>
      <c r="ABW72" s="1" t="s">
        <v>1472</v>
      </c>
      <c r="ABX72" s="1" t="s">
        <v>1472</v>
      </c>
      <c r="ABY72" s="1" t="s">
        <v>1472</v>
      </c>
      <c r="ABZ72" s="1" t="s">
        <v>1472</v>
      </c>
      <c r="ACA72" s="1" t="s">
        <v>1472</v>
      </c>
      <c r="ACB72" s="1" t="s">
        <v>1472</v>
      </c>
      <c r="ACC72" s="1" t="s">
        <v>1472</v>
      </c>
      <c r="ACD72" s="1" t="s">
        <v>1472</v>
      </c>
      <c r="ACE72" s="1" t="s">
        <v>1472</v>
      </c>
      <c r="ACG72" s="1" t="s">
        <v>1472</v>
      </c>
      <c r="ACH72" s="1" t="s">
        <v>1472</v>
      </c>
      <c r="ACJ72" s="1" t="s">
        <v>1472</v>
      </c>
      <c r="ACK72" s="1" t="s">
        <v>1472</v>
      </c>
      <c r="ACL72" s="1" t="s">
        <v>1472</v>
      </c>
      <c r="ACM72" s="1" t="s">
        <v>1472</v>
      </c>
      <c r="ACN72" s="1" t="s">
        <v>1472</v>
      </c>
      <c r="ACO72" s="1" t="s">
        <v>1472</v>
      </c>
      <c r="ACR72" s="1" t="s">
        <v>1472</v>
      </c>
      <c r="ACS72" s="1" t="s">
        <v>1472</v>
      </c>
      <c r="ACT72" s="1" t="s">
        <v>1472</v>
      </c>
      <c r="ACU72" s="1" t="s">
        <v>1472</v>
      </c>
      <c r="ACV72" s="1" t="s">
        <v>1472</v>
      </c>
      <c r="ACW72" s="1" t="s">
        <v>1472</v>
      </c>
      <c r="ACX72" s="1" t="s">
        <v>1472</v>
      </c>
      <c r="ACY72" s="1" t="s">
        <v>1472</v>
      </c>
      <c r="ADB72" s="1" t="s">
        <v>1472</v>
      </c>
      <c r="ADC72" s="1" t="s">
        <v>1472</v>
      </c>
      <c r="ADD72" s="1" t="s">
        <v>1472</v>
      </c>
      <c r="ADE72" s="1" t="s">
        <v>1472</v>
      </c>
      <c r="ADF72" s="1" t="s">
        <v>1472</v>
      </c>
      <c r="ADG72" s="1" t="s">
        <v>1472</v>
      </c>
      <c r="ADH72" s="1" t="s">
        <v>1472</v>
      </c>
      <c r="ADI72" s="1" t="s">
        <v>1472</v>
      </c>
      <c r="ADL72" s="1" t="s">
        <v>1472</v>
      </c>
      <c r="ADN72" s="1" t="s">
        <v>1472</v>
      </c>
      <c r="ADO72" s="1" t="s">
        <v>1472</v>
      </c>
      <c r="ADP72" s="1" t="s">
        <v>1472</v>
      </c>
      <c r="ADQ72" s="1" t="s">
        <v>1472</v>
      </c>
      <c r="ADR72" s="1" t="s">
        <v>1472</v>
      </c>
      <c r="ADS72" s="1" t="s">
        <v>1472</v>
      </c>
      <c r="ADV72" s="1" t="s">
        <v>1472</v>
      </c>
      <c r="ADW72" s="1" t="s">
        <v>1472</v>
      </c>
      <c r="ADX72" s="1" t="s">
        <v>1472</v>
      </c>
      <c r="ADY72" s="1" t="s">
        <v>1472</v>
      </c>
      <c r="ADZ72" s="1" t="s">
        <v>1472</v>
      </c>
      <c r="AEA72" s="1" t="s">
        <v>1472</v>
      </c>
      <c r="AEB72" s="1" t="s">
        <v>1472</v>
      </c>
      <c r="AEC72" s="1" t="s">
        <v>1472</v>
      </c>
      <c r="AEF72">
        <v>710.4</v>
      </c>
      <c r="AEG72">
        <v>57600</v>
      </c>
      <c r="AEH72">
        <v>6400</v>
      </c>
      <c r="AEI72">
        <v>9000</v>
      </c>
      <c r="AEJ72">
        <v>1</v>
      </c>
      <c r="AEL72">
        <v>60</v>
      </c>
      <c r="AEM72">
        <v>0.94</v>
      </c>
      <c r="AEP72" s="1" t="s">
        <v>1472</v>
      </c>
      <c r="AEQ72" s="1" t="s">
        <v>1472</v>
      </c>
      <c r="AER72" s="1" t="s">
        <v>1472</v>
      </c>
      <c r="AES72" s="1" t="s">
        <v>1472</v>
      </c>
      <c r="AET72" s="1" t="s">
        <v>1472</v>
      </c>
      <c r="AEU72" s="1" t="s">
        <v>1472</v>
      </c>
      <c r="AEV72" s="1" t="s">
        <v>1472</v>
      </c>
      <c r="AEW72" s="1" t="s">
        <v>1472</v>
      </c>
      <c r="AEX72" s="1" t="s">
        <v>1472</v>
      </c>
      <c r="AEY72" s="1" t="s">
        <v>1472</v>
      </c>
      <c r="AEZ72">
        <v>176.37</v>
      </c>
      <c r="AFA72">
        <v>96.79</v>
      </c>
      <c r="AFB72">
        <v>7.5</v>
      </c>
      <c r="AFC72">
        <v>12905</v>
      </c>
      <c r="AFD72">
        <v>1</v>
      </c>
      <c r="AFE72" s="1" t="s">
        <v>1472</v>
      </c>
      <c r="AFF72">
        <v>0.18</v>
      </c>
      <c r="AFG72">
        <v>2.41</v>
      </c>
      <c r="AFH72" s="1" t="s">
        <v>1472</v>
      </c>
      <c r="AFI72" s="1" t="s">
        <v>1472</v>
      </c>
      <c r="AFJ72">
        <v>424.35</v>
      </c>
      <c r="AFK72">
        <v>115.5</v>
      </c>
      <c r="AFL72">
        <v>129.09610000000001</v>
      </c>
      <c r="AFM72">
        <v>21000</v>
      </c>
      <c r="AFN72">
        <v>23.472000000000001</v>
      </c>
      <c r="AFO72">
        <v>3.6</v>
      </c>
      <c r="AFP72">
        <v>5.87</v>
      </c>
      <c r="AFQ72">
        <v>4.55</v>
      </c>
      <c r="AFR72" s="1" t="s">
        <v>1472</v>
      </c>
      <c r="AFS72">
        <v>15.49</v>
      </c>
      <c r="AFT72">
        <v>209.19</v>
      </c>
      <c r="AFU72">
        <v>15.66</v>
      </c>
      <c r="AFV72">
        <v>0.74</v>
      </c>
      <c r="AFW72">
        <v>3427</v>
      </c>
      <c r="AFX72">
        <v>0.16209999999999999</v>
      </c>
      <c r="AFY72">
        <v>465.9</v>
      </c>
      <c r="AFZ72">
        <v>0.05</v>
      </c>
      <c r="AGA72">
        <v>6.13</v>
      </c>
    </row>
    <row r="73" spans="1:859" x14ac:dyDescent="0.25">
      <c r="A73" s="2">
        <v>37104</v>
      </c>
      <c r="B73">
        <v>462.74</v>
      </c>
      <c r="C73">
        <v>13465.6</v>
      </c>
      <c r="D73">
        <v>26.72</v>
      </c>
      <c r="E73">
        <v>11073690</v>
      </c>
      <c r="F73">
        <v>21.970199999999998</v>
      </c>
      <c r="G73">
        <v>22645.4</v>
      </c>
      <c r="H73">
        <v>0</v>
      </c>
      <c r="I73">
        <v>0</v>
      </c>
      <c r="J73">
        <v>0.14000000000000001</v>
      </c>
      <c r="K73">
        <v>0.55000000000000004</v>
      </c>
      <c r="L73">
        <v>465.82</v>
      </c>
      <c r="M73">
        <v>144.52000000000001</v>
      </c>
      <c r="N73">
        <v>1.36</v>
      </c>
      <c r="O73">
        <v>187689</v>
      </c>
      <c r="P73">
        <v>1.7677</v>
      </c>
      <c r="Q73">
        <v>2577.4</v>
      </c>
      <c r="R73">
        <v>0</v>
      </c>
      <c r="S73">
        <v>0.17</v>
      </c>
      <c r="V73" s="1" t="s">
        <v>1472</v>
      </c>
      <c r="W73" s="1" t="s">
        <v>1472</v>
      </c>
      <c r="X73" s="1" t="s">
        <v>1472</v>
      </c>
      <c r="Y73" s="1" t="s">
        <v>1472</v>
      </c>
      <c r="Z73" s="1" t="s">
        <v>1472</v>
      </c>
      <c r="AA73" s="1" t="s">
        <v>1472</v>
      </c>
      <c r="AB73" s="1" t="s">
        <v>1472</v>
      </c>
      <c r="AC73" s="1" t="s">
        <v>1472</v>
      </c>
      <c r="AE73" s="1" t="s">
        <v>1472</v>
      </c>
      <c r="AF73">
        <v>2311.65</v>
      </c>
      <c r="AG73">
        <v>1423.59</v>
      </c>
      <c r="AH73">
        <v>16.3</v>
      </c>
      <c r="AI73">
        <v>87337</v>
      </c>
      <c r="AJ73">
        <v>1</v>
      </c>
      <c r="AK73" s="1" t="s">
        <v>1472</v>
      </c>
      <c r="AL73">
        <v>0.26</v>
      </c>
      <c r="AM73">
        <v>1.58</v>
      </c>
      <c r="AN73" s="1" t="s">
        <v>1472</v>
      </c>
      <c r="AO73" s="1" t="s">
        <v>1472</v>
      </c>
      <c r="AP73">
        <v>132.88</v>
      </c>
      <c r="AQ73">
        <v>1603.25</v>
      </c>
      <c r="AR73">
        <v>50.35</v>
      </c>
      <c r="AS73">
        <v>30250</v>
      </c>
      <c r="AT73">
        <v>0.95</v>
      </c>
      <c r="AU73">
        <v>685.2</v>
      </c>
      <c r="AV73">
        <v>0.12</v>
      </c>
      <c r="AW73">
        <v>0.25</v>
      </c>
      <c r="AX73">
        <v>0.74</v>
      </c>
      <c r="AY73">
        <v>0.53</v>
      </c>
      <c r="AZ73">
        <v>363.51</v>
      </c>
      <c r="BA73">
        <v>195.74</v>
      </c>
      <c r="BB73">
        <v>12.5</v>
      </c>
      <c r="BC73">
        <v>15659</v>
      </c>
      <c r="BD73">
        <v>1</v>
      </c>
      <c r="BE73" s="1" t="s">
        <v>1472</v>
      </c>
      <c r="BF73">
        <v>0.16</v>
      </c>
      <c r="BG73">
        <v>1.28</v>
      </c>
      <c r="BJ73">
        <v>341.1</v>
      </c>
      <c r="BK73">
        <v>894.51</v>
      </c>
      <c r="BL73">
        <v>14.6</v>
      </c>
      <c r="BM73">
        <v>61268</v>
      </c>
      <c r="BN73">
        <v>1</v>
      </c>
      <c r="BO73" s="1" t="s">
        <v>1472</v>
      </c>
      <c r="BP73">
        <v>0.26</v>
      </c>
      <c r="BQ73">
        <v>1.77</v>
      </c>
      <c r="BT73" s="1" t="s">
        <v>1472</v>
      </c>
      <c r="BU73" s="1" t="s">
        <v>1472</v>
      </c>
      <c r="BV73" s="1" t="s">
        <v>1472</v>
      </c>
      <c r="BW73" s="1" t="s">
        <v>1472</v>
      </c>
      <c r="BX73" s="1" t="s">
        <v>1472</v>
      </c>
      <c r="BY73" s="1" t="s">
        <v>1472</v>
      </c>
      <c r="BZ73" s="1" t="s">
        <v>1472</v>
      </c>
      <c r="CA73" s="1" t="s">
        <v>1472</v>
      </c>
      <c r="CB73" s="1" t="s">
        <v>1472</v>
      </c>
      <c r="CC73" s="1" t="s">
        <v>1472</v>
      </c>
      <c r="CD73" s="1" t="s">
        <v>1472</v>
      </c>
      <c r="CE73" s="1" t="s">
        <v>1472</v>
      </c>
      <c r="CF73" s="1" t="s">
        <v>1472</v>
      </c>
      <c r="CG73" s="1" t="s">
        <v>1472</v>
      </c>
      <c r="CH73" s="1" t="s">
        <v>1472</v>
      </c>
      <c r="CI73" s="1" t="s">
        <v>1472</v>
      </c>
      <c r="CJ73" s="1" t="s">
        <v>1472</v>
      </c>
      <c r="CK73" s="1" t="s">
        <v>1472</v>
      </c>
      <c r="CM73" s="1" t="s">
        <v>1472</v>
      </c>
      <c r="CN73" s="1" t="s">
        <v>1472</v>
      </c>
      <c r="CO73" s="1" t="s">
        <v>1472</v>
      </c>
      <c r="CP73" s="1" t="s">
        <v>1472</v>
      </c>
      <c r="CQ73" s="1" t="s">
        <v>1472</v>
      </c>
      <c r="CR73" s="1" t="s">
        <v>1472</v>
      </c>
      <c r="CS73" s="1" t="s">
        <v>1472</v>
      </c>
      <c r="CT73" s="1" t="s">
        <v>1472</v>
      </c>
      <c r="CU73" s="1" t="s">
        <v>1472</v>
      </c>
      <c r="CW73" s="1" t="s">
        <v>1472</v>
      </c>
      <c r="CX73" s="1" t="s">
        <v>1472</v>
      </c>
      <c r="CY73" s="1" t="s">
        <v>1472</v>
      </c>
      <c r="CZ73" s="1" t="s">
        <v>1472</v>
      </c>
      <c r="DA73" s="1" t="s">
        <v>1472</v>
      </c>
      <c r="DB73" s="1" t="s">
        <v>1472</v>
      </c>
      <c r="DC73" s="1" t="s">
        <v>1472</v>
      </c>
      <c r="DD73" s="1" t="s">
        <v>1472</v>
      </c>
      <c r="DE73" s="1" t="s">
        <v>1472</v>
      </c>
      <c r="DG73" s="1" t="s">
        <v>1472</v>
      </c>
      <c r="DH73" s="1" t="s">
        <v>1472</v>
      </c>
      <c r="DI73" s="1" t="s">
        <v>1472</v>
      </c>
      <c r="DJ73" s="1" t="s">
        <v>1472</v>
      </c>
      <c r="DK73" s="1" t="s">
        <v>1472</v>
      </c>
      <c r="DL73" s="1" t="s">
        <v>1472</v>
      </c>
      <c r="DM73" s="1" t="s">
        <v>1472</v>
      </c>
      <c r="DN73" s="1" t="s">
        <v>1472</v>
      </c>
      <c r="DO73" s="1" t="s">
        <v>1472</v>
      </c>
      <c r="DR73">
        <v>24.55</v>
      </c>
      <c r="DS73">
        <v>16949.330000000002</v>
      </c>
      <c r="DT73">
        <v>370</v>
      </c>
      <c r="DU73">
        <v>45809</v>
      </c>
      <c r="DV73">
        <v>1</v>
      </c>
      <c r="DX73">
        <v>0</v>
      </c>
      <c r="DY73">
        <v>0</v>
      </c>
      <c r="EB73">
        <v>18.760000000000002</v>
      </c>
      <c r="EC73">
        <v>6771.32</v>
      </c>
      <c r="ED73">
        <v>332.4</v>
      </c>
      <c r="EE73">
        <v>20371</v>
      </c>
      <c r="EF73">
        <v>1</v>
      </c>
      <c r="EH73">
        <v>0</v>
      </c>
      <c r="EI73">
        <v>0</v>
      </c>
      <c r="EL73" s="1" t="s">
        <v>1472</v>
      </c>
      <c r="EM73" s="1" t="s">
        <v>1472</v>
      </c>
      <c r="EN73" s="1" t="s">
        <v>1472</v>
      </c>
      <c r="EO73" s="1" t="s">
        <v>1472</v>
      </c>
      <c r="EP73" s="1" t="s">
        <v>1472</v>
      </c>
      <c r="EQ73" s="1" t="s">
        <v>1472</v>
      </c>
      <c r="ER73" s="1" t="s">
        <v>1472</v>
      </c>
      <c r="ES73" s="1" t="s">
        <v>1472</v>
      </c>
      <c r="ET73" s="1" t="s">
        <v>1472</v>
      </c>
      <c r="EU73" s="1" t="s">
        <v>1472</v>
      </c>
      <c r="EV73" s="1" t="s">
        <v>1472</v>
      </c>
      <c r="EW73" s="1" t="s">
        <v>1472</v>
      </c>
      <c r="EX73" s="1" t="s">
        <v>1472</v>
      </c>
      <c r="EY73" s="1" t="s">
        <v>1472</v>
      </c>
      <c r="EZ73" s="1" t="s">
        <v>1472</v>
      </c>
      <c r="FA73" s="1" t="s">
        <v>1472</v>
      </c>
      <c r="FB73" s="1" t="s">
        <v>1472</v>
      </c>
      <c r="FC73" s="1" t="s">
        <v>1472</v>
      </c>
      <c r="FD73" s="1" t="s">
        <v>1472</v>
      </c>
      <c r="FE73" s="1" t="s">
        <v>1472</v>
      </c>
      <c r="FF73">
        <v>93.94</v>
      </c>
      <c r="FG73">
        <v>59.7</v>
      </c>
      <c r="FH73">
        <v>3.98</v>
      </c>
      <c r="FI73">
        <v>15000</v>
      </c>
      <c r="FJ73">
        <v>1</v>
      </c>
      <c r="FK73">
        <v>304</v>
      </c>
      <c r="FL73">
        <v>0.08</v>
      </c>
      <c r="FM73">
        <v>2.09</v>
      </c>
      <c r="FN73">
        <v>0.04</v>
      </c>
      <c r="FO73">
        <v>0.28000000000000003</v>
      </c>
      <c r="FP73">
        <v>2091.6799999999998</v>
      </c>
      <c r="FQ73">
        <v>382170.1</v>
      </c>
      <c r="FR73">
        <v>14900</v>
      </c>
      <c r="FS73">
        <v>25649</v>
      </c>
      <c r="FT73">
        <v>1</v>
      </c>
      <c r="FU73" s="1" t="s">
        <v>1472</v>
      </c>
      <c r="FV73">
        <v>0</v>
      </c>
      <c r="FW73">
        <v>0</v>
      </c>
      <c r="FY73" s="1" t="s">
        <v>1472</v>
      </c>
      <c r="GH73">
        <v>24.66</v>
      </c>
      <c r="GI73">
        <v>-45.46</v>
      </c>
      <c r="GJ73" s="1" t="s">
        <v>1472</v>
      </c>
      <c r="GK73" s="1" t="s">
        <v>1472</v>
      </c>
      <c r="GL73" s="1" t="s">
        <v>1472</v>
      </c>
      <c r="GM73" s="1" t="s">
        <v>1472</v>
      </c>
      <c r="GN73" s="1" t="s">
        <v>1472</v>
      </c>
      <c r="GO73" s="1" t="s">
        <v>1472</v>
      </c>
      <c r="GP73" s="1" t="s">
        <v>1472</v>
      </c>
      <c r="GQ73" s="1" t="s">
        <v>1472</v>
      </c>
      <c r="GS73" s="1" t="s">
        <v>1472</v>
      </c>
      <c r="GT73">
        <v>49.2</v>
      </c>
      <c r="GU73">
        <v>92.25</v>
      </c>
      <c r="GV73">
        <v>8.3864000000000001</v>
      </c>
      <c r="GW73">
        <v>2500</v>
      </c>
      <c r="GX73">
        <v>0.2273</v>
      </c>
      <c r="GY73">
        <v>711.3</v>
      </c>
      <c r="GZ73">
        <v>0</v>
      </c>
      <c r="HA73">
        <v>0</v>
      </c>
      <c r="HB73" s="1" t="s">
        <v>1472</v>
      </c>
      <c r="HC73">
        <v>0.02</v>
      </c>
      <c r="HD73" s="1" t="s">
        <v>1472</v>
      </c>
      <c r="HE73" s="1" t="s">
        <v>1472</v>
      </c>
      <c r="HF73" s="1" t="s">
        <v>1472</v>
      </c>
      <c r="HG73" s="1" t="s">
        <v>1472</v>
      </c>
      <c r="HH73" s="1" t="s">
        <v>1472</v>
      </c>
      <c r="HI73" s="1" t="s">
        <v>1472</v>
      </c>
      <c r="HJ73" s="1" t="s">
        <v>1472</v>
      </c>
      <c r="HK73" s="1" t="s">
        <v>1472</v>
      </c>
      <c r="HL73" s="1" t="s">
        <v>1472</v>
      </c>
      <c r="HM73" s="1" t="s">
        <v>1472</v>
      </c>
      <c r="HN73" s="1" t="s">
        <v>1472</v>
      </c>
      <c r="HO73" s="1" t="s">
        <v>1472</v>
      </c>
      <c r="HP73" s="1" t="s">
        <v>1472</v>
      </c>
      <c r="HQ73" s="1" t="s">
        <v>1472</v>
      </c>
      <c r="HR73" s="1" t="s">
        <v>1472</v>
      </c>
      <c r="HS73" s="1" t="s">
        <v>1472</v>
      </c>
      <c r="HT73" s="1" t="s">
        <v>1472</v>
      </c>
      <c r="HU73" s="1" t="s">
        <v>1472</v>
      </c>
      <c r="HX73" s="1" t="s">
        <v>1472</v>
      </c>
      <c r="HY73" s="1" t="s">
        <v>1472</v>
      </c>
      <c r="HZ73" s="1" t="s">
        <v>1472</v>
      </c>
      <c r="IA73" s="1" t="s">
        <v>1472</v>
      </c>
      <c r="IB73" s="1" t="s">
        <v>1472</v>
      </c>
      <c r="IC73" s="1" t="s">
        <v>1472</v>
      </c>
      <c r="ID73" s="1" t="s">
        <v>1472</v>
      </c>
      <c r="IE73" s="1" t="s">
        <v>1472</v>
      </c>
      <c r="IF73" s="1" t="s">
        <v>1472</v>
      </c>
      <c r="IG73" s="1" t="s">
        <v>1472</v>
      </c>
      <c r="IH73" s="1" t="s">
        <v>1472</v>
      </c>
      <c r="II73" s="1" t="s">
        <v>1472</v>
      </c>
      <c r="IJ73" s="1" t="s">
        <v>1472</v>
      </c>
      <c r="IK73" s="1" t="s">
        <v>1472</v>
      </c>
      <c r="IL73" s="1" t="s">
        <v>1472</v>
      </c>
      <c r="IM73" s="1" t="s">
        <v>1472</v>
      </c>
      <c r="IN73" s="1" t="s">
        <v>1472</v>
      </c>
      <c r="IO73" s="1" t="s">
        <v>1472</v>
      </c>
      <c r="IR73">
        <v>13883.95</v>
      </c>
      <c r="IS73">
        <v>24409.64</v>
      </c>
      <c r="IT73">
        <v>125.81440000000001</v>
      </c>
      <c r="IU73">
        <v>5012247</v>
      </c>
      <c r="IV73">
        <v>25.834499999999998</v>
      </c>
      <c r="IW73">
        <v>11398.1</v>
      </c>
      <c r="IX73">
        <v>3.36</v>
      </c>
      <c r="IY73">
        <v>2.67</v>
      </c>
      <c r="IZ73">
        <v>0.41</v>
      </c>
      <c r="JA73">
        <v>9.42</v>
      </c>
      <c r="JB73">
        <v>651.88</v>
      </c>
      <c r="JC73">
        <v>81.84</v>
      </c>
      <c r="JD73">
        <v>193.53</v>
      </c>
      <c r="JE73">
        <v>21707</v>
      </c>
      <c r="JF73">
        <v>51.333399999999997</v>
      </c>
      <c r="JG73">
        <v>10.8</v>
      </c>
      <c r="JH73">
        <v>7.03</v>
      </c>
      <c r="JI73">
        <v>3.63</v>
      </c>
      <c r="JL73">
        <v>141.74</v>
      </c>
      <c r="JM73">
        <v>2262.91</v>
      </c>
      <c r="JN73">
        <v>0.48</v>
      </c>
      <c r="JO73">
        <v>4694830</v>
      </c>
      <c r="JP73">
        <v>1</v>
      </c>
      <c r="JQ73" s="1" t="s">
        <v>1472</v>
      </c>
      <c r="JR73">
        <v>0</v>
      </c>
      <c r="JS73">
        <v>0.62</v>
      </c>
      <c r="JT73" s="1" t="s">
        <v>1472</v>
      </c>
      <c r="JU73" s="1" t="s">
        <v>1472</v>
      </c>
      <c r="JV73" s="1" t="s">
        <v>1472</v>
      </c>
      <c r="JW73" s="1" t="s">
        <v>1472</v>
      </c>
      <c r="JX73" s="1" t="s">
        <v>1472</v>
      </c>
      <c r="JY73" s="1" t="s">
        <v>1472</v>
      </c>
      <c r="JZ73" s="1" t="s">
        <v>1472</v>
      </c>
      <c r="KA73" s="1" t="s">
        <v>1472</v>
      </c>
      <c r="KB73" s="1" t="s">
        <v>1472</v>
      </c>
      <c r="KC73" s="1" t="s">
        <v>1472</v>
      </c>
      <c r="KE73" s="1" t="s">
        <v>1472</v>
      </c>
      <c r="KF73">
        <v>109.68</v>
      </c>
      <c r="KG73">
        <v>1019.53</v>
      </c>
      <c r="KH73">
        <v>43.454999999999998</v>
      </c>
      <c r="KI73">
        <v>273332</v>
      </c>
      <c r="KJ73">
        <v>11.6501</v>
      </c>
      <c r="KK73">
        <v>830.5</v>
      </c>
      <c r="KL73">
        <v>0.96</v>
      </c>
      <c r="KM73">
        <v>2.2200000000000002</v>
      </c>
      <c r="KN73">
        <v>0.78</v>
      </c>
      <c r="KO73">
        <v>2.2799999999999998</v>
      </c>
      <c r="KP73" s="1" t="s">
        <v>1472</v>
      </c>
      <c r="KQ73" s="1" t="s">
        <v>1472</v>
      </c>
      <c r="KR73" s="1" t="s">
        <v>1472</v>
      </c>
      <c r="KS73" s="1" t="s">
        <v>1472</v>
      </c>
      <c r="KT73" s="1" t="s">
        <v>1472</v>
      </c>
      <c r="KU73" s="1" t="s">
        <v>1472</v>
      </c>
      <c r="KV73" s="1" t="s">
        <v>1472</v>
      </c>
      <c r="KW73" s="1" t="s">
        <v>1472</v>
      </c>
      <c r="KX73" s="1" t="s">
        <v>1472</v>
      </c>
      <c r="KY73" s="1" t="s">
        <v>1472</v>
      </c>
      <c r="KZ73" s="1" t="s">
        <v>1472</v>
      </c>
      <c r="LA73" s="1" t="s">
        <v>1472</v>
      </c>
      <c r="LB73" s="1" t="s">
        <v>1472</v>
      </c>
      <c r="LC73" s="1" t="s">
        <v>1472</v>
      </c>
      <c r="LD73" s="1" t="s">
        <v>1472</v>
      </c>
      <c r="LE73" s="1" t="s">
        <v>1472</v>
      </c>
      <c r="LF73" s="1" t="s">
        <v>1472</v>
      </c>
      <c r="LG73" s="1" t="s">
        <v>1472</v>
      </c>
      <c r="LH73" s="1" t="s">
        <v>1472</v>
      </c>
      <c r="LI73" s="1" t="s">
        <v>1472</v>
      </c>
      <c r="LJ73">
        <v>918.44</v>
      </c>
      <c r="LK73">
        <v>11.14</v>
      </c>
      <c r="LL73">
        <v>1.57</v>
      </c>
      <c r="LM73">
        <v>48450</v>
      </c>
      <c r="LN73">
        <v>6.8304</v>
      </c>
      <c r="LO73">
        <v>24.9</v>
      </c>
      <c r="LP73">
        <v>0.02</v>
      </c>
      <c r="LQ73">
        <v>1.1299999999999999</v>
      </c>
      <c r="LR73" s="1" t="s">
        <v>1472</v>
      </c>
      <c r="LS73" s="1" t="s">
        <v>1472</v>
      </c>
      <c r="LT73">
        <v>230.73</v>
      </c>
      <c r="LU73">
        <v>138.56</v>
      </c>
      <c r="LV73">
        <v>1.59</v>
      </c>
      <c r="LW73">
        <v>86874</v>
      </c>
      <c r="LX73">
        <v>1</v>
      </c>
      <c r="LY73">
        <v>79</v>
      </c>
      <c r="LZ73">
        <v>7.0000000000000007E-2</v>
      </c>
      <c r="MA73">
        <v>4.37</v>
      </c>
      <c r="MB73" s="1" t="s">
        <v>1472</v>
      </c>
      <c r="MC73" s="1" t="s">
        <v>1472</v>
      </c>
      <c r="MD73">
        <v>1522.97</v>
      </c>
      <c r="ME73">
        <v>976.08</v>
      </c>
      <c r="MF73">
        <v>23.67</v>
      </c>
      <c r="MG73">
        <v>61350</v>
      </c>
      <c r="MH73">
        <v>1.4875</v>
      </c>
      <c r="MI73">
        <v>1805.3</v>
      </c>
      <c r="MJ73">
        <v>0.46</v>
      </c>
      <c r="MK73">
        <v>1.95</v>
      </c>
      <c r="ML73">
        <v>0.2</v>
      </c>
      <c r="MM73">
        <v>1.53</v>
      </c>
      <c r="MN73">
        <v>82.31</v>
      </c>
      <c r="MO73">
        <v>307.27999999999997</v>
      </c>
      <c r="MP73">
        <v>9.82</v>
      </c>
      <c r="MQ73">
        <v>36364</v>
      </c>
      <c r="MR73">
        <v>1.1620999999999999</v>
      </c>
      <c r="MS73">
        <v>832.8</v>
      </c>
      <c r="MT73">
        <v>0.41</v>
      </c>
      <c r="MU73">
        <v>4.1399999999999997</v>
      </c>
      <c r="MV73" s="1" t="s">
        <v>1472</v>
      </c>
      <c r="MW73" s="1" t="s">
        <v>1472</v>
      </c>
      <c r="MX73" s="1" t="s">
        <v>1472</v>
      </c>
      <c r="MY73" s="1" t="s">
        <v>1472</v>
      </c>
      <c r="MZ73" s="1" t="s">
        <v>1472</v>
      </c>
      <c r="NA73" s="1" t="s">
        <v>1472</v>
      </c>
      <c r="NB73" s="1" t="s">
        <v>1472</v>
      </c>
      <c r="NC73" s="1" t="s">
        <v>1472</v>
      </c>
      <c r="ND73" s="1" t="s">
        <v>1472</v>
      </c>
      <c r="NE73" s="1" t="s">
        <v>1472</v>
      </c>
      <c r="NF73" s="1" t="s">
        <v>1472</v>
      </c>
      <c r="NG73" s="1" t="s">
        <v>1472</v>
      </c>
      <c r="NH73" s="1" t="s">
        <v>1472</v>
      </c>
      <c r="NI73" s="1" t="s">
        <v>1472</v>
      </c>
      <c r="NJ73" s="1" t="s">
        <v>1472</v>
      </c>
      <c r="NK73" s="1" t="s">
        <v>1472</v>
      </c>
      <c r="NL73" s="1" t="s">
        <v>1472</v>
      </c>
      <c r="NM73" s="1" t="s">
        <v>1472</v>
      </c>
      <c r="NN73" s="1" t="s">
        <v>1472</v>
      </c>
      <c r="NO73" s="1" t="s">
        <v>1472</v>
      </c>
      <c r="NP73" s="1" t="s">
        <v>1472</v>
      </c>
      <c r="NQ73" s="1" t="s">
        <v>1472</v>
      </c>
      <c r="NR73" s="1" t="s">
        <v>1472</v>
      </c>
      <c r="NS73" s="1" t="s">
        <v>1472</v>
      </c>
      <c r="NT73" s="1" t="s">
        <v>1472</v>
      </c>
      <c r="NU73" s="1" t="s">
        <v>1472</v>
      </c>
      <c r="NV73" s="1" t="s">
        <v>1472</v>
      </c>
      <c r="NW73" s="1" t="s">
        <v>1472</v>
      </c>
      <c r="NX73" s="1" t="s">
        <v>1472</v>
      </c>
      <c r="NY73" s="1" t="s">
        <v>1472</v>
      </c>
      <c r="OA73" s="1" t="s">
        <v>1472</v>
      </c>
      <c r="OB73" s="1" t="s">
        <v>1472</v>
      </c>
      <c r="OC73" s="1" t="s">
        <v>1472</v>
      </c>
      <c r="OD73" s="1" t="s">
        <v>1472</v>
      </c>
      <c r="OE73" s="1" t="s">
        <v>1472</v>
      </c>
      <c r="OF73" s="1" t="s">
        <v>1472</v>
      </c>
      <c r="OG73" s="1" t="s">
        <v>1472</v>
      </c>
      <c r="OH73" s="1" t="s">
        <v>1472</v>
      </c>
      <c r="OI73" s="1" t="s">
        <v>1472</v>
      </c>
      <c r="OL73" s="1" t="s">
        <v>1472</v>
      </c>
      <c r="OM73" s="1" t="s">
        <v>1472</v>
      </c>
      <c r="ON73" s="1" t="s">
        <v>1472</v>
      </c>
      <c r="OO73" s="1" t="s">
        <v>1472</v>
      </c>
      <c r="OP73" s="1" t="s">
        <v>1472</v>
      </c>
      <c r="OQ73" s="1" t="s">
        <v>1472</v>
      </c>
      <c r="OR73" s="1" t="s">
        <v>1472</v>
      </c>
      <c r="OS73" s="1" t="s">
        <v>1472</v>
      </c>
      <c r="OU73" s="1" t="s">
        <v>1472</v>
      </c>
      <c r="OV73">
        <v>126.28</v>
      </c>
      <c r="OW73">
        <v>128.1</v>
      </c>
      <c r="OX73">
        <v>2.13</v>
      </c>
      <c r="OY73">
        <v>30000</v>
      </c>
      <c r="OZ73">
        <v>0.5</v>
      </c>
      <c r="PA73">
        <v>245.5</v>
      </c>
      <c r="PB73">
        <v>0.05</v>
      </c>
      <c r="PC73">
        <v>2.42</v>
      </c>
      <c r="PD73" s="1" t="s">
        <v>1472</v>
      </c>
      <c r="PE73" s="1" t="s">
        <v>1472</v>
      </c>
      <c r="PF73" s="1" t="s">
        <v>1472</v>
      </c>
      <c r="PG73" s="1" t="s">
        <v>1472</v>
      </c>
      <c r="PH73" s="1" t="s">
        <v>1472</v>
      </c>
      <c r="PI73" s="1" t="s">
        <v>1472</v>
      </c>
      <c r="PJ73" s="1" t="s">
        <v>1472</v>
      </c>
      <c r="PK73" s="1" t="s">
        <v>1472</v>
      </c>
      <c r="PL73" s="1" t="s">
        <v>1472</v>
      </c>
      <c r="PM73" s="1" t="s">
        <v>1472</v>
      </c>
      <c r="PO73" s="1" t="s">
        <v>1472</v>
      </c>
      <c r="PP73" s="1" t="s">
        <v>1472</v>
      </c>
      <c r="PQ73" s="1" t="s">
        <v>1472</v>
      </c>
      <c r="PR73" s="1" t="s">
        <v>1472</v>
      </c>
      <c r="PS73" s="1" t="s">
        <v>1472</v>
      </c>
      <c r="PT73" s="1" t="s">
        <v>1472</v>
      </c>
      <c r="PU73" s="1" t="s">
        <v>1472</v>
      </c>
      <c r="PV73" s="1" t="s">
        <v>1472</v>
      </c>
      <c r="PW73" s="1" t="s">
        <v>1472</v>
      </c>
      <c r="PZ73" s="1" t="s">
        <v>1472</v>
      </c>
      <c r="QA73" s="1" t="s">
        <v>1472</v>
      </c>
      <c r="QB73" s="1" t="s">
        <v>1472</v>
      </c>
      <c r="QC73" s="1" t="s">
        <v>1472</v>
      </c>
      <c r="QD73" s="1" t="s">
        <v>1472</v>
      </c>
      <c r="QE73" s="1" t="s">
        <v>1472</v>
      </c>
      <c r="QF73" s="1" t="s">
        <v>1472</v>
      </c>
      <c r="QG73" s="1" t="s">
        <v>1472</v>
      </c>
      <c r="QJ73" s="1" t="s">
        <v>1472</v>
      </c>
      <c r="QK73" s="1" t="s">
        <v>1472</v>
      </c>
      <c r="QL73" s="1" t="s">
        <v>1472</v>
      </c>
      <c r="QM73" s="1" t="s">
        <v>1472</v>
      </c>
      <c r="QN73" s="1" t="s">
        <v>1472</v>
      </c>
      <c r="QO73" s="1" t="s">
        <v>1472</v>
      </c>
      <c r="QP73" s="1" t="s">
        <v>1472</v>
      </c>
      <c r="QQ73" s="1" t="s">
        <v>1472</v>
      </c>
      <c r="QT73" s="1" t="s">
        <v>1472</v>
      </c>
      <c r="QU73" s="1" t="s">
        <v>1472</v>
      </c>
      <c r="QV73" s="1" t="s">
        <v>1472</v>
      </c>
      <c r="QW73" s="1" t="s">
        <v>1472</v>
      </c>
      <c r="QX73" s="1" t="s">
        <v>1472</v>
      </c>
      <c r="QY73" s="1" t="s">
        <v>1472</v>
      </c>
      <c r="QZ73" s="1" t="s">
        <v>1472</v>
      </c>
      <c r="RA73" s="1" t="s">
        <v>1472</v>
      </c>
      <c r="RC73" s="1" t="s">
        <v>1472</v>
      </c>
      <c r="RD73">
        <v>316.82</v>
      </c>
      <c r="RE73">
        <v>89.71</v>
      </c>
      <c r="RF73">
        <v>2.73</v>
      </c>
      <c r="RG73">
        <v>30105</v>
      </c>
      <c r="RH73">
        <v>0.91479999999999995</v>
      </c>
      <c r="RI73">
        <v>217.5</v>
      </c>
      <c r="RJ73">
        <v>0.01</v>
      </c>
      <c r="RK73">
        <v>0.43</v>
      </c>
      <c r="RL73" s="1" t="s">
        <v>1472</v>
      </c>
      <c r="RM73" s="1" t="s">
        <v>1472</v>
      </c>
      <c r="RN73" s="1" t="s">
        <v>1472</v>
      </c>
      <c r="RO73" s="1" t="s">
        <v>1472</v>
      </c>
      <c r="RP73" s="1" t="s">
        <v>1472</v>
      </c>
      <c r="RQ73" s="1" t="s">
        <v>1472</v>
      </c>
      <c r="RR73" s="1" t="s">
        <v>1472</v>
      </c>
      <c r="RS73" s="1" t="s">
        <v>1472</v>
      </c>
      <c r="RT73" s="1" t="s">
        <v>1472</v>
      </c>
      <c r="RU73" s="1" t="s">
        <v>1472</v>
      </c>
      <c r="RW73" s="1" t="s">
        <v>1472</v>
      </c>
      <c r="SH73" s="1" t="s">
        <v>1472</v>
      </c>
      <c r="SI73" s="1" t="s">
        <v>1472</v>
      </c>
      <c r="SJ73" s="1" t="s">
        <v>1472</v>
      </c>
      <c r="SK73" s="1" t="s">
        <v>1472</v>
      </c>
      <c r="SL73" s="1" t="s">
        <v>1472</v>
      </c>
      <c r="SM73" s="1" t="s">
        <v>1472</v>
      </c>
      <c r="SN73" s="1" t="s">
        <v>1472</v>
      </c>
      <c r="SO73" s="1" t="s">
        <v>1472</v>
      </c>
      <c r="TB73" s="1" t="s">
        <v>1472</v>
      </c>
      <c r="TC73" s="1" t="s">
        <v>1472</v>
      </c>
      <c r="TD73" s="1" t="s">
        <v>1472</v>
      </c>
      <c r="TE73" s="1" t="s">
        <v>1472</v>
      </c>
      <c r="TF73" s="1" t="s">
        <v>1472</v>
      </c>
      <c r="TG73" s="1" t="s">
        <v>1472</v>
      </c>
      <c r="TH73" s="1" t="s">
        <v>1472</v>
      </c>
      <c r="TI73" s="1" t="s">
        <v>1472</v>
      </c>
      <c r="TL73">
        <v>230.88</v>
      </c>
      <c r="TM73">
        <v>214.61</v>
      </c>
      <c r="TN73">
        <v>4.9000000000000004</v>
      </c>
      <c r="TO73">
        <v>43798</v>
      </c>
      <c r="TP73">
        <v>1</v>
      </c>
      <c r="TQ73">
        <v>190.6</v>
      </c>
      <c r="TR73">
        <v>0.05</v>
      </c>
      <c r="TS73">
        <v>1.02</v>
      </c>
      <c r="TT73" s="1" t="s">
        <v>1472</v>
      </c>
      <c r="TU73">
        <v>0.27</v>
      </c>
      <c r="TV73" s="1" t="s">
        <v>1472</v>
      </c>
      <c r="TW73" s="1" t="s">
        <v>1472</v>
      </c>
      <c r="TX73" s="1" t="s">
        <v>1472</v>
      </c>
      <c r="TY73" s="1" t="s">
        <v>1472</v>
      </c>
      <c r="TZ73" s="1" t="s">
        <v>1472</v>
      </c>
      <c r="UA73" s="1" t="s">
        <v>1472</v>
      </c>
      <c r="UB73" s="1" t="s">
        <v>1472</v>
      </c>
      <c r="UC73" s="1" t="s">
        <v>1472</v>
      </c>
      <c r="UF73" s="1" t="s">
        <v>1472</v>
      </c>
      <c r="UG73" s="1" t="s">
        <v>1472</v>
      </c>
      <c r="UH73" s="1" t="s">
        <v>1472</v>
      </c>
      <c r="UI73" s="1" t="s">
        <v>1472</v>
      </c>
      <c r="UJ73" s="1" t="s">
        <v>1472</v>
      </c>
      <c r="UK73" s="1" t="s">
        <v>1472</v>
      </c>
      <c r="UL73" s="1" t="s">
        <v>1472</v>
      </c>
      <c r="UM73" s="1" t="s">
        <v>1472</v>
      </c>
      <c r="UP73" s="1" t="s">
        <v>1472</v>
      </c>
      <c r="UQ73" s="1" t="s">
        <v>1472</v>
      </c>
      <c r="UR73" s="1" t="s">
        <v>1472</v>
      </c>
      <c r="US73" s="1" t="s">
        <v>1472</v>
      </c>
      <c r="UT73" s="1" t="s">
        <v>1472</v>
      </c>
      <c r="UU73" s="1" t="s">
        <v>1472</v>
      </c>
      <c r="UV73" s="1" t="s">
        <v>1472</v>
      </c>
      <c r="UW73" s="1" t="s">
        <v>1472</v>
      </c>
      <c r="UZ73" s="1" t="s">
        <v>1472</v>
      </c>
      <c r="VA73" s="1" t="s">
        <v>1472</v>
      </c>
      <c r="VB73" s="1" t="s">
        <v>1472</v>
      </c>
      <c r="VC73" s="1" t="s">
        <v>1472</v>
      </c>
      <c r="VD73" s="1" t="s">
        <v>1472</v>
      </c>
      <c r="VE73" s="1" t="s">
        <v>1472</v>
      </c>
      <c r="VF73" s="1" t="s">
        <v>1472</v>
      </c>
      <c r="VG73" s="1" t="s">
        <v>1472</v>
      </c>
      <c r="VI73" s="1" t="s">
        <v>1472</v>
      </c>
      <c r="VJ73">
        <v>72.67</v>
      </c>
      <c r="VK73">
        <v>106.27</v>
      </c>
      <c r="VL73">
        <v>3.03</v>
      </c>
      <c r="VM73">
        <v>32500</v>
      </c>
      <c r="VN73">
        <v>0.92600000000000005</v>
      </c>
      <c r="VO73">
        <v>846.1</v>
      </c>
      <c r="VP73">
        <v>0</v>
      </c>
      <c r="VQ73">
        <v>0</v>
      </c>
      <c r="VS73" s="1" t="s">
        <v>1472</v>
      </c>
      <c r="VT73" s="1" t="s">
        <v>1472</v>
      </c>
      <c r="VU73" s="1" t="s">
        <v>1472</v>
      </c>
      <c r="VV73" s="1" t="s">
        <v>1472</v>
      </c>
      <c r="VW73" s="1" t="s">
        <v>1472</v>
      </c>
      <c r="VX73" s="1" t="s">
        <v>1472</v>
      </c>
      <c r="VY73" s="1" t="s">
        <v>1472</v>
      </c>
      <c r="VZ73" s="1" t="s">
        <v>1472</v>
      </c>
      <c r="WA73" s="1" t="s">
        <v>1472</v>
      </c>
      <c r="WB73" s="1" t="s">
        <v>1472</v>
      </c>
      <c r="WC73" s="1" t="s">
        <v>1472</v>
      </c>
      <c r="WD73" s="1" t="s">
        <v>1472</v>
      </c>
      <c r="WE73" s="1" t="s">
        <v>1472</v>
      </c>
      <c r="WF73" s="1" t="s">
        <v>1472</v>
      </c>
      <c r="WG73" s="1" t="s">
        <v>1472</v>
      </c>
      <c r="WH73" s="1" t="s">
        <v>1472</v>
      </c>
      <c r="WI73" s="1" t="s">
        <v>1472</v>
      </c>
      <c r="WJ73" s="1" t="s">
        <v>1472</v>
      </c>
      <c r="WK73" s="1" t="s">
        <v>1472</v>
      </c>
      <c r="WL73" s="1" t="s">
        <v>1472</v>
      </c>
      <c r="WM73" s="1" t="s">
        <v>1472</v>
      </c>
      <c r="WN73">
        <v>48.09</v>
      </c>
      <c r="WO73">
        <v>34.86</v>
      </c>
      <c r="WP73">
        <v>5.76</v>
      </c>
      <c r="WQ73">
        <v>214500</v>
      </c>
      <c r="WR73">
        <v>35.459699999999998</v>
      </c>
      <c r="WS73">
        <v>64</v>
      </c>
      <c r="WT73">
        <v>0</v>
      </c>
      <c r="WU73">
        <v>0</v>
      </c>
      <c r="WV73" s="1" t="s">
        <v>1472</v>
      </c>
      <c r="WW73" s="1" t="s">
        <v>1472</v>
      </c>
      <c r="WX73" s="1" t="s">
        <v>1472</v>
      </c>
      <c r="WY73" s="1" t="s">
        <v>1472</v>
      </c>
      <c r="WZ73" s="1" t="s">
        <v>1472</v>
      </c>
      <c r="XA73" s="1" t="s">
        <v>1472</v>
      </c>
      <c r="XB73" s="1" t="s">
        <v>1472</v>
      </c>
      <c r="XC73" s="1" t="s">
        <v>1472</v>
      </c>
      <c r="XD73" s="1" t="s">
        <v>1472</v>
      </c>
      <c r="XE73" s="1" t="s">
        <v>1472</v>
      </c>
      <c r="XF73" s="1" t="s">
        <v>1472</v>
      </c>
      <c r="XG73" s="1" t="s">
        <v>1472</v>
      </c>
      <c r="XH73" s="1" t="s">
        <v>1472</v>
      </c>
      <c r="XI73" s="1" t="s">
        <v>1472</v>
      </c>
      <c r="XJ73" s="1" t="s">
        <v>1472</v>
      </c>
      <c r="XK73" s="1" t="s">
        <v>1472</v>
      </c>
      <c r="XL73" s="1" t="s">
        <v>1472</v>
      </c>
      <c r="XM73" s="1" t="s">
        <v>1472</v>
      </c>
      <c r="XN73" s="1" t="s">
        <v>1472</v>
      </c>
      <c r="XO73" s="1" t="s">
        <v>1472</v>
      </c>
      <c r="XR73">
        <v>383.62</v>
      </c>
      <c r="XS73">
        <v>25500</v>
      </c>
      <c r="XT73">
        <v>3400</v>
      </c>
      <c r="XU73">
        <v>7500</v>
      </c>
      <c r="XV73">
        <v>1</v>
      </c>
      <c r="XW73" s="1" t="s">
        <v>1472</v>
      </c>
      <c r="XX73">
        <v>0</v>
      </c>
      <c r="XY73">
        <v>0</v>
      </c>
      <c r="YB73" s="1" t="s">
        <v>1472</v>
      </c>
      <c r="YC73" s="1" t="s">
        <v>1472</v>
      </c>
      <c r="YD73" s="1" t="s">
        <v>1472</v>
      </c>
      <c r="YE73" s="1" t="s">
        <v>1472</v>
      </c>
      <c r="YF73" s="1" t="s">
        <v>1472</v>
      </c>
      <c r="YG73" s="1" t="s">
        <v>1472</v>
      </c>
      <c r="YH73" s="1" t="s">
        <v>1472</v>
      </c>
      <c r="YI73" s="1" t="s">
        <v>1472</v>
      </c>
      <c r="YK73" s="1" t="s">
        <v>1472</v>
      </c>
      <c r="YL73" s="1" t="s">
        <v>1472</v>
      </c>
      <c r="YN73" s="1" t="s">
        <v>1472</v>
      </c>
      <c r="YO73" s="1" t="s">
        <v>1472</v>
      </c>
      <c r="YP73" s="1" t="s">
        <v>1472</v>
      </c>
      <c r="YQ73" s="1" t="s">
        <v>1472</v>
      </c>
      <c r="YR73" s="1" t="s">
        <v>1472</v>
      </c>
      <c r="YS73" s="1" t="s">
        <v>1472</v>
      </c>
      <c r="YV73" s="1" t="s">
        <v>1472</v>
      </c>
      <c r="YW73" s="1" t="s">
        <v>1472</v>
      </c>
      <c r="YX73" s="1" t="s">
        <v>1472</v>
      </c>
      <c r="YY73" s="1" t="s">
        <v>1472</v>
      </c>
      <c r="YZ73" s="1" t="s">
        <v>1472</v>
      </c>
      <c r="ZA73" s="1" t="s">
        <v>1472</v>
      </c>
      <c r="ZB73" s="1" t="s">
        <v>1472</v>
      </c>
      <c r="ZC73" s="1" t="s">
        <v>1472</v>
      </c>
      <c r="ZE73" s="1" t="s">
        <v>1472</v>
      </c>
      <c r="ZP73" s="1" t="s">
        <v>1472</v>
      </c>
      <c r="ZR73" s="1" t="s">
        <v>1472</v>
      </c>
      <c r="ZS73" s="1" t="s">
        <v>1472</v>
      </c>
      <c r="ZT73" s="1" t="s">
        <v>1472</v>
      </c>
      <c r="ZU73" s="1" t="s">
        <v>1472</v>
      </c>
      <c r="ZV73" s="1" t="s">
        <v>1472</v>
      </c>
      <c r="ZW73" s="1" t="s">
        <v>1472</v>
      </c>
      <c r="ZZ73" s="1" t="s">
        <v>1472</v>
      </c>
      <c r="AAA73" s="1" t="s">
        <v>1472</v>
      </c>
      <c r="AAB73" s="1" t="s">
        <v>1472</v>
      </c>
      <c r="AAC73" s="1" t="s">
        <v>1472</v>
      </c>
      <c r="AAD73" s="1" t="s">
        <v>1472</v>
      </c>
      <c r="AAE73" s="1" t="s">
        <v>1472</v>
      </c>
      <c r="AAF73" s="1" t="s">
        <v>1472</v>
      </c>
      <c r="AAG73" s="1" t="s">
        <v>1472</v>
      </c>
      <c r="AAJ73" s="1" t="s">
        <v>1472</v>
      </c>
      <c r="AAK73" s="1" t="s">
        <v>1472</v>
      </c>
      <c r="AAL73" s="1" t="s">
        <v>1472</v>
      </c>
      <c r="AAM73" s="1" t="s">
        <v>1472</v>
      </c>
      <c r="AAN73" s="1" t="s">
        <v>1472</v>
      </c>
      <c r="AAO73" s="1" t="s">
        <v>1472</v>
      </c>
      <c r="AAP73" s="1" t="s">
        <v>1472</v>
      </c>
      <c r="AAQ73" s="1" t="s">
        <v>1472</v>
      </c>
      <c r="AAT73" s="1" t="s">
        <v>1472</v>
      </c>
      <c r="AAU73" s="1" t="s">
        <v>1472</v>
      </c>
      <c r="AAV73" s="1" t="s">
        <v>1472</v>
      </c>
      <c r="AAW73" s="1" t="s">
        <v>1472</v>
      </c>
      <c r="AAX73" s="1" t="s">
        <v>1472</v>
      </c>
      <c r="AAY73" s="1" t="s">
        <v>1472</v>
      </c>
      <c r="AAZ73" s="1" t="s">
        <v>1472</v>
      </c>
      <c r="ABA73" s="1" t="s">
        <v>1472</v>
      </c>
      <c r="ABD73" s="1" t="s">
        <v>1472</v>
      </c>
      <c r="ABE73" s="1" t="s">
        <v>1472</v>
      </c>
      <c r="ABF73" s="1" t="s">
        <v>1472</v>
      </c>
      <c r="ABG73" s="1" t="s">
        <v>1472</v>
      </c>
      <c r="ABH73" s="1" t="s">
        <v>1472</v>
      </c>
      <c r="ABI73" s="1" t="s">
        <v>1472</v>
      </c>
      <c r="ABJ73" s="1" t="s">
        <v>1472</v>
      </c>
      <c r="ABK73" s="1" t="s">
        <v>1472</v>
      </c>
      <c r="ABM73" s="1" t="s">
        <v>1472</v>
      </c>
      <c r="ABN73" s="1" t="s">
        <v>1472</v>
      </c>
      <c r="ABO73" s="1" t="s">
        <v>1472</v>
      </c>
      <c r="ABP73" s="1" t="s">
        <v>1472</v>
      </c>
      <c r="ABQ73" s="1" t="s">
        <v>1472</v>
      </c>
      <c r="ABR73" s="1" t="s">
        <v>1472</v>
      </c>
      <c r="ABS73" s="1" t="s">
        <v>1472</v>
      </c>
      <c r="ABT73" s="1" t="s">
        <v>1472</v>
      </c>
      <c r="ABU73" s="1" t="s">
        <v>1472</v>
      </c>
      <c r="ABV73" s="1" t="s">
        <v>1472</v>
      </c>
      <c r="ABW73" s="1" t="s">
        <v>1472</v>
      </c>
      <c r="ABX73" s="1" t="s">
        <v>1472</v>
      </c>
      <c r="ABY73" s="1" t="s">
        <v>1472</v>
      </c>
      <c r="ABZ73" s="1" t="s">
        <v>1472</v>
      </c>
      <c r="ACA73" s="1" t="s">
        <v>1472</v>
      </c>
      <c r="ACB73" s="1" t="s">
        <v>1472</v>
      </c>
      <c r="ACC73" s="1" t="s">
        <v>1472</v>
      </c>
      <c r="ACD73" s="1" t="s">
        <v>1472</v>
      </c>
      <c r="ACE73" s="1" t="s">
        <v>1472</v>
      </c>
      <c r="ACG73" s="1" t="s">
        <v>1472</v>
      </c>
      <c r="ACH73" s="1" t="s">
        <v>1472</v>
      </c>
      <c r="ACJ73" s="1" t="s">
        <v>1472</v>
      </c>
      <c r="ACK73" s="1" t="s">
        <v>1472</v>
      </c>
      <c r="ACL73" s="1" t="s">
        <v>1472</v>
      </c>
      <c r="ACM73" s="1" t="s">
        <v>1472</v>
      </c>
      <c r="ACN73" s="1" t="s">
        <v>1472</v>
      </c>
      <c r="ACO73" s="1" t="s">
        <v>1472</v>
      </c>
      <c r="ACR73" s="1" t="s">
        <v>1472</v>
      </c>
      <c r="ACS73" s="1" t="s">
        <v>1472</v>
      </c>
      <c r="ACT73" s="1" t="s">
        <v>1472</v>
      </c>
      <c r="ACU73" s="1" t="s">
        <v>1472</v>
      </c>
      <c r="ACV73" s="1" t="s">
        <v>1472</v>
      </c>
      <c r="ACW73" s="1" t="s">
        <v>1472</v>
      </c>
      <c r="ACX73" s="1" t="s">
        <v>1472</v>
      </c>
      <c r="ACY73" s="1" t="s">
        <v>1472</v>
      </c>
      <c r="ADB73" s="1" t="s">
        <v>1472</v>
      </c>
      <c r="ADC73" s="1" t="s">
        <v>1472</v>
      </c>
      <c r="ADD73" s="1" t="s">
        <v>1472</v>
      </c>
      <c r="ADE73" s="1" t="s">
        <v>1472</v>
      </c>
      <c r="ADF73" s="1" t="s">
        <v>1472</v>
      </c>
      <c r="ADG73" s="1" t="s">
        <v>1472</v>
      </c>
      <c r="ADH73" s="1" t="s">
        <v>1472</v>
      </c>
      <c r="ADI73" s="1" t="s">
        <v>1472</v>
      </c>
      <c r="ADL73" s="1" t="s">
        <v>1472</v>
      </c>
      <c r="ADN73" s="1" t="s">
        <v>1472</v>
      </c>
      <c r="ADO73" s="1" t="s">
        <v>1472</v>
      </c>
      <c r="ADP73" s="1" t="s">
        <v>1472</v>
      </c>
      <c r="ADQ73" s="1" t="s">
        <v>1472</v>
      </c>
      <c r="ADR73" s="1" t="s">
        <v>1472</v>
      </c>
      <c r="ADS73" s="1" t="s">
        <v>1472</v>
      </c>
      <c r="ADV73" s="1" t="s">
        <v>1472</v>
      </c>
      <c r="ADW73" s="1" t="s">
        <v>1472</v>
      </c>
      <c r="ADX73" s="1" t="s">
        <v>1472</v>
      </c>
      <c r="ADY73" s="1" t="s">
        <v>1472</v>
      </c>
      <c r="ADZ73" s="1" t="s">
        <v>1472</v>
      </c>
      <c r="AEA73" s="1" t="s">
        <v>1472</v>
      </c>
      <c r="AEB73" s="1" t="s">
        <v>1472</v>
      </c>
      <c r="AEC73" s="1" t="s">
        <v>1472</v>
      </c>
      <c r="AEF73">
        <v>710.4</v>
      </c>
      <c r="AEG73">
        <v>57600</v>
      </c>
      <c r="AEH73">
        <v>6400</v>
      </c>
      <c r="AEI73">
        <v>9000</v>
      </c>
      <c r="AEJ73">
        <v>1</v>
      </c>
      <c r="AEL73">
        <v>60</v>
      </c>
      <c r="AEM73">
        <v>0.94</v>
      </c>
      <c r="AEP73" s="1" t="s">
        <v>1472</v>
      </c>
      <c r="AEQ73" s="1" t="s">
        <v>1472</v>
      </c>
      <c r="AER73" s="1" t="s">
        <v>1472</v>
      </c>
      <c r="AES73" s="1" t="s">
        <v>1472</v>
      </c>
      <c r="AET73" s="1" t="s">
        <v>1472</v>
      </c>
      <c r="AEU73" s="1" t="s">
        <v>1472</v>
      </c>
      <c r="AEV73" s="1" t="s">
        <v>1472</v>
      </c>
      <c r="AEW73" s="1" t="s">
        <v>1472</v>
      </c>
      <c r="AEX73" s="1" t="s">
        <v>1472</v>
      </c>
      <c r="AEY73" s="1" t="s">
        <v>1472</v>
      </c>
      <c r="AEZ73">
        <v>176.37</v>
      </c>
      <c r="AFA73">
        <v>96.79</v>
      </c>
      <c r="AFB73">
        <v>7.5</v>
      </c>
      <c r="AFC73">
        <v>12905</v>
      </c>
      <c r="AFD73">
        <v>1</v>
      </c>
      <c r="AFE73" s="1" t="s">
        <v>1472</v>
      </c>
      <c r="AFF73">
        <v>0.18</v>
      </c>
      <c r="AFG73">
        <v>2.41</v>
      </c>
      <c r="AFH73" s="1" t="s">
        <v>1472</v>
      </c>
      <c r="AFI73" s="1" t="s">
        <v>1472</v>
      </c>
      <c r="AFJ73">
        <v>426.66</v>
      </c>
      <c r="AFK73">
        <v>116.13</v>
      </c>
      <c r="AFL73">
        <v>129.80029999999999</v>
      </c>
      <c r="AFM73">
        <v>21000</v>
      </c>
      <c r="AFN73">
        <v>23.472000000000001</v>
      </c>
      <c r="AFO73">
        <v>0.7</v>
      </c>
      <c r="AFP73">
        <v>5.87</v>
      </c>
      <c r="AFQ73">
        <v>4.5199999999999996</v>
      </c>
      <c r="AFR73" s="1" t="s">
        <v>1472</v>
      </c>
      <c r="AFS73">
        <v>15.49</v>
      </c>
      <c r="AFT73">
        <v>208.27</v>
      </c>
      <c r="AFU73">
        <v>15.59</v>
      </c>
      <c r="AFV73">
        <v>0.74</v>
      </c>
      <c r="AFW73">
        <v>3427</v>
      </c>
      <c r="AFX73">
        <v>0.16209999999999999</v>
      </c>
      <c r="AFY73">
        <v>23.1</v>
      </c>
      <c r="AFZ73">
        <v>0.05</v>
      </c>
      <c r="AGA73">
        <v>6.15</v>
      </c>
    </row>
    <row r="74" spans="1:859" x14ac:dyDescent="0.25">
      <c r="A74" s="2">
        <v>37135</v>
      </c>
      <c r="B74">
        <v>317.75</v>
      </c>
      <c r="C74">
        <v>9339.5499999999993</v>
      </c>
      <c r="D74">
        <v>18.350000000000001</v>
      </c>
      <c r="E74">
        <v>11185090</v>
      </c>
      <c r="F74">
        <v>21.970199999999998</v>
      </c>
      <c r="G74">
        <v>43126.1</v>
      </c>
      <c r="H74">
        <v>0</v>
      </c>
      <c r="I74">
        <v>0</v>
      </c>
      <c r="J74">
        <v>0.14000000000000001</v>
      </c>
      <c r="K74">
        <v>0.55000000000000004</v>
      </c>
      <c r="L74">
        <v>358.14</v>
      </c>
      <c r="M74">
        <v>111.11</v>
      </c>
      <c r="N74">
        <v>1.05</v>
      </c>
      <c r="O74">
        <v>187689</v>
      </c>
      <c r="P74">
        <v>1.7677</v>
      </c>
      <c r="Q74">
        <v>3628.8</v>
      </c>
      <c r="R74">
        <v>0</v>
      </c>
      <c r="S74">
        <v>0.22</v>
      </c>
      <c r="V74" s="1" t="s">
        <v>1472</v>
      </c>
      <c r="W74" s="1" t="s">
        <v>1472</v>
      </c>
      <c r="X74" s="1" t="s">
        <v>1472</v>
      </c>
      <c r="Y74" s="1" t="s">
        <v>1472</v>
      </c>
      <c r="Z74" s="1" t="s">
        <v>1472</v>
      </c>
      <c r="AA74" s="1" t="s">
        <v>1472</v>
      </c>
      <c r="AB74" s="1" t="s">
        <v>1472</v>
      </c>
      <c r="AC74" s="1" t="s">
        <v>1472</v>
      </c>
      <c r="AE74" s="1" t="s">
        <v>1472</v>
      </c>
      <c r="AF74">
        <v>2311.65</v>
      </c>
      <c r="AG74">
        <v>1423.59</v>
      </c>
      <c r="AH74">
        <v>16.3</v>
      </c>
      <c r="AI74">
        <v>87337</v>
      </c>
      <c r="AJ74">
        <v>1</v>
      </c>
      <c r="AK74" s="1" t="s">
        <v>1472</v>
      </c>
      <c r="AL74">
        <v>0.26</v>
      </c>
      <c r="AM74">
        <v>1.58</v>
      </c>
      <c r="AN74" s="1" t="s">
        <v>1472</v>
      </c>
      <c r="AO74" s="1" t="s">
        <v>1472</v>
      </c>
      <c r="AP74">
        <v>122.85</v>
      </c>
      <c r="AQ74">
        <v>1482.25</v>
      </c>
      <c r="AR74">
        <v>46.55</v>
      </c>
      <c r="AS74">
        <v>30250</v>
      </c>
      <c r="AT74">
        <v>0.95</v>
      </c>
      <c r="AU74">
        <v>790.6</v>
      </c>
      <c r="AV74">
        <v>0.12</v>
      </c>
      <c r="AW74">
        <v>0.27</v>
      </c>
      <c r="AX74">
        <v>0.17</v>
      </c>
      <c r="AY74">
        <v>1.33</v>
      </c>
      <c r="AZ74">
        <v>363.51</v>
      </c>
      <c r="BA74">
        <v>195.74</v>
      </c>
      <c r="BB74">
        <v>12.5</v>
      </c>
      <c r="BC74">
        <v>15659</v>
      </c>
      <c r="BD74">
        <v>1</v>
      </c>
      <c r="BE74" s="1" t="s">
        <v>1472</v>
      </c>
      <c r="BF74">
        <v>0.16</v>
      </c>
      <c r="BG74">
        <v>1.28</v>
      </c>
      <c r="BJ74">
        <v>341.1</v>
      </c>
      <c r="BK74">
        <v>894.51</v>
      </c>
      <c r="BL74">
        <v>14.6</v>
      </c>
      <c r="BM74">
        <v>61268</v>
      </c>
      <c r="BN74">
        <v>1</v>
      </c>
      <c r="BO74" s="1" t="s">
        <v>1472</v>
      </c>
      <c r="BP74">
        <v>0.26</v>
      </c>
      <c r="BQ74">
        <v>1.77</v>
      </c>
      <c r="BT74" s="1" t="s">
        <v>1472</v>
      </c>
      <c r="BU74" s="1" t="s">
        <v>1472</v>
      </c>
      <c r="BV74" s="1" t="s">
        <v>1472</v>
      </c>
      <c r="BW74" s="1" t="s">
        <v>1472</v>
      </c>
      <c r="BX74" s="1" t="s">
        <v>1472</v>
      </c>
      <c r="BY74" s="1" t="s">
        <v>1472</v>
      </c>
      <c r="BZ74" s="1" t="s">
        <v>1472</v>
      </c>
      <c r="CA74" s="1" t="s">
        <v>1472</v>
      </c>
      <c r="CB74" s="1" t="s">
        <v>1472</v>
      </c>
      <c r="CC74" s="1" t="s">
        <v>1472</v>
      </c>
      <c r="CD74" s="1" t="s">
        <v>1472</v>
      </c>
      <c r="CE74" s="1" t="s">
        <v>1472</v>
      </c>
      <c r="CF74" s="1" t="s">
        <v>1472</v>
      </c>
      <c r="CG74" s="1" t="s">
        <v>1472</v>
      </c>
      <c r="CH74" s="1" t="s">
        <v>1472</v>
      </c>
      <c r="CI74" s="1" t="s">
        <v>1472</v>
      </c>
      <c r="CJ74" s="1" t="s">
        <v>1472</v>
      </c>
      <c r="CK74" s="1" t="s">
        <v>1472</v>
      </c>
      <c r="CM74" s="1" t="s">
        <v>1472</v>
      </c>
      <c r="CN74" s="1" t="s">
        <v>1472</v>
      </c>
      <c r="CO74" s="1" t="s">
        <v>1472</v>
      </c>
      <c r="CP74" s="1" t="s">
        <v>1472</v>
      </c>
      <c r="CQ74" s="1" t="s">
        <v>1472</v>
      </c>
      <c r="CR74" s="1" t="s">
        <v>1472</v>
      </c>
      <c r="CS74" s="1" t="s">
        <v>1472</v>
      </c>
      <c r="CT74" s="1" t="s">
        <v>1472</v>
      </c>
      <c r="CU74" s="1" t="s">
        <v>1472</v>
      </c>
      <c r="CW74" s="1" t="s">
        <v>1472</v>
      </c>
      <c r="CX74" s="1" t="s">
        <v>1472</v>
      </c>
      <c r="CY74" s="1" t="s">
        <v>1472</v>
      </c>
      <c r="CZ74" s="1" t="s">
        <v>1472</v>
      </c>
      <c r="DA74" s="1" t="s">
        <v>1472</v>
      </c>
      <c r="DB74" s="1" t="s">
        <v>1472</v>
      </c>
      <c r="DC74" s="1" t="s">
        <v>1472</v>
      </c>
      <c r="DD74" s="1" t="s">
        <v>1472</v>
      </c>
      <c r="DE74" s="1" t="s">
        <v>1472</v>
      </c>
      <c r="DG74" s="1" t="s">
        <v>1472</v>
      </c>
      <c r="DH74" s="1" t="s">
        <v>1472</v>
      </c>
      <c r="DI74" s="1" t="s">
        <v>1472</v>
      </c>
      <c r="DJ74" s="1" t="s">
        <v>1472</v>
      </c>
      <c r="DK74" s="1" t="s">
        <v>1472</v>
      </c>
      <c r="DL74" s="1" t="s">
        <v>1472</v>
      </c>
      <c r="DM74" s="1" t="s">
        <v>1472</v>
      </c>
      <c r="DN74" s="1" t="s">
        <v>1472</v>
      </c>
      <c r="DO74" s="1" t="s">
        <v>1472</v>
      </c>
      <c r="DR74">
        <v>24.55</v>
      </c>
      <c r="DS74">
        <v>16949.330000000002</v>
      </c>
      <c r="DT74">
        <v>370</v>
      </c>
      <c r="DU74">
        <v>45809</v>
      </c>
      <c r="DV74">
        <v>1</v>
      </c>
      <c r="DX74">
        <v>0</v>
      </c>
      <c r="DY74">
        <v>0</v>
      </c>
      <c r="EB74">
        <v>18.760000000000002</v>
      </c>
      <c r="EC74">
        <v>6771.32</v>
      </c>
      <c r="ED74">
        <v>332.4</v>
      </c>
      <c r="EE74">
        <v>20371</v>
      </c>
      <c r="EF74">
        <v>1</v>
      </c>
      <c r="EH74">
        <v>0</v>
      </c>
      <c r="EI74">
        <v>0</v>
      </c>
      <c r="EL74" s="1" t="s">
        <v>1472</v>
      </c>
      <c r="EM74" s="1" t="s">
        <v>1472</v>
      </c>
      <c r="EN74" s="1" t="s">
        <v>1472</v>
      </c>
      <c r="EO74" s="1" t="s">
        <v>1472</v>
      </c>
      <c r="EP74" s="1" t="s">
        <v>1472</v>
      </c>
      <c r="EQ74" s="1" t="s">
        <v>1472</v>
      </c>
      <c r="ER74" s="1" t="s">
        <v>1472</v>
      </c>
      <c r="ES74" s="1" t="s">
        <v>1472</v>
      </c>
      <c r="ET74" s="1" t="s">
        <v>1472</v>
      </c>
      <c r="EU74" s="1" t="s">
        <v>1472</v>
      </c>
      <c r="EV74" s="1" t="s">
        <v>1472</v>
      </c>
      <c r="EW74" s="1" t="s">
        <v>1472</v>
      </c>
      <c r="EX74" s="1" t="s">
        <v>1472</v>
      </c>
      <c r="EY74" s="1" t="s">
        <v>1472</v>
      </c>
      <c r="EZ74" s="1" t="s">
        <v>1472</v>
      </c>
      <c r="FA74" s="1" t="s">
        <v>1472</v>
      </c>
      <c r="FB74" s="1" t="s">
        <v>1472</v>
      </c>
      <c r="FC74" s="1" t="s">
        <v>1472</v>
      </c>
      <c r="FD74" s="1" t="s">
        <v>1472</v>
      </c>
      <c r="FE74" s="1" t="s">
        <v>1472</v>
      </c>
      <c r="FF74">
        <v>90.87</v>
      </c>
      <c r="FG74">
        <v>57.75</v>
      </c>
      <c r="FH74">
        <v>3.85</v>
      </c>
      <c r="FI74">
        <v>15000</v>
      </c>
      <c r="FJ74">
        <v>1</v>
      </c>
      <c r="FK74">
        <v>119</v>
      </c>
      <c r="FL74">
        <v>0.08</v>
      </c>
      <c r="FM74">
        <v>2.16</v>
      </c>
      <c r="FN74">
        <v>7.0000000000000007E-2</v>
      </c>
      <c r="FO74">
        <v>0.24</v>
      </c>
      <c r="FP74">
        <v>2091.6799999999998</v>
      </c>
      <c r="FQ74">
        <v>382170.1</v>
      </c>
      <c r="FR74">
        <v>14900</v>
      </c>
      <c r="FS74">
        <v>25649</v>
      </c>
      <c r="FT74">
        <v>1</v>
      </c>
      <c r="FU74" s="1" t="s">
        <v>1472</v>
      </c>
      <c r="FV74">
        <v>0</v>
      </c>
      <c r="FW74">
        <v>0</v>
      </c>
      <c r="FY74" s="1" t="s">
        <v>1472</v>
      </c>
      <c r="GH74">
        <v>24.9</v>
      </c>
      <c r="GI74">
        <v>-47.52</v>
      </c>
      <c r="GJ74" s="1" t="s">
        <v>1472</v>
      </c>
      <c r="GK74" s="1" t="s">
        <v>1472</v>
      </c>
      <c r="GL74" s="1" t="s">
        <v>1472</v>
      </c>
      <c r="GM74" s="1" t="s">
        <v>1472</v>
      </c>
      <c r="GN74" s="1" t="s">
        <v>1472</v>
      </c>
      <c r="GO74" s="1" t="s">
        <v>1472</v>
      </c>
      <c r="GP74" s="1" t="s">
        <v>1472</v>
      </c>
      <c r="GQ74" s="1" t="s">
        <v>1472</v>
      </c>
      <c r="GS74" s="1" t="s">
        <v>1472</v>
      </c>
      <c r="GT74">
        <v>41.33</v>
      </c>
      <c r="GU74">
        <v>77.5</v>
      </c>
      <c r="GV74">
        <v>7.0454999999999997</v>
      </c>
      <c r="GW74">
        <v>2500</v>
      </c>
      <c r="GX74">
        <v>0.2273</v>
      </c>
      <c r="GY74">
        <v>582.20000000000005</v>
      </c>
      <c r="GZ74">
        <v>0</v>
      </c>
      <c r="HA74">
        <v>0</v>
      </c>
      <c r="HB74" s="1" t="s">
        <v>1472</v>
      </c>
      <c r="HC74">
        <v>0.02</v>
      </c>
      <c r="HD74" s="1" t="s">
        <v>1472</v>
      </c>
      <c r="HE74" s="1" t="s">
        <v>1472</v>
      </c>
      <c r="HF74" s="1" t="s">
        <v>1472</v>
      </c>
      <c r="HG74" s="1" t="s">
        <v>1472</v>
      </c>
      <c r="HH74" s="1" t="s">
        <v>1472</v>
      </c>
      <c r="HI74" s="1" t="s">
        <v>1472</v>
      </c>
      <c r="HJ74" s="1" t="s">
        <v>1472</v>
      </c>
      <c r="HK74" s="1" t="s">
        <v>1472</v>
      </c>
      <c r="HL74" s="1" t="s">
        <v>1472</v>
      </c>
      <c r="HM74" s="1" t="s">
        <v>1472</v>
      </c>
      <c r="HN74" s="1" t="s">
        <v>1472</v>
      </c>
      <c r="HO74" s="1" t="s">
        <v>1472</v>
      </c>
      <c r="HP74" s="1" t="s">
        <v>1472</v>
      </c>
      <c r="HQ74" s="1" t="s">
        <v>1472</v>
      </c>
      <c r="HR74" s="1" t="s">
        <v>1472</v>
      </c>
      <c r="HS74" s="1" t="s">
        <v>1472</v>
      </c>
      <c r="HT74" s="1" t="s">
        <v>1472</v>
      </c>
      <c r="HU74" s="1" t="s">
        <v>1472</v>
      </c>
      <c r="HX74" s="1" t="s">
        <v>1472</v>
      </c>
      <c r="HY74" s="1" t="s">
        <v>1472</v>
      </c>
      <c r="HZ74" s="1" t="s">
        <v>1472</v>
      </c>
      <c r="IA74" s="1" t="s">
        <v>1472</v>
      </c>
      <c r="IB74" s="1" t="s">
        <v>1472</v>
      </c>
      <c r="IC74" s="1" t="s">
        <v>1472</v>
      </c>
      <c r="ID74" s="1" t="s">
        <v>1472</v>
      </c>
      <c r="IE74" s="1" t="s">
        <v>1472</v>
      </c>
      <c r="IF74" s="1" t="s">
        <v>1472</v>
      </c>
      <c r="IG74" s="1" t="s">
        <v>1472</v>
      </c>
      <c r="IH74" s="1" t="s">
        <v>1472</v>
      </c>
      <c r="II74" s="1" t="s">
        <v>1472</v>
      </c>
      <c r="IJ74" s="1" t="s">
        <v>1472</v>
      </c>
      <c r="IK74" s="1" t="s">
        <v>1472</v>
      </c>
      <c r="IL74" s="1" t="s">
        <v>1472</v>
      </c>
      <c r="IM74" s="1" t="s">
        <v>1472</v>
      </c>
      <c r="IN74" s="1" t="s">
        <v>1472</v>
      </c>
      <c r="IO74" s="1" t="s">
        <v>1472</v>
      </c>
      <c r="IR74">
        <v>13199.73</v>
      </c>
      <c r="IS74">
        <v>23206.7</v>
      </c>
      <c r="IT74">
        <v>119.61409999999999</v>
      </c>
      <c r="IU74">
        <v>5012247</v>
      </c>
      <c r="IV74">
        <v>25.834499999999998</v>
      </c>
      <c r="IW74">
        <v>13280.9</v>
      </c>
      <c r="IX74">
        <v>3.36</v>
      </c>
      <c r="IY74">
        <v>2.81</v>
      </c>
      <c r="IZ74">
        <v>1.4</v>
      </c>
      <c r="JA74">
        <v>8.67</v>
      </c>
      <c r="JB74">
        <v>651.88</v>
      </c>
      <c r="JC74">
        <v>81.84</v>
      </c>
      <c r="JD74">
        <v>193.53</v>
      </c>
      <c r="JE74">
        <v>21707</v>
      </c>
      <c r="JF74">
        <v>51.333399999999997</v>
      </c>
      <c r="JG74">
        <v>9.1</v>
      </c>
      <c r="JH74">
        <v>7.03</v>
      </c>
      <c r="JI74">
        <v>3.63</v>
      </c>
      <c r="JL74">
        <v>141.74</v>
      </c>
      <c r="JM74">
        <v>2262.91</v>
      </c>
      <c r="JN74">
        <v>0.48</v>
      </c>
      <c r="JO74">
        <v>4694830</v>
      </c>
      <c r="JP74">
        <v>1</v>
      </c>
      <c r="JQ74" s="1" t="s">
        <v>1472</v>
      </c>
      <c r="JR74">
        <v>0</v>
      </c>
      <c r="JS74">
        <v>0.62</v>
      </c>
      <c r="JT74" s="1" t="s">
        <v>1472</v>
      </c>
      <c r="JU74" s="1" t="s">
        <v>1472</v>
      </c>
      <c r="JV74" s="1" t="s">
        <v>1472</v>
      </c>
      <c r="JW74" s="1" t="s">
        <v>1472</v>
      </c>
      <c r="JX74" s="1" t="s">
        <v>1472</v>
      </c>
      <c r="JY74" s="1" t="s">
        <v>1472</v>
      </c>
      <c r="JZ74" s="1" t="s">
        <v>1472</v>
      </c>
      <c r="KA74" s="1" t="s">
        <v>1472</v>
      </c>
      <c r="KB74" s="1" t="s">
        <v>1472</v>
      </c>
      <c r="KC74" s="1" t="s">
        <v>1472</v>
      </c>
      <c r="KE74" s="1" t="s">
        <v>1472</v>
      </c>
      <c r="KF74">
        <v>110.27</v>
      </c>
      <c r="KG74">
        <v>1025</v>
      </c>
      <c r="KH74">
        <v>43.688000000000002</v>
      </c>
      <c r="KI74">
        <v>273333</v>
      </c>
      <c r="KJ74">
        <v>11.6501</v>
      </c>
      <c r="KK74">
        <v>259.60000000000002</v>
      </c>
      <c r="KL74">
        <v>0.96</v>
      </c>
      <c r="KM74">
        <v>2.2000000000000002</v>
      </c>
      <c r="KN74">
        <v>0.78</v>
      </c>
      <c r="KO74">
        <v>2.2799999999999998</v>
      </c>
      <c r="KP74" s="1" t="s">
        <v>1472</v>
      </c>
      <c r="KQ74" s="1" t="s">
        <v>1472</v>
      </c>
      <c r="KR74" s="1" t="s">
        <v>1472</v>
      </c>
      <c r="KS74" s="1" t="s">
        <v>1472</v>
      </c>
      <c r="KT74" s="1" t="s">
        <v>1472</v>
      </c>
      <c r="KU74" s="1" t="s">
        <v>1472</v>
      </c>
      <c r="KV74" s="1" t="s">
        <v>1472</v>
      </c>
      <c r="KW74" s="1" t="s">
        <v>1472</v>
      </c>
      <c r="KX74" s="1" t="s">
        <v>1472</v>
      </c>
      <c r="KY74" s="1" t="s">
        <v>1472</v>
      </c>
      <c r="KZ74" s="1" t="s">
        <v>1472</v>
      </c>
      <c r="LA74" s="1" t="s">
        <v>1472</v>
      </c>
      <c r="LB74" s="1" t="s">
        <v>1472</v>
      </c>
      <c r="LC74" s="1" t="s">
        <v>1472</v>
      </c>
      <c r="LD74" s="1" t="s">
        <v>1472</v>
      </c>
      <c r="LE74" s="1" t="s">
        <v>1472</v>
      </c>
      <c r="LF74" s="1" t="s">
        <v>1472</v>
      </c>
      <c r="LG74" s="1" t="s">
        <v>1472</v>
      </c>
      <c r="LH74" s="1" t="s">
        <v>1472</v>
      </c>
      <c r="LI74" s="1" t="s">
        <v>1472</v>
      </c>
      <c r="LJ74">
        <v>892.49</v>
      </c>
      <c r="LK74">
        <v>10.83</v>
      </c>
      <c r="LL74">
        <v>1.53</v>
      </c>
      <c r="LM74">
        <v>48450</v>
      </c>
      <c r="LN74">
        <v>6.8304</v>
      </c>
      <c r="LO74">
        <v>38.1</v>
      </c>
      <c r="LP74">
        <v>0.02</v>
      </c>
      <c r="LQ74">
        <v>1.1599999999999999</v>
      </c>
      <c r="LR74" s="1" t="s">
        <v>1472</v>
      </c>
      <c r="LS74" s="1" t="s">
        <v>1472</v>
      </c>
      <c r="LT74">
        <v>216.99</v>
      </c>
      <c r="LU74">
        <v>130.31</v>
      </c>
      <c r="LV74">
        <v>1.5</v>
      </c>
      <c r="LW74">
        <v>86874</v>
      </c>
      <c r="LX74">
        <v>1</v>
      </c>
      <c r="LY74">
        <v>39</v>
      </c>
      <c r="LZ74">
        <v>7.0000000000000007E-2</v>
      </c>
      <c r="MA74">
        <v>4.6500000000000004</v>
      </c>
      <c r="MB74" s="1" t="s">
        <v>1472</v>
      </c>
      <c r="MC74" s="1" t="s">
        <v>1472</v>
      </c>
      <c r="MD74">
        <v>1440.64</v>
      </c>
      <c r="ME74">
        <v>923.32</v>
      </c>
      <c r="MF74">
        <v>22.39</v>
      </c>
      <c r="MG74">
        <v>61350</v>
      </c>
      <c r="MH74">
        <v>1.4875</v>
      </c>
      <c r="MI74">
        <v>2171.4</v>
      </c>
      <c r="MJ74">
        <v>0.46</v>
      </c>
      <c r="MK74">
        <v>2.06</v>
      </c>
      <c r="ML74">
        <v>0.25</v>
      </c>
      <c r="MM74">
        <v>1.6</v>
      </c>
      <c r="MN74">
        <v>77.63</v>
      </c>
      <c r="MO74">
        <v>289.83</v>
      </c>
      <c r="MP74">
        <v>9.26</v>
      </c>
      <c r="MQ74">
        <v>36365</v>
      </c>
      <c r="MR74">
        <v>1.1620999999999999</v>
      </c>
      <c r="MS74">
        <v>1081.9000000000001</v>
      </c>
      <c r="MT74">
        <v>0.41</v>
      </c>
      <c r="MU74">
        <v>4.3899999999999997</v>
      </c>
      <c r="MV74" s="1" t="s">
        <v>1472</v>
      </c>
      <c r="MW74" s="1" t="s">
        <v>1472</v>
      </c>
      <c r="MX74" s="1" t="s">
        <v>1472</v>
      </c>
      <c r="MY74" s="1" t="s">
        <v>1472</v>
      </c>
      <c r="MZ74" s="1" t="s">
        <v>1472</v>
      </c>
      <c r="NA74" s="1" t="s">
        <v>1472</v>
      </c>
      <c r="NB74" s="1" t="s">
        <v>1472</v>
      </c>
      <c r="NC74" s="1" t="s">
        <v>1472</v>
      </c>
      <c r="ND74" s="1" t="s">
        <v>1472</v>
      </c>
      <c r="NE74" s="1" t="s">
        <v>1472</v>
      </c>
      <c r="NF74" s="1" t="s">
        <v>1472</v>
      </c>
      <c r="NG74" s="1" t="s">
        <v>1472</v>
      </c>
      <c r="NH74" s="1" t="s">
        <v>1472</v>
      </c>
      <c r="NI74" s="1" t="s">
        <v>1472</v>
      </c>
      <c r="NJ74" s="1" t="s">
        <v>1472</v>
      </c>
      <c r="NK74" s="1" t="s">
        <v>1472</v>
      </c>
      <c r="NL74" s="1" t="s">
        <v>1472</v>
      </c>
      <c r="NM74" s="1" t="s">
        <v>1472</v>
      </c>
      <c r="NN74" s="1" t="s">
        <v>1472</v>
      </c>
      <c r="NO74" s="1" t="s">
        <v>1472</v>
      </c>
      <c r="NP74" s="1" t="s">
        <v>1472</v>
      </c>
      <c r="NQ74" s="1" t="s">
        <v>1472</v>
      </c>
      <c r="NR74" s="1" t="s">
        <v>1472</v>
      </c>
      <c r="NS74" s="1" t="s">
        <v>1472</v>
      </c>
      <c r="NT74" s="1" t="s">
        <v>1472</v>
      </c>
      <c r="NU74" s="1" t="s">
        <v>1472</v>
      </c>
      <c r="NV74" s="1" t="s">
        <v>1472</v>
      </c>
      <c r="NW74" s="1" t="s">
        <v>1472</v>
      </c>
      <c r="NX74" s="1" t="s">
        <v>1472</v>
      </c>
      <c r="NY74" s="1" t="s">
        <v>1472</v>
      </c>
      <c r="OA74" s="1" t="s">
        <v>1472</v>
      </c>
      <c r="OB74" s="1" t="s">
        <v>1472</v>
      </c>
      <c r="OC74" s="1" t="s">
        <v>1472</v>
      </c>
      <c r="OD74" s="1" t="s">
        <v>1472</v>
      </c>
      <c r="OE74" s="1" t="s">
        <v>1472</v>
      </c>
      <c r="OF74" s="1" t="s">
        <v>1472</v>
      </c>
      <c r="OG74" s="1" t="s">
        <v>1472</v>
      </c>
      <c r="OH74" s="1" t="s">
        <v>1472</v>
      </c>
      <c r="OI74" s="1" t="s">
        <v>1472</v>
      </c>
      <c r="OL74" s="1" t="s">
        <v>1472</v>
      </c>
      <c r="OM74" s="1" t="s">
        <v>1472</v>
      </c>
      <c r="ON74" s="1" t="s">
        <v>1472</v>
      </c>
      <c r="OO74" s="1" t="s">
        <v>1472</v>
      </c>
      <c r="OP74" s="1" t="s">
        <v>1472</v>
      </c>
      <c r="OQ74" s="1" t="s">
        <v>1472</v>
      </c>
      <c r="OR74" s="1" t="s">
        <v>1472</v>
      </c>
      <c r="OS74" s="1" t="s">
        <v>1472</v>
      </c>
      <c r="OU74" s="1" t="s">
        <v>1472</v>
      </c>
      <c r="OV74">
        <v>123.62</v>
      </c>
      <c r="OW74">
        <v>125.4</v>
      </c>
      <c r="OX74">
        <v>2.09</v>
      </c>
      <c r="OY74">
        <v>30000</v>
      </c>
      <c r="OZ74">
        <v>0.5</v>
      </c>
      <c r="PA74">
        <v>132</v>
      </c>
      <c r="PB74">
        <v>0.05</v>
      </c>
      <c r="PC74">
        <v>2.4700000000000002</v>
      </c>
      <c r="PD74" s="1" t="s">
        <v>1472</v>
      </c>
      <c r="PE74" s="1" t="s">
        <v>1472</v>
      </c>
      <c r="PF74" s="1" t="s">
        <v>1472</v>
      </c>
      <c r="PG74" s="1" t="s">
        <v>1472</v>
      </c>
      <c r="PH74" s="1" t="s">
        <v>1472</v>
      </c>
      <c r="PI74" s="1" t="s">
        <v>1472</v>
      </c>
      <c r="PJ74" s="1" t="s">
        <v>1472</v>
      </c>
      <c r="PK74" s="1" t="s">
        <v>1472</v>
      </c>
      <c r="PL74" s="1" t="s">
        <v>1472</v>
      </c>
      <c r="PM74" s="1" t="s">
        <v>1472</v>
      </c>
      <c r="PO74" s="1" t="s">
        <v>1472</v>
      </c>
      <c r="PP74" s="1" t="s">
        <v>1472</v>
      </c>
      <c r="PQ74" s="1" t="s">
        <v>1472</v>
      </c>
      <c r="PR74" s="1" t="s">
        <v>1472</v>
      </c>
      <c r="PS74" s="1" t="s">
        <v>1472</v>
      </c>
      <c r="PT74" s="1" t="s">
        <v>1472</v>
      </c>
      <c r="PU74" s="1" t="s">
        <v>1472</v>
      </c>
      <c r="PV74" s="1" t="s">
        <v>1472</v>
      </c>
      <c r="PW74" s="1" t="s">
        <v>1472</v>
      </c>
      <c r="PZ74" s="1" t="s">
        <v>1472</v>
      </c>
      <c r="QA74" s="1" t="s">
        <v>1472</v>
      </c>
      <c r="QB74" s="1" t="s">
        <v>1472</v>
      </c>
      <c r="QC74" s="1" t="s">
        <v>1472</v>
      </c>
      <c r="QD74" s="1" t="s">
        <v>1472</v>
      </c>
      <c r="QE74" s="1" t="s">
        <v>1472</v>
      </c>
      <c r="QF74" s="1" t="s">
        <v>1472</v>
      </c>
      <c r="QG74" s="1" t="s">
        <v>1472</v>
      </c>
      <c r="QJ74" s="1" t="s">
        <v>1472</v>
      </c>
      <c r="QK74" s="1" t="s">
        <v>1472</v>
      </c>
      <c r="QL74" s="1" t="s">
        <v>1472</v>
      </c>
      <c r="QM74" s="1" t="s">
        <v>1472</v>
      </c>
      <c r="QN74" s="1" t="s">
        <v>1472</v>
      </c>
      <c r="QO74" s="1" t="s">
        <v>1472</v>
      </c>
      <c r="QP74" s="1" t="s">
        <v>1472</v>
      </c>
      <c r="QQ74" s="1" t="s">
        <v>1472</v>
      </c>
      <c r="QT74" s="1" t="s">
        <v>1472</v>
      </c>
      <c r="QU74" s="1" t="s">
        <v>1472</v>
      </c>
      <c r="QV74" s="1" t="s">
        <v>1472</v>
      </c>
      <c r="QW74" s="1" t="s">
        <v>1472</v>
      </c>
      <c r="QX74" s="1" t="s">
        <v>1472</v>
      </c>
      <c r="QY74" s="1" t="s">
        <v>1472</v>
      </c>
      <c r="QZ74" s="1" t="s">
        <v>1472</v>
      </c>
      <c r="RA74" s="1" t="s">
        <v>1472</v>
      </c>
      <c r="RC74" s="1" t="s">
        <v>1472</v>
      </c>
      <c r="RD74">
        <v>291.3</v>
      </c>
      <c r="RE74">
        <v>82.49</v>
      </c>
      <c r="RF74">
        <v>2.5099999999999998</v>
      </c>
      <c r="RG74">
        <v>30105</v>
      </c>
      <c r="RH74">
        <v>0.91479999999999995</v>
      </c>
      <c r="RI74">
        <v>102.8</v>
      </c>
      <c r="RJ74">
        <v>0.01</v>
      </c>
      <c r="RK74">
        <v>0.47</v>
      </c>
      <c r="RL74" s="1" t="s">
        <v>1472</v>
      </c>
      <c r="RM74" s="1" t="s">
        <v>1472</v>
      </c>
      <c r="RN74" s="1" t="s">
        <v>1472</v>
      </c>
      <c r="RO74" s="1" t="s">
        <v>1472</v>
      </c>
      <c r="RP74" s="1" t="s">
        <v>1472</v>
      </c>
      <c r="RQ74" s="1" t="s">
        <v>1472</v>
      </c>
      <c r="RR74" s="1" t="s">
        <v>1472</v>
      </c>
      <c r="RS74" s="1" t="s">
        <v>1472</v>
      </c>
      <c r="RT74" s="1" t="s">
        <v>1472</v>
      </c>
      <c r="RU74" s="1" t="s">
        <v>1472</v>
      </c>
      <c r="RW74" s="1" t="s">
        <v>1472</v>
      </c>
      <c r="SH74" s="1" t="s">
        <v>1472</v>
      </c>
      <c r="SI74" s="1" t="s">
        <v>1472</v>
      </c>
      <c r="SJ74" s="1" t="s">
        <v>1472</v>
      </c>
      <c r="SK74" s="1" t="s">
        <v>1472</v>
      </c>
      <c r="SL74" s="1" t="s">
        <v>1472</v>
      </c>
      <c r="SM74" s="1" t="s">
        <v>1472</v>
      </c>
      <c r="SN74" s="1" t="s">
        <v>1472</v>
      </c>
      <c r="SO74" s="1" t="s">
        <v>1472</v>
      </c>
      <c r="TB74" s="1" t="s">
        <v>1472</v>
      </c>
      <c r="TC74" s="1" t="s">
        <v>1472</v>
      </c>
      <c r="TD74" s="1" t="s">
        <v>1472</v>
      </c>
      <c r="TE74" s="1" t="s">
        <v>1472</v>
      </c>
      <c r="TF74" s="1" t="s">
        <v>1472</v>
      </c>
      <c r="TG74" s="1" t="s">
        <v>1472</v>
      </c>
      <c r="TH74" s="1" t="s">
        <v>1472</v>
      </c>
      <c r="TI74" s="1" t="s">
        <v>1472</v>
      </c>
      <c r="TL74">
        <v>223.34</v>
      </c>
      <c r="TM74">
        <v>207.6</v>
      </c>
      <c r="TN74">
        <v>4.74</v>
      </c>
      <c r="TO74">
        <v>43798</v>
      </c>
      <c r="TP74">
        <v>1</v>
      </c>
      <c r="TQ74">
        <v>298</v>
      </c>
      <c r="TR74">
        <v>0.05</v>
      </c>
      <c r="TS74">
        <v>1.05</v>
      </c>
      <c r="TT74" s="1" t="s">
        <v>1472</v>
      </c>
      <c r="TU74">
        <v>0.27</v>
      </c>
      <c r="TV74" s="1" t="s">
        <v>1472</v>
      </c>
      <c r="TW74" s="1" t="s">
        <v>1472</v>
      </c>
      <c r="TX74" s="1" t="s">
        <v>1472</v>
      </c>
      <c r="TY74" s="1" t="s">
        <v>1472</v>
      </c>
      <c r="TZ74" s="1" t="s">
        <v>1472</v>
      </c>
      <c r="UA74" s="1" t="s">
        <v>1472</v>
      </c>
      <c r="UB74" s="1" t="s">
        <v>1472</v>
      </c>
      <c r="UC74" s="1" t="s">
        <v>1472</v>
      </c>
      <c r="UF74" s="1" t="s">
        <v>1472</v>
      </c>
      <c r="UG74" s="1" t="s">
        <v>1472</v>
      </c>
      <c r="UH74" s="1" t="s">
        <v>1472</v>
      </c>
      <c r="UI74" s="1" t="s">
        <v>1472</v>
      </c>
      <c r="UJ74" s="1" t="s">
        <v>1472</v>
      </c>
      <c r="UK74" s="1" t="s">
        <v>1472</v>
      </c>
      <c r="UL74" s="1" t="s">
        <v>1472</v>
      </c>
      <c r="UM74" s="1" t="s">
        <v>1472</v>
      </c>
      <c r="UP74" s="1" t="s">
        <v>1472</v>
      </c>
      <c r="UQ74" s="1" t="s">
        <v>1472</v>
      </c>
      <c r="UR74" s="1" t="s">
        <v>1472</v>
      </c>
      <c r="US74" s="1" t="s">
        <v>1472</v>
      </c>
      <c r="UT74" s="1" t="s">
        <v>1472</v>
      </c>
      <c r="UU74" s="1" t="s">
        <v>1472</v>
      </c>
      <c r="UV74" s="1" t="s">
        <v>1472</v>
      </c>
      <c r="UW74" s="1" t="s">
        <v>1472</v>
      </c>
      <c r="UZ74" s="1" t="s">
        <v>1472</v>
      </c>
      <c r="VA74" s="1" t="s">
        <v>1472</v>
      </c>
      <c r="VB74" s="1" t="s">
        <v>1472</v>
      </c>
      <c r="VC74" s="1" t="s">
        <v>1472</v>
      </c>
      <c r="VD74" s="1" t="s">
        <v>1472</v>
      </c>
      <c r="VE74" s="1" t="s">
        <v>1472</v>
      </c>
      <c r="VF74" s="1" t="s">
        <v>1472</v>
      </c>
      <c r="VG74" s="1" t="s">
        <v>1472</v>
      </c>
      <c r="VI74" s="1" t="s">
        <v>1472</v>
      </c>
      <c r="VJ74">
        <v>63.78</v>
      </c>
      <c r="VK74">
        <v>93.27</v>
      </c>
      <c r="VL74">
        <v>2.66</v>
      </c>
      <c r="VM74">
        <v>32500</v>
      </c>
      <c r="VN74">
        <v>0.92600000000000005</v>
      </c>
      <c r="VO74">
        <v>259.2</v>
      </c>
      <c r="VP74">
        <v>0</v>
      </c>
      <c r="VQ74">
        <v>0</v>
      </c>
      <c r="VS74" s="1" t="s">
        <v>1472</v>
      </c>
      <c r="VT74" s="1" t="s">
        <v>1472</v>
      </c>
      <c r="VU74" s="1" t="s">
        <v>1472</v>
      </c>
      <c r="VV74" s="1" t="s">
        <v>1472</v>
      </c>
      <c r="VW74" s="1" t="s">
        <v>1472</v>
      </c>
      <c r="VX74" s="1" t="s">
        <v>1472</v>
      </c>
      <c r="VY74" s="1" t="s">
        <v>1472</v>
      </c>
      <c r="VZ74" s="1" t="s">
        <v>1472</v>
      </c>
      <c r="WA74" s="1" t="s">
        <v>1472</v>
      </c>
      <c r="WB74" s="1" t="s">
        <v>1472</v>
      </c>
      <c r="WC74" s="1" t="s">
        <v>1472</v>
      </c>
      <c r="WD74" s="1" t="s">
        <v>1472</v>
      </c>
      <c r="WE74" s="1" t="s">
        <v>1472</v>
      </c>
      <c r="WF74" s="1" t="s">
        <v>1472</v>
      </c>
      <c r="WG74" s="1" t="s">
        <v>1472</v>
      </c>
      <c r="WH74" s="1" t="s">
        <v>1472</v>
      </c>
      <c r="WI74" s="1" t="s">
        <v>1472</v>
      </c>
      <c r="WJ74" s="1" t="s">
        <v>1472</v>
      </c>
      <c r="WK74" s="1" t="s">
        <v>1472</v>
      </c>
      <c r="WL74" s="1" t="s">
        <v>1472</v>
      </c>
      <c r="WM74" s="1" t="s">
        <v>1472</v>
      </c>
      <c r="WN74">
        <v>45.87</v>
      </c>
      <c r="WO74">
        <v>33.25</v>
      </c>
      <c r="WP74">
        <v>5.5</v>
      </c>
      <c r="WQ74">
        <v>214500</v>
      </c>
      <c r="WR74">
        <v>35.459699999999998</v>
      </c>
      <c r="WS74">
        <v>77</v>
      </c>
      <c r="WT74">
        <v>0</v>
      </c>
      <c r="WU74">
        <v>0</v>
      </c>
      <c r="WV74" s="1" t="s">
        <v>1472</v>
      </c>
      <c r="WW74" s="1" t="s">
        <v>1472</v>
      </c>
      <c r="WX74" s="1" t="s">
        <v>1472</v>
      </c>
      <c r="WY74" s="1" t="s">
        <v>1472</v>
      </c>
      <c r="WZ74" s="1" t="s">
        <v>1472</v>
      </c>
      <c r="XA74" s="1" t="s">
        <v>1472</v>
      </c>
      <c r="XB74" s="1" t="s">
        <v>1472</v>
      </c>
      <c r="XC74" s="1" t="s">
        <v>1472</v>
      </c>
      <c r="XD74" s="1" t="s">
        <v>1472</v>
      </c>
      <c r="XE74" s="1" t="s">
        <v>1472</v>
      </c>
      <c r="XF74" s="1" t="s">
        <v>1472</v>
      </c>
      <c r="XG74" s="1" t="s">
        <v>1472</v>
      </c>
      <c r="XH74" s="1" t="s">
        <v>1472</v>
      </c>
      <c r="XI74" s="1" t="s">
        <v>1472</v>
      </c>
      <c r="XJ74" s="1" t="s">
        <v>1472</v>
      </c>
      <c r="XK74" s="1" t="s">
        <v>1472</v>
      </c>
      <c r="XL74" s="1" t="s">
        <v>1472</v>
      </c>
      <c r="XM74" s="1" t="s">
        <v>1472</v>
      </c>
      <c r="XN74" s="1" t="s">
        <v>1472</v>
      </c>
      <c r="XO74" s="1" t="s">
        <v>1472</v>
      </c>
      <c r="XR74">
        <v>383.62</v>
      </c>
      <c r="XS74">
        <v>25500</v>
      </c>
      <c r="XT74">
        <v>3400</v>
      </c>
      <c r="XU74">
        <v>7500</v>
      </c>
      <c r="XV74">
        <v>1</v>
      </c>
      <c r="XW74" s="1" t="s">
        <v>1472</v>
      </c>
      <c r="XX74">
        <v>0</v>
      </c>
      <c r="XY74">
        <v>0</v>
      </c>
      <c r="YB74" s="1" t="s">
        <v>1472</v>
      </c>
      <c r="YC74" s="1" t="s">
        <v>1472</v>
      </c>
      <c r="YD74" s="1" t="s">
        <v>1472</v>
      </c>
      <c r="YE74" s="1" t="s">
        <v>1472</v>
      </c>
      <c r="YF74" s="1" t="s">
        <v>1472</v>
      </c>
      <c r="YG74" s="1" t="s">
        <v>1472</v>
      </c>
      <c r="YH74" s="1" t="s">
        <v>1472</v>
      </c>
      <c r="YI74" s="1" t="s">
        <v>1472</v>
      </c>
      <c r="YK74" s="1" t="s">
        <v>1472</v>
      </c>
      <c r="YL74" s="1" t="s">
        <v>1472</v>
      </c>
      <c r="YN74" s="1" t="s">
        <v>1472</v>
      </c>
      <c r="YO74" s="1" t="s">
        <v>1472</v>
      </c>
      <c r="YP74" s="1" t="s">
        <v>1472</v>
      </c>
      <c r="YQ74" s="1" t="s">
        <v>1472</v>
      </c>
      <c r="YR74" s="1" t="s">
        <v>1472</v>
      </c>
      <c r="YS74" s="1" t="s">
        <v>1472</v>
      </c>
      <c r="YV74" s="1" t="s">
        <v>1472</v>
      </c>
      <c r="YW74" s="1" t="s">
        <v>1472</v>
      </c>
      <c r="YX74" s="1" t="s">
        <v>1472</v>
      </c>
      <c r="YY74" s="1" t="s">
        <v>1472</v>
      </c>
      <c r="YZ74" s="1" t="s">
        <v>1472</v>
      </c>
      <c r="ZA74" s="1" t="s">
        <v>1472</v>
      </c>
      <c r="ZB74" s="1" t="s">
        <v>1472</v>
      </c>
      <c r="ZC74" s="1" t="s">
        <v>1472</v>
      </c>
      <c r="ZE74" s="1" t="s">
        <v>1472</v>
      </c>
      <c r="ZP74" s="1" t="s">
        <v>1472</v>
      </c>
      <c r="ZR74" s="1" t="s">
        <v>1472</v>
      </c>
      <c r="ZS74" s="1" t="s">
        <v>1472</v>
      </c>
      <c r="ZT74" s="1" t="s">
        <v>1472</v>
      </c>
      <c r="ZU74" s="1" t="s">
        <v>1472</v>
      </c>
      <c r="ZV74" s="1" t="s">
        <v>1472</v>
      </c>
      <c r="ZW74" s="1" t="s">
        <v>1472</v>
      </c>
      <c r="ZZ74" s="1" t="s">
        <v>1472</v>
      </c>
      <c r="AAA74" s="1" t="s">
        <v>1472</v>
      </c>
      <c r="AAB74" s="1" t="s">
        <v>1472</v>
      </c>
      <c r="AAC74" s="1" t="s">
        <v>1472</v>
      </c>
      <c r="AAD74" s="1" t="s">
        <v>1472</v>
      </c>
      <c r="AAE74" s="1" t="s">
        <v>1472</v>
      </c>
      <c r="AAF74" s="1" t="s">
        <v>1472</v>
      </c>
      <c r="AAG74" s="1" t="s">
        <v>1472</v>
      </c>
      <c r="AAJ74" s="1" t="s">
        <v>1472</v>
      </c>
      <c r="AAK74" s="1" t="s">
        <v>1472</v>
      </c>
      <c r="AAL74" s="1" t="s">
        <v>1472</v>
      </c>
      <c r="AAM74" s="1" t="s">
        <v>1472</v>
      </c>
      <c r="AAN74" s="1" t="s">
        <v>1472</v>
      </c>
      <c r="AAO74" s="1" t="s">
        <v>1472</v>
      </c>
      <c r="AAP74" s="1" t="s">
        <v>1472</v>
      </c>
      <c r="AAQ74" s="1" t="s">
        <v>1472</v>
      </c>
      <c r="AAT74" s="1" t="s">
        <v>1472</v>
      </c>
      <c r="AAU74" s="1" t="s">
        <v>1472</v>
      </c>
      <c r="AAV74" s="1" t="s">
        <v>1472</v>
      </c>
      <c r="AAW74" s="1" t="s">
        <v>1472</v>
      </c>
      <c r="AAX74" s="1" t="s">
        <v>1472</v>
      </c>
      <c r="AAY74" s="1" t="s">
        <v>1472</v>
      </c>
      <c r="AAZ74" s="1" t="s">
        <v>1472</v>
      </c>
      <c r="ABA74" s="1" t="s">
        <v>1472</v>
      </c>
      <c r="ABD74" s="1" t="s">
        <v>1472</v>
      </c>
      <c r="ABE74" s="1" t="s">
        <v>1472</v>
      </c>
      <c r="ABF74" s="1" t="s">
        <v>1472</v>
      </c>
      <c r="ABG74" s="1" t="s">
        <v>1472</v>
      </c>
      <c r="ABH74" s="1" t="s">
        <v>1472</v>
      </c>
      <c r="ABI74" s="1" t="s">
        <v>1472</v>
      </c>
      <c r="ABJ74" s="1" t="s">
        <v>1472</v>
      </c>
      <c r="ABK74" s="1" t="s">
        <v>1472</v>
      </c>
      <c r="ABM74" s="1" t="s">
        <v>1472</v>
      </c>
      <c r="ABN74" s="1" t="s">
        <v>1472</v>
      </c>
      <c r="ABO74" s="1" t="s">
        <v>1472</v>
      </c>
      <c r="ABP74" s="1" t="s">
        <v>1472</v>
      </c>
      <c r="ABQ74" s="1" t="s">
        <v>1472</v>
      </c>
      <c r="ABR74" s="1" t="s">
        <v>1472</v>
      </c>
      <c r="ABS74" s="1" t="s">
        <v>1472</v>
      </c>
      <c r="ABT74" s="1" t="s">
        <v>1472</v>
      </c>
      <c r="ABU74" s="1" t="s">
        <v>1472</v>
      </c>
      <c r="ABV74" s="1" t="s">
        <v>1472</v>
      </c>
      <c r="ABW74" s="1" t="s">
        <v>1472</v>
      </c>
      <c r="ABX74" s="1" t="s">
        <v>1472</v>
      </c>
      <c r="ABY74" s="1" t="s">
        <v>1472</v>
      </c>
      <c r="ABZ74" s="1" t="s">
        <v>1472</v>
      </c>
      <c r="ACA74" s="1" t="s">
        <v>1472</v>
      </c>
      <c r="ACB74" s="1" t="s">
        <v>1472</v>
      </c>
      <c r="ACC74" s="1" t="s">
        <v>1472</v>
      </c>
      <c r="ACD74" s="1" t="s">
        <v>1472</v>
      </c>
      <c r="ACE74" s="1" t="s">
        <v>1472</v>
      </c>
      <c r="ACG74" s="1" t="s">
        <v>1472</v>
      </c>
      <c r="ACH74" s="1" t="s">
        <v>1472</v>
      </c>
      <c r="ACJ74" s="1" t="s">
        <v>1472</v>
      </c>
      <c r="ACK74" s="1" t="s">
        <v>1472</v>
      </c>
      <c r="ACL74" s="1" t="s">
        <v>1472</v>
      </c>
      <c r="ACM74" s="1" t="s">
        <v>1472</v>
      </c>
      <c r="ACN74" s="1" t="s">
        <v>1472</v>
      </c>
      <c r="ACO74" s="1" t="s">
        <v>1472</v>
      </c>
      <c r="ACR74" s="1" t="s">
        <v>1472</v>
      </c>
      <c r="ACS74" s="1" t="s">
        <v>1472</v>
      </c>
      <c r="ACT74" s="1" t="s">
        <v>1472</v>
      </c>
      <c r="ACU74" s="1" t="s">
        <v>1472</v>
      </c>
      <c r="ACV74" s="1" t="s">
        <v>1472</v>
      </c>
      <c r="ACW74" s="1" t="s">
        <v>1472</v>
      </c>
      <c r="ACX74" s="1" t="s">
        <v>1472</v>
      </c>
      <c r="ACY74" s="1" t="s">
        <v>1472</v>
      </c>
      <c r="ADB74" s="1" t="s">
        <v>1472</v>
      </c>
      <c r="ADC74" s="1" t="s">
        <v>1472</v>
      </c>
      <c r="ADD74" s="1" t="s">
        <v>1472</v>
      </c>
      <c r="ADE74" s="1" t="s">
        <v>1472</v>
      </c>
      <c r="ADF74" s="1" t="s">
        <v>1472</v>
      </c>
      <c r="ADG74" s="1" t="s">
        <v>1472</v>
      </c>
      <c r="ADH74" s="1" t="s">
        <v>1472</v>
      </c>
      <c r="ADI74" s="1" t="s">
        <v>1472</v>
      </c>
      <c r="ADL74" s="1" t="s">
        <v>1472</v>
      </c>
      <c r="ADN74" s="1" t="s">
        <v>1472</v>
      </c>
      <c r="ADO74" s="1" t="s">
        <v>1472</v>
      </c>
      <c r="ADP74" s="1" t="s">
        <v>1472</v>
      </c>
      <c r="ADQ74" s="1" t="s">
        <v>1472</v>
      </c>
      <c r="ADR74" s="1" t="s">
        <v>1472</v>
      </c>
      <c r="ADS74" s="1" t="s">
        <v>1472</v>
      </c>
      <c r="ADV74" s="1" t="s">
        <v>1472</v>
      </c>
      <c r="ADW74" s="1" t="s">
        <v>1472</v>
      </c>
      <c r="ADX74" s="1" t="s">
        <v>1472</v>
      </c>
      <c r="ADY74" s="1" t="s">
        <v>1472</v>
      </c>
      <c r="ADZ74" s="1" t="s">
        <v>1472</v>
      </c>
      <c r="AEA74" s="1" t="s">
        <v>1472</v>
      </c>
      <c r="AEB74" s="1" t="s">
        <v>1472</v>
      </c>
      <c r="AEC74" s="1" t="s">
        <v>1472</v>
      </c>
      <c r="AEF74">
        <v>710.4</v>
      </c>
      <c r="AEG74">
        <v>57600</v>
      </c>
      <c r="AEH74">
        <v>6400</v>
      </c>
      <c r="AEI74">
        <v>9000</v>
      </c>
      <c r="AEJ74">
        <v>1</v>
      </c>
      <c r="AEL74">
        <v>60</v>
      </c>
      <c r="AEM74">
        <v>0.94</v>
      </c>
      <c r="AEP74" s="1" t="s">
        <v>1472</v>
      </c>
      <c r="AEQ74" s="1" t="s">
        <v>1472</v>
      </c>
      <c r="AER74" s="1" t="s">
        <v>1472</v>
      </c>
      <c r="AES74" s="1" t="s">
        <v>1472</v>
      </c>
      <c r="AET74" s="1" t="s">
        <v>1472</v>
      </c>
      <c r="AEU74" s="1" t="s">
        <v>1472</v>
      </c>
      <c r="AEV74" s="1" t="s">
        <v>1472</v>
      </c>
      <c r="AEW74" s="1" t="s">
        <v>1472</v>
      </c>
      <c r="AEX74" s="1" t="s">
        <v>1472</v>
      </c>
      <c r="AEY74" s="1" t="s">
        <v>1472</v>
      </c>
      <c r="AEZ74">
        <v>176.37</v>
      </c>
      <c r="AFA74">
        <v>96.79</v>
      </c>
      <c r="AFB74">
        <v>7.5</v>
      </c>
      <c r="AFC74">
        <v>12905</v>
      </c>
      <c r="AFD74">
        <v>1</v>
      </c>
      <c r="AFE74" s="1" t="s">
        <v>1472</v>
      </c>
      <c r="AFF74">
        <v>0.18</v>
      </c>
      <c r="AFG74">
        <v>2.41</v>
      </c>
      <c r="AFH74" s="1" t="s">
        <v>1472</v>
      </c>
      <c r="AFI74" s="1" t="s">
        <v>1472</v>
      </c>
      <c r="AFJ74">
        <v>442.86</v>
      </c>
      <c r="AFK74">
        <v>120.54</v>
      </c>
      <c r="AFL74">
        <v>134.7294</v>
      </c>
      <c r="AFM74">
        <v>21000</v>
      </c>
      <c r="AFN74">
        <v>23.472000000000001</v>
      </c>
      <c r="AFO74">
        <v>0.5</v>
      </c>
      <c r="AFP74">
        <v>5.87</v>
      </c>
      <c r="AFQ74">
        <v>4.3600000000000003</v>
      </c>
      <c r="AFR74" s="1" t="s">
        <v>1472</v>
      </c>
      <c r="AFS74">
        <v>10.56</v>
      </c>
      <c r="AFT74">
        <v>212.85</v>
      </c>
      <c r="AFU74">
        <v>15.94</v>
      </c>
      <c r="AFV74">
        <v>0.75</v>
      </c>
      <c r="AFW74">
        <v>3427</v>
      </c>
      <c r="AFX74">
        <v>0.16209999999999999</v>
      </c>
      <c r="AFY74">
        <v>54</v>
      </c>
      <c r="AFZ74">
        <v>0.05</v>
      </c>
      <c r="AGA74">
        <v>6.02</v>
      </c>
    </row>
    <row r="75" spans="1:859" x14ac:dyDescent="0.25">
      <c r="A75" s="2">
        <v>37165</v>
      </c>
      <c r="B75">
        <v>286.55</v>
      </c>
      <c r="C75">
        <v>8422.3700000000008</v>
      </c>
      <c r="D75">
        <v>16.54</v>
      </c>
      <c r="E75">
        <v>11185090</v>
      </c>
      <c r="F75">
        <v>21.970199999999998</v>
      </c>
      <c r="G75">
        <v>54479.8</v>
      </c>
      <c r="H75">
        <v>0</v>
      </c>
      <c r="I75">
        <v>0</v>
      </c>
      <c r="J75">
        <v>0.11</v>
      </c>
      <c r="K75">
        <v>0.52</v>
      </c>
      <c r="L75">
        <v>375.68</v>
      </c>
      <c r="M75">
        <v>116.55</v>
      </c>
      <c r="N75">
        <v>1.1000000000000001</v>
      </c>
      <c r="O75">
        <v>187689</v>
      </c>
      <c r="P75">
        <v>1.7677</v>
      </c>
      <c r="Q75">
        <v>8812.6</v>
      </c>
      <c r="R75">
        <v>0</v>
      </c>
      <c r="S75">
        <v>0.21</v>
      </c>
      <c r="V75" s="1" t="s">
        <v>1472</v>
      </c>
      <c r="W75" s="1" t="s">
        <v>1472</v>
      </c>
      <c r="X75" s="1" t="s">
        <v>1472</v>
      </c>
      <c r="Y75" s="1" t="s">
        <v>1472</v>
      </c>
      <c r="Z75" s="1" t="s">
        <v>1472</v>
      </c>
      <c r="AA75" s="1" t="s">
        <v>1472</v>
      </c>
      <c r="AB75" s="1" t="s">
        <v>1472</v>
      </c>
      <c r="AC75" s="1" t="s">
        <v>1472</v>
      </c>
      <c r="AE75" s="1" t="s">
        <v>1472</v>
      </c>
      <c r="AF75">
        <v>2311.65</v>
      </c>
      <c r="AG75">
        <v>1423.59</v>
      </c>
      <c r="AH75">
        <v>16.3</v>
      </c>
      <c r="AI75">
        <v>87337</v>
      </c>
      <c r="AJ75">
        <v>1</v>
      </c>
      <c r="AK75" s="1" t="s">
        <v>1472</v>
      </c>
      <c r="AL75">
        <v>0.26</v>
      </c>
      <c r="AM75">
        <v>1.58</v>
      </c>
      <c r="AN75" s="1" t="s">
        <v>1472</v>
      </c>
      <c r="AO75" s="1" t="s">
        <v>1472</v>
      </c>
      <c r="AP75">
        <v>98.78</v>
      </c>
      <c r="AQ75">
        <v>1191.8499999999999</v>
      </c>
      <c r="AR75">
        <v>37.43</v>
      </c>
      <c r="AS75">
        <v>30250</v>
      </c>
      <c r="AT75">
        <v>0.95</v>
      </c>
      <c r="AU75">
        <v>1247.5</v>
      </c>
      <c r="AV75">
        <v>0.12</v>
      </c>
      <c r="AW75">
        <v>0.33</v>
      </c>
      <c r="AX75">
        <v>0.13</v>
      </c>
      <c r="AY75">
        <v>1.35</v>
      </c>
      <c r="AZ75">
        <v>363.51</v>
      </c>
      <c r="BA75">
        <v>195.74</v>
      </c>
      <c r="BB75">
        <v>12.5</v>
      </c>
      <c r="BC75">
        <v>15659</v>
      </c>
      <c r="BD75">
        <v>1</v>
      </c>
      <c r="BE75" s="1" t="s">
        <v>1472</v>
      </c>
      <c r="BF75">
        <v>0.16</v>
      </c>
      <c r="BG75">
        <v>1.28</v>
      </c>
      <c r="BJ75">
        <v>341.1</v>
      </c>
      <c r="BK75">
        <v>894.51</v>
      </c>
      <c r="BL75">
        <v>14.6</v>
      </c>
      <c r="BM75">
        <v>61268</v>
      </c>
      <c r="BN75">
        <v>1</v>
      </c>
      <c r="BO75" s="1" t="s">
        <v>1472</v>
      </c>
      <c r="BP75">
        <v>0.26</v>
      </c>
      <c r="BQ75">
        <v>1.77</v>
      </c>
      <c r="BT75" s="1" t="s">
        <v>1472</v>
      </c>
      <c r="BU75" s="1" t="s">
        <v>1472</v>
      </c>
      <c r="BV75" s="1" t="s">
        <v>1472</v>
      </c>
      <c r="BW75" s="1" t="s">
        <v>1472</v>
      </c>
      <c r="BX75" s="1" t="s">
        <v>1472</v>
      </c>
      <c r="BY75" s="1" t="s">
        <v>1472</v>
      </c>
      <c r="BZ75" s="1" t="s">
        <v>1472</v>
      </c>
      <c r="CA75" s="1" t="s">
        <v>1472</v>
      </c>
      <c r="CB75" s="1" t="s">
        <v>1472</v>
      </c>
      <c r="CC75" s="1" t="s">
        <v>1472</v>
      </c>
      <c r="CD75" s="1" t="s">
        <v>1472</v>
      </c>
      <c r="CE75" s="1" t="s">
        <v>1472</v>
      </c>
      <c r="CF75" s="1" t="s">
        <v>1472</v>
      </c>
      <c r="CG75" s="1" t="s">
        <v>1472</v>
      </c>
      <c r="CH75" s="1" t="s">
        <v>1472</v>
      </c>
      <c r="CI75" s="1" t="s">
        <v>1472</v>
      </c>
      <c r="CJ75" s="1" t="s">
        <v>1472</v>
      </c>
      <c r="CK75" s="1" t="s">
        <v>1472</v>
      </c>
      <c r="CM75" s="1" t="s">
        <v>1472</v>
      </c>
      <c r="CN75" s="1" t="s">
        <v>1472</v>
      </c>
      <c r="CO75" s="1" t="s">
        <v>1472</v>
      </c>
      <c r="CP75" s="1" t="s">
        <v>1472</v>
      </c>
      <c r="CQ75" s="1" t="s">
        <v>1472</v>
      </c>
      <c r="CR75" s="1" t="s">
        <v>1472</v>
      </c>
      <c r="CS75" s="1" t="s">
        <v>1472</v>
      </c>
      <c r="CT75" s="1" t="s">
        <v>1472</v>
      </c>
      <c r="CU75" s="1" t="s">
        <v>1472</v>
      </c>
      <c r="CW75" s="1" t="s">
        <v>1472</v>
      </c>
      <c r="CX75" s="1" t="s">
        <v>1472</v>
      </c>
      <c r="CY75" s="1" t="s">
        <v>1472</v>
      </c>
      <c r="CZ75" s="1" t="s">
        <v>1472</v>
      </c>
      <c r="DA75" s="1" t="s">
        <v>1472</v>
      </c>
      <c r="DB75" s="1" t="s">
        <v>1472</v>
      </c>
      <c r="DC75" s="1" t="s">
        <v>1472</v>
      </c>
      <c r="DD75" s="1" t="s">
        <v>1472</v>
      </c>
      <c r="DE75" s="1" t="s">
        <v>1472</v>
      </c>
      <c r="DG75" s="1" t="s">
        <v>1472</v>
      </c>
      <c r="DH75" s="1" t="s">
        <v>1472</v>
      </c>
      <c r="DI75" s="1" t="s">
        <v>1472</v>
      </c>
      <c r="DJ75" s="1" t="s">
        <v>1472</v>
      </c>
      <c r="DK75" s="1" t="s">
        <v>1472</v>
      </c>
      <c r="DL75" s="1" t="s">
        <v>1472</v>
      </c>
      <c r="DM75" s="1" t="s">
        <v>1472</v>
      </c>
      <c r="DN75" s="1" t="s">
        <v>1472</v>
      </c>
      <c r="DO75" s="1" t="s">
        <v>1472</v>
      </c>
      <c r="DR75">
        <v>24.55</v>
      </c>
      <c r="DS75">
        <v>16949.330000000002</v>
      </c>
      <c r="DT75">
        <v>370</v>
      </c>
      <c r="DU75">
        <v>45809</v>
      </c>
      <c r="DV75">
        <v>1</v>
      </c>
      <c r="DX75">
        <v>0</v>
      </c>
      <c r="DY75">
        <v>0</v>
      </c>
      <c r="EB75">
        <v>18.760000000000002</v>
      </c>
      <c r="EC75">
        <v>6771.32</v>
      </c>
      <c r="ED75">
        <v>332.4</v>
      </c>
      <c r="EE75">
        <v>20371</v>
      </c>
      <c r="EF75">
        <v>1</v>
      </c>
      <c r="EH75">
        <v>0</v>
      </c>
      <c r="EI75">
        <v>0</v>
      </c>
      <c r="EL75" s="1" t="s">
        <v>1472</v>
      </c>
      <c r="EM75" s="1" t="s">
        <v>1472</v>
      </c>
      <c r="EN75" s="1" t="s">
        <v>1472</v>
      </c>
      <c r="EO75" s="1" t="s">
        <v>1472</v>
      </c>
      <c r="EP75" s="1" t="s">
        <v>1472</v>
      </c>
      <c r="EQ75" s="1" t="s">
        <v>1472</v>
      </c>
      <c r="ER75" s="1" t="s">
        <v>1472</v>
      </c>
      <c r="ES75" s="1" t="s">
        <v>1472</v>
      </c>
      <c r="ET75" s="1" t="s">
        <v>1472</v>
      </c>
      <c r="EU75" s="1" t="s">
        <v>1472</v>
      </c>
      <c r="EV75" s="1" t="s">
        <v>1472</v>
      </c>
      <c r="EW75" s="1" t="s">
        <v>1472</v>
      </c>
      <c r="EX75" s="1" t="s">
        <v>1472</v>
      </c>
      <c r="EY75" s="1" t="s">
        <v>1472</v>
      </c>
      <c r="EZ75" s="1" t="s">
        <v>1472</v>
      </c>
      <c r="FA75" s="1" t="s">
        <v>1472</v>
      </c>
      <c r="FB75" s="1" t="s">
        <v>1472</v>
      </c>
      <c r="FC75" s="1" t="s">
        <v>1472</v>
      </c>
      <c r="FD75" s="1" t="s">
        <v>1472</v>
      </c>
      <c r="FE75" s="1" t="s">
        <v>1472</v>
      </c>
      <c r="FF75">
        <v>65.14</v>
      </c>
      <c r="FG75">
        <v>41.4</v>
      </c>
      <c r="FH75">
        <v>2.76</v>
      </c>
      <c r="FI75">
        <v>15000</v>
      </c>
      <c r="FJ75">
        <v>1</v>
      </c>
      <c r="FK75">
        <v>178.3</v>
      </c>
      <c r="FL75">
        <v>0.08</v>
      </c>
      <c r="FM75">
        <v>3.01</v>
      </c>
      <c r="FN75">
        <v>7.0000000000000007E-2</v>
      </c>
      <c r="FO75">
        <v>0.24</v>
      </c>
      <c r="FP75">
        <v>2091.6799999999998</v>
      </c>
      <c r="FQ75">
        <v>382170.1</v>
      </c>
      <c r="FR75">
        <v>14900</v>
      </c>
      <c r="FS75">
        <v>25649</v>
      </c>
      <c r="FT75">
        <v>1</v>
      </c>
      <c r="FU75" s="1" t="s">
        <v>1472</v>
      </c>
      <c r="FV75">
        <v>0</v>
      </c>
      <c r="FW75">
        <v>0</v>
      </c>
      <c r="FY75" s="1" t="s">
        <v>1472</v>
      </c>
      <c r="GH75">
        <v>19.350000000000001</v>
      </c>
      <c r="GI75">
        <v>-59.63</v>
      </c>
      <c r="GJ75" s="1" t="s">
        <v>1472</v>
      </c>
      <c r="GK75" s="1" t="s">
        <v>1472</v>
      </c>
      <c r="GL75" s="1" t="s">
        <v>1472</v>
      </c>
      <c r="GM75" s="1" t="s">
        <v>1472</v>
      </c>
      <c r="GN75" s="1" t="s">
        <v>1472</v>
      </c>
      <c r="GO75" s="1" t="s">
        <v>1472</v>
      </c>
      <c r="GP75" s="1" t="s">
        <v>1472</v>
      </c>
      <c r="GQ75" s="1" t="s">
        <v>1472</v>
      </c>
      <c r="GS75" s="1" t="s">
        <v>1472</v>
      </c>
      <c r="GT75">
        <v>27.56</v>
      </c>
      <c r="GU75">
        <v>51.67</v>
      </c>
      <c r="GV75">
        <v>4.6977000000000002</v>
      </c>
      <c r="GW75">
        <v>2500</v>
      </c>
      <c r="GX75">
        <v>0.2273</v>
      </c>
      <c r="GY75">
        <v>743.5</v>
      </c>
      <c r="GZ75">
        <v>0</v>
      </c>
      <c r="HA75">
        <v>0</v>
      </c>
      <c r="HB75" s="1" t="s">
        <v>1472</v>
      </c>
      <c r="HC75">
        <v>0.02</v>
      </c>
      <c r="HD75" s="1" t="s">
        <v>1472</v>
      </c>
      <c r="HE75" s="1" t="s">
        <v>1472</v>
      </c>
      <c r="HF75" s="1" t="s">
        <v>1472</v>
      </c>
      <c r="HG75" s="1" t="s">
        <v>1472</v>
      </c>
      <c r="HH75" s="1" t="s">
        <v>1472</v>
      </c>
      <c r="HI75" s="1" t="s">
        <v>1472</v>
      </c>
      <c r="HJ75" s="1" t="s">
        <v>1472</v>
      </c>
      <c r="HK75" s="1" t="s">
        <v>1472</v>
      </c>
      <c r="HL75" s="1" t="s">
        <v>1472</v>
      </c>
      <c r="HM75" s="1" t="s">
        <v>1472</v>
      </c>
      <c r="HN75" s="1" t="s">
        <v>1472</v>
      </c>
      <c r="HO75" s="1" t="s">
        <v>1472</v>
      </c>
      <c r="HP75" s="1" t="s">
        <v>1472</v>
      </c>
      <c r="HQ75" s="1" t="s">
        <v>1472</v>
      </c>
      <c r="HR75" s="1" t="s">
        <v>1472</v>
      </c>
      <c r="HS75" s="1" t="s">
        <v>1472</v>
      </c>
      <c r="HT75" s="1" t="s">
        <v>1472</v>
      </c>
      <c r="HU75" s="1" t="s">
        <v>1472</v>
      </c>
      <c r="HX75" s="1" t="s">
        <v>1472</v>
      </c>
      <c r="HY75" s="1" t="s">
        <v>1472</v>
      </c>
      <c r="HZ75" s="1" t="s">
        <v>1472</v>
      </c>
      <c r="IA75" s="1" t="s">
        <v>1472</v>
      </c>
      <c r="IB75" s="1" t="s">
        <v>1472</v>
      </c>
      <c r="IC75" s="1" t="s">
        <v>1472</v>
      </c>
      <c r="ID75" s="1" t="s">
        <v>1472</v>
      </c>
      <c r="IE75" s="1" t="s">
        <v>1472</v>
      </c>
      <c r="IF75" s="1" t="s">
        <v>1472</v>
      </c>
      <c r="IG75" s="1" t="s">
        <v>1472</v>
      </c>
      <c r="IH75" s="1" t="s">
        <v>1472</v>
      </c>
      <c r="II75" s="1" t="s">
        <v>1472</v>
      </c>
      <c r="IJ75" s="1" t="s">
        <v>1472</v>
      </c>
      <c r="IK75" s="1" t="s">
        <v>1472</v>
      </c>
      <c r="IL75" s="1" t="s">
        <v>1472</v>
      </c>
      <c r="IM75" s="1" t="s">
        <v>1472</v>
      </c>
      <c r="IN75" s="1" t="s">
        <v>1472</v>
      </c>
      <c r="IO75" s="1" t="s">
        <v>1472</v>
      </c>
      <c r="IR75">
        <v>11147.07</v>
      </c>
      <c r="IS75">
        <v>19646.66</v>
      </c>
      <c r="IT75">
        <v>101.0132</v>
      </c>
      <c r="IU75">
        <v>5024721</v>
      </c>
      <c r="IV75">
        <v>25.834499999999998</v>
      </c>
      <c r="IW75">
        <v>30874</v>
      </c>
      <c r="IX75">
        <v>3.36</v>
      </c>
      <c r="IY75">
        <v>3.32</v>
      </c>
      <c r="IZ75">
        <v>1.4</v>
      </c>
      <c r="JA75">
        <v>8.67</v>
      </c>
      <c r="JB75">
        <v>518.74</v>
      </c>
      <c r="JC75">
        <v>65.12</v>
      </c>
      <c r="JD75">
        <v>154</v>
      </c>
      <c r="JE75">
        <v>21707</v>
      </c>
      <c r="JF75">
        <v>51.333399999999997</v>
      </c>
      <c r="JG75">
        <v>39.200000000000003</v>
      </c>
      <c r="JH75">
        <v>7.03</v>
      </c>
      <c r="JI75">
        <v>4.5599999999999996</v>
      </c>
      <c r="JL75">
        <v>141.74</v>
      </c>
      <c r="JM75">
        <v>2262.91</v>
      </c>
      <c r="JN75">
        <v>0.48</v>
      </c>
      <c r="JO75">
        <v>4694830</v>
      </c>
      <c r="JP75">
        <v>1</v>
      </c>
      <c r="JQ75" s="1" t="s">
        <v>1472</v>
      </c>
      <c r="JR75">
        <v>0</v>
      </c>
      <c r="JS75">
        <v>0.62</v>
      </c>
      <c r="JT75" s="1" t="s">
        <v>1472</v>
      </c>
      <c r="JU75" s="1" t="s">
        <v>1472</v>
      </c>
      <c r="JV75" s="1" t="s">
        <v>1472</v>
      </c>
      <c r="JW75" s="1" t="s">
        <v>1472</v>
      </c>
      <c r="JX75" s="1" t="s">
        <v>1472</v>
      </c>
      <c r="JY75" s="1" t="s">
        <v>1472</v>
      </c>
      <c r="JZ75" s="1" t="s">
        <v>1472</v>
      </c>
      <c r="KA75" s="1" t="s">
        <v>1472</v>
      </c>
      <c r="KB75" s="1" t="s">
        <v>1472</v>
      </c>
      <c r="KC75" s="1" t="s">
        <v>1472</v>
      </c>
      <c r="KE75" s="1" t="s">
        <v>1472</v>
      </c>
      <c r="KF75">
        <v>107.03</v>
      </c>
      <c r="KG75">
        <v>994.94</v>
      </c>
      <c r="KH75">
        <v>42.406399999999998</v>
      </c>
      <c r="KI75">
        <v>273334</v>
      </c>
      <c r="KJ75">
        <v>11.6501</v>
      </c>
      <c r="KK75">
        <v>553.5</v>
      </c>
      <c r="KL75">
        <v>0.96</v>
      </c>
      <c r="KM75">
        <v>2.27</v>
      </c>
      <c r="KN75">
        <v>0.75</v>
      </c>
      <c r="KO75">
        <v>2.3199999999999998</v>
      </c>
      <c r="KP75" s="1" t="s">
        <v>1472</v>
      </c>
      <c r="KQ75" s="1" t="s">
        <v>1472</v>
      </c>
      <c r="KR75" s="1" t="s">
        <v>1472</v>
      </c>
      <c r="KS75" s="1" t="s">
        <v>1472</v>
      </c>
      <c r="KT75" s="1" t="s">
        <v>1472</v>
      </c>
      <c r="KU75" s="1" t="s">
        <v>1472</v>
      </c>
      <c r="KV75" s="1" t="s">
        <v>1472</v>
      </c>
      <c r="KW75" s="1" t="s">
        <v>1472</v>
      </c>
      <c r="KX75" s="1" t="s">
        <v>1472</v>
      </c>
      <c r="KY75" s="1" t="s">
        <v>1472</v>
      </c>
      <c r="KZ75" s="1" t="s">
        <v>1472</v>
      </c>
      <c r="LA75" s="1" t="s">
        <v>1472</v>
      </c>
      <c r="LB75" s="1" t="s">
        <v>1472</v>
      </c>
      <c r="LC75" s="1" t="s">
        <v>1472</v>
      </c>
      <c r="LD75" s="1" t="s">
        <v>1472</v>
      </c>
      <c r="LE75" s="1" t="s">
        <v>1472</v>
      </c>
      <c r="LF75" s="1" t="s">
        <v>1472</v>
      </c>
      <c r="LG75" s="1" t="s">
        <v>1472</v>
      </c>
      <c r="LH75" s="1" t="s">
        <v>1472</v>
      </c>
      <c r="LI75" s="1" t="s">
        <v>1472</v>
      </c>
      <c r="LJ75">
        <v>658.88</v>
      </c>
      <c r="LK75">
        <v>7.99</v>
      </c>
      <c r="LL75">
        <v>1.1299999999999999</v>
      </c>
      <c r="LM75">
        <v>48450</v>
      </c>
      <c r="LN75">
        <v>6.8304</v>
      </c>
      <c r="LO75">
        <v>22</v>
      </c>
      <c r="LP75">
        <v>0.02</v>
      </c>
      <c r="LQ75">
        <v>1.58</v>
      </c>
      <c r="LR75" s="1" t="s">
        <v>1472</v>
      </c>
      <c r="LS75" s="1" t="s">
        <v>1472</v>
      </c>
      <c r="LT75">
        <v>208.31</v>
      </c>
      <c r="LU75">
        <v>125.1</v>
      </c>
      <c r="LV75">
        <v>1.44</v>
      </c>
      <c r="LW75">
        <v>86874</v>
      </c>
      <c r="LX75">
        <v>1</v>
      </c>
      <c r="LY75">
        <v>141</v>
      </c>
      <c r="LZ75">
        <v>7.0000000000000007E-2</v>
      </c>
      <c r="MA75">
        <v>4.84</v>
      </c>
      <c r="MB75" s="1" t="s">
        <v>1472</v>
      </c>
      <c r="MC75" s="1" t="s">
        <v>1472</v>
      </c>
      <c r="MD75">
        <v>1148.69</v>
      </c>
      <c r="ME75">
        <v>736.2</v>
      </c>
      <c r="MF75">
        <v>17.850000000000001</v>
      </c>
      <c r="MG75">
        <v>61350</v>
      </c>
      <c r="MH75">
        <v>1.4875</v>
      </c>
      <c r="MI75">
        <v>1520.5</v>
      </c>
      <c r="MJ75">
        <v>0.46</v>
      </c>
      <c r="MK75">
        <v>2.58</v>
      </c>
      <c r="ML75">
        <v>0.28999999999999998</v>
      </c>
      <c r="MM75">
        <v>1.66</v>
      </c>
      <c r="MN75">
        <v>58.34</v>
      </c>
      <c r="MO75">
        <v>217.83</v>
      </c>
      <c r="MP75">
        <v>6.96</v>
      </c>
      <c r="MQ75">
        <v>36365</v>
      </c>
      <c r="MR75">
        <v>1.1620999999999999</v>
      </c>
      <c r="MS75">
        <v>1550.8</v>
      </c>
      <c r="MT75">
        <v>0.41</v>
      </c>
      <c r="MU75">
        <v>5.84</v>
      </c>
      <c r="MV75" s="1" t="s">
        <v>1472</v>
      </c>
      <c r="MW75" s="1" t="s">
        <v>1472</v>
      </c>
      <c r="MX75" s="1" t="s">
        <v>1472</v>
      </c>
      <c r="MY75" s="1" t="s">
        <v>1472</v>
      </c>
      <c r="MZ75" s="1" t="s">
        <v>1472</v>
      </c>
      <c r="NA75" s="1" t="s">
        <v>1472</v>
      </c>
      <c r="NB75" s="1" t="s">
        <v>1472</v>
      </c>
      <c r="NC75" s="1" t="s">
        <v>1472</v>
      </c>
      <c r="ND75" s="1" t="s">
        <v>1472</v>
      </c>
      <c r="NE75" s="1" t="s">
        <v>1472</v>
      </c>
      <c r="NF75" s="1" t="s">
        <v>1472</v>
      </c>
      <c r="NG75" s="1" t="s">
        <v>1472</v>
      </c>
      <c r="NH75" s="1" t="s">
        <v>1472</v>
      </c>
      <c r="NI75" s="1" t="s">
        <v>1472</v>
      </c>
      <c r="NJ75" s="1" t="s">
        <v>1472</v>
      </c>
      <c r="NK75" s="1" t="s">
        <v>1472</v>
      </c>
      <c r="NL75" s="1" t="s">
        <v>1472</v>
      </c>
      <c r="NM75" s="1" t="s">
        <v>1472</v>
      </c>
      <c r="NN75" s="1" t="s">
        <v>1472</v>
      </c>
      <c r="NO75" s="1" t="s">
        <v>1472</v>
      </c>
      <c r="NP75" s="1" t="s">
        <v>1472</v>
      </c>
      <c r="NQ75" s="1" t="s">
        <v>1472</v>
      </c>
      <c r="NR75" s="1" t="s">
        <v>1472</v>
      </c>
      <c r="NS75" s="1" t="s">
        <v>1472</v>
      </c>
      <c r="NT75" s="1" t="s">
        <v>1472</v>
      </c>
      <c r="NU75" s="1" t="s">
        <v>1472</v>
      </c>
      <c r="NV75" s="1" t="s">
        <v>1472</v>
      </c>
      <c r="NW75" s="1" t="s">
        <v>1472</v>
      </c>
      <c r="NX75" s="1" t="s">
        <v>1472</v>
      </c>
      <c r="NY75" s="1" t="s">
        <v>1472</v>
      </c>
      <c r="OA75" s="1" t="s">
        <v>1472</v>
      </c>
      <c r="OB75" s="1" t="s">
        <v>1472</v>
      </c>
      <c r="OC75" s="1" t="s">
        <v>1472</v>
      </c>
      <c r="OD75" s="1" t="s">
        <v>1472</v>
      </c>
      <c r="OE75" s="1" t="s">
        <v>1472</v>
      </c>
      <c r="OF75" s="1" t="s">
        <v>1472</v>
      </c>
      <c r="OG75" s="1" t="s">
        <v>1472</v>
      </c>
      <c r="OH75" s="1" t="s">
        <v>1472</v>
      </c>
      <c r="OI75" s="1" t="s">
        <v>1472</v>
      </c>
      <c r="OL75" s="1" t="s">
        <v>1472</v>
      </c>
      <c r="OM75" s="1" t="s">
        <v>1472</v>
      </c>
      <c r="ON75" s="1" t="s">
        <v>1472</v>
      </c>
      <c r="OO75" s="1" t="s">
        <v>1472</v>
      </c>
      <c r="OP75" s="1" t="s">
        <v>1472</v>
      </c>
      <c r="OQ75" s="1" t="s">
        <v>1472</v>
      </c>
      <c r="OR75" s="1" t="s">
        <v>1472</v>
      </c>
      <c r="OS75" s="1" t="s">
        <v>1472</v>
      </c>
      <c r="OU75" s="1" t="s">
        <v>1472</v>
      </c>
      <c r="OV75">
        <v>110.9</v>
      </c>
      <c r="OW75">
        <v>112.5</v>
      </c>
      <c r="OX75">
        <v>1.88</v>
      </c>
      <c r="OY75">
        <v>30000</v>
      </c>
      <c r="OZ75">
        <v>0.5</v>
      </c>
      <c r="PA75">
        <v>284.5</v>
      </c>
      <c r="PB75">
        <v>0.05</v>
      </c>
      <c r="PC75">
        <v>2.75</v>
      </c>
      <c r="PD75" s="1" t="s">
        <v>1472</v>
      </c>
      <c r="PE75" s="1" t="s">
        <v>1472</v>
      </c>
      <c r="PF75" s="1" t="s">
        <v>1472</v>
      </c>
      <c r="PG75" s="1" t="s">
        <v>1472</v>
      </c>
      <c r="PH75" s="1" t="s">
        <v>1472</v>
      </c>
      <c r="PI75" s="1" t="s">
        <v>1472</v>
      </c>
      <c r="PJ75" s="1" t="s">
        <v>1472</v>
      </c>
      <c r="PK75" s="1" t="s">
        <v>1472</v>
      </c>
      <c r="PL75" s="1" t="s">
        <v>1472</v>
      </c>
      <c r="PM75" s="1" t="s">
        <v>1472</v>
      </c>
      <c r="PO75" s="1" t="s">
        <v>1472</v>
      </c>
      <c r="PP75" s="1" t="s">
        <v>1472</v>
      </c>
      <c r="PQ75" s="1" t="s">
        <v>1472</v>
      </c>
      <c r="PR75" s="1" t="s">
        <v>1472</v>
      </c>
      <c r="PS75" s="1" t="s">
        <v>1472</v>
      </c>
      <c r="PT75" s="1" t="s">
        <v>1472</v>
      </c>
      <c r="PU75" s="1" t="s">
        <v>1472</v>
      </c>
      <c r="PV75" s="1" t="s">
        <v>1472</v>
      </c>
      <c r="PW75" s="1" t="s">
        <v>1472</v>
      </c>
      <c r="PZ75" s="1" t="s">
        <v>1472</v>
      </c>
      <c r="QA75" s="1" t="s">
        <v>1472</v>
      </c>
      <c r="QB75" s="1" t="s">
        <v>1472</v>
      </c>
      <c r="QC75" s="1" t="s">
        <v>1472</v>
      </c>
      <c r="QD75" s="1" t="s">
        <v>1472</v>
      </c>
      <c r="QE75" s="1" t="s">
        <v>1472</v>
      </c>
      <c r="QF75" s="1" t="s">
        <v>1472</v>
      </c>
      <c r="QG75" s="1" t="s">
        <v>1472</v>
      </c>
      <c r="QJ75" s="1" t="s">
        <v>1472</v>
      </c>
      <c r="QK75" s="1" t="s">
        <v>1472</v>
      </c>
      <c r="QL75" s="1" t="s">
        <v>1472</v>
      </c>
      <c r="QM75" s="1" t="s">
        <v>1472</v>
      </c>
      <c r="QN75" s="1" t="s">
        <v>1472</v>
      </c>
      <c r="QO75" s="1" t="s">
        <v>1472</v>
      </c>
      <c r="QP75" s="1" t="s">
        <v>1472</v>
      </c>
      <c r="QQ75" s="1" t="s">
        <v>1472</v>
      </c>
      <c r="QT75" s="1" t="s">
        <v>1472</v>
      </c>
      <c r="QU75" s="1" t="s">
        <v>1472</v>
      </c>
      <c r="QV75" s="1" t="s">
        <v>1472</v>
      </c>
      <c r="QW75" s="1" t="s">
        <v>1472</v>
      </c>
      <c r="QX75" s="1" t="s">
        <v>1472</v>
      </c>
      <c r="QY75" s="1" t="s">
        <v>1472</v>
      </c>
      <c r="QZ75" s="1" t="s">
        <v>1472</v>
      </c>
      <c r="RA75" s="1" t="s">
        <v>1472</v>
      </c>
      <c r="RC75" s="1" t="s">
        <v>1472</v>
      </c>
      <c r="RD75">
        <v>271.10000000000002</v>
      </c>
      <c r="RE75">
        <v>76.77</v>
      </c>
      <c r="RF75">
        <v>2.33</v>
      </c>
      <c r="RG75">
        <v>30105</v>
      </c>
      <c r="RH75">
        <v>0.91479999999999995</v>
      </c>
      <c r="RI75">
        <v>232.6</v>
      </c>
      <c r="RJ75">
        <v>0.01</v>
      </c>
      <c r="RK75">
        <v>0.51</v>
      </c>
      <c r="RL75" s="1" t="s">
        <v>1472</v>
      </c>
      <c r="RM75" s="1" t="s">
        <v>1472</v>
      </c>
      <c r="RN75" s="1" t="s">
        <v>1472</v>
      </c>
      <c r="RO75" s="1" t="s">
        <v>1472</v>
      </c>
      <c r="RP75" s="1" t="s">
        <v>1472</v>
      </c>
      <c r="RQ75" s="1" t="s">
        <v>1472</v>
      </c>
      <c r="RR75" s="1" t="s">
        <v>1472</v>
      </c>
      <c r="RS75" s="1" t="s">
        <v>1472</v>
      </c>
      <c r="RT75" s="1" t="s">
        <v>1472</v>
      </c>
      <c r="RU75" s="1" t="s">
        <v>1472</v>
      </c>
      <c r="RW75" s="1" t="s">
        <v>1472</v>
      </c>
      <c r="SH75" s="1" t="s">
        <v>1472</v>
      </c>
      <c r="SI75" s="1" t="s">
        <v>1472</v>
      </c>
      <c r="SJ75" s="1" t="s">
        <v>1472</v>
      </c>
      <c r="SK75" s="1" t="s">
        <v>1472</v>
      </c>
      <c r="SL75" s="1" t="s">
        <v>1472</v>
      </c>
      <c r="SM75" s="1" t="s">
        <v>1472</v>
      </c>
      <c r="SN75" s="1" t="s">
        <v>1472</v>
      </c>
      <c r="SO75" s="1" t="s">
        <v>1472</v>
      </c>
      <c r="TB75" s="1" t="s">
        <v>1472</v>
      </c>
      <c r="TC75" s="1" t="s">
        <v>1472</v>
      </c>
      <c r="TD75" s="1" t="s">
        <v>1472</v>
      </c>
      <c r="TE75" s="1" t="s">
        <v>1472</v>
      </c>
      <c r="TF75" s="1" t="s">
        <v>1472</v>
      </c>
      <c r="TG75" s="1" t="s">
        <v>1472</v>
      </c>
      <c r="TH75" s="1" t="s">
        <v>1472</v>
      </c>
      <c r="TI75" s="1" t="s">
        <v>1472</v>
      </c>
      <c r="TL75">
        <v>183.76</v>
      </c>
      <c r="TM75">
        <v>170.81</v>
      </c>
      <c r="TN75">
        <v>3.9</v>
      </c>
      <c r="TO75">
        <v>43798</v>
      </c>
      <c r="TP75">
        <v>1</v>
      </c>
      <c r="TQ75">
        <v>239</v>
      </c>
      <c r="TR75">
        <v>0.05</v>
      </c>
      <c r="TS75">
        <v>1.28</v>
      </c>
      <c r="TT75" s="1" t="s">
        <v>1472</v>
      </c>
      <c r="TU75">
        <v>0.27</v>
      </c>
      <c r="TV75" s="1" t="s">
        <v>1472</v>
      </c>
      <c r="TW75" s="1" t="s">
        <v>1472</v>
      </c>
      <c r="TX75" s="1" t="s">
        <v>1472</v>
      </c>
      <c r="TY75" s="1" t="s">
        <v>1472</v>
      </c>
      <c r="TZ75" s="1" t="s">
        <v>1472</v>
      </c>
      <c r="UA75" s="1" t="s">
        <v>1472</v>
      </c>
      <c r="UB75" s="1" t="s">
        <v>1472</v>
      </c>
      <c r="UC75" s="1" t="s">
        <v>1472</v>
      </c>
      <c r="UF75" s="1" t="s">
        <v>1472</v>
      </c>
      <c r="UG75" s="1" t="s">
        <v>1472</v>
      </c>
      <c r="UH75" s="1" t="s">
        <v>1472</v>
      </c>
      <c r="UI75" s="1" t="s">
        <v>1472</v>
      </c>
      <c r="UJ75" s="1" t="s">
        <v>1472</v>
      </c>
      <c r="UK75" s="1" t="s">
        <v>1472</v>
      </c>
      <c r="UL75" s="1" t="s">
        <v>1472</v>
      </c>
      <c r="UM75" s="1" t="s">
        <v>1472</v>
      </c>
      <c r="UP75" s="1" t="s">
        <v>1472</v>
      </c>
      <c r="UQ75" s="1" t="s">
        <v>1472</v>
      </c>
      <c r="UR75" s="1" t="s">
        <v>1472</v>
      </c>
      <c r="US75" s="1" t="s">
        <v>1472</v>
      </c>
      <c r="UT75" s="1" t="s">
        <v>1472</v>
      </c>
      <c r="UU75" s="1" t="s">
        <v>1472</v>
      </c>
      <c r="UV75" s="1" t="s">
        <v>1472</v>
      </c>
      <c r="UW75" s="1" t="s">
        <v>1472</v>
      </c>
      <c r="UZ75" s="1" t="s">
        <v>1472</v>
      </c>
      <c r="VA75" s="1" t="s">
        <v>1472</v>
      </c>
      <c r="VB75" s="1" t="s">
        <v>1472</v>
      </c>
      <c r="VC75" s="1" t="s">
        <v>1472</v>
      </c>
      <c r="VD75" s="1" t="s">
        <v>1472</v>
      </c>
      <c r="VE75" s="1" t="s">
        <v>1472</v>
      </c>
      <c r="VF75" s="1" t="s">
        <v>1472</v>
      </c>
      <c r="VG75" s="1" t="s">
        <v>1472</v>
      </c>
      <c r="VI75" s="1" t="s">
        <v>1472</v>
      </c>
      <c r="VJ75">
        <v>35.22</v>
      </c>
      <c r="VK75">
        <v>51.51</v>
      </c>
      <c r="VL75">
        <v>1.47</v>
      </c>
      <c r="VM75">
        <v>32500</v>
      </c>
      <c r="VN75">
        <v>0.92600000000000005</v>
      </c>
      <c r="VO75">
        <v>712.2</v>
      </c>
      <c r="VP75">
        <v>0</v>
      </c>
      <c r="VQ75">
        <v>0</v>
      </c>
      <c r="VS75" s="1" t="s">
        <v>1472</v>
      </c>
      <c r="VT75" s="1" t="s">
        <v>1472</v>
      </c>
      <c r="VU75" s="1" t="s">
        <v>1472</v>
      </c>
      <c r="VV75" s="1" t="s">
        <v>1472</v>
      </c>
      <c r="VW75" s="1" t="s">
        <v>1472</v>
      </c>
      <c r="VX75" s="1" t="s">
        <v>1472</v>
      </c>
      <c r="VY75" s="1" t="s">
        <v>1472</v>
      </c>
      <c r="VZ75" s="1" t="s">
        <v>1472</v>
      </c>
      <c r="WA75" s="1" t="s">
        <v>1472</v>
      </c>
      <c r="WB75" s="1" t="s">
        <v>1472</v>
      </c>
      <c r="WC75" s="1" t="s">
        <v>1472</v>
      </c>
      <c r="WD75" s="1" t="s">
        <v>1472</v>
      </c>
      <c r="WE75" s="1" t="s">
        <v>1472</v>
      </c>
      <c r="WF75" s="1" t="s">
        <v>1472</v>
      </c>
      <c r="WG75" s="1" t="s">
        <v>1472</v>
      </c>
      <c r="WH75" s="1" t="s">
        <v>1472</v>
      </c>
      <c r="WI75" s="1" t="s">
        <v>1472</v>
      </c>
      <c r="WJ75" s="1" t="s">
        <v>1472</v>
      </c>
      <c r="WK75" s="1" t="s">
        <v>1472</v>
      </c>
      <c r="WL75" s="1" t="s">
        <v>1472</v>
      </c>
      <c r="WM75" s="1" t="s">
        <v>1472</v>
      </c>
      <c r="WN75">
        <v>39.659999999999997</v>
      </c>
      <c r="WO75">
        <v>28.74</v>
      </c>
      <c r="WP75">
        <v>4.75</v>
      </c>
      <c r="WQ75">
        <v>214500</v>
      </c>
      <c r="WR75">
        <v>35.459699999999998</v>
      </c>
      <c r="WS75">
        <v>209.3</v>
      </c>
      <c r="WT75">
        <v>0</v>
      </c>
      <c r="WU75">
        <v>0</v>
      </c>
      <c r="WV75" s="1" t="s">
        <v>1472</v>
      </c>
      <c r="WW75" s="1" t="s">
        <v>1472</v>
      </c>
      <c r="WX75" s="1" t="s">
        <v>1472</v>
      </c>
      <c r="WY75" s="1" t="s">
        <v>1472</v>
      </c>
      <c r="WZ75" s="1" t="s">
        <v>1472</v>
      </c>
      <c r="XA75" s="1" t="s">
        <v>1472</v>
      </c>
      <c r="XB75" s="1" t="s">
        <v>1472</v>
      </c>
      <c r="XC75" s="1" t="s">
        <v>1472</v>
      </c>
      <c r="XD75" s="1" t="s">
        <v>1472</v>
      </c>
      <c r="XE75" s="1" t="s">
        <v>1472</v>
      </c>
      <c r="XF75" s="1" t="s">
        <v>1472</v>
      </c>
      <c r="XG75" s="1" t="s">
        <v>1472</v>
      </c>
      <c r="XH75" s="1" t="s">
        <v>1472</v>
      </c>
      <c r="XI75" s="1" t="s">
        <v>1472</v>
      </c>
      <c r="XJ75" s="1" t="s">
        <v>1472</v>
      </c>
      <c r="XK75" s="1" t="s">
        <v>1472</v>
      </c>
      <c r="XL75" s="1" t="s">
        <v>1472</v>
      </c>
      <c r="XM75" s="1" t="s">
        <v>1472</v>
      </c>
      <c r="XN75" s="1" t="s">
        <v>1472</v>
      </c>
      <c r="XO75" s="1" t="s">
        <v>1472</v>
      </c>
      <c r="XR75">
        <v>383.62</v>
      </c>
      <c r="XS75">
        <v>25500</v>
      </c>
      <c r="XT75">
        <v>3400</v>
      </c>
      <c r="XU75">
        <v>7500</v>
      </c>
      <c r="XV75">
        <v>1</v>
      </c>
      <c r="XW75" s="1" t="s">
        <v>1472</v>
      </c>
      <c r="XX75">
        <v>0</v>
      </c>
      <c r="XY75">
        <v>0</v>
      </c>
      <c r="YB75" s="1" t="s">
        <v>1472</v>
      </c>
      <c r="YC75" s="1" t="s">
        <v>1472</v>
      </c>
      <c r="YD75" s="1" t="s">
        <v>1472</v>
      </c>
      <c r="YE75" s="1" t="s">
        <v>1472</v>
      </c>
      <c r="YF75" s="1" t="s">
        <v>1472</v>
      </c>
      <c r="YG75" s="1" t="s">
        <v>1472</v>
      </c>
      <c r="YH75" s="1" t="s">
        <v>1472</v>
      </c>
      <c r="YI75" s="1" t="s">
        <v>1472</v>
      </c>
      <c r="YK75" s="1" t="s">
        <v>1472</v>
      </c>
      <c r="YL75" s="1" t="s">
        <v>1472</v>
      </c>
      <c r="YN75" s="1" t="s">
        <v>1472</v>
      </c>
      <c r="YO75" s="1" t="s">
        <v>1472</v>
      </c>
      <c r="YP75" s="1" t="s">
        <v>1472</v>
      </c>
      <c r="YQ75" s="1" t="s">
        <v>1472</v>
      </c>
      <c r="YR75" s="1" t="s">
        <v>1472</v>
      </c>
      <c r="YS75" s="1" t="s">
        <v>1472</v>
      </c>
      <c r="YV75" s="1" t="s">
        <v>1472</v>
      </c>
      <c r="YW75" s="1" t="s">
        <v>1472</v>
      </c>
      <c r="YX75" s="1" t="s">
        <v>1472</v>
      </c>
      <c r="YY75" s="1" t="s">
        <v>1472</v>
      </c>
      <c r="YZ75" s="1" t="s">
        <v>1472</v>
      </c>
      <c r="ZA75" s="1" t="s">
        <v>1472</v>
      </c>
      <c r="ZB75" s="1" t="s">
        <v>1472</v>
      </c>
      <c r="ZC75" s="1" t="s">
        <v>1472</v>
      </c>
      <c r="ZE75" s="1" t="s">
        <v>1472</v>
      </c>
      <c r="ZP75" s="1" t="s">
        <v>1472</v>
      </c>
      <c r="ZR75" s="1" t="s">
        <v>1472</v>
      </c>
      <c r="ZS75" s="1" t="s">
        <v>1472</v>
      </c>
      <c r="ZT75" s="1" t="s">
        <v>1472</v>
      </c>
      <c r="ZU75" s="1" t="s">
        <v>1472</v>
      </c>
      <c r="ZV75" s="1" t="s">
        <v>1472</v>
      </c>
      <c r="ZW75" s="1" t="s">
        <v>1472</v>
      </c>
      <c r="ZZ75" s="1" t="s">
        <v>1472</v>
      </c>
      <c r="AAA75" s="1" t="s">
        <v>1472</v>
      </c>
      <c r="AAB75" s="1" t="s">
        <v>1472</v>
      </c>
      <c r="AAC75" s="1" t="s">
        <v>1472</v>
      </c>
      <c r="AAD75" s="1" t="s">
        <v>1472</v>
      </c>
      <c r="AAE75" s="1" t="s">
        <v>1472</v>
      </c>
      <c r="AAF75" s="1" t="s">
        <v>1472</v>
      </c>
      <c r="AAG75" s="1" t="s">
        <v>1472</v>
      </c>
      <c r="AAJ75" s="1" t="s">
        <v>1472</v>
      </c>
      <c r="AAK75" s="1" t="s">
        <v>1472</v>
      </c>
      <c r="AAL75" s="1" t="s">
        <v>1472</v>
      </c>
      <c r="AAM75" s="1" t="s">
        <v>1472</v>
      </c>
      <c r="AAN75" s="1" t="s">
        <v>1472</v>
      </c>
      <c r="AAO75" s="1" t="s">
        <v>1472</v>
      </c>
      <c r="AAP75" s="1" t="s">
        <v>1472</v>
      </c>
      <c r="AAQ75" s="1" t="s">
        <v>1472</v>
      </c>
      <c r="AAT75" s="1" t="s">
        <v>1472</v>
      </c>
      <c r="AAU75" s="1" t="s">
        <v>1472</v>
      </c>
      <c r="AAV75" s="1" t="s">
        <v>1472</v>
      </c>
      <c r="AAW75" s="1" t="s">
        <v>1472</v>
      </c>
      <c r="AAX75" s="1" t="s">
        <v>1472</v>
      </c>
      <c r="AAY75" s="1" t="s">
        <v>1472</v>
      </c>
      <c r="AAZ75" s="1" t="s">
        <v>1472</v>
      </c>
      <c r="ABA75" s="1" t="s">
        <v>1472</v>
      </c>
      <c r="ABD75" s="1" t="s">
        <v>1472</v>
      </c>
      <c r="ABE75" s="1" t="s">
        <v>1472</v>
      </c>
      <c r="ABF75" s="1" t="s">
        <v>1472</v>
      </c>
      <c r="ABG75" s="1" t="s">
        <v>1472</v>
      </c>
      <c r="ABH75" s="1" t="s">
        <v>1472</v>
      </c>
      <c r="ABI75" s="1" t="s">
        <v>1472</v>
      </c>
      <c r="ABJ75" s="1" t="s">
        <v>1472</v>
      </c>
      <c r="ABK75" s="1" t="s">
        <v>1472</v>
      </c>
      <c r="ABM75" s="1" t="s">
        <v>1472</v>
      </c>
      <c r="ABN75" s="1" t="s">
        <v>1472</v>
      </c>
      <c r="ABO75" s="1" t="s">
        <v>1472</v>
      </c>
      <c r="ABP75" s="1" t="s">
        <v>1472</v>
      </c>
      <c r="ABQ75" s="1" t="s">
        <v>1472</v>
      </c>
      <c r="ABR75" s="1" t="s">
        <v>1472</v>
      </c>
      <c r="ABS75" s="1" t="s">
        <v>1472</v>
      </c>
      <c r="ABT75" s="1" t="s">
        <v>1472</v>
      </c>
      <c r="ABU75" s="1" t="s">
        <v>1472</v>
      </c>
      <c r="ABV75" s="1" t="s">
        <v>1472</v>
      </c>
      <c r="ABW75" s="1" t="s">
        <v>1472</v>
      </c>
      <c r="ABX75" s="1" t="s">
        <v>1472</v>
      </c>
      <c r="ABY75" s="1" t="s">
        <v>1472</v>
      </c>
      <c r="ABZ75" s="1" t="s">
        <v>1472</v>
      </c>
      <c r="ACA75" s="1" t="s">
        <v>1472</v>
      </c>
      <c r="ACB75" s="1" t="s">
        <v>1472</v>
      </c>
      <c r="ACC75" s="1" t="s">
        <v>1472</v>
      </c>
      <c r="ACD75" s="1" t="s">
        <v>1472</v>
      </c>
      <c r="ACE75" s="1" t="s">
        <v>1472</v>
      </c>
      <c r="ACG75" s="1" t="s">
        <v>1472</v>
      </c>
      <c r="ACH75" s="1" t="s">
        <v>1472</v>
      </c>
      <c r="ACJ75" s="1" t="s">
        <v>1472</v>
      </c>
      <c r="ACK75" s="1" t="s">
        <v>1472</v>
      </c>
      <c r="ACL75" s="1" t="s">
        <v>1472</v>
      </c>
      <c r="ACM75" s="1" t="s">
        <v>1472</v>
      </c>
      <c r="ACN75" s="1" t="s">
        <v>1472</v>
      </c>
      <c r="ACO75" s="1" t="s">
        <v>1472</v>
      </c>
      <c r="ACR75" s="1" t="s">
        <v>1472</v>
      </c>
      <c r="ACS75" s="1" t="s">
        <v>1472</v>
      </c>
      <c r="ACT75" s="1" t="s">
        <v>1472</v>
      </c>
      <c r="ACU75" s="1" t="s">
        <v>1472</v>
      </c>
      <c r="ACV75" s="1" t="s">
        <v>1472</v>
      </c>
      <c r="ACW75" s="1" t="s">
        <v>1472</v>
      </c>
      <c r="ACX75" s="1" t="s">
        <v>1472</v>
      </c>
      <c r="ACY75" s="1" t="s">
        <v>1472</v>
      </c>
      <c r="ADB75" s="1" t="s">
        <v>1472</v>
      </c>
      <c r="ADC75" s="1" t="s">
        <v>1472</v>
      </c>
      <c r="ADD75" s="1" t="s">
        <v>1472</v>
      </c>
      <c r="ADE75" s="1" t="s">
        <v>1472</v>
      </c>
      <c r="ADF75" s="1" t="s">
        <v>1472</v>
      </c>
      <c r="ADG75" s="1" t="s">
        <v>1472</v>
      </c>
      <c r="ADH75" s="1" t="s">
        <v>1472</v>
      </c>
      <c r="ADI75" s="1" t="s">
        <v>1472</v>
      </c>
      <c r="ADL75" s="1" t="s">
        <v>1472</v>
      </c>
      <c r="ADN75" s="1" t="s">
        <v>1472</v>
      </c>
      <c r="ADO75" s="1" t="s">
        <v>1472</v>
      </c>
      <c r="ADP75" s="1" t="s">
        <v>1472</v>
      </c>
      <c r="ADQ75" s="1" t="s">
        <v>1472</v>
      </c>
      <c r="ADR75" s="1" t="s">
        <v>1472</v>
      </c>
      <c r="ADS75" s="1" t="s">
        <v>1472</v>
      </c>
      <c r="ADV75" s="1" t="s">
        <v>1472</v>
      </c>
      <c r="ADW75" s="1" t="s">
        <v>1472</v>
      </c>
      <c r="ADX75" s="1" t="s">
        <v>1472</v>
      </c>
      <c r="ADY75" s="1" t="s">
        <v>1472</v>
      </c>
      <c r="ADZ75" s="1" t="s">
        <v>1472</v>
      </c>
      <c r="AEA75" s="1" t="s">
        <v>1472</v>
      </c>
      <c r="AEB75" s="1" t="s">
        <v>1472</v>
      </c>
      <c r="AEC75" s="1" t="s">
        <v>1472</v>
      </c>
      <c r="AEF75">
        <v>710.4</v>
      </c>
      <c r="AEG75">
        <v>57600</v>
      </c>
      <c r="AEH75">
        <v>6400</v>
      </c>
      <c r="AEI75">
        <v>9000</v>
      </c>
      <c r="AEJ75">
        <v>1</v>
      </c>
      <c r="AEL75">
        <v>60</v>
      </c>
      <c r="AEM75">
        <v>0.94</v>
      </c>
      <c r="AEP75" s="1" t="s">
        <v>1472</v>
      </c>
      <c r="AEQ75" s="1" t="s">
        <v>1472</v>
      </c>
      <c r="AER75" s="1" t="s">
        <v>1472</v>
      </c>
      <c r="AES75" s="1" t="s">
        <v>1472</v>
      </c>
      <c r="AET75" s="1" t="s">
        <v>1472</v>
      </c>
      <c r="AEU75" s="1" t="s">
        <v>1472</v>
      </c>
      <c r="AEV75" s="1" t="s">
        <v>1472</v>
      </c>
      <c r="AEW75" s="1" t="s">
        <v>1472</v>
      </c>
      <c r="AEX75" s="1" t="s">
        <v>1472</v>
      </c>
      <c r="AEY75" s="1" t="s">
        <v>1472</v>
      </c>
      <c r="AEZ75">
        <v>176.37</v>
      </c>
      <c r="AFA75">
        <v>96.79</v>
      </c>
      <c r="AFB75">
        <v>7.5</v>
      </c>
      <c r="AFC75">
        <v>12905</v>
      </c>
      <c r="AFD75">
        <v>1</v>
      </c>
      <c r="AFE75" s="1" t="s">
        <v>1472</v>
      </c>
      <c r="AFF75">
        <v>0.18</v>
      </c>
      <c r="AFG75">
        <v>2.41</v>
      </c>
      <c r="AFH75" s="1" t="s">
        <v>1472</v>
      </c>
      <c r="AFI75" s="1" t="s">
        <v>1472</v>
      </c>
      <c r="AFJ75">
        <v>371.11</v>
      </c>
      <c r="AFK75">
        <v>101.01</v>
      </c>
      <c r="AFL75">
        <v>112.9004</v>
      </c>
      <c r="AFM75">
        <v>21000</v>
      </c>
      <c r="AFN75">
        <v>23.472000000000001</v>
      </c>
      <c r="AFO75">
        <v>0.6</v>
      </c>
      <c r="AFP75">
        <v>5.87</v>
      </c>
      <c r="AFQ75">
        <v>5.2</v>
      </c>
      <c r="AFR75" s="1" t="s">
        <v>1472</v>
      </c>
      <c r="AFS75">
        <v>10.56</v>
      </c>
      <c r="AFT75">
        <v>205.98</v>
      </c>
      <c r="AFU75">
        <v>15.42</v>
      </c>
      <c r="AFV75">
        <v>0.73</v>
      </c>
      <c r="AFW75">
        <v>3427</v>
      </c>
      <c r="AFX75">
        <v>0.16209999999999999</v>
      </c>
      <c r="AFY75">
        <v>69.400000000000006</v>
      </c>
      <c r="AFZ75">
        <v>0.05</v>
      </c>
      <c r="AGA75">
        <v>6.22</v>
      </c>
    </row>
    <row r="76" spans="1:859" x14ac:dyDescent="0.25">
      <c r="A76" s="2">
        <v>37196</v>
      </c>
      <c r="B76">
        <v>291.88</v>
      </c>
      <c r="C76">
        <v>8578.9599999999991</v>
      </c>
      <c r="D76">
        <v>16.850000000000001</v>
      </c>
      <c r="E76">
        <v>11185090</v>
      </c>
      <c r="F76">
        <v>21.970199999999998</v>
      </c>
      <c r="G76">
        <v>43021.3</v>
      </c>
      <c r="H76">
        <v>0</v>
      </c>
      <c r="I76">
        <v>0</v>
      </c>
      <c r="J76">
        <v>0.11</v>
      </c>
      <c r="K76">
        <v>0.52</v>
      </c>
      <c r="L76">
        <v>315.19</v>
      </c>
      <c r="M76">
        <v>97.79</v>
      </c>
      <c r="N76">
        <v>0.92</v>
      </c>
      <c r="O76">
        <v>187689</v>
      </c>
      <c r="P76">
        <v>1.7677</v>
      </c>
      <c r="Q76">
        <v>14412.6</v>
      </c>
      <c r="R76">
        <v>0</v>
      </c>
      <c r="S76">
        <v>0.25</v>
      </c>
      <c r="V76" s="1" t="s">
        <v>1472</v>
      </c>
      <c r="W76" s="1" t="s">
        <v>1472</v>
      </c>
      <c r="X76" s="1" t="s">
        <v>1472</v>
      </c>
      <c r="Y76" s="1" t="s">
        <v>1472</v>
      </c>
      <c r="Z76" s="1" t="s">
        <v>1472</v>
      </c>
      <c r="AA76" s="1" t="s">
        <v>1472</v>
      </c>
      <c r="AB76" s="1" t="s">
        <v>1472</v>
      </c>
      <c r="AC76" s="1" t="s">
        <v>1472</v>
      </c>
      <c r="AE76" s="1" t="s">
        <v>1472</v>
      </c>
      <c r="AF76">
        <v>2311.65</v>
      </c>
      <c r="AG76">
        <v>1423.59</v>
      </c>
      <c r="AH76">
        <v>16.3</v>
      </c>
      <c r="AI76">
        <v>87337</v>
      </c>
      <c r="AJ76">
        <v>1</v>
      </c>
      <c r="AK76" s="1" t="s">
        <v>1472</v>
      </c>
      <c r="AL76">
        <v>0.26</v>
      </c>
      <c r="AM76">
        <v>1.58</v>
      </c>
      <c r="AN76" s="1" t="s">
        <v>1472</v>
      </c>
      <c r="AO76" s="1" t="s">
        <v>1472</v>
      </c>
      <c r="AP76">
        <v>103.3</v>
      </c>
      <c r="AQ76">
        <v>1246.3</v>
      </c>
      <c r="AR76">
        <v>39.14</v>
      </c>
      <c r="AS76">
        <v>30250</v>
      </c>
      <c r="AT76">
        <v>0.95</v>
      </c>
      <c r="AU76">
        <v>546.29999999999995</v>
      </c>
      <c r="AV76">
        <v>0.12</v>
      </c>
      <c r="AW76">
        <v>0.32</v>
      </c>
      <c r="AX76">
        <v>0.13</v>
      </c>
      <c r="AY76">
        <v>1.35</v>
      </c>
      <c r="AZ76">
        <v>363.51</v>
      </c>
      <c r="BA76">
        <v>195.74</v>
      </c>
      <c r="BB76">
        <v>12.5</v>
      </c>
      <c r="BC76">
        <v>15659</v>
      </c>
      <c r="BD76">
        <v>1</v>
      </c>
      <c r="BE76" s="1" t="s">
        <v>1472</v>
      </c>
      <c r="BF76">
        <v>0.16</v>
      </c>
      <c r="BG76">
        <v>1.28</v>
      </c>
      <c r="BJ76">
        <v>341.1</v>
      </c>
      <c r="BK76">
        <v>894.51</v>
      </c>
      <c r="BL76">
        <v>14.6</v>
      </c>
      <c r="BM76">
        <v>61268</v>
      </c>
      <c r="BN76">
        <v>1</v>
      </c>
      <c r="BO76" s="1" t="s">
        <v>1472</v>
      </c>
      <c r="BP76">
        <v>0.26</v>
      </c>
      <c r="BQ76">
        <v>1.77</v>
      </c>
      <c r="BT76" s="1" t="s">
        <v>1472</v>
      </c>
      <c r="BU76" s="1" t="s">
        <v>1472</v>
      </c>
      <c r="BV76" s="1" t="s">
        <v>1472</v>
      </c>
      <c r="BW76" s="1" t="s">
        <v>1472</v>
      </c>
      <c r="BX76" s="1" t="s">
        <v>1472</v>
      </c>
      <c r="BY76" s="1" t="s">
        <v>1472</v>
      </c>
      <c r="BZ76" s="1" t="s">
        <v>1472</v>
      </c>
      <c r="CA76" s="1" t="s">
        <v>1472</v>
      </c>
      <c r="CB76" s="1" t="s">
        <v>1472</v>
      </c>
      <c r="CC76" s="1" t="s">
        <v>1472</v>
      </c>
      <c r="CD76" s="1" t="s">
        <v>1472</v>
      </c>
      <c r="CE76" s="1" t="s">
        <v>1472</v>
      </c>
      <c r="CF76" s="1" t="s">
        <v>1472</v>
      </c>
      <c r="CG76" s="1" t="s">
        <v>1472</v>
      </c>
      <c r="CH76" s="1" t="s">
        <v>1472</v>
      </c>
      <c r="CI76" s="1" t="s">
        <v>1472</v>
      </c>
      <c r="CJ76" s="1" t="s">
        <v>1472</v>
      </c>
      <c r="CK76" s="1" t="s">
        <v>1472</v>
      </c>
      <c r="CM76" s="1" t="s">
        <v>1472</v>
      </c>
      <c r="CN76" s="1" t="s">
        <v>1472</v>
      </c>
      <c r="CO76" s="1" t="s">
        <v>1472</v>
      </c>
      <c r="CP76" s="1" t="s">
        <v>1472</v>
      </c>
      <c r="CQ76" s="1" t="s">
        <v>1472</v>
      </c>
      <c r="CR76" s="1" t="s">
        <v>1472</v>
      </c>
      <c r="CS76" s="1" t="s">
        <v>1472</v>
      </c>
      <c r="CT76" s="1" t="s">
        <v>1472</v>
      </c>
      <c r="CU76" s="1" t="s">
        <v>1472</v>
      </c>
      <c r="CW76" s="1" t="s">
        <v>1472</v>
      </c>
      <c r="CX76" s="1" t="s">
        <v>1472</v>
      </c>
      <c r="CY76" s="1" t="s">
        <v>1472</v>
      </c>
      <c r="CZ76" s="1" t="s">
        <v>1472</v>
      </c>
      <c r="DA76" s="1" t="s">
        <v>1472</v>
      </c>
      <c r="DB76" s="1" t="s">
        <v>1472</v>
      </c>
      <c r="DC76" s="1" t="s">
        <v>1472</v>
      </c>
      <c r="DD76" s="1" t="s">
        <v>1472</v>
      </c>
      <c r="DE76" s="1" t="s">
        <v>1472</v>
      </c>
      <c r="DG76" s="1" t="s">
        <v>1472</v>
      </c>
      <c r="DH76" s="1" t="s">
        <v>1472</v>
      </c>
      <c r="DI76" s="1" t="s">
        <v>1472</v>
      </c>
      <c r="DJ76" s="1" t="s">
        <v>1472</v>
      </c>
      <c r="DK76" s="1" t="s">
        <v>1472</v>
      </c>
      <c r="DL76" s="1" t="s">
        <v>1472</v>
      </c>
      <c r="DM76" s="1" t="s">
        <v>1472</v>
      </c>
      <c r="DN76" s="1" t="s">
        <v>1472</v>
      </c>
      <c r="DO76" s="1" t="s">
        <v>1472</v>
      </c>
      <c r="DR76">
        <v>24.55</v>
      </c>
      <c r="DS76">
        <v>16949.330000000002</v>
      </c>
      <c r="DT76">
        <v>370</v>
      </c>
      <c r="DU76">
        <v>45809</v>
      </c>
      <c r="DV76">
        <v>1</v>
      </c>
      <c r="DX76">
        <v>0</v>
      </c>
      <c r="DY76">
        <v>0</v>
      </c>
      <c r="EB76">
        <v>18.760000000000002</v>
      </c>
      <c r="EC76">
        <v>6771.32</v>
      </c>
      <c r="ED76">
        <v>332.4</v>
      </c>
      <c r="EE76">
        <v>20371</v>
      </c>
      <c r="EF76">
        <v>1</v>
      </c>
      <c r="EH76">
        <v>0</v>
      </c>
      <c r="EI76">
        <v>0</v>
      </c>
      <c r="EL76" s="1" t="s">
        <v>1472</v>
      </c>
      <c r="EM76" s="1" t="s">
        <v>1472</v>
      </c>
      <c r="EN76" s="1" t="s">
        <v>1472</v>
      </c>
      <c r="EO76" s="1" t="s">
        <v>1472</v>
      </c>
      <c r="EP76" s="1" t="s">
        <v>1472</v>
      </c>
      <c r="EQ76" s="1" t="s">
        <v>1472</v>
      </c>
      <c r="ER76" s="1" t="s">
        <v>1472</v>
      </c>
      <c r="ES76" s="1" t="s">
        <v>1472</v>
      </c>
      <c r="ET76" s="1" t="s">
        <v>1472</v>
      </c>
      <c r="EU76" s="1" t="s">
        <v>1472</v>
      </c>
      <c r="EV76" s="1" t="s">
        <v>1472</v>
      </c>
      <c r="EW76" s="1" t="s">
        <v>1472</v>
      </c>
      <c r="EX76" s="1" t="s">
        <v>1472</v>
      </c>
      <c r="EY76" s="1" t="s">
        <v>1472</v>
      </c>
      <c r="EZ76" s="1" t="s">
        <v>1472</v>
      </c>
      <c r="FA76" s="1" t="s">
        <v>1472</v>
      </c>
      <c r="FB76" s="1" t="s">
        <v>1472</v>
      </c>
      <c r="FC76" s="1" t="s">
        <v>1472</v>
      </c>
      <c r="FD76" s="1" t="s">
        <v>1472</v>
      </c>
      <c r="FE76" s="1" t="s">
        <v>1472</v>
      </c>
      <c r="FF76">
        <v>60.07</v>
      </c>
      <c r="FG76">
        <v>45.05</v>
      </c>
      <c r="FH76">
        <v>2.54</v>
      </c>
      <c r="FI76">
        <v>17700</v>
      </c>
      <c r="FJ76">
        <v>1</v>
      </c>
      <c r="FK76">
        <v>329.3</v>
      </c>
      <c r="FL76">
        <v>0.08</v>
      </c>
      <c r="FM76">
        <v>3.26</v>
      </c>
      <c r="FN76">
        <v>0.03</v>
      </c>
      <c r="FO76">
        <v>0.22</v>
      </c>
      <c r="FP76">
        <v>2091.6799999999998</v>
      </c>
      <c r="FQ76">
        <v>382170.1</v>
      </c>
      <c r="FR76">
        <v>14900</v>
      </c>
      <c r="FS76">
        <v>25649</v>
      </c>
      <c r="FT76">
        <v>1</v>
      </c>
      <c r="FU76" s="1" t="s">
        <v>1472</v>
      </c>
      <c r="FV76">
        <v>0</v>
      </c>
      <c r="FW76">
        <v>0</v>
      </c>
      <c r="FY76" s="1" t="s">
        <v>1472</v>
      </c>
      <c r="GH76">
        <v>20.47</v>
      </c>
      <c r="GI76">
        <v>-57.61</v>
      </c>
      <c r="GJ76" s="1" t="s">
        <v>1472</v>
      </c>
      <c r="GK76" s="1" t="s">
        <v>1472</v>
      </c>
      <c r="GL76" s="1" t="s">
        <v>1472</v>
      </c>
      <c r="GM76" s="1" t="s">
        <v>1472</v>
      </c>
      <c r="GN76" s="1" t="s">
        <v>1472</v>
      </c>
      <c r="GO76" s="1" t="s">
        <v>1472</v>
      </c>
      <c r="GP76" s="1" t="s">
        <v>1472</v>
      </c>
      <c r="GQ76" s="1" t="s">
        <v>1472</v>
      </c>
      <c r="GS76" s="1" t="s">
        <v>1472</v>
      </c>
      <c r="GT76">
        <v>63.73</v>
      </c>
      <c r="GU76">
        <v>119.5</v>
      </c>
      <c r="GV76">
        <v>10.8636</v>
      </c>
      <c r="GW76">
        <v>2500</v>
      </c>
      <c r="GX76">
        <v>0.2273</v>
      </c>
      <c r="GY76">
        <v>7642.9</v>
      </c>
      <c r="GZ76">
        <v>0</v>
      </c>
      <c r="HA76">
        <v>0</v>
      </c>
      <c r="HB76">
        <v>0.03</v>
      </c>
      <c r="HC76">
        <v>0.05</v>
      </c>
      <c r="HD76" s="1" t="s">
        <v>1472</v>
      </c>
      <c r="HE76" s="1" t="s">
        <v>1472</v>
      </c>
      <c r="HF76" s="1" t="s">
        <v>1472</v>
      </c>
      <c r="HG76" s="1" t="s">
        <v>1472</v>
      </c>
      <c r="HH76" s="1" t="s">
        <v>1472</v>
      </c>
      <c r="HI76" s="1" t="s">
        <v>1472</v>
      </c>
      <c r="HJ76" s="1" t="s">
        <v>1472</v>
      </c>
      <c r="HK76" s="1" t="s">
        <v>1472</v>
      </c>
      <c r="HL76" s="1" t="s">
        <v>1472</v>
      </c>
      <c r="HM76" s="1" t="s">
        <v>1472</v>
      </c>
      <c r="HN76" s="1" t="s">
        <v>1472</v>
      </c>
      <c r="HO76" s="1" t="s">
        <v>1472</v>
      </c>
      <c r="HP76" s="1" t="s">
        <v>1472</v>
      </c>
      <c r="HQ76" s="1" t="s">
        <v>1472</v>
      </c>
      <c r="HR76" s="1" t="s">
        <v>1472</v>
      </c>
      <c r="HS76" s="1" t="s">
        <v>1472</v>
      </c>
      <c r="HT76" s="1" t="s">
        <v>1472</v>
      </c>
      <c r="HU76" s="1" t="s">
        <v>1472</v>
      </c>
      <c r="HX76" s="1" t="s">
        <v>1472</v>
      </c>
      <c r="HY76" s="1" t="s">
        <v>1472</v>
      </c>
      <c r="HZ76" s="1" t="s">
        <v>1472</v>
      </c>
      <c r="IA76" s="1" t="s">
        <v>1472</v>
      </c>
      <c r="IB76" s="1" t="s">
        <v>1472</v>
      </c>
      <c r="IC76" s="1" t="s">
        <v>1472</v>
      </c>
      <c r="ID76" s="1" t="s">
        <v>1472</v>
      </c>
      <c r="IE76" s="1" t="s">
        <v>1472</v>
      </c>
      <c r="IF76" s="1" t="s">
        <v>1472</v>
      </c>
      <c r="IG76" s="1" t="s">
        <v>1472</v>
      </c>
      <c r="IH76" s="1" t="s">
        <v>1472</v>
      </c>
      <c r="II76" s="1" t="s">
        <v>1472</v>
      </c>
      <c r="IJ76" s="1" t="s">
        <v>1472</v>
      </c>
      <c r="IK76" s="1" t="s">
        <v>1472</v>
      </c>
      <c r="IL76" s="1" t="s">
        <v>1472</v>
      </c>
      <c r="IM76" s="1" t="s">
        <v>1472</v>
      </c>
      <c r="IN76" s="1" t="s">
        <v>1472</v>
      </c>
      <c r="IO76" s="1" t="s">
        <v>1472</v>
      </c>
      <c r="IR76">
        <v>11859.8</v>
      </c>
      <c r="IS76">
        <v>20902.84</v>
      </c>
      <c r="IT76">
        <v>107.4718</v>
      </c>
      <c r="IU76">
        <v>5024721</v>
      </c>
      <c r="IV76">
        <v>25.834499999999998</v>
      </c>
      <c r="IW76">
        <v>22622.3</v>
      </c>
      <c r="IX76">
        <v>3.36</v>
      </c>
      <c r="IY76">
        <v>3.12</v>
      </c>
      <c r="IZ76">
        <v>1.37</v>
      </c>
      <c r="JA76">
        <v>8.86</v>
      </c>
      <c r="JB76">
        <v>549.86</v>
      </c>
      <c r="JC76">
        <v>69.03</v>
      </c>
      <c r="JD76">
        <v>163.24</v>
      </c>
      <c r="JE76">
        <v>21707</v>
      </c>
      <c r="JF76">
        <v>51.333399999999997</v>
      </c>
      <c r="JG76">
        <v>20</v>
      </c>
      <c r="JH76">
        <v>7.03</v>
      </c>
      <c r="JI76">
        <v>4.3</v>
      </c>
      <c r="JL76">
        <v>141.74</v>
      </c>
      <c r="JM76">
        <v>2262.91</v>
      </c>
      <c r="JN76">
        <v>0.48</v>
      </c>
      <c r="JO76">
        <v>4694830</v>
      </c>
      <c r="JP76">
        <v>1</v>
      </c>
      <c r="JQ76" s="1" t="s">
        <v>1472</v>
      </c>
      <c r="JR76">
        <v>0</v>
      </c>
      <c r="JS76">
        <v>0.62</v>
      </c>
      <c r="JT76" s="1" t="s">
        <v>1472</v>
      </c>
      <c r="JU76" s="1" t="s">
        <v>1472</v>
      </c>
      <c r="JV76" s="1" t="s">
        <v>1472</v>
      </c>
      <c r="JW76" s="1" t="s">
        <v>1472</v>
      </c>
      <c r="JX76" s="1" t="s">
        <v>1472</v>
      </c>
      <c r="JY76" s="1" t="s">
        <v>1472</v>
      </c>
      <c r="JZ76" s="1" t="s">
        <v>1472</v>
      </c>
      <c r="KA76" s="1" t="s">
        <v>1472</v>
      </c>
      <c r="KB76" s="1" t="s">
        <v>1472</v>
      </c>
      <c r="KC76" s="1" t="s">
        <v>1472</v>
      </c>
      <c r="KE76" s="1" t="s">
        <v>1472</v>
      </c>
      <c r="KF76">
        <v>110.27</v>
      </c>
      <c r="KG76">
        <v>1025.01</v>
      </c>
      <c r="KH76">
        <v>43.688000000000002</v>
      </c>
      <c r="KI76">
        <v>273335</v>
      </c>
      <c r="KJ76">
        <v>11.6501</v>
      </c>
      <c r="KK76">
        <v>350.2</v>
      </c>
      <c r="KL76">
        <v>0.96</v>
      </c>
      <c r="KM76">
        <v>2.2000000000000002</v>
      </c>
      <c r="KN76">
        <v>0.64</v>
      </c>
      <c r="KO76">
        <v>2.08</v>
      </c>
      <c r="KP76" s="1" t="s">
        <v>1472</v>
      </c>
      <c r="KQ76" s="1" t="s">
        <v>1472</v>
      </c>
      <c r="KR76" s="1" t="s">
        <v>1472</v>
      </c>
      <c r="KS76" s="1" t="s">
        <v>1472</v>
      </c>
      <c r="KT76" s="1" t="s">
        <v>1472</v>
      </c>
      <c r="KU76" s="1" t="s">
        <v>1472</v>
      </c>
      <c r="KV76" s="1" t="s">
        <v>1472</v>
      </c>
      <c r="KW76" s="1" t="s">
        <v>1472</v>
      </c>
      <c r="KX76" s="1" t="s">
        <v>1472</v>
      </c>
      <c r="KY76" s="1" t="s">
        <v>1472</v>
      </c>
      <c r="KZ76" s="1" t="s">
        <v>1472</v>
      </c>
      <c r="LA76" s="1" t="s">
        <v>1472</v>
      </c>
      <c r="LB76" s="1" t="s">
        <v>1472</v>
      </c>
      <c r="LC76" s="1" t="s">
        <v>1472</v>
      </c>
      <c r="LD76" s="1" t="s">
        <v>1472</v>
      </c>
      <c r="LE76" s="1" t="s">
        <v>1472</v>
      </c>
      <c r="LF76" s="1" t="s">
        <v>1472</v>
      </c>
      <c r="LG76" s="1" t="s">
        <v>1472</v>
      </c>
      <c r="LH76" s="1" t="s">
        <v>1472</v>
      </c>
      <c r="LI76" s="1" t="s">
        <v>1472</v>
      </c>
      <c r="LJ76">
        <v>898.48</v>
      </c>
      <c r="LK76">
        <v>10.9</v>
      </c>
      <c r="LL76">
        <v>1.54</v>
      </c>
      <c r="LM76">
        <v>48450</v>
      </c>
      <c r="LN76">
        <v>6.8304</v>
      </c>
      <c r="LO76">
        <v>52</v>
      </c>
      <c r="LP76">
        <v>0.02</v>
      </c>
      <c r="LQ76">
        <v>1.1599999999999999</v>
      </c>
      <c r="LR76" s="1" t="s">
        <v>1472</v>
      </c>
      <c r="LS76" s="1" t="s">
        <v>1472</v>
      </c>
      <c r="LT76">
        <v>195.29</v>
      </c>
      <c r="LU76">
        <v>117.28</v>
      </c>
      <c r="LV76">
        <v>1.35</v>
      </c>
      <c r="LW76">
        <v>86874</v>
      </c>
      <c r="LX76">
        <v>1</v>
      </c>
      <c r="LY76">
        <v>30</v>
      </c>
      <c r="LZ76">
        <v>7.0000000000000007E-2</v>
      </c>
      <c r="MA76">
        <v>5.16</v>
      </c>
      <c r="MB76" s="1" t="s">
        <v>1472</v>
      </c>
      <c r="MC76" s="1" t="s">
        <v>1472</v>
      </c>
      <c r="MD76">
        <v>1297.06</v>
      </c>
      <c r="ME76">
        <v>831.29</v>
      </c>
      <c r="MF76">
        <v>20.16</v>
      </c>
      <c r="MG76">
        <v>61350</v>
      </c>
      <c r="MH76">
        <v>1.4875</v>
      </c>
      <c r="MI76">
        <v>1735.7</v>
      </c>
      <c r="MJ76">
        <v>0.46</v>
      </c>
      <c r="MK76">
        <v>2.29</v>
      </c>
      <c r="ML76">
        <v>0.28000000000000003</v>
      </c>
      <c r="MM76">
        <v>1.69</v>
      </c>
      <c r="MN76">
        <v>70.03</v>
      </c>
      <c r="MO76">
        <v>261.45999999999998</v>
      </c>
      <c r="MP76">
        <v>8.36</v>
      </c>
      <c r="MQ76">
        <v>36365</v>
      </c>
      <c r="MR76">
        <v>1.1620999999999999</v>
      </c>
      <c r="MS76">
        <v>1709.2</v>
      </c>
      <c r="MT76">
        <v>0.41</v>
      </c>
      <c r="MU76">
        <v>4.87</v>
      </c>
      <c r="MV76" s="1" t="s">
        <v>1472</v>
      </c>
      <c r="MW76" s="1" t="s">
        <v>1472</v>
      </c>
      <c r="MX76" s="1" t="s">
        <v>1472</v>
      </c>
      <c r="MY76" s="1" t="s">
        <v>1472</v>
      </c>
      <c r="MZ76" s="1" t="s">
        <v>1472</v>
      </c>
      <c r="NA76" s="1" t="s">
        <v>1472</v>
      </c>
      <c r="NB76" s="1" t="s">
        <v>1472</v>
      </c>
      <c r="NC76" s="1" t="s">
        <v>1472</v>
      </c>
      <c r="ND76" s="1" t="s">
        <v>1472</v>
      </c>
      <c r="NE76" s="1" t="s">
        <v>1472</v>
      </c>
      <c r="NF76" s="1" t="s">
        <v>1472</v>
      </c>
      <c r="NG76" s="1" t="s">
        <v>1472</v>
      </c>
      <c r="NH76" s="1" t="s">
        <v>1472</v>
      </c>
      <c r="NI76" s="1" t="s">
        <v>1472</v>
      </c>
      <c r="NJ76" s="1" t="s">
        <v>1472</v>
      </c>
      <c r="NK76" s="1" t="s">
        <v>1472</v>
      </c>
      <c r="NL76" s="1" t="s">
        <v>1472</v>
      </c>
      <c r="NM76" s="1" t="s">
        <v>1472</v>
      </c>
      <c r="NN76" s="1" t="s">
        <v>1472</v>
      </c>
      <c r="NO76" s="1" t="s">
        <v>1472</v>
      </c>
      <c r="NP76" s="1" t="s">
        <v>1472</v>
      </c>
      <c r="NQ76" s="1" t="s">
        <v>1472</v>
      </c>
      <c r="NR76" s="1" t="s">
        <v>1472</v>
      </c>
      <c r="NS76" s="1" t="s">
        <v>1472</v>
      </c>
      <c r="NT76" s="1" t="s">
        <v>1472</v>
      </c>
      <c r="NU76" s="1" t="s">
        <v>1472</v>
      </c>
      <c r="NV76" s="1" t="s">
        <v>1472</v>
      </c>
      <c r="NW76" s="1" t="s">
        <v>1472</v>
      </c>
      <c r="NX76" s="1" t="s">
        <v>1472</v>
      </c>
      <c r="NY76" s="1" t="s">
        <v>1472</v>
      </c>
      <c r="OA76" s="1" t="s">
        <v>1472</v>
      </c>
      <c r="OB76" s="1" t="s">
        <v>1472</v>
      </c>
      <c r="OC76" s="1" t="s">
        <v>1472</v>
      </c>
      <c r="OD76" s="1" t="s">
        <v>1472</v>
      </c>
      <c r="OE76" s="1" t="s">
        <v>1472</v>
      </c>
      <c r="OF76" s="1" t="s">
        <v>1472</v>
      </c>
      <c r="OG76" s="1" t="s">
        <v>1472</v>
      </c>
      <c r="OH76" s="1" t="s">
        <v>1472</v>
      </c>
      <c r="OI76" s="1" t="s">
        <v>1472</v>
      </c>
      <c r="OL76" s="1" t="s">
        <v>1472</v>
      </c>
      <c r="OM76" s="1" t="s">
        <v>1472</v>
      </c>
      <c r="ON76" s="1" t="s">
        <v>1472</v>
      </c>
      <c r="OO76" s="1" t="s">
        <v>1472</v>
      </c>
      <c r="OP76" s="1" t="s">
        <v>1472</v>
      </c>
      <c r="OQ76" s="1" t="s">
        <v>1472</v>
      </c>
      <c r="OR76" s="1" t="s">
        <v>1472</v>
      </c>
      <c r="OS76" s="1" t="s">
        <v>1472</v>
      </c>
      <c r="OU76" s="1" t="s">
        <v>1472</v>
      </c>
      <c r="OV76">
        <v>114.16</v>
      </c>
      <c r="OW76">
        <v>115.8</v>
      </c>
      <c r="OX76">
        <v>1.93</v>
      </c>
      <c r="OY76">
        <v>30000</v>
      </c>
      <c r="OZ76">
        <v>0.5</v>
      </c>
      <c r="PA76">
        <v>255.5</v>
      </c>
      <c r="PB76">
        <v>0.05</v>
      </c>
      <c r="PC76">
        <v>2.68</v>
      </c>
      <c r="PD76" s="1" t="s">
        <v>1472</v>
      </c>
      <c r="PE76" s="1" t="s">
        <v>1472</v>
      </c>
      <c r="PF76" s="1" t="s">
        <v>1472</v>
      </c>
      <c r="PG76" s="1" t="s">
        <v>1472</v>
      </c>
      <c r="PH76" s="1" t="s">
        <v>1472</v>
      </c>
      <c r="PI76" s="1" t="s">
        <v>1472</v>
      </c>
      <c r="PJ76" s="1" t="s">
        <v>1472</v>
      </c>
      <c r="PK76" s="1" t="s">
        <v>1472</v>
      </c>
      <c r="PL76" s="1" t="s">
        <v>1472</v>
      </c>
      <c r="PM76" s="1" t="s">
        <v>1472</v>
      </c>
      <c r="PO76" s="1" t="s">
        <v>1472</v>
      </c>
      <c r="PP76" s="1" t="s">
        <v>1472</v>
      </c>
      <c r="PQ76" s="1" t="s">
        <v>1472</v>
      </c>
      <c r="PR76" s="1" t="s">
        <v>1472</v>
      </c>
      <c r="PS76" s="1" t="s">
        <v>1472</v>
      </c>
      <c r="PT76" s="1" t="s">
        <v>1472</v>
      </c>
      <c r="PU76" s="1" t="s">
        <v>1472</v>
      </c>
      <c r="PV76" s="1" t="s">
        <v>1472</v>
      </c>
      <c r="PW76" s="1" t="s">
        <v>1472</v>
      </c>
      <c r="PZ76" s="1" t="s">
        <v>1472</v>
      </c>
      <c r="QA76" s="1" t="s">
        <v>1472</v>
      </c>
      <c r="QB76" s="1" t="s">
        <v>1472</v>
      </c>
      <c r="QC76" s="1" t="s">
        <v>1472</v>
      </c>
      <c r="QD76" s="1" t="s">
        <v>1472</v>
      </c>
      <c r="QE76" s="1" t="s">
        <v>1472</v>
      </c>
      <c r="QF76" s="1" t="s">
        <v>1472</v>
      </c>
      <c r="QG76" s="1" t="s">
        <v>1472</v>
      </c>
      <c r="QJ76" s="1" t="s">
        <v>1472</v>
      </c>
      <c r="QK76" s="1" t="s">
        <v>1472</v>
      </c>
      <c r="QL76" s="1" t="s">
        <v>1472</v>
      </c>
      <c r="QM76" s="1" t="s">
        <v>1472</v>
      </c>
      <c r="QN76" s="1" t="s">
        <v>1472</v>
      </c>
      <c r="QO76" s="1" t="s">
        <v>1472</v>
      </c>
      <c r="QP76" s="1" t="s">
        <v>1472</v>
      </c>
      <c r="QQ76" s="1" t="s">
        <v>1472</v>
      </c>
      <c r="QT76" s="1" t="s">
        <v>1472</v>
      </c>
      <c r="QU76" s="1" t="s">
        <v>1472</v>
      </c>
      <c r="QV76" s="1" t="s">
        <v>1472</v>
      </c>
      <c r="QW76" s="1" t="s">
        <v>1472</v>
      </c>
      <c r="QX76" s="1" t="s">
        <v>1472</v>
      </c>
      <c r="QY76" s="1" t="s">
        <v>1472</v>
      </c>
      <c r="QZ76" s="1" t="s">
        <v>1472</v>
      </c>
      <c r="RA76" s="1" t="s">
        <v>1472</v>
      </c>
      <c r="RC76" s="1" t="s">
        <v>1472</v>
      </c>
      <c r="RD76">
        <v>275.35000000000002</v>
      </c>
      <c r="RE76">
        <v>77.97</v>
      </c>
      <c r="RF76">
        <v>2.37</v>
      </c>
      <c r="RG76">
        <v>30105</v>
      </c>
      <c r="RH76">
        <v>0.91479999999999995</v>
      </c>
      <c r="RI76">
        <v>125.4</v>
      </c>
      <c r="RJ76">
        <v>0.01</v>
      </c>
      <c r="RK76">
        <v>0.5</v>
      </c>
      <c r="RL76" s="1" t="s">
        <v>1472</v>
      </c>
      <c r="RM76" s="1" t="s">
        <v>1472</v>
      </c>
      <c r="RN76" s="1" t="s">
        <v>1472</v>
      </c>
      <c r="RO76" s="1" t="s">
        <v>1472</v>
      </c>
      <c r="RP76" s="1" t="s">
        <v>1472</v>
      </c>
      <c r="RQ76" s="1" t="s">
        <v>1472</v>
      </c>
      <c r="RR76" s="1" t="s">
        <v>1472</v>
      </c>
      <c r="RS76" s="1" t="s">
        <v>1472</v>
      </c>
      <c r="RT76" s="1" t="s">
        <v>1472</v>
      </c>
      <c r="RU76" s="1" t="s">
        <v>1472</v>
      </c>
      <c r="RW76" s="1" t="s">
        <v>1472</v>
      </c>
      <c r="SH76" s="1" t="s">
        <v>1472</v>
      </c>
      <c r="SI76" s="1" t="s">
        <v>1472</v>
      </c>
      <c r="SJ76" s="1" t="s">
        <v>1472</v>
      </c>
      <c r="SK76" s="1" t="s">
        <v>1472</v>
      </c>
      <c r="SL76" s="1" t="s">
        <v>1472</v>
      </c>
      <c r="SM76" s="1" t="s">
        <v>1472</v>
      </c>
      <c r="SN76" s="1" t="s">
        <v>1472</v>
      </c>
      <c r="SO76" s="1" t="s">
        <v>1472</v>
      </c>
      <c r="TB76" s="1" t="s">
        <v>1472</v>
      </c>
      <c r="TC76" s="1" t="s">
        <v>1472</v>
      </c>
      <c r="TD76" s="1" t="s">
        <v>1472</v>
      </c>
      <c r="TE76" s="1" t="s">
        <v>1472</v>
      </c>
      <c r="TF76" s="1" t="s">
        <v>1472</v>
      </c>
      <c r="TG76" s="1" t="s">
        <v>1472</v>
      </c>
      <c r="TH76" s="1" t="s">
        <v>1472</v>
      </c>
      <c r="TI76" s="1" t="s">
        <v>1472</v>
      </c>
      <c r="TL76">
        <v>186.12</v>
      </c>
      <c r="TM76">
        <v>173</v>
      </c>
      <c r="TN76">
        <v>3.95</v>
      </c>
      <c r="TO76">
        <v>43798</v>
      </c>
      <c r="TP76">
        <v>1</v>
      </c>
      <c r="TQ76">
        <v>107</v>
      </c>
      <c r="TR76">
        <v>0.05</v>
      </c>
      <c r="TS76">
        <v>1.27</v>
      </c>
      <c r="TT76" s="1" t="s">
        <v>1472</v>
      </c>
      <c r="TU76">
        <v>0.27</v>
      </c>
      <c r="TV76" s="1" t="s">
        <v>1472</v>
      </c>
      <c r="TW76" s="1" t="s">
        <v>1472</v>
      </c>
      <c r="TX76" s="1" t="s">
        <v>1472</v>
      </c>
      <c r="TY76" s="1" t="s">
        <v>1472</v>
      </c>
      <c r="TZ76" s="1" t="s">
        <v>1472</v>
      </c>
      <c r="UA76" s="1" t="s">
        <v>1472</v>
      </c>
      <c r="UB76" s="1" t="s">
        <v>1472</v>
      </c>
      <c r="UC76" s="1" t="s">
        <v>1472</v>
      </c>
      <c r="UF76" s="1" t="s">
        <v>1472</v>
      </c>
      <c r="UG76" s="1" t="s">
        <v>1472</v>
      </c>
      <c r="UH76" s="1" t="s">
        <v>1472</v>
      </c>
      <c r="UI76" s="1" t="s">
        <v>1472</v>
      </c>
      <c r="UJ76" s="1" t="s">
        <v>1472</v>
      </c>
      <c r="UK76" s="1" t="s">
        <v>1472</v>
      </c>
      <c r="UL76" s="1" t="s">
        <v>1472</v>
      </c>
      <c r="UM76" s="1" t="s">
        <v>1472</v>
      </c>
      <c r="UP76" s="1" t="s">
        <v>1472</v>
      </c>
      <c r="UQ76" s="1" t="s">
        <v>1472</v>
      </c>
      <c r="UR76" s="1" t="s">
        <v>1472</v>
      </c>
      <c r="US76" s="1" t="s">
        <v>1472</v>
      </c>
      <c r="UT76" s="1" t="s">
        <v>1472</v>
      </c>
      <c r="UU76" s="1" t="s">
        <v>1472</v>
      </c>
      <c r="UV76" s="1" t="s">
        <v>1472</v>
      </c>
      <c r="UW76" s="1" t="s">
        <v>1472</v>
      </c>
      <c r="UZ76" s="1" t="s">
        <v>1472</v>
      </c>
      <c r="VA76" s="1" t="s">
        <v>1472</v>
      </c>
      <c r="VB76" s="1" t="s">
        <v>1472</v>
      </c>
      <c r="VC76" s="1" t="s">
        <v>1472</v>
      </c>
      <c r="VD76" s="1" t="s">
        <v>1472</v>
      </c>
      <c r="VE76" s="1" t="s">
        <v>1472</v>
      </c>
      <c r="VF76" s="1" t="s">
        <v>1472</v>
      </c>
      <c r="VG76" s="1" t="s">
        <v>1472</v>
      </c>
      <c r="VI76" s="1" t="s">
        <v>1472</v>
      </c>
      <c r="VJ76">
        <v>36.33</v>
      </c>
      <c r="VK76">
        <v>53.14</v>
      </c>
      <c r="VL76">
        <v>1.51</v>
      </c>
      <c r="VM76">
        <v>32500</v>
      </c>
      <c r="VN76">
        <v>0.92600000000000005</v>
      </c>
      <c r="VO76">
        <v>728.4</v>
      </c>
      <c r="VP76">
        <v>0</v>
      </c>
      <c r="VQ76">
        <v>0</v>
      </c>
      <c r="VS76" s="1" t="s">
        <v>1472</v>
      </c>
      <c r="VT76" s="1" t="s">
        <v>1472</v>
      </c>
      <c r="VU76" s="1" t="s">
        <v>1472</v>
      </c>
      <c r="VV76" s="1" t="s">
        <v>1472</v>
      </c>
      <c r="VW76" s="1" t="s">
        <v>1472</v>
      </c>
      <c r="VX76" s="1" t="s">
        <v>1472</v>
      </c>
      <c r="VY76" s="1" t="s">
        <v>1472</v>
      </c>
      <c r="VZ76" s="1" t="s">
        <v>1472</v>
      </c>
      <c r="WA76" s="1" t="s">
        <v>1472</v>
      </c>
      <c r="WB76" s="1" t="s">
        <v>1472</v>
      </c>
      <c r="WC76" s="1" t="s">
        <v>1472</v>
      </c>
      <c r="WD76" s="1" t="s">
        <v>1472</v>
      </c>
      <c r="WE76" s="1" t="s">
        <v>1472</v>
      </c>
      <c r="WF76" s="1" t="s">
        <v>1472</v>
      </c>
      <c r="WG76" s="1" t="s">
        <v>1472</v>
      </c>
      <c r="WH76" s="1" t="s">
        <v>1472</v>
      </c>
      <c r="WI76" s="1" t="s">
        <v>1472</v>
      </c>
      <c r="WJ76" s="1" t="s">
        <v>1472</v>
      </c>
      <c r="WK76" s="1" t="s">
        <v>1472</v>
      </c>
      <c r="WL76" s="1" t="s">
        <v>1472</v>
      </c>
      <c r="WM76" s="1" t="s">
        <v>1472</v>
      </c>
      <c r="WN76">
        <v>45.43</v>
      </c>
      <c r="WO76">
        <v>32.93</v>
      </c>
      <c r="WP76">
        <v>5.44</v>
      </c>
      <c r="WQ76">
        <v>214500</v>
      </c>
      <c r="WR76">
        <v>35.459699999999998</v>
      </c>
      <c r="WS76">
        <v>655.7</v>
      </c>
      <c r="WT76">
        <v>0</v>
      </c>
      <c r="WU76">
        <v>0</v>
      </c>
      <c r="WV76" s="1" t="s">
        <v>1472</v>
      </c>
      <c r="WW76" s="1" t="s">
        <v>1472</v>
      </c>
      <c r="WX76" s="1" t="s">
        <v>1472</v>
      </c>
      <c r="WY76" s="1" t="s">
        <v>1472</v>
      </c>
      <c r="WZ76" s="1" t="s">
        <v>1472</v>
      </c>
      <c r="XA76" s="1" t="s">
        <v>1472</v>
      </c>
      <c r="XB76" s="1" t="s">
        <v>1472</v>
      </c>
      <c r="XC76" s="1" t="s">
        <v>1472</v>
      </c>
      <c r="XD76" s="1" t="s">
        <v>1472</v>
      </c>
      <c r="XE76" s="1" t="s">
        <v>1472</v>
      </c>
      <c r="XF76" s="1" t="s">
        <v>1472</v>
      </c>
      <c r="XG76" s="1" t="s">
        <v>1472</v>
      </c>
      <c r="XH76" s="1" t="s">
        <v>1472</v>
      </c>
      <c r="XI76" s="1" t="s">
        <v>1472</v>
      </c>
      <c r="XJ76" s="1" t="s">
        <v>1472</v>
      </c>
      <c r="XK76" s="1" t="s">
        <v>1472</v>
      </c>
      <c r="XL76" s="1" t="s">
        <v>1472</v>
      </c>
      <c r="XM76" s="1" t="s">
        <v>1472</v>
      </c>
      <c r="XN76" s="1" t="s">
        <v>1472</v>
      </c>
      <c r="XO76" s="1" t="s">
        <v>1472</v>
      </c>
      <c r="XR76">
        <v>383.62</v>
      </c>
      <c r="XS76">
        <v>25500</v>
      </c>
      <c r="XT76">
        <v>3400</v>
      </c>
      <c r="XU76">
        <v>7500</v>
      </c>
      <c r="XV76">
        <v>1</v>
      </c>
      <c r="XW76" s="1" t="s">
        <v>1472</v>
      </c>
      <c r="XX76">
        <v>0</v>
      </c>
      <c r="XY76">
        <v>0</v>
      </c>
      <c r="YB76" s="1" t="s">
        <v>1472</v>
      </c>
      <c r="YC76" s="1" t="s">
        <v>1472</v>
      </c>
      <c r="YD76" s="1" t="s">
        <v>1472</v>
      </c>
      <c r="YE76" s="1" t="s">
        <v>1472</v>
      </c>
      <c r="YF76" s="1" t="s">
        <v>1472</v>
      </c>
      <c r="YG76" s="1" t="s">
        <v>1472</v>
      </c>
      <c r="YH76" s="1" t="s">
        <v>1472</v>
      </c>
      <c r="YI76" s="1" t="s">
        <v>1472</v>
      </c>
      <c r="YK76" s="1" t="s">
        <v>1472</v>
      </c>
      <c r="YL76" s="1" t="s">
        <v>1472</v>
      </c>
      <c r="YN76" s="1" t="s">
        <v>1472</v>
      </c>
      <c r="YO76" s="1" t="s">
        <v>1472</v>
      </c>
      <c r="YP76" s="1" t="s">
        <v>1472</v>
      </c>
      <c r="YQ76" s="1" t="s">
        <v>1472</v>
      </c>
      <c r="YR76" s="1" t="s">
        <v>1472</v>
      </c>
      <c r="YS76" s="1" t="s">
        <v>1472</v>
      </c>
      <c r="YV76" s="1" t="s">
        <v>1472</v>
      </c>
      <c r="YW76" s="1" t="s">
        <v>1472</v>
      </c>
      <c r="YX76" s="1" t="s">
        <v>1472</v>
      </c>
      <c r="YY76" s="1" t="s">
        <v>1472</v>
      </c>
      <c r="YZ76" s="1" t="s">
        <v>1472</v>
      </c>
      <c r="ZA76" s="1" t="s">
        <v>1472</v>
      </c>
      <c r="ZB76" s="1" t="s">
        <v>1472</v>
      </c>
      <c r="ZC76" s="1" t="s">
        <v>1472</v>
      </c>
      <c r="ZE76" s="1" t="s">
        <v>1472</v>
      </c>
      <c r="ZP76" s="1" t="s">
        <v>1472</v>
      </c>
      <c r="ZR76" s="1" t="s">
        <v>1472</v>
      </c>
      <c r="ZS76" s="1" t="s">
        <v>1472</v>
      </c>
      <c r="ZT76" s="1" t="s">
        <v>1472</v>
      </c>
      <c r="ZU76" s="1" t="s">
        <v>1472</v>
      </c>
      <c r="ZV76" s="1" t="s">
        <v>1472</v>
      </c>
      <c r="ZW76" s="1" t="s">
        <v>1472</v>
      </c>
      <c r="ZZ76" s="1" t="s">
        <v>1472</v>
      </c>
      <c r="AAA76" s="1" t="s">
        <v>1472</v>
      </c>
      <c r="AAB76" s="1" t="s">
        <v>1472</v>
      </c>
      <c r="AAC76" s="1" t="s">
        <v>1472</v>
      </c>
      <c r="AAD76" s="1" t="s">
        <v>1472</v>
      </c>
      <c r="AAE76" s="1" t="s">
        <v>1472</v>
      </c>
      <c r="AAF76" s="1" t="s">
        <v>1472</v>
      </c>
      <c r="AAG76" s="1" t="s">
        <v>1472</v>
      </c>
      <c r="AAJ76" s="1" t="s">
        <v>1472</v>
      </c>
      <c r="AAK76" s="1" t="s">
        <v>1472</v>
      </c>
      <c r="AAL76" s="1" t="s">
        <v>1472</v>
      </c>
      <c r="AAM76" s="1" t="s">
        <v>1472</v>
      </c>
      <c r="AAN76" s="1" t="s">
        <v>1472</v>
      </c>
      <c r="AAO76" s="1" t="s">
        <v>1472</v>
      </c>
      <c r="AAP76" s="1" t="s">
        <v>1472</v>
      </c>
      <c r="AAQ76" s="1" t="s">
        <v>1472</v>
      </c>
      <c r="AAT76" s="1" t="s">
        <v>1472</v>
      </c>
      <c r="AAU76" s="1" t="s">
        <v>1472</v>
      </c>
      <c r="AAV76" s="1" t="s">
        <v>1472</v>
      </c>
      <c r="AAW76" s="1" t="s">
        <v>1472</v>
      </c>
      <c r="AAX76" s="1" t="s">
        <v>1472</v>
      </c>
      <c r="AAY76" s="1" t="s">
        <v>1472</v>
      </c>
      <c r="AAZ76" s="1" t="s">
        <v>1472</v>
      </c>
      <c r="ABA76" s="1" t="s">
        <v>1472</v>
      </c>
      <c r="ABD76" s="1" t="s">
        <v>1472</v>
      </c>
      <c r="ABE76" s="1" t="s">
        <v>1472</v>
      </c>
      <c r="ABF76" s="1" t="s">
        <v>1472</v>
      </c>
      <c r="ABG76" s="1" t="s">
        <v>1472</v>
      </c>
      <c r="ABH76" s="1" t="s">
        <v>1472</v>
      </c>
      <c r="ABI76" s="1" t="s">
        <v>1472</v>
      </c>
      <c r="ABJ76" s="1" t="s">
        <v>1472</v>
      </c>
      <c r="ABK76" s="1" t="s">
        <v>1472</v>
      </c>
      <c r="ABM76" s="1" t="s">
        <v>1472</v>
      </c>
      <c r="ABN76" s="1" t="s">
        <v>1472</v>
      </c>
      <c r="ABO76" s="1" t="s">
        <v>1472</v>
      </c>
      <c r="ABP76" s="1" t="s">
        <v>1472</v>
      </c>
      <c r="ABQ76" s="1" t="s">
        <v>1472</v>
      </c>
      <c r="ABR76" s="1" t="s">
        <v>1472</v>
      </c>
      <c r="ABS76" s="1" t="s">
        <v>1472</v>
      </c>
      <c r="ABT76" s="1" t="s">
        <v>1472</v>
      </c>
      <c r="ABU76" s="1" t="s">
        <v>1472</v>
      </c>
      <c r="ABV76" s="1" t="s">
        <v>1472</v>
      </c>
      <c r="ABW76" s="1" t="s">
        <v>1472</v>
      </c>
      <c r="ABX76" s="1" t="s">
        <v>1472</v>
      </c>
      <c r="ABY76" s="1" t="s">
        <v>1472</v>
      </c>
      <c r="ABZ76" s="1" t="s">
        <v>1472</v>
      </c>
      <c r="ACA76" s="1" t="s">
        <v>1472</v>
      </c>
      <c r="ACB76" s="1" t="s">
        <v>1472</v>
      </c>
      <c r="ACC76" s="1" t="s">
        <v>1472</v>
      </c>
      <c r="ACD76" s="1" t="s">
        <v>1472</v>
      </c>
      <c r="ACE76" s="1" t="s">
        <v>1472</v>
      </c>
      <c r="ACG76" s="1" t="s">
        <v>1472</v>
      </c>
      <c r="ACH76" s="1" t="s">
        <v>1472</v>
      </c>
      <c r="ACJ76" s="1" t="s">
        <v>1472</v>
      </c>
      <c r="ACK76" s="1" t="s">
        <v>1472</v>
      </c>
      <c r="ACL76" s="1" t="s">
        <v>1472</v>
      </c>
      <c r="ACM76" s="1" t="s">
        <v>1472</v>
      </c>
      <c r="ACN76" s="1" t="s">
        <v>1472</v>
      </c>
      <c r="ACO76" s="1" t="s">
        <v>1472</v>
      </c>
      <c r="ACR76" s="1" t="s">
        <v>1472</v>
      </c>
      <c r="ACS76" s="1" t="s">
        <v>1472</v>
      </c>
      <c r="ACT76" s="1" t="s">
        <v>1472</v>
      </c>
      <c r="ACU76" s="1" t="s">
        <v>1472</v>
      </c>
      <c r="ACV76" s="1" t="s">
        <v>1472</v>
      </c>
      <c r="ACW76" s="1" t="s">
        <v>1472</v>
      </c>
      <c r="ACX76" s="1" t="s">
        <v>1472</v>
      </c>
      <c r="ACY76" s="1" t="s">
        <v>1472</v>
      </c>
      <c r="ADB76" s="1" t="s">
        <v>1472</v>
      </c>
      <c r="ADC76" s="1" t="s">
        <v>1472</v>
      </c>
      <c r="ADD76" s="1" t="s">
        <v>1472</v>
      </c>
      <c r="ADE76" s="1" t="s">
        <v>1472</v>
      </c>
      <c r="ADF76" s="1" t="s">
        <v>1472</v>
      </c>
      <c r="ADG76" s="1" t="s">
        <v>1472</v>
      </c>
      <c r="ADH76" s="1" t="s">
        <v>1472</v>
      </c>
      <c r="ADI76" s="1" t="s">
        <v>1472</v>
      </c>
      <c r="ADL76" s="1" t="s">
        <v>1472</v>
      </c>
      <c r="ADN76" s="1" t="s">
        <v>1472</v>
      </c>
      <c r="ADO76" s="1" t="s">
        <v>1472</v>
      </c>
      <c r="ADP76" s="1" t="s">
        <v>1472</v>
      </c>
      <c r="ADQ76" s="1" t="s">
        <v>1472</v>
      </c>
      <c r="ADR76" s="1" t="s">
        <v>1472</v>
      </c>
      <c r="ADS76" s="1" t="s">
        <v>1472</v>
      </c>
      <c r="ADV76" s="1" t="s">
        <v>1472</v>
      </c>
      <c r="ADW76" s="1" t="s">
        <v>1472</v>
      </c>
      <c r="ADX76" s="1" t="s">
        <v>1472</v>
      </c>
      <c r="ADY76" s="1" t="s">
        <v>1472</v>
      </c>
      <c r="ADZ76" s="1" t="s">
        <v>1472</v>
      </c>
      <c r="AEA76" s="1" t="s">
        <v>1472</v>
      </c>
      <c r="AEB76" s="1" t="s">
        <v>1472</v>
      </c>
      <c r="AEC76" s="1" t="s">
        <v>1472</v>
      </c>
      <c r="AEF76">
        <v>710.4</v>
      </c>
      <c r="AEG76">
        <v>57600</v>
      </c>
      <c r="AEH76">
        <v>6400</v>
      </c>
      <c r="AEI76">
        <v>9000</v>
      </c>
      <c r="AEJ76">
        <v>1</v>
      </c>
      <c r="AEL76">
        <v>60</v>
      </c>
      <c r="AEM76">
        <v>0.94</v>
      </c>
      <c r="AEP76" s="1" t="s">
        <v>1472</v>
      </c>
      <c r="AEQ76" s="1" t="s">
        <v>1472</v>
      </c>
      <c r="AER76" s="1" t="s">
        <v>1472</v>
      </c>
      <c r="AES76" s="1" t="s">
        <v>1472</v>
      </c>
      <c r="AET76" s="1" t="s">
        <v>1472</v>
      </c>
      <c r="AEU76" s="1" t="s">
        <v>1472</v>
      </c>
      <c r="AEV76" s="1" t="s">
        <v>1472</v>
      </c>
      <c r="AEW76" s="1" t="s">
        <v>1472</v>
      </c>
      <c r="AEX76" s="1" t="s">
        <v>1472</v>
      </c>
      <c r="AEY76" s="1" t="s">
        <v>1472</v>
      </c>
      <c r="AEZ76">
        <v>176.37</v>
      </c>
      <c r="AFA76">
        <v>96.79</v>
      </c>
      <c r="AFB76">
        <v>7.5</v>
      </c>
      <c r="AFC76">
        <v>12905</v>
      </c>
      <c r="AFD76">
        <v>1</v>
      </c>
      <c r="AFE76" s="1" t="s">
        <v>1472</v>
      </c>
      <c r="AFF76">
        <v>0.18</v>
      </c>
      <c r="AFG76">
        <v>2.41</v>
      </c>
      <c r="AFH76" s="1" t="s">
        <v>1472</v>
      </c>
      <c r="AFI76" s="1" t="s">
        <v>1472</v>
      </c>
      <c r="AFJ76">
        <v>347.19</v>
      </c>
      <c r="AFK76">
        <v>94.5</v>
      </c>
      <c r="AFL76">
        <v>105.6241</v>
      </c>
      <c r="AFM76">
        <v>21000</v>
      </c>
      <c r="AFN76">
        <v>23.472000000000001</v>
      </c>
      <c r="AFO76">
        <v>1</v>
      </c>
      <c r="AFP76">
        <v>5.87</v>
      </c>
      <c r="AFQ76">
        <v>5.56</v>
      </c>
      <c r="AFR76" s="1" t="s">
        <v>1472</v>
      </c>
      <c r="AFS76">
        <v>10.56</v>
      </c>
      <c r="AFT76">
        <v>195.91</v>
      </c>
      <c r="AFU76">
        <v>14.67</v>
      </c>
      <c r="AFV76">
        <v>0.69</v>
      </c>
      <c r="AFW76">
        <v>3427</v>
      </c>
      <c r="AFX76">
        <v>0.16209999999999999</v>
      </c>
      <c r="AFY76">
        <v>7.7</v>
      </c>
      <c r="AFZ76">
        <v>0.05</v>
      </c>
      <c r="AGA76">
        <v>6.54</v>
      </c>
    </row>
    <row r="77" spans="1:859" x14ac:dyDescent="0.25">
      <c r="A77" s="2">
        <v>37226</v>
      </c>
      <c r="B77">
        <v>356.95</v>
      </c>
      <c r="C77">
        <v>10491.61</v>
      </c>
      <c r="D77">
        <v>20.61</v>
      </c>
      <c r="E77">
        <v>11185090</v>
      </c>
      <c r="F77">
        <v>21.970199999999998</v>
      </c>
      <c r="G77">
        <v>52555.9</v>
      </c>
      <c r="H77">
        <v>0</v>
      </c>
      <c r="I77">
        <v>0</v>
      </c>
      <c r="J77">
        <v>0.11</v>
      </c>
      <c r="K77">
        <v>0.52</v>
      </c>
      <c r="L77">
        <v>413.8</v>
      </c>
      <c r="M77">
        <v>128.38</v>
      </c>
      <c r="N77">
        <v>1.21</v>
      </c>
      <c r="O77">
        <v>187689</v>
      </c>
      <c r="P77">
        <v>1.7677</v>
      </c>
      <c r="Q77">
        <v>14226.5</v>
      </c>
      <c r="R77">
        <v>0</v>
      </c>
      <c r="S77">
        <v>0.19</v>
      </c>
      <c r="V77" s="1" t="s">
        <v>1472</v>
      </c>
      <c r="W77" s="1" t="s">
        <v>1472</v>
      </c>
      <c r="X77" s="1" t="s">
        <v>1472</v>
      </c>
      <c r="Y77" s="1" t="s">
        <v>1472</v>
      </c>
      <c r="Z77" s="1" t="s">
        <v>1472</v>
      </c>
      <c r="AA77" s="1" t="s">
        <v>1472</v>
      </c>
      <c r="AB77" s="1" t="s">
        <v>1472</v>
      </c>
      <c r="AC77" s="1" t="s">
        <v>1472</v>
      </c>
      <c r="AE77" s="1" t="s">
        <v>1472</v>
      </c>
      <c r="AF77">
        <v>2311.65</v>
      </c>
      <c r="AG77">
        <v>1423.59</v>
      </c>
      <c r="AH77">
        <v>16.3</v>
      </c>
      <c r="AI77">
        <v>87337</v>
      </c>
      <c r="AJ77">
        <v>1</v>
      </c>
      <c r="AK77" s="1" t="s">
        <v>1472</v>
      </c>
      <c r="AL77">
        <v>0.26</v>
      </c>
      <c r="AM77">
        <v>1.58</v>
      </c>
      <c r="AN77" s="1" t="s">
        <v>1472</v>
      </c>
      <c r="AO77" s="1" t="s">
        <v>1472</v>
      </c>
      <c r="AP77">
        <v>115.83</v>
      </c>
      <c r="AQ77">
        <v>1397.55</v>
      </c>
      <c r="AR77">
        <v>43.89</v>
      </c>
      <c r="AS77">
        <v>30250</v>
      </c>
      <c r="AT77">
        <v>0.95</v>
      </c>
      <c r="AU77">
        <v>613.4</v>
      </c>
      <c r="AV77">
        <v>0.12</v>
      </c>
      <c r="AW77">
        <v>0.28000000000000003</v>
      </c>
      <c r="AX77">
        <v>0.14000000000000001</v>
      </c>
      <c r="AY77">
        <v>1.35</v>
      </c>
      <c r="AZ77">
        <v>363.51</v>
      </c>
      <c r="BA77">
        <v>195.74</v>
      </c>
      <c r="BB77">
        <v>12.5</v>
      </c>
      <c r="BC77">
        <v>15659</v>
      </c>
      <c r="BD77">
        <v>1</v>
      </c>
      <c r="BE77" s="1" t="s">
        <v>1472</v>
      </c>
      <c r="BF77">
        <v>0.16</v>
      </c>
      <c r="BG77">
        <v>1.28</v>
      </c>
      <c r="BJ77">
        <v>341.1</v>
      </c>
      <c r="BK77">
        <v>894.51</v>
      </c>
      <c r="BL77">
        <v>14.6</v>
      </c>
      <c r="BM77">
        <v>61268</v>
      </c>
      <c r="BN77">
        <v>1</v>
      </c>
      <c r="BO77" s="1" t="s">
        <v>1472</v>
      </c>
      <c r="BP77">
        <v>0.26</v>
      </c>
      <c r="BQ77">
        <v>1.77</v>
      </c>
      <c r="BT77" s="1" t="s">
        <v>1472</v>
      </c>
      <c r="BU77" s="1" t="s">
        <v>1472</v>
      </c>
      <c r="BV77" s="1" t="s">
        <v>1472</v>
      </c>
      <c r="BW77" s="1" t="s">
        <v>1472</v>
      </c>
      <c r="BX77" s="1" t="s">
        <v>1472</v>
      </c>
      <c r="BY77" s="1" t="s">
        <v>1472</v>
      </c>
      <c r="BZ77" s="1" t="s">
        <v>1472</v>
      </c>
      <c r="CA77" s="1" t="s">
        <v>1472</v>
      </c>
      <c r="CB77" s="1" t="s">
        <v>1472</v>
      </c>
      <c r="CC77" s="1" t="s">
        <v>1472</v>
      </c>
      <c r="CD77" s="1" t="s">
        <v>1472</v>
      </c>
      <c r="CE77" s="1" t="s">
        <v>1472</v>
      </c>
      <c r="CF77" s="1" t="s">
        <v>1472</v>
      </c>
      <c r="CG77" s="1" t="s">
        <v>1472</v>
      </c>
      <c r="CH77" s="1" t="s">
        <v>1472</v>
      </c>
      <c r="CI77" s="1" t="s">
        <v>1472</v>
      </c>
      <c r="CJ77" s="1" t="s">
        <v>1472</v>
      </c>
      <c r="CK77" s="1" t="s">
        <v>1472</v>
      </c>
      <c r="CM77" s="1" t="s">
        <v>1472</v>
      </c>
      <c r="CN77" s="1" t="s">
        <v>1472</v>
      </c>
      <c r="CO77" s="1" t="s">
        <v>1472</v>
      </c>
      <c r="CP77" s="1" t="s">
        <v>1472</v>
      </c>
      <c r="CQ77" s="1" t="s">
        <v>1472</v>
      </c>
      <c r="CR77" s="1" t="s">
        <v>1472</v>
      </c>
      <c r="CS77" s="1" t="s">
        <v>1472</v>
      </c>
      <c r="CT77" s="1" t="s">
        <v>1472</v>
      </c>
      <c r="CU77" s="1" t="s">
        <v>1472</v>
      </c>
      <c r="CW77" s="1" t="s">
        <v>1472</v>
      </c>
      <c r="CX77" s="1" t="s">
        <v>1472</v>
      </c>
      <c r="CY77" s="1" t="s">
        <v>1472</v>
      </c>
      <c r="CZ77" s="1" t="s">
        <v>1472</v>
      </c>
      <c r="DA77" s="1" t="s">
        <v>1472</v>
      </c>
      <c r="DB77" s="1" t="s">
        <v>1472</v>
      </c>
      <c r="DC77" s="1" t="s">
        <v>1472</v>
      </c>
      <c r="DD77" s="1" t="s">
        <v>1472</v>
      </c>
      <c r="DE77" s="1" t="s">
        <v>1472</v>
      </c>
      <c r="DG77" s="1" t="s">
        <v>1472</v>
      </c>
      <c r="DH77" s="1" t="s">
        <v>1472</v>
      </c>
      <c r="DI77" s="1" t="s">
        <v>1472</v>
      </c>
      <c r="DJ77" s="1" t="s">
        <v>1472</v>
      </c>
      <c r="DK77" s="1" t="s">
        <v>1472</v>
      </c>
      <c r="DL77" s="1" t="s">
        <v>1472</v>
      </c>
      <c r="DM77" s="1" t="s">
        <v>1472</v>
      </c>
      <c r="DN77" s="1" t="s">
        <v>1472</v>
      </c>
      <c r="DO77" s="1" t="s">
        <v>1472</v>
      </c>
      <c r="DR77">
        <v>24.55</v>
      </c>
      <c r="DS77">
        <v>16949.330000000002</v>
      </c>
      <c r="DT77">
        <v>370</v>
      </c>
      <c r="DU77">
        <v>45809</v>
      </c>
      <c r="DV77">
        <v>1</v>
      </c>
      <c r="DX77">
        <v>0</v>
      </c>
      <c r="DY77">
        <v>0</v>
      </c>
      <c r="EB77">
        <v>18.760000000000002</v>
      </c>
      <c r="EC77">
        <v>6771.32</v>
      </c>
      <c r="ED77">
        <v>332.4</v>
      </c>
      <c r="EE77">
        <v>20371</v>
      </c>
      <c r="EF77">
        <v>1</v>
      </c>
      <c r="EH77">
        <v>0</v>
      </c>
      <c r="EI77">
        <v>0</v>
      </c>
      <c r="EL77" s="1" t="s">
        <v>1472</v>
      </c>
      <c r="EM77" s="1" t="s">
        <v>1472</v>
      </c>
      <c r="EN77" s="1" t="s">
        <v>1472</v>
      </c>
      <c r="EO77" s="1" t="s">
        <v>1472</v>
      </c>
      <c r="EP77" s="1" t="s">
        <v>1472</v>
      </c>
      <c r="EQ77" s="1" t="s">
        <v>1472</v>
      </c>
      <c r="ER77" s="1" t="s">
        <v>1472</v>
      </c>
      <c r="ES77" s="1" t="s">
        <v>1472</v>
      </c>
      <c r="ET77" s="1" t="s">
        <v>1472</v>
      </c>
      <c r="EU77" s="1" t="s">
        <v>1472</v>
      </c>
      <c r="EV77" s="1" t="s">
        <v>1472</v>
      </c>
      <c r="EW77" s="1" t="s">
        <v>1472</v>
      </c>
      <c r="EX77" s="1" t="s">
        <v>1472</v>
      </c>
      <c r="EY77" s="1" t="s">
        <v>1472</v>
      </c>
      <c r="EZ77" s="1" t="s">
        <v>1472</v>
      </c>
      <c r="FA77" s="1" t="s">
        <v>1472</v>
      </c>
      <c r="FB77" s="1" t="s">
        <v>1472</v>
      </c>
      <c r="FC77" s="1" t="s">
        <v>1472</v>
      </c>
      <c r="FD77" s="1" t="s">
        <v>1472</v>
      </c>
      <c r="FE77" s="1" t="s">
        <v>1472</v>
      </c>
      <c r="FF77">
        <v>68.569999999999993</v>
      </c>
      <c r="FG77">
        <v>51.42</v>
      </c>
      <c r="FH77">
        <v>2.9</v>
      </c>
      <c r="FI77">
        <v>17700</v>
      </c>
      <c r="FJ77">
        <v>1</v>
      </c>
      <c r="FK77">
        <v>295.8</v>
      </c>
      <c r="FL77">
        <v>0.08</v>
      </c>
      <c r="FM77">
        <v>2.86</v>
      </c>
      <c r="FN77">
        <v>0.03</v>
      </c>
      <c r="FO77">
        <v>0.22</v>
      </c>
      <c r="FP77">
        <v>2091.6799999999998</v>
      </c>
      <c r="FQ77">
        <v>382170.1</v>
      </c>
      <c r="FR77">
        <v>14900</v>
      </c>
      <c r="FS77">
        <v>25649</v>
      </c>
      <c r="FT77">
        <v>1</v>
      </c>
      <c r="FU77" s="1" t="s">
        <v>1472</v>
      </c>
      <c r="FV77">
        <v>0</v>
      </c>
      <c r="FW77">
        <v>0</v>
      </c>
      <c r="FY77" s="1" t="s">
        <v>1472</v>
      </c>
      <c r="GH77">
        <v>21.84</v>
      </c>
      <c r="GI77">
        <v>-61.58</v>
      </c>
      <c r="GJ77" s="1" t="s">
        <v>1472</v>
      </c>
      <c r="GK77" s="1" t="s">
        <v>1472</v>
      </c>
      <c r="GL77" s="1" t="s">
        <v>1472</v>
      </c>
      <c r="GM77" s="1" t="s">
        <v>1472</v>
      </c>
      <c r="GN77" s="1" t="s">
        <v>1472</v>
      </c>
      <c r="GO77" s="1" t="s">
        <v>1472</v>
      </c>
      <c r="GP77" s="1" t="s">
        <v>1472</v>
      </c>
      <c r="GQ77" s="1" t="s">
        <v>1472</v>
      </c>
      <c r="GS77" s="1" t="s">
        <v>1472</v>
      </c>
      <c r="GT77">
        <v>52.67</v>
      </c>
      <c r="GU77">
        <v>98.75</v>
      </c>
      <c r="GV77">
        <v>8.9772999999999996</v>
      </c>
      <c r="GW77">
        <v>2500</v>
      </c>
      <c r="GX77">
        <v>0.2273</v>
      </c>
      <c r="GY77">
        <v>1919.4</v>
      </c>
      <c r="GZ77">
        <v>0</v>
      </c>
      <c r="HA77">
        <v>0</v>
      </c>
      <c r="HB77">
        <v>0.02</v>
      </c>
      <c r="HC77">
        <v>0.04</v>
      </c>
      <c r="HD77" s="1" t="s">
        <v>1472</v>
      </c>
      <c r="HE77" s="1" t="s">
        <v>1472</v>
      </c>
      <c r="HF77" s="1" t="s">
        <v>1472</v>
      </c>
      <c r="HG77" s="1" t="s">
        <v>1472</v>
      </c>
      <c r="HH77" s="1" t="s">
        <v>1472</v>
      </c>
      <c r="HI77" s="1" t="s">
        <v>1472</v>
      </c>
      <c r="HJ77" s="1" t="s">
        <v>1472</v>
      </c>
      <c r="HK77" s="1" t="s">
        <v>1472</v>
      </c>
      <c r="HL77" s="1" t="s">
        <v>1472</v>
      </c>
      <c r="HM77" s="1" t="s">
        <v>1472</v>
      </c>
      <c r="HN77" s="1" t="s">
        <v>1472</v>
      </c>
      <c r="HO77" s="1" t="s">
        <v>1472</v>
      </c>
      <c r="HP77" s="1" t="s">
        <v>1472</v>
      </c>
      <c r="HQ77" s="1" t="s">
        <v>1472</v>
      </c>
      <c r="HR77" s="1" t="s">
        <v>1472</v>
      </c>
      <c r="HS77" s="1" t="s">
        <v>1472</v>
      </c>
      <c r="HT77" s="1" t="s">
        <v>1472</v>
      </c>
      <c r="HU77" s="1" t="s">
        <v>1472</v>
      </c>
      <c r="HX77" s="1" t="s">
        <v>1472</v>
      </c>
      <c r="HY77" s="1" t="s">
        <v>1472</v>
      </c>
      <c r="HZ77" s="1" t="s">
        <v>1472</v>
      </c>
      <c r="IA77" s="1" t="s">
        <v>1472</v>
      </c>
      <c r="IB77" s="1" t="s">
        <v>1472</v>
      </c>
      <c r="IC77" s="1" t="s">
        <v>1472</v>
      </c>
      <c r="ID77" s="1" t="s">
        <v>1472</v>
      </c>
      <c r="IE77" s="1" t="s">
        <v>1472</v>
      </c>
      <c r="IF77" s="1" t="s">
        <v>1472</v>
      </c>
      <c r="IG77" s="1" t="s">
        <v>1472</v>
      </c>
      <c r="IH77" s="1" t="s">
        <v>1472</v>
      </c>
      <c r="II77" s="1" t="s">
        <v>1472</v>
      </c>
      <c r="IJ77" s="1" t="s">
        <v>1472</v>
      </c>
      <c r="IK77" s="1" t="s">
        <v>1472</v>
      </c>
      <c r="IL77" s="1" t="s">
        <v>1472</v>
      </c>
      <c r="IM77" s="1" t="s">
        <v>1472</v>
      </c>
      <c r="IN77" s="1" t="s">
        <v>1472</v>
      </c>
      <c r="IO77" s="1" t="s">
        <v>1472</v>
      </c>
      <c r="IR77">
        <v>11717.26</v>
      </c>
      <c r="IS77">
        <v>20651.599999999999</v>
      </c>
      <c r="IT77">
        <v>106.1801</v>
      </c>
      <c r="IU77">
        <v>5024721</v>
      </c>
      <c r="IV77">
        <v>25.834499999999998</v>
      </c>
      <c r="IW77">
        <v>17832.2</v>
      </c>
      <c r="IX77">
        <v>3.36</v>
      </c>
      <c r="IY77">
        <v>3.16</v>
      </c>
      <c r="IZ77">
        <v>0.83</v>
      </c>
      <c r="JA77">
        <v>8.94</v>
      </c>
      <c r="JB77">
        <v>579.26</v>
      </c>
      <c r="JC77">
        <v>72.72</v>
      </c>
      <c r="JD77">
        <v>171.97</v>
      </c>
      <c r="JE77">
        <v>21707</v>
      </c>
      <c r="JF77">
        <v>51.333399999999997</v>
      </c>
      <c r="JG77">
        <v>29</v>
      </c>
      <c r="JH77">
        <v>7.03</v>
      </c>
      <c r="JI77">
        <v>4.09</v>
      </c>
      <c r="JL77">
        <v>141.74</v>
      </c>
      <c r="JM77">
        <v>2262.91</v>
      </c>
      <c r="JN77">
        <v>0.48</v>
      </c>
      <c r="JO77">
        <v>4694830</v>
      </c>
      <c r="JP77">
        <v>1</v>
      </c>
      <c r="JQ77" s="1" t="s">
        <v>1472</v>
      </c>
      <c r="JR77">
        <v>0</v>
      </c>
      <c r="JS77">
        <v>0.62</v>
      </c>
      <c r="JT77" s="1" t="s">
        <v>1472</v>
      </c>
      <c r="JU77" s="1" t="s">
        <v>1472</v>
      </c>
      <c r="JV77" s="1" t="s">
        <v>1472</v>
      </c>
      <c r="JW77" s="1" t="s">
        <v>1472</v>
      </c>
      <c r="JX77" s="1" t="s">
        <v>1472</v>
      </c>
      <c r="JY77" s="1" t="s">
        <v>1472</v>
      </c>
      <c r="JZ77" s="1" t="s">
        <v>1472</v>
      </c>
      <c r="KA77" s="1" t="s">
        <v>1472</v>
      </c>
      <c r="KB77" s="1" t="s">
        <v>1472</v>
      </c>
      <c r="KC77" s="1" t="s">
        <v>1472</v>
      </c>
      <c r="KE77" s="1" t="s">
        <v>1472</v>
      </c>
      <c r="KF77">
        <v>110.27</v>
      </c>
      <c r="KG77">
        <v>1025.01</v>
      </c>
      <c r="KH77">
        <v>43.688000000000002</v>
      </c>
      <c r="KI77">
        <v>273335</v>
      </c>
      <c r="KJ77">
        <v>11.6501</v>
      </c>
      <c r="KK77">
        <v>477.3</v>
      </c>
      <c r="KL77">
        <v>0.96</v>
      </c>
      <c r="KM77">
        <v>2.2000000000000002</v>
      </c>
      <c r="KN77">
        <v>0.6</v>
      </c>
      <c r="KO77">
        <v>1.8</v>
      </c>
      <c r="KP77" s="1" t="s">
        <v>1472</v>
      </c>
      <c r="KQ77" s="1" t="s">
        <v>1472</v>
      </c>
      <c r="KR77" s="1" t="s">
        <v>1472</v>
      </c>
      <c r="KS77" s="1" t="s">
        <v>1472</v>
      </c>
      <c r="KT77" s="1" t="s">
        <v>1472</v>
      </c>
      <c r="KU77" s="1" t="s">
        <v>1472</v>
      </c>
      <c r="KV77" s="1" t="s">
        <v>1472</v>
      </c>
      <c r="KW77" s="1" t="s">
        <v>1472</v>
      </c>
      <c r="KX77" s="1" t="s">
        <v>1472</v>
      </c>
      <c r="KY77" s="1" t="s">
        <v>1472</v>
      </c>
      <c r="KZ77" s="1" t="s">
        <v>1472</v>
      </c>
      <c r="LA77" s="1" t="s">
        <v>1472</v>
      </c>
      <c r="LB77" s="1" t="s">
        <v>1472</v>
      </c>
      <c r="LC77" s="1" t="s">
        <v>1472</v>
      </c>
      <c r="LD77" s="1" t="s">
        <v>1472</v>
      </c>
      <c r="LE77" s="1" t="s">
        <v>1472</v>
      </c>
      <c r="LF77" s="1" t="s">
        <v>1472</v>
      </c>
      <c r="LG77" s="1" t="s">
        <v>1472</v>
      </c>
      <c r="LH77" s="1" t="s">
        <v>1472</v>
      </c>
      <c r="LI77" s="1" t="s">
        <v>1472</v>
      </c>
      <c r="LJ77">
        <v>798.65</v>
      </c>
      <c r="LK77">
        <v>9.69</v>
      </c>
      <c r="LL77">
        <v>1.37</v>
      </c>
      <c r="LM77">
        <v>48450</v>
      </c>
      <c r="LN77">
        <v>6.8304</v>
      </c>
      <c r="LO77">
        <v>42.5</v>
      </c>
      <c r="LP77">
        <v>0.02</v>
      </c>
      <c r="LQ77">
        <v>1.3</v>
      </c>
      <c r="LR77" s="1" t="s">
        <v>1472</v>
      </c>
      <c r="LS77" s="1" t="s">
        <v>1472</v>
      </c>
      <c r="LT77">
        <v>196.74</v>
      </c>
      <c r="LU77">
        <v>118.15</v>
      </c>
      <c r="LV77">
        <v>1.36</v>
      </c>
      <c r="LW77">
        <v>86874</v>
      </c>
      <c r="LX77">
        <v>1</v>
      </c>
      <c r="LY77">
        <v>50</v>
      </c>
      <c r="LZ77">
        <v>7.0000000000000007E-2</v>
      </c>
      <c r="MA77">
        <v>5.13</v>
      </c>
      <c r="MB77" s="1" t="s">
        <v>1472</v>
      </c>
      <c r="MC77" s="1" t="s">
        <v>1472</v>
      </c>
      <c r="MD77">
        <v>1433.94</v>
      </c>
      <c r="ME77">
        <v>919.02</v>
      </c>
      <c r="MF77">
        <v>22.28</v>
      </c>
      <c r="MG77">
        <v>61350</v>
      </c>
      <c r="MH77">
        <v>1.4875</v>
      </c>
      <c r="MI77">
        <v>3274.4</v>
      </c>
      <c r="MJ77">
        <v>0.46</v>
      </c>
      <c r="MK77">
        <v>2.0699999999999998</v>
      </c>
      <c r="ML77">
        <v>0.42</v>
      </c>
      <c r="MM77">
        <v>1.82</v>
      </c>
      <c r="MN77">
        <v>81.72</v>
      </c>
      <c r="MO77">
        <v>305.10000000000002</v>
      </c>
      <c r="MP77">
        <v>9.75</v>
      </c>
      <c r="MQ77">
        <v>36365</v>
      </c>
      <c r="MR77">
        <v>1.1620999999999999</v>
      </c>
      <c r="MS77">
        <v>1799.6</v>
      </c>
      <c r="MT77">
        <v>0.41</v>
      </c>
      <c r="MU77">
        <v>4.17</v>
      </c>
      <c r="MV77" s="1" t="s">
        <v>1472</v>
      </c>
      <c r="MW77" s="1" t="s">
        <v>1472</v>
      </c>
      <c r="MX77" s="1" t="s">
        <v>1472</v>
      </c>
      <c r="MY77" s="1" t="s">
        <v>1472</v>
      </c>
      <c r="MZ77" s="1" t="s">
        <v>1472</v>
      </c>
      <c r="NA77" s="1" t="s">
        <v>1472</v>
      </c>
      <c r="NB77" s="1" t="s">
        <v>1472</v>
      </c>
      <c r="NC77" s="1" t="s">
        <v>1472</v>
      </c>
      <c r="ND77" s="1" t="s">
        <v>1472</v>
      </c>
      <c r="NE77" s="1" t="s">
        <v>1472</v>
      </c>
      <c r="NF77" s="1" t="s">
        <v>1472</v>
      </c>
      <c r="NG77" s="1" t="s">
        <v>1472</v>
      </c>
      <c r="NH77" s="1" t="s">
        <v>1472</v>
      </c>
      <c r="NI77" s="1" t="s">
        <v>1472</v>
      </c>
      <c r="NJ77" s="1" t="s">
        <v>1472</v>
      </c>
      <c r="NK77" s="1" t="s">
        <v>1472</v>
      </c>
      <c r="NL77" s="1" t="s">
        <v>1472</v>
      </c>
      <c r="NM77" s="1" t="s">
        <v>1472</v>
      </c>
      <c r="NN77" s="1" t="s">
        <v>1472</v>
      </c>
      <c r="NO77" s="1" t="s">
        <v>1472</v>
      </c>
      <c r="NP77" s="1" t="s">
        <v>1472</v>
      </c>
      <c r="NQ77" s="1" t="s">
        <v>1472</v>
      </c>
      <c r="NR77" s="1" t="s">
        <v>1472</v>
      </c>
      <c r="NS77" s="1" t="s">
        <v>1472</v>
      </c>
      <c r="NT77" s="1" t="s">
        <v>1472</v>
      </c>
      <c r="NU77" s="1" t="s">
        <v>1472</v>
      </c>
      <c r="NV77" s="1" t="s">
        <v>1472</v>
      </c>
      <c r="NW77" s="1" t="s">
        <v>1472</v>
      </c>
      <c r="NX77" s="1" t="s">
        <v>1472</v>
      </c>
      <c r="NY77" s="1" t="s">
        <v>1472</v>
      </c>
      <c r="OA77" s="1" t="s">
        <v>1472</v>
      </c>
      <c r="OB77" s="1" t="s">
        <v>1472</v>
      </c>
      <c r="OC77" s="1" t="s">
        <v>1472</v>
      </c>
      <c r="OD77" s="1" t="s">
        <v>1472</v>
      </c>
      <c r="OE77" s="1" t="s">
        <v>1472</v>
      </c>
      <c r="OF77" s="1" t="s">
        <v>1472</v>
      </c>
      <c r="OG77" s="1" t="s">
        <v>1472</v>
      </c>
      <c r="OH77" s="1" t="s">
        <v>1472</v>
      </c>
      <c r="OI77" s="1" t="s">
        <v>1472</v>
      </c>
      <c r="OL77" s="1" t="s">
        <v>1472</v>
      </c>
      <c r="OM77" s="1" t="s">
        <v>1472</v>
      </c>
      <c r="ON77" s="1" t="s">
        <v>1472</v>
      </c>
      <c r="OO77" s="1" t="s">
        <v>1472</v>
      </c>
      <c r="OP77" s="1" t="s">
        <v>1472</v>
      </c>
      <c r="OQ77" s="1" t="s">
        <v>1472</v>
      </c>
      <c r="OR77" s="1" t="s">
        <v>1472</v>
      </c>
      <c r="OS77" s="1" t="s">
        <v>1472</v>
      </c>
      <c r="OU77" s="1" t="s">
        <v>1472</v>
      </c>
      <c r="OV77">
        <v>118.3</v>
      </c>
      <c r="OW77">
        <v>120</v>
      </c>
      <c r="OX77">
        <v>2</v>
      </c>
      <c r="OY77">
        <v>30000</v>
      </c>
      <c r="OZ77">
        <v>0.5</v>
      </c>
      <c r="PA77">
        <v>368.5</v>
      </c>
      <c r="PB77">
        <v>0.05</v>
      </c>
      <c r="PC77">
        <v>2.58</v>
      </c>
      <c r="PD77" s="1" t="s">
        <v>1472</v>
      </c>
      <c r="PE77" s="1" t="s">
        <v>1472</v>
      </c>
      <c r="PF77" s="1" t="s">
        <v>1472</v>
      </c>
      <c r="PG77" s="1" t="s">
        <v>1472</v>
      </c>
      <c r="PH77" s="1" t="s">
        <v>1472</v>
      </c>
      <c r="PI77" s="1" t="s">
        <v>1472</v>
      </c>
      <c r="PJ77" s="1" t="s">
        <v>1472</v>
      </c>
      <c r="PK77" s="1" t="s">
        <v>1472</v>
      </c>
      <c r="PL77" s="1" t="s">
        <v>1472</v>
      </c>
      <c r="PM77" s="1" t="s">
        <v>1472</v>
      </c>
      <c r="PO77" s="1" t="s">
        <v>1472</v>
      </c>
      <c r="PP77" s="1" t="s">
        <v>1472</v>
      </c>
      <c r="PQ77" s="1" t="s">
        <v>1472</v>
      </c>
      <c r="PR77" s="1" t="s">
        <v>1472</v>
      </c>
      <c r="PS77" s="1" t="s">
        <v>1472</v>
      </c>
      <c r="PT77" s="1" t="s">
        <v>1472</v>
      </c>
      <c r="PU77" s="1" t="s">
        <v>1472</v>
      </c>
      <c r="PV77" s="1" t="s">
        <v>1472</v>
      </c>
      <c r="PW77" s="1" t="s">
        <v>1472</v>
      </c>
      <c r="PZ77" s="1" t="s">
        <v>1472</v>
      </c>
      <c r="QA77" s="1" t="s">
        <v>1472</v>
      </c>
      <c r="QB77" s="1" t="s">
        <v>1472</v>
      </c>
      <c r="QC77" s="1" t="s">
        <v>1472</v>
      </c>
      <c r="QD77" s="1" t="s">
        <v>1472</v>
      </c>
      <c r="QE77" s="1" t="s">
        <v>1472</v>
      </c>
      <c r="QF77" s="1" t="s">
        <v>1472</v>
      </c>
      <c r="QG77" s="1" t="s">
        <v>1472</v>
      </c>
      <c r="QJ77" s="1" t="s">
        <v>1472</v>
      </c>
      <c r="QK77" s="1" t="s">
        <v>1472</v>
      </c>
      <c r="QL77" s="1" t="s">
        <v>1472</v>
      </c>
      <c r="QM77" s="1" t="s">
        <v>1472</v>
      </c>
      <c r="QN77" s="1" t="s">
        <v>1472</v>
      </c>
      <c r="QO77" s="1" t="s">
        <v>1472</v>
      </c>
      <c r="QP77" s="1" t="s">
        <v>1472</v>
      </c>
      <c r="QQ77" s="1" t="s">
        <v>1472</v>
      </c>
      <c r="QT77" s="1" t="s">
        <v>1472</v>
      </c>
      <c r="QU77" s="1" t="s">
        <v>1472</v>
      </c>
      <c r="QV77" s="1" t="s">
        <v>1472</v>
      </c>
      <c r="QW77" s="1" t="s">
        <v>1472</v>
      </c>
      <c r="QX77" s="1" t="s">
        <v>1472</v>
      </c>
      <c r="QY77" s="1" t="s">
        <v>1472</v>
      </c>
      <c r="QZ77" s="1" t="s">
        <v>1472</v>
      </c>
      <c r="RA77" s="1" t="s">
        <v>1472</v>
      </c>
      <c r="RC77" s="1" t="s">
        <v>1472</v>
      </c>
      <c r="RD77">
        <v>257.27999999999997</v>
      </c>
      <c r="RE77">
        <v>72.849999999999994</v>
      </c>
      <c r="RF77">
        <v>2.21</v>
      </c>
      <c r="RG77">
        <v>30105</v>
      </c>
      <c r="RH77">
        <v>0.91479999999999995</v>
      </c>
      <c r="RI77">
        <v>79.8</v>
      </c>
      <c r="RJ77">
        <v>0.01</v>
      </c>
      <c r="RK77">
        <v>0.53</v>
      </c>
      <c r="RL77" s="1" t="s">
        <v>1472</v>
      </c>
      <c r="RM77" s="1" t="s">
        <v>1472</v>
      </c>
      <c r="RN77" s="1" t="s">
        <v>1472</v>
      </c>
      <c r="RO77" s="1" t="s">
        <v>1472</v>
      </c>
      <c r="RP77" s="1" t="s">
        <v>1472</v>
      </c>
      <c r="RQ77" s="1" t="s">
        <v>1472</v>
      </c>
      <c r="RR77" s="1" t="s">
        <v>1472</v>
      </c>
      <c r="RS77" s="1" t="s">
        <v>1472</v>
      </c>
      <c r="RT77" s="1" t="s">
        <v>1472</v>
      </c>
      <c r="RU77" s="1" t="s">
        <v>1472</v>
      </c>
      <c r="RW77" s="1" t="s">
        <v>1472</v>
      </c>
      <c r="SH77" s="1" t="s">
        <v>1472</v>
      </c>
      <c r="SI77" s="1" t="s">
        <v>1472</v>
      </c>
      <c r="SJ77" s="1" t="s">
        <v>1472</v>
      </c>
      <c r="SK77" s="1" t="s">
        <v>1472</v>
      </c>
      <c r="SL77" s="1" t="s">
        <v>1472</v>
      </c>
      <c r="SM77" s="1" t="s">
        <v>1472</v>
      </c>
      <c r="SN77" s="1" t="s">
        <v>1472</v>
      </c>
      <c r="SO77" s="1" t="s">
        <v>1472</v>
      </c>
      <c r="TB77" s="1" t="s">
        <v>1472</v>
      </c>
      <c r="TC77" s="1" t="s">
        <v>1472</v>
      </c>
      <c r="TD77" s="1" t="s">
        <v>1472</v>
      </c>
      <c r="TE77" s="1" t="s">
        <v>1472</v>
      </c>
      <c r="TF77" s="1" t="s">
        <v>1472</v>
      </c>
      <c r="TG77" s="1" t="s">
        <v>1472</v>
      </c>
      <c r="TH77" s="1" t="s">
        <v>1472</v>
      </c>
      <c r="TI77" s="1" t="s">
        <v>1472</v>
      </c>
      <c r="TL77">
        <v>207.32</v>
      </c>
      <c r="TM77">
        <v>192.71</v>
      </c>
      <c r="TN77">
        <v>4.4000000000000004</v>
      </c>
      <c r="TO77">
        <v>43798</v>
      </c>
      <c r="TP77">
        <v>1</v>
      </c>
      <c r="TQ77">
        <v>98.5</v>
      </c>
      <c r="TR77">
        <v>0.05</v>
      </c>
      <c r="TS77">
        <v>1.1399999999999999</v>
      </c>
      <c r="TT77" s="1" t="s">
        <v>1472</v>
      </c>
      <c r="TU77">
        <v>0.27</v>
      </c>
      <c r="TV77" s="1" t="s">
        <v>1472</v>
      </c>
      <c r="TW77" s="1" t="s">
        <v>1472</v>
      </c>
      <c r="TX77" s="1" t="s">
        <v>1472</v>
      </c>
      <c r="TY77" s="1" t="s">
        <v>1472</v>
      </c>
      <c r="TZ77" s="1" t="s">
        <v>1472</v>
      </c>
      <c r="UA77" s="1" t="s">
        <v>1472</v>
      </c>
      <c r="UB77" s="1" t="s">
        <v>1472</v>
      </c>
      <c r="UC77" s="1" t="s">
        <v>1472</v>
      </c>
      <c r="UF77" s="1" t="s">
        <v>1472</v>
      </c>
      <c r="UG77" s="1" t="s">
        <v>1472</v>
      </c>
      <c r="UH77" s="1" t="s">
        <v>1472</v>
      </c>
      <c r="UI77" s="1" t="s">
        <v>1472</v>
      </c>
      <c r="UJ77" s="1" t="s">
        <v>1472</v>
      </c>
      <c r="UK77" s="1" t="s">
        <v>1472</v>
      </c>
      <c r="UL77" s="1" t="s">
        <v>1472</v>
      </c>
      <c r="UM77" s="1" t="s">
        <v>1472</v>
      </c>
      <c r="UP77" s="1" t="s">
        <v>1472</v>
      </c>
      <c r="UQ77" s="1" t="s">
        <v>1472</v>
      </c>
      <c r="UR77" s="1" t="s">
        <v>1472</v>
      </c>
      <c r="US77" s="1" t="s">
        <v>1472</v>
      </c>
      <c r="UT77" s="1" t="s">
        <v>1472</v>
      </c>
      <c r="UU77" s="1" t="s">
        <v>1472</v>
      </c>
      <c r="UV77" s="1" t="s">
        <v>1472</v>
      </c>
      <c r="UW77" s="1" t="s">
        <v>1472</v>
      </c>
      <c r="UZ77" s="1" t="s">
        <v>1472</v>
      </c>
      <c r="VA77" s="1" t="s">
        <v>1472</v>
      </c>
      <c r="VB77" s="1" t="s">
        <v>1472</v>
      </c>
      <c r="VC77" s="1" t="s">
        <v>1472</v>
      </c>
      <c r="VD77" s="1" t="s">
        <v>1472</v>
      </c>
      <c r="VE77" s="1" t="s">
        <v>1472</v>
      </c>
      <c r="VF77" s="1" t="s">
        <v>1472</v>
      </c>
      <c r="VG77" s="1" t="s">
        <v>1472</v>
      </c>
      <c r="VI77" s="1" t="s">
        <v>1472</v>
      </c>
      <c r="VJ77">
        <v>33.6</v>
      </c>
      <c r="VK77">
        <v>49.14</v>
      </c>
      <c r="VL77">
        <v>1.4</v>
      </c>
      <c r="VM77">
        <v>32500</v>
      </c>
      <c r="VN77">
        <v>0.92600000000000005</v>
      </c>
      <c r="VO77">
        <v>1342.3</v>
      </c>
      <c r="VP77">
        <v>0</v>
      </c>
      <c r="VQ77">
        <v>0</v>
      </c>
      <c r="VS77" s="1" t="s">
        <v>1472</v>
      </c>
      <c r="VT77" s="1" t="s">
        <v>1472</v>
      </c>
      <c r="VU77" s="1" t="s">
        <v>1472</v>
      </c>
      <c r="VV77" s="1" t="s">
        <v>1472</v>
      </c>
      <c r="VW77" s="1" t="s">
        <v>1472</v>
      </c>
      <c r="VX77" s="1" t="s">
        <v>1472</v>
      </c>
      <c r="VY77" s="1" t="s">
        <v>1472</v>
      </c>
      <c r="VZ77" s="1" t="s">
        <v>1472</v>
      </c>
      <c r="WA77" s="1" t="s">
        <v>1472</v>
      </c>
      <c r="WB77" s="1" t="s">
        <v>1472</v>
      </c>
      <c r="WC77" s="1" t="s">
        <v>1472</v>
      </c>
      <c r="WD77" s="1" t="s">
        <v>1472</v>
      </c>
      <c r="WE77" s="1" t="s">
        <v>1472</v>
      </c>
      <c r="WF77" s="1" t="s">
        <v>1472</v>
      </c>
      <c r="WG77" s="1" t="s">
        <v>1472</v>
      </c>
      <c r="WH77" s="1" t="s">
        <v>1472</v>
      </c>
      <c r="WI77" s="1" t="s">
        <v>1472</v>
      </c>
      <c r="WJ77" s="1" t="s">
        <v>1472</v>
      </c>
      <c r="WK77" s="1" t="s">
        <v>1472</v>
      </c>
      <c r="WL77" s="1" t="s">
        <v>1472</v>
      </c>
      <c r="WM77" s="1" t="s">
        <v>1472</v>
      </c>
      <c r="WN77">
        <v>44.69</v>
      </c>
      <c r="WO77">
        <v>32.39</v>
      </c>
      <c r="WP77">
        <v>5.35</v>
      </c>
      <c r="WQ77">
        <v>214500</v>
      </c>
      <c r="WR77">
        <v>35.459699999999998</v>
      </c>
      <c r="WS77">
        <v>273.8</v>
      </c>
      <c r="WT77">
        <v>0</v>
      </c>
      <c r="WU77">
        <v>0</v>
      </c>
      <c r="WV77" s="1" t="s">
        <v>1472</v>
      </c>
      <c r="WW77" s="1" t="s">
        <v>1472</v>
      </c>
      <c r="WX77" s="1" t="s">
        <v>1472</v>
      </c>
      <c r="WY77" s="1" t="s">
        <v>1472</v>
      </c>
      <c r="WZ77" s="1" t="s">
        <v>1472</v>
      </c>
      <c r="XA77" s="1" t="s">
        <v>1472</v>
      </c>
      <c r="XB77" s="1" t="s">
        <v>1472</v>
      </c>
      <c r="XC77" s="1" t="s">
        <v>1472</v>
      </c>
      <c r="XD77" s="1" t="s">
        <v>1472</v>
      </c>
      <c r="XE77" s="1" t="s">
        <v>1472</v>
      </c>
      <c r="XF77" s="1" t="s">
        <v>1472</v>
      </c>
      <c r="XG77" s="1" t="s">
        <v>1472</v>
      </c>
      <c r="XH77" s="1" t="s">
        <v>1472</v>
      </c>
      <c r="XI77" s="1" t="s">
        <v>1472</v>
      </c>
      <c r="XJ77" s="1" t="s">
        <v>1472</v>
      </c>
      <c r="XK77" s="1" t="s">
        <v>1472</v>
      </c>
      <c r="XL77" s="1" t="s">
        <v>1472</v>
      </c>
      <c r="XM77" s="1" t="s">
        <v>1472</v>
      </c>
      <c r="XN77" s="1" t="s">
        <v>1472</v>
      </c>
      <c r="XO77" s="1" t="s">
        <v>1472</v>
      </c>
      <c r="XR77">
        <v>383.62</v>
      </c>
      <c r="XS77">
        <v>25500</v>
      </c>
      <c r="XT77">
        <v>3400</v>
      </c>
      <c r="XU77">
        <v>7500</v>
      </c>
      <c r="XV77">
        <v>1</v>
      </c>
      <c r="XW77" s="1" t="s">
        <v>1472</v>
      </c>
      <c r="XX77">
        <v>0</v>
      </c>
      <c r="XY77">
        <v>0</v>
      </c>
      <c r="YB77" s="1" t="s">
        <v>1472</v>
      </c>
      <c r="YC77" s="1" t="s">
        <v>1472</v>
      </c>
      <c r="YD77" s="1" t="s">
        <v>1472</v>
      </c>
      <c r="YE77" s="1" t="s">
        <v>1472</v>
      </c>
      <c r="YF77" s="1" t="s">
        <v>1472</v>
      </c>
      <c r="YG77" s="1" t="s">
        <v>1472</v>
      </c>
      <c r="YH77" s="1" t="s">
        <v>1472</v>
      </c>
      <c r="YI77" s="1" t="s">
        <v>1472</v>
      </c>
      <c r="YK77" s="1" t="s">
        <v>1472</v>
      </c>
      <c r="YL77" s="1" t="s">
        <v>1472</v>
      </c>
      <c r="YN77" s="1" t="s">
        <v>1472</v>
      </c>
      <c r="YO77" s="1" t="s">
        <v>1472</v>
      </c>
      <c r="YP77" s="1" t="s">
        <v>1472</v>
      </c>
      <c r="YQ77" s="1" t="s">
        <v>1472</v>
      </c>
      <c r="YR77" s="1" t="s">
        <v>1472</v>
      </c>
      <c r="YS77" s="1" t="s">
        <v>1472</v>
      </c>
      <c r="YV77" s="1" t="s">
        <v>1472</v>
      </c>
      <c r="YW77" s="1" t="s">
        <v>1472</v>
      </c>
      <c r="YX77" s="1" t="s">
        <v>1472</v>
      </c>
      <c r="YY77" s="1" t="s">
        <v>1472</v>
      </c>
      <c r="YZ77" s="1" t="s">
        <v>1472</v>
      </c>
      <c r="ZA77" s="1" t="s">
        <v>1472</v>
      </c>
      <c r="ZB77" s="1" t="s">
        <v>1472</v>
      </c>
      <c r="ZC77" s="1" t="s">
        <v>1472</v>
      </c>
      <c r="ZE77" s="1" t="s">
        <v>1472</v>
      </c>
      <c r="ZP77" s="1" t="s">
        <v>1472</v>
      </c>
      <c r="ZR77" s="1" t="s">
        <v>1472</v>
      </c>
      <c r="ZS77" s="1" t="s">
        <v>1472</v>
      </c>
      <c r="ZT77" s="1" t="s">
        <v>1472</v>
      </c>
      <c r="ZU77" s="1" t="s">
        <v>1472</v>
      </c>
      <c r="ZV77" s="1" t="s">
        <v>1472</v>
      </c>
      <c r="ZW77" s="1" t="s">
        <v>1472</v>
      </c>
      <c r="ZZ77" s="1" t="s">
        <v>1472</v>
      </c>
      <c r="AAA77" s="1" t="s">
        <v>1472</v>
      </c>
      <c r="AAB77" s="1" t="s">
        <v>1472</v>
      </c>
      <c r="AAC77" s="1" t="s">
        <v>1472</v>
      </c>
      <c r="AAD77" s="1" t="s">
        <v>1472</v>
      </c>
      <c r="AAE77" s="1" t="s">
        <v>1472</v>
      </c>
      <c r="AAF77" s="1" t="s">
        <v>1472</v>
      </c>
      <c r="AAG77" s="1" t="s">
        <v>1472</v>
      </c>
      <c r="AAJ77" s="1" t="s">
        <v>1472</v>
      </c>
      <c r="AAK77" s="1" t="s">
        <v>1472</v>
      </c>
      <c r="AAL77" s="1" t="s">
        <v>1472</v>
      </c>
      <c r="AAM77" s="1" t="s">
        <v>1472</v>
      </c>
      <c r="AAN77" s="1" t="s">
        <v>1472</v>
      </c>
      <c r="AAO77" s="1" t="s">
        <v>1472</v>
      </c>
      <c r="AAP77" s="1" t="s">
        <v>1472</v>
      </c>
      <c r="AAQ77" s="1" t="s">
        <v>1472</v>
      </c>
      <c r="AAT77" s="1" t="s">
        <v>1472</v>
      </c>
      <c r="AAU77" s="1" t="s">
        <v>1472</v>
      </c>
      <c r="AAV77" s="1" t="s">
        <v>1472</v>
      </c>
      <c r="AAW77" s="1" t="s">
        <v>1472</v>
      </c>
      <c r="AAX77" s="1" t="s">
        <v>1472</v>
      </c>
      <c r="AAY77" s="1" t="s">
        <v>1472</v>
      </c>
      <c r="AAZ77" s="1" t="s">
        <v>1472</v>
      </c>
      <c r="ABA77" s="1" t="s">
        <v>1472</v>
      </c>
      <c r="ABD77" s="1" t="s">
        <v>1472</v>
      </c>
      <c r="ABE77" s="1" t="s">
        <v>1472</v>
      </c>
      <c r="ABF77" s="1" t="s">
        <v>1472</v>
      </c>
      <c r="ABG77" s="1" t="s">
        <v>1472</v>
      </c>
      <c r="ABH77" s="1" t="s">
        <v>1472</v>
      </c>
      <c r="ABI77" s="1" t="s">
        <v>1472</v>
      </c>
      <c r="ABJ77" s="1" t="s">
        <v>1472</v>
      </c>
      <c r="ABK77" s="1" t="s">
        <v>1472</v>
      </c>
      <c r="ABM77" s="1" t="s">
        <v>1472</v>
      </c>
      <c r="ABN77" s="1" t="s">
        <v>1472</v>
      </c>
      <c r="ABO77" s="1" t="s">
        <v>1472</v>
      </c>
      <c r="ABP77" s="1" t="s">
        <v>1472</v>
      </c>
      <c r="ABQ77" s="1" t="s">
        <v>1472</v>
      </c>
      <c r="ABR77" s="1" t="s">
        <v>1472</v>
      </c>
      <c r="ABS77" s="1" t="s">
        <v>1472</v>
      </c>
      <c r="ABT77" s="1" t="s">
        <v>1472</v>
      </c>
      <c r="ABU77" s="1" t="s">
        <v>1472</v>
      </c>
      <c r="ABV77" s="1" t="s">
        <v>1472</v>
      </c>
      <c r="ABW77" s="1" t="s">
        <v>1472</v>
      </c>
      <c r="ABX77" s="1" t="s">
        <v>1472</v>
      </c>
      <c r="ABY77" s="1" t="s">
        <v>1472</v>
      </c>
      <c r="ABZ77" s="1" t="s">
        <v>1472</v>
      </c>
      <c r="ACA77" s="1" t="s">
        <v>1472</v>
      </c>
      <c r="ACB77" s="1" t="s">
        <v>1472</v>
      </c>
      <c r="ACC77" s="1" t="s">
        <v>1472</v>
      </c>
      <c r="ACD77" s="1" t="s">
        <v>1472</v>
      </c>
      <c r="ACE77" s="1" t="s">
        <v>1472</v>
      </c>
      <c r="ACG77" s="1" t="s">
        <v>1472</v>
      </c>
      <c r="ACH77" s="1" t="s">
        <v>1472</v>
      </c>
      <c r="ACJ77" s="1" t="s">
        <v>1472</v>
      </c>
      <c r="ACK77" s="1" t="s">
        <v>1472</v>
      </c>
      <c r="ACL77" s="1" t="s">
        <v>1472</v>
      </c>
      <c r="ACM77" s="1" t="s">
        <v>1472</v>
      </c>
      <c r="ACN77" s="1" t="s">
        <v>1472</v>
      </c>
      <c r="ACO77" s="1" t="s">
        <v>1472</v>
      </c>
      <c r="ACR77" s="1" t="s">
        <v>1472</v>
      </c>
      <c r="ACS77" s="1" t="s">
        <v>1472</v>
      </c>
      <c r="ACT77" s="1" t="s">
        <v>1472</v>
      </c>
      <c r="ACU77" s="1" t="s">
        <v>1472</v>
      </c>
      <c r="ACV77" s="1" t="s">
        <v>1472</v>
      </c>
      <c r="ACW77" s="1" t="s">
        <v>1472</v>
      </c>
      <c r="ACX77" s="1" t="s">
        <v>1472</v>
      </c>
      <c r="ACY77" s="1" t="s">
        <v>1472</v>
      </c>
      <c r="ADB77" s="1" t="s">
        <v>1472</v>
      </c>
      <c r="ADC77" s="1" t="s">
        <v>1472</v>
      </c>
      <c r="ADD77" s="1" t="s">
        <v>1472</v>
      </c>
      <c r="ADE77" s="1" t="s">
        <v>1472</v>
      </c>
      <c r="ADF77" s="1" t="s">
        <v>1472</v>
      </c>
      <c r="ADG77" s="1" t="s">
        <v>1472</v>
      </c>
      <c r="ADH77" s="1" t="s">
        <v>1472</v>
      </c>
      <c r="ADI77" s="1" t="s">
        <v>1472</v>
      </c>
      <c r="ADL77" s="1" t="s">
        <v>1472</v>
      </c>
      <c r="ADN77" s="1" t="s">
        <v>1472</v>
      </c>
      <c r="ADO77" s="1" t="s">
        <v>1472</v>
      </c>
      <c r="ADP77" s="1" t="s">
        <v>1472</v>
      </c>
      <c r="ADQ77" s="1" t="s">
        <v>1472</v>
      </c>
      <c r="ADR77" s="1" t="s">
        <v>1472</v>
      </c>
      <c r="ADS77" s="1" t="s">
        <v>1472</v>
      </c>
      <c r="ADV77" s="1" t="s">
        <v>1472</v>
      </c>
      <c r="ADW77" s="1" t="s">
        <v>1472</v>
      </c>
      <c r="ADX77" s="1" t="s">
        <v>1472</v>
      </c>
      <c r="ADY77" s="1" t="s">
        <v>1472</v>
      </c>
      <c r="ADZ77" s="1" t="s">
        <v>1472</v>
      </c>
      <c r="AEA77" s="1" t="s">
        <v>1472</v>
      </c>
      <c r="AEB77" s="1" t="s">
        <v>1472</v>
      </c>
      <c r="AEC77" s="1" t="s">
        <v>1472</v>
      </c>
      <c r="AEF77">
        <v>710.4</v>
      </c>
      <c r="AEG77">
        <v>57600</v>
      </c>
      <c r="AEH77">
        <v>6400</v>
      </c>
      <c r="AEI77">
        <v>9000</v>
      </c>
      <c r="AEJ77">
        <v>1</v>
      </c>
      <c r="AEL77">
        <v>60</v>
      </c>
      <c r="AEM77">
        <v>0.94</v>
      </c>
      <c r="AEP77" s="1" t="s">
        <v>1472</v>
      </c>
      <c r="AEQ77" s="1" t="s">
        <v>1472</v>
      </c>
      <c r="AER77" s="1" t="s">
        <v>1472</v>
      </c>
      <c r="AES77" s="1" t="s">
        <v>1472</v>
      </c>
      <c r="AET77" s="1" t="s">
        <v>1472</v>
      </c>
      <c r="AEU77" s="1" t="s">
        <v>1472</v>
      </c>
      <c r="AEV77" s="1" t="s">
        <v>1472</v>
      </c>
      <c r="AEW77" s="1" t="s">
        <v>1472</v>
      </c>
      <c r="AEX77" s="1" t="s">
        <v>1472</v>
      </c>
      <c r="AEY77" s="1" t="s">
        <v>1472</v>
      </c>
      <c r="AEZ77">
        <v>176.37</v>
      </c>
      <c r="AFA77">
        <v>96.79</v>
      </c>
      <c r="AFB77">
        <v>7.5</v>
      </c>
      <c r="AFC77">
        <v>12905</v>
      </c>
      <c r="AFD77">
        <v>1</v>
      </c>
      <c r="AFE77" s="1" t="s">
        <v>1472</v>
      </c>
      <c r="AFF77">
        <v>0.18</v>
      </c>
      <c r="AFG77">
        <v>2.41</v>
      </c>
      <c r="AFH77" s="1" t="s">
        <v>1472</v>
      </c>
      <c r="AFI77" s="1" t="s">
        <v>1472</v>
      </c>
      <c r="AFJ77">
        <v>359.54</v>
      </c>
      <c r="AFK77">
        <v>113.6</v>
      </c>
      <c r="AFL77">
        <v>109.3796</v>
      </c>
      <c r="AFM77">
        <v>24377</v>
      </c>
      <c r="AFN77">
        <v>23.472000000000001</v>
      </c>
      <c r="AFO77">
        <v>0.5</v>
      </c>
      <c r="AFP77">
        <v>5.87</v>
      </c>
      <c r="AFQ77">
        <v>5.36</v>
      </c>
      <c r="AFR77" s="1" t="s">
        <v>1472</v>
      </c>
      <c r="AFS77">
        <v>10.56</v>
      </c>
      <c r="AFT77">
        <v>219.26</v>
      </c>
      <c r="AFU77">
        <v>16.420000000000002</v>
      </c>
      <c r="AFV77">
        <v>0.78</v>
      </c>
      <c r="AFW77">
        <v>3427</v>
      </c>
      <c r="AFX77">
        <v>0.16209999999999999</v>
      </c>
      <c r="AFY77">
        <v>240.7</v>
      </c>
      <c r="AFZ77">
        <v>0.05</v>
      </c>
      <c r="AGA77">
        <v>5.85</v>
      </c>
    </row>
    <row r="78" spans="1:859" x14ac:dyDescent="0.25">
      <c r="A78" s="2">
        <v>37257</v>
      </c>
      <c r="B78">
        <v>345.15</v>
      </c>
      <c r="C78">
        <v>10144.879999999999</v>
      </c>
      <c r="D78">
        <v>19.93</v>
      </c>
      <c r="E78">
        <v>11185090</v>
      </c>
      <c r="F78">
        <v>21.970199999999998</v>
      </c>
      <c r="G78">
        <v>30843.1</v>
      </c>
      <c r="H78">
        <v>0</v>
      </c>
      <c r="I78">
        <v>0</v>
      </c>
      <c r="J78">
        <v>0.17</v>
      </c>
      <c r="K78">
        <v>0.47</v>
      </c>
      <c r="L78">
        <v>403.51</v>
      </c>
      <c r="M78">
        <v>125.19</v>
      </c>
      <c r="N78">
        <v>1.18</v>
      </c>
      <c r="O78">
        <v>187689</v>
      </c>
      <c r="P78">
        <v>1.7677</v>
      </c>
      <c r="Q78">
        <v>4038</v>
      </c>
      <c r="R78">
        <v>0</v>
      </c>
      <c r="S78">
        <v>0.19</v>
      </c>
      <c r="V78" s="1" t="s">
        <v>1472</v>
      </c>
      <c r="W78" s="1" t="s">
        <v>1472</v>
      </c>
      <c r="X78" s="1" t="s">
        <v>1472</v>
      </c>
      <c r="Y78" s="1" t="s">
        <v>1472</v>
      </c>
      <c r="Z78" s="1" t="s">
        <v>1472</v>
      </c>
      <c r="AA78" s="1" t="s">
        <v>1472</v>
      </c>
      <c r="AB78" s="1" t="s">
        <v>1472</v>
      </c>
      <c r="AC78" s="1" t="s">
        <v>1472</v>
      </c>
      <c r="AE78" s="1" t="s">
        <v>1472</v>
      </c>
      <c r="AF78">
        <v>2311.65</v>
      </c>
      <c r="AG78">
        <v>1423.59</v>
      </c>
      <c r="AH78">
        <v>16.3</v>
      </c>
      <c r="AI78">
        <v>87337</v>
      </c>
      <c r="AJ78">
        <v>1</v>
      </c>
      <c r="AK78" s="1" t="s">
        <v>1472</v>
      </c>
      <c r="AL78">
        <v>0.26</v>
      </c>
      <c r="AM78">
        <v>1.58</v>
      </c>
      <c r="AN78" s="1" t="s">
        <v>1472</v>
      </c>
      <c r="AO78" s="1" t="s">
        <v>1472</v>
      </c>
      <c r="AP78">
        <v>115.33</v>
      </c>
      <c r="AQ78">
        <v>1391.5</v>
      </c>
      <c r="AR78">
        <v>43.7</v>
      </c>
      <c r="AS78">
        <v>30250</v>
      </c>
      <c r="AT78">
        <v>0.95</v>
      </c>
      <c r="AU78">
        <v>310.5</v>
      </c>
      <c r="AV78">
        <v>0.12</v>
      </c>
      <c r="AW78">
        <v>0.28000000000000003</v>
      </c>
      <c r="AX78">
        <v>0.09</v>
      </c>
      <c r="AY78">
        <v>1.32</v>
      </c>
      <c r="AZ78">
        <v>363.51</v>
      </c>
      <c r="BA78">
        <v>195.74</v>
      </c>
      <c r="BB78">
        <v>12.5</v>
      </c>
      <c r="BC78">
        <v>15659</v>
      </c>
      <c r="BD78">
        <v>1</v>
      </c>
      <c r="BE78" s="1" t="s">
        <v>1472</v>
      </c>
      <c r="BF78">
        <v>0.16</v>
      </c>
      <c r="BG78">
        <v>1.28</v>
      </c>
      <c r="BJ78">
        <v>341.1</v>
      </c>
      <c r="BK78">
        <v>894.51</v>
      </c>
      <c r="BL78">
        <v>14.6</v>
      </c>
      <c r="BM78">
        <v>61268</v>
      </c>
      <c r="BN78">
        <v>1</v>
      </c>
      <c r="BO78" s="1" t="s">
        <v>1472</v>
      </c>
      <c r="BP78">
        <v>0.26</v>
      </c>
      <c r="BQ78">
        <v>1.77</v>
      </c>
      <c r="BT78" s="1" t="s">
        <v>1472</v>
      </c>
      <c r="BU78" s="1" t="s">
        <v>1472</v>
      </c>
      <c r="BV78" s="1" t="s">
        <v>1472</v>
      </c>
      <c r="BW78" s="1" t="s">
        <v>1472</v>
      </c>
      <c r="BX78" s="1" t="s">
        <v>1472</v>
      </c>
      <c r="BY78" s="1" t="s">
        <v>1472</v>
      </c>
      <c r="BZ78" s="1" t="s">
        <v>1472</v>
      </c>
      <c r="CA78" s="1" t="s">
        <v>1472</v>
      </c>
      <c r="CB78" s="1" t="s">
        <v>1472</v>
      </c>
      <c r="CC78" s="1" t="s">
        <v>1472</v>
      </c>
      <c r="CD78" s="1" t="s">
        <v>1472</v>
      </c>
      <c r="CE78" s="1" t="s">
        <v>1472</v>
      </c>
      <c r="CF78" s="1" t="s">
        <v>1472</v>
      </c>
      <c r="CG78" s="1" t="s">
        <v>1472</v>
      </c>
      <c r="CH78" s="1" t="s">
        <v>1472</v>
      </c>
      <c r="CI78" s="1" t="s">
        <v>1472</v>
      </c>
      <c r="CJ78" s="1" t="s">
        <v>1472</v>
      </c>
      <c r="CK78" s="1" t="s">
        <v>1472</v>
      </c>
      <c r="CM78" s="1" t="s">
        <v>1472</v>
      </c>
      <c r="CN78" s="1" t="s">
        <v>1472</v>
      </c>
      <c r="CO78" s="1" t="s">
        <v>1472</v>
      </c>
      <c r="CP78" s="1" t="s">
        <v>1472</v>
      </c>
      <c r="CQ78" s="1" t="s">
        <v>1472</v>
      </c>
      <c r="CR78" s="1" t="s">
        <v>1472</v>
      </c>
      <c r="CS78" s="1" t="s">
        <v>1472</v>
      </c>
      <c r="CT78" s="1" t="s">
        <v>1472</v>
      </c>
      <c r="CU78" s="1" t="s">
        <v>1472</v>
      </c>
      <c r="CW78" s="1" t="s">
        <v>1472</v>
      </c>
      <c r="CX78" s="1" t="s">
        <v>1472</v>
      </c>
      <c r="CY78" s="1" t="s">
        <v>1472</v>
      </c>
      <c r="CZ78" s="1" t="s">
        <v>1472</v>
      </c>
      <c r="DA78" s="1" t="s">
        <v>1472</v>
      </c>
      <c r="DB78" s="1" t="s">
        <v>1472</v>
      </c>
      <c r="DC78" s="1" t="s">
        <v>1472</v>
      </c>
      <c r="DD78" s="1" t="s">
        <v>1472</v>
      </c>
      <c r="DE78" s="1" t="s">
        <v>1472</v>
      </c>
      <c r="DG78" s="1" t="s">
        <v>1472</v>
      </c>
      <c r="DH78" s="1" t="s">
        <v>1472</v>
      </c>
      <c r="DI78" s="1" t="s">
        <v>1472</v>
      </c>
      <c r="DJ78" s="1" t="s">
        <v>1472</v>
      </c>
      <c r="DK78" s="1" t="s">
        <v>1472</v>
      </c>
      <c r="DL78" s="1" t="s">
        <v>1472</v>
      </c>
      <c r="DM78" s="1" t="s">
        <v>1472</v>
      </c>
      <c r="DN78" s="1" t="s">
        <v>1472</v>
      </c>
      <c r="DO78" s="1" t="s">
        <v>1472</v>
      </c>
      <c r="DR78">
        <v>24.55</v>
      </c>
      <c r="DS78">
        <v>16949.330000000002</v>
      </c>
      <c r="DT78">
        <v>370</v>
      </c>
      <c r="DU78">
        <v>45809</v>
      </c>
      <c r="DV78">
        <v>1</v>
      </c>
      <c r="DX78">
        <v>0</v>
      </c>
      <c r="DY78">
        <v>0</v>
      </c>
      <c r="EB78">
        <v>18.760000000000002</v>
      </c>
      <c r="EC78">
        <v>6771.32</v>
      </c>
      <c r="ED78">
        <v>332.4</v>
      </c>
      <c r="EE78">
        <v>20371</v>
      </c>
      <c r="EF78">
        <v>1</v>
      </c>
      <c r="EH78">
        <v>0</v>
      </c>
      <c r="EI78">
        <v>0</v>
      </c>
      <c r="EL78" s="1" t="s">
        <v>1472</v>
      </c>
      <c r="EM78" s="1" t="s">
        <v>1472</v>
      </c>
      <c r="EN78" s="1" t="s">
        <v>1472</v>
      </c>
      <c r="EO78" s="1" t="s">
        <v>1472</v>
      </c>
      <c r="EP78" s="1" t="s">
        <v>1472</v>
      </c>
      <c r="EQ78" s="1" t="s">
        <v>1472</v>
      </c>
      <c r="ER78" s="1" t="s">
        <v>1472</v>
      </c>
      <c r="ES78" s="1" t="s">
        <v>1472</v>
      </c>
      <c r="ET78" s="1" t="s">
        <v>1472</v>
      </c>
      <c r="EU78" s="1" t="s">
        <v>1472</v>
      </c>
      <c r="EV78" s="1" t="s">
        <v>1472</v>
      </c>
      <c r="EW78" s="1" t="s">
        <v>1472</v>
      </c>
      <c r="EX78" s="1" t="s">
        <v>1472</v>
      </c>
      <c r="EY78" s="1" t="s">
        <v>1472</v>
      </c>
      <c r="EZ78" s="1" t="s">
        <v>1472</v>
      </c>
      <c r="FA78" s="1" t="s">
        <v>1472</v>
      </c>
      <c r="FB78" s="1" t="s">
        <v>1472</v>
      </c>
      <c r="FC78" s="1" t="s">
        <v>1472</v>
      </c>
      <c r="FD78" s="1" t="s">
        <v>1472</v>
      </c>
      <c r="FE78" s="1" t="s">
        <v>1472</v>
      </c>
      <c r="FF78">
        <v>68.209999999999994</v>
      </c>
      <c r="FG78">
        <v>51.15</v>
      </c>
      <c r="FH78">
        <v>2.89</v>
      </c>
      <c r="FI78">
        <v>17700</v>
      </c>
      <c r="FJ78">
        <v>1</v>
      </c>
      <c r="FK78">
        <v>277</v>
      </c>
      <c r="FL78">
        <v>0.08</v>
      </c>
      <c r="FM78">
        <v>2.87</v>
      </c>
      <c r="FN78">
        <v>0.05</v>
      </c>
      <c r="FO78">
        <v>0.19</v>
      </c>
      <c r="FP78">
        <v>2091.6799999999998</v>
      </c>
      <c r="FQ78">
        <v>382170.1</v>
      </c>
      <c r="FR78">
        <v>14900</v>
      </c>
      <c r="FS78">
        <v>25649</v>
      </c>
      <c r="FT78">
        <v>1</v>
      </c>
      <c r="FU78" s="1" t="s">
        <v>1472</v>
      </c>
      <c r="FV78">
        <v>0</v>
      </c>
      <c r="FW78">
        <v>0</v>
      </c>
      <c r="FY78" s="1" t="s">
        <v>1472</v>
      </c>
      <c r="GH78">
        <v>23.96</v>
      </c>
      <c r="GI78">
        <v>-68.709999999999994</v>
      </c>
      <c r="GJ78" s="1" t="s">
        <v>1472</v>
      </c>
      <c r="GK78" s="1" t="s">
        <v>1472</v>
      </c>
      <c r="GL78" s="1" t="s">
        <v>1472</v>
      </c>
      <c r="GM78" s="1" t="s">
        <v>1472</v>
      </c>
      <c r="GN78" s="1" t="s">
        <v>1472</v>
      </c>
      <c r="GO78" s="1" t="s">
        <v>1472</v>
      </c>
      <c r="GP78" s="1" t="s">
        <v>1472</v>
      </c>
      <c r="GQ78" s="1" t="s">
        <v>1472</v>
      </c>
      <c r="GS78" s="1" t="s">
        <v>1472</v>
      </c>
      <c r="GT78">
        <v>51.33</v>
      </c>
      <c r="GU78">
        <v>96.25</v>
      </c>
      <c r="GV78">
        <v>8.75</v>
      </c>
      <c r="GW78">
        <v>2500</v>
      </c>
      <c r="GX78">
        <v>0.2273</v>
      </c>
      <c r="GY78">
        <v>259.8</v>
      </c>
      <c r="GZ78">
        <v>0</v>
      </c>
      <c r="HA78">
        <v>0</v>
      </c>
      <c r="HB78">
        <v>0.02</v>
      </c>
      <c r="HC78">
        <v>0.02</v>
      </c>
      <c r="HD78" s="1" t="s">
        <v>1472</v>
      </c>
      <c r="HE78" s="1" t="s">
        <v>1472</v>
      </c>
      <c r="HF78" s="1" t="s">
        <v>1472</v>
      </c>
      <c r="HG78" s="1" t="s">
        <v>1472</v>
      </c>
      <c r="HH78" s="1" t="s">
        <v>1472</v>
      </c>
      <c r="HI78" s="1" t="s">
        <v>1472</v>
      </c>
      <c r="HJ78" s="1" t="s">
        <v>1472</v>
      </c>
      <c r="HK78" s="1" t="s">
        <v>1472</v>
      </c>
      <c r="HL78" s="1" t="s">
        <v>1472</v>
      </c>
      <c r="HM78" s="1" t="s">
        <v>1472</v>
      </c>
      <c r="HN78" s="1" t="s">
        <v>1472</v>
      </c>
      <c r="HO78" s="1" t="s">
        <v>1472</v>
      </c>
      <c r="HP78" s="1" t="s">
        <v>1472</v>
      </c>
      <c r="HQ78" s="1" t="s">
        <v>1472</v>
      </c>
      <c r="HR78" s="1" t="s">
        <v>1472</v>
      </c>
      <c r="HS78" s="1" t="s">
        <v>1472</v>
      </c>
      <c r="HT78" s="1" t="s">
        <v>1472</v>
      </c>
      <c r="HU78" s="1" t="s">
        <v>1472</v>
      </c>
      <c r="HX78" s="1" t="s">
        <v>1472</v>
      </c>
      <c r="HY78" s="1" t="s">
        <v>1472</v>
      </c>
      <c r="HZ78" s="1" t="s">
        <v>1472</v>
      </c>
      <c r="IA78" s="1" t="s">
        <v>1472</v>
      </c>
      <c r="IB78" s="1" t="s">
        <v>1472</v>
      </c>
      <c r="IC78" s="1" t="s">
        <v>1472</v>
      </c>
      <c r="ID78" s="1" t="s">
        <v>1472</v>
      </c>
      <c r="IE78" s="1" t="s">
        <v>1472</v>
      </c>
      <c r="IF78" s="1" t="s">
        <v>1472</v>
      </c>
      <c r="IG78" s="1" t="s">
        <v>1472</v>
      </c>
      <c r="IH78" s="1" t="s">
        <v>1472</v>
      </c>
      <c r="II78" s="1" t="s">
        <v>1472</v>
      </c>
      <c r="IJ78" s="1" t="s">
        <v>1472</v>
      </c>
      <c r="IK78" s="1" t="s">
        <v>1472</v>
      </c>
      <c r="IL78" s="1" t="s">
        <v>1472</v>
      </c>
      <c r="IM78" s="1" t="s">
        <v>1472</v>
      </c>
      <c r="IN78" s="1" t="s">
        <v>1472</v>
      </c>
      <c r="IO78" s="1" t="s">
        <v>1472</v>
      </c>
      <c r="IR78">
        <v>12857.62</v>
      </c>
      <c r="IS78">
        <v>22661.49</v>
      </c>
      <c r="IT78">
        <v>116.51390000000001</v>
      </c>
      <c r="IU78">
        <v>5024721</v>
      </c>
      <c r="IV78">
        <v>25.834499999999998</v>
      </c>
      <c r="IW78">
        <v>13517.9</v>
      </c>
      <c r="IX78">
        <v>3.36</v>
      </c>
      <c r="IY78">
        <v>2.88</v>
      </c>
      <c r="IZ78">
        <v>0.34</v>
      </c>
      <c r="JA78">
        <v>8.67</v>
      </c>
      <c r="JB78">
        <v>620.75</v>
      </c>
      <c r="JC78">
        <v>77.930000000000007</v>
      </c>
      <c r="JD78">
        <v>184.29</v>
      </c>
      <c r="JE78">
        <v>21707</v>
      </c>
      <c r="JF78">
        <v>51.333399999999997</v>
      </c>
      <c r="JG78">
        <v>17.5</v>
      </c>
      <c r="JH78">
        <v>7.03</v>
      </c>
      <c r="JI78">
        <v>3.81</v>
      </c>
      <c r="JL78">
        <v>141.74</v>
      </c>
      <c r="JM78">
        <v>2262.91</v>
      </c>
      <c r="JN78">
        <v>0.48</v>
      </c>
      <c r="JO78">
        <v>4694830</v>
      </c>
      <c r="JP78">
        <v>1</v>
      </c>
      <c r="JQ78" s="1" t="s">
        <v>1472</v>
      </c>
      <c r="JR78">
        <v>0</v>
      </c>
      <c r="JS78">
        <v>0.62</v>
      </c>
      <c r="JT78" s="1" t="s">
        <v>1472</v>
      </c>
      <c r="JU78" s="1" t="s">
        <v>1472</v>
      </c>
      <c r="JV78" s="1" t="s">
        <v>1472</v>
      </c>
      <c r="JW78" s="1" t="s">
        <v>1472</v>
      </c>
      <c r="JX78" s="1" t="s">
        <v>1472</v>
      </c>
      <c r="JY78" s="1" t="s">
        <v>1472</v>
      </c>
      <c r="JZ78" s="1" t="s">
        <v>1472</v>
      </c>
      <c r="KA78" s="1" t="s">
        <v>1472</v>
      </c>
      <c r="KB78" s="1" t="s">
        <v>1472</v>
      </c>
      <c r="KC78" s="1" t="s">
        <v>1472</v>
      </c>
      <c r="KE78" s="1" t="s">
        <v>1472</v>
      </c>
      <c r="KF78">
        <v>115.26</v>
      </c>
      <c r="KG78">
        <v>1071.5</v>
      </c>
      <c r="KH78">
        <v>45.668500000000002</v>
      </c>
      <c r="KI78">
        <v>273341</v>
      </c>
      <c r="KJ78">
        <v>11.6501</v>
      </c>
      <c r="KK78">
        <v>103.8</v>
      </c>
      <c r="KL78">
        <v>0.93</v>
      </c>
      <c r="KM78">
        <v>2.04</v>
      </c>
      <c r="KN78">
        <v>0.55000000000000004</v>
      </c>
      <c r="KO78">
        <v>1.93</v>
      </c>
      <c r="KP78" s="1" t="s">
        <v>1472</v>
      </c>
      <c r="KQ78" s="1" t="s">
        <v>1472</v>
      </c>
      <c r="KR78" s="1" t="s">
        <v>1472</v>
      </c>
      <c r="KS78" s="1" t="s">
        <v>1472</v>
      </c>
      <c r="KT78" s="1" t="s">
        <v>1472</v>
      </c>
      <c r="KU78" s="1" t="s">
        <v>1472</v>
      </c>
      <c r="KV78" s="1" t="s">
        <v>1472</v>
      </c>
      <c r="KW78" s="1" t="s">
        <v>1472</v>
      </c>
      <c r="KX78" s="1" t="s">
        <v>1472</v>
      </c>
      <c r="KY78" s="1" t="s">
        <v>1472</v>
      </c>
      <c r="KZ78" s="1" t="s">
        <v>1472</v>
      </c>
      <c r="LA78" s="1" t="s">
        <v>1472</v>
      </c>
      <c r="LB78" s="1" t="s">
        <v>1472</v>
      </c>
      <c r="LC78" s="1" t="s">
        <v>1472</v>
      </c>
      <c r="LD78" s="1" t="s">
        <v>1472</v>
      </c>
      <c r="LE78" s="1" t="s">
        <v>1472</v>
      </c>
      <c r="LF78" s="1" t="s">
        <v>1472</v>
      </c>
      <c r="LG78" s="1" t="s">
        <v>1472</v>
      </c>
      <c r="LH78" s="1" t="s">
        <v>1472</v>
      </c>
      <c r="LI78" s="1" t="s">
        <v>1472</v>
      </c>
      <c r="LJ78">
        <v>786.67</v>
      </c>
      <c r="LK78">
        <v>9.5399999999999991</v>
      </c>
      <c r="LL78">
        <v>1.35</v>
      </c>
      <c r="LM78">
        <v>48450</v>
      </c>
      <c r="LN78">
        <v>6.8304</v>
      </c>
      <c r="LO78">
        <v>13.2</v>
      </c>
      <c r="LP78">
        <v>0.02</v>
      </c>
      <c r="LQ78">
        <v>1.32</v>
      </c>
      <c r="LR78" s="1" t="s">
        <v>1472</v>
      </c>
      <c r="LS78" s="1" t="s">
        <v>1472</v>
      </c>
      <c r="LT78">
        <v>202.52</v>
      </c>
      <c r="LU78">
        <v>121.62</v>
      </c>
      <c r="LV78">
        <v>1.4</v>
      </c>
      <c r="LW78">
        <v>86874</v>
      </c>
      <c r="LX78">
        <v>1</v>
      </c>
      <c r="LY78">
        <v>32</v>
      </c>
      <c r="LZ78">
        <v>7.0000000000000007E-2</v>
      </c>
      <c r="MA78">
        <v>4.9800000000000004</v>
      </c>
      <c r="MB78" s="1" t="s">
        <v>1472</v>
      </c>
      <c r="MC78" s="1" t="s">
        <v>1472</v>
      </c>
      <c r="MD78">
        <v>1344.92</v>
      </c>
      <c r="ME78">
        <v>861.97</v>
      </c>
      <c r="MF78">
        <v>20.9</v>
      </c>
      <c r="MG78">
        <v>61350</v>
      </c>
      <c r="MH78">
        <v>1.4875</v>
      </c>
      <c r="MI78">
        <v>2560.9</v>
      </c>
      <c r="MJ78">
        <v>0.46</v>
      </c>
      <c r="MK78">
        <v>2.21</v>
      </c>
      <c r="ML78">
        <v>0.43</v>
      </c>
      <c r="MM78">
        <v>1.78</v>
      </c>
      <c r="MN78">
        <v>77.83</v>
      </c>
      <c r="MO78">
        <v>290.56</v>
      </c>
      <c r="MP78">
        <v>9.2899999999999991</v>
      </c>
      <c r="MQ78">
        <v>36365</v>
      </c>
      <c r="MR78">
        <v>1.1620999999999999</v>
      </c>
      <c r="MS78">
        <v>1255.4000000000001</v>
      </c>
      <c r="MT78">
        <v>0.41</v>
      </c>
      <c r="MU78">
        <v>4.38</v>
      </c>
      <c r="MV78" s="1" t="s">
        <v>1472</v>
      </c>
      <c r="MW78" s="1" t="s">
        <v>1472</v>
      </c>
      <c r="MX78" s="1" t="s">
        <v>1472</v>
      </c>
      <c r="MY78" s="1" t="s">
        <v>1472</v>
      </c>
      <c r="MZ78" s="1" t="s">
        <v>1472</v>
      </c>
      <c r="NA78" s="1" t="s">
        <v>1472</v>
      </c>
      <c r="NB78" s="1" t="s">
        <v>1472</v>
      </c>
      <c r="NC78" s="1" t="s">
        <v>1472</v>
      </c>
      <c r="ND78" s="1" t="s">
        <v>1472</v>
      </c>
      <c r="NE78" s="1" t="s">
        <v>1472</v>
      </c>
      <c r="NF78" s="1" t="s">
        <v>1472</v>
      </c>
      <c r="NG78" s="1" t="s">
        <v>1472</v>
      </c>
      <c r="NH78" s="1" t="s">
        <v>1472</v>
      </c>
      <c r="NI78" s="1" t="s">
        <v>1472</v>
      </c>
      <c r="NJ78" s="1" t="s">
        <v>1472</v>
      </c>
      <c r="NK78" s="1" t="s">
        <v>1472</v>
      </c>
      <c r="NL78" s="1" t="s">
        <v>1472</v>
      </c>
      <c r="NM78" s="1" t="s">
        <v>1472</v>
      </c>
      <c r="NN78" s="1" t="s">
        <v>1472</v>
      </c>
      <c r="NO78" s="1" t="s">
        <v>1472</v>
      </c>
      <c r="NP78" s="1" t="s">
        <v>1472</v>
      </c>
      <c r="NQ78" s="1" t="s">
        <v>1472</v>
      </c>
      <c r="NR78" s="1" t="s">
        <v>1472</v>
      </c>
      <c r="NS78" s="1" t="s">
        <v>1472</v>
      </c>
      <c r="NT78" s="1" t="s">
        <v>1472</v>
      </c>
      <c r="NU78" s="1" t="s">
        <v>1472</v>
      </c>
      <c r="NV78" s="1" t="s">
        <v>1472</v>
      </c>
      <c r="NW78" s="1" t="s">
        <v>1472</v>
      </c>
      <c r="NX78" s="1" t="s">
        <v>1472</v>
      </c>
      <c r="NY78" s="1" t="s">
        <v>1472</v>
      </c>
      <c r="OA78" s="1" t="s">
        <v>1472</v>
      </c>
      <c r="OB78" s="1" t="s">
        <v>1472</v>
      </c>
      <c r="OC78" s="1" t="s">
        <v>1472</v>
      </c>
      <c r="OD78" s="1" t="s">
        <v>1472</v>
      </c>
      <c r="OE78" s="1" t="s">
        <v>1472</v>
      </c>
      <c r="OF78" s="1" t="s">
        <v>1472</v>
      </c>
      <c r="OG78" s="1" t="s">
        <v>1472</v>
      </c>
      <c r="OH78" s="1" t="s">
        <v>1472</v>
      </c>
      <c r="OI78" s="1" t="s">
        <v>1472</v>
      </c>
      <c r="OL78" s="1" t="s">
        <v>1472</v>
      </c>
      <c r="OM78" s="1" t="s">
        <v>1472</v>
      </c>
      <c r="ON78" s="1" t="s">
        <v>1472</v>
      </c>
      <c r="OO78" s="1" t="s">
        <v>1472</v>
      </c>
      <c r="OP78" s="1" t="s">
        <v>1472</v>
      </c>
      <c r="OQ78" s="1" t="s">
        <v>1472</v>
      </c>
      <c r="OR78" s="1" t="s">
        <v>1472</v>
      </c>
      <c r="OS78" s="1" t="s">
        <v>1472</v>
      </c>
      <c r="OU78" s="1" t="s">
        <v>1472</v>
      </c>
      <c r="OV78">
        <v>119.78</v>
      </c>
      <c r="OW78">
        <v>121.5</v>
      </c>
      <c r="OX78">
        <v>2.02</v>
      </c>
      <c r="OY78">
        <v>30000</v>
      </c>
      <c r="OZ78">
        <v>0.5</v>
      </c>
      <c r="PA78">
        <v>405</v>
      </c>
      <c r="PB78">
        <v>0.05</v>
      </c>
      <c r="PC78">
        <v>2.5499999999999998</v>
      </c>
      <c r="PD78" s="1" t="s">
        <v>1472</v>
      </c>
      <c r="PE78" s="1" t="s">
        <v>1472</v>
      </c>
      <c r="PF78" s="1" t="s">
        <v>1472</v>
      </c>
      <c r="PG78" s="1" t="s">
        <v>1472</v>
      </c>
      <c r="PH78" s="1" t="s">
        <v>1472</v>
      </c>
      <c r="PI78" s="1" t="s">
        <v>1472</v>
      </c>
      <c r="PJ78" s="1" t="s">
        <v>1472</v>
      </c>
      <c r="PK78" s="1" t="s">
        <v>1472</v>
      </c>
      <c r="PL78" s="1" t="s">
        <v>1472</v>
      </c>
      <c r="PM78" s="1" t="s">
        <v>1472</v>
      </c>
      <c r="PO78" s="1" t="s">
        <v>1472</v>
      </c>
      <c r="PP78" s="1" t="s">
        <v>1472</v>
      </c>
      <c r="PQ78" s="1" t="s">
        <v>1472</v>
      </c>
      <c r="PR78" s="1" t="s">
        <v>1472</v>
      </c>
      <c r="PS78" s="1" t="s">
        <v>1472</v>
      </c>
      <c r="PT78" s="1" t="s">
        <v>1472</v>
      </c>
      <c r="PU78" s="1" t="s">
        <v>1472</v>
      </c>
      <c r="PV78" s="1" t="s">
        <v>1472</v>
      </c>
      <c r="PW78" s="1" t="s">
        <v>1472</v>
      </c>
      <c r="PZ78" s="1" t="s">
        <v>1472</v>
      </c>
      <c r="QA78" s="1" t="s">
        <v>1472</v>
      </c>
      <c r="QB78" s="1" t="s">
        <v>1472</v>
      </c>
      <c r="QC78" s="1" t="s">
        <v>1472</v>
      </c>
      <c r="QD78" s="1" t="s">
        <v>1472</v>
      </c>
      <c r="QE78" s="1" t="s">
        <v>1472</v>
      </c>
      <c r="QF78" s="1" t="s">
        <v>1472</v>
      </c>
      <c r="QG78" s="1" t="s">
        <v>1472</v>
      </c>
      <c r="QJ78" s="1" t="s">
        <v>1472</v>
      </c>
      <c r="QK78" s="1" t="s">
        <v>1472</v>
      </c>
      <c r="QL78" s="1" t="s">
        <v>1472</v>
      </c>
      <c r="QM78" s="1" t="s">
        <v>1472</v>
      </c>
      <c r="QN78" s="1" t="s">
        <v>1472</v>
      </c>
      <c r="QO78" s="1" t="s">
        <v>1472</v>
      </c>
      <c r="QP78" s="1" t="s">
        <v>1472</v>
      </c>
      <c r="QQ78" s="1" t="s">
        <v>1472</v>
      </c>
      <c r="QT78" s="1" t="s">
        <v>1472</v>
      </c>
      <c r="QU78" s="1" t="s">
        <v>1472</v>
      </c>
      <c r="QV78" s="1" t="s">
        <v>1472</v>
      </c>
      <c r="QW78" s="1" t="s">
        <v>1472</v>
      </c>
      <c r="QX78" s="1" t="s">
        <v>1472</v>
      </c>
      <c r="QY78" s="1" t="s">
        <v>1472</v>
      </c>
      <c r="QZ78" s="1" t="s">
        <v>1472</v>
      </c>
      <c r="RA78" s="1" t="s">
        <v>1472</v>
      </c>
      <c r="RC78" s="1" t="s">
        <v>1472</v>
      </c>
      <c r="RD78">
        <v>265.79000000000002</v>
      </c>
      <c r="RE78">
        <v>75.260000000000005</v>
      </c>
      <c r="RF78">
        <v>2.29</v>
      </c>
      <c r="RG78">
        <v>30105</v>
      </c>
      <c r="RH78">
        <v>0.91479999999999995</v>
      </c>
      <c r="RI78">
        <v>62</v>
      </c>
      <c r="RJ78">
        <v>0.01</v>
      </c>
      <c r="RK78">
        <v>0.52</v>
      </c>
      <c r="RL78" s="1" t="s">
        <v>1472</v>
      </c>
      <c r="RM78" s="1" t="s">
        <v>1472</v>
      </c>
      <c r="RN78" s="1" t="s">
        <v>1472</v>
      </c>
      <c r="RO78" s="1" t="s">
        <v>1472</v>
      </c>
      <c r="RP78" s="1" t="s">
        <v>1472</v>
      </c>
      <c r="RQ78" s="1" t="s">
        <v>1472</v>
      </c>
      <c r="RR78" s="1" t="s">
        <v>1472</v>
      </c>
      <c r="RS78" s="1" t="s">
        <v>1472</v>
      </c>
      <c r="RT78" s="1" t="s">
        <v>1472</v>
      </c>
      <c r="RU78" s="1" t="s">
        <v>1472</v>
      </c>
      <c r="RW78" s="1" t="s">
        <v>1472</v>
      </c>
      <c r="SH78" s="1" t="s">
        <v>1472</v>
      </c>
      <c r="SI78" s="1" t="s">
        <v>1472</v>
      </c>
      <c r="SJ78" s="1" t="s">
        <v>1472</v>
      </c>
      <c r="SK78" s="1" t="s">
        <v>1472</v>
      </c>
      <c r="SL78" s="1" t="s">
        <v>1472</v>
      </c>
      <c r="SM78" s="1" t="s">
        <v>1472</v>
      </c>
      <c r="SN78" s="1" t="s">
        <v>1472</v>
      </c>
      <c r="SO78" s="1" t="s">
        <v>1472</v>
      </c>
      <c r="TB78" s="1" t="s">
        <v>1472</v>
      </c>
      <c r="TC78" s="1" t="s">
        <v>1472</v>
      </c>
      <c r="TD78" s="1" t="s">
        <v>1472</v>
      </c>
      <c r="TE78" s="1" t="s">
        <v>1472</v>
      </c>
      <c r="TF78" s="1" t="s">
        <v>1472</v>
      </c>
      <c r="TG78" s="1" t="s">
        <v>1472</v>
      </c>
      <c r="TH78" s="1" t="s">
        <v>1472</v>
      </c>
      <c r="TI78" s="1" t="s">
        <v>1472</v>
      </c>
      <c r="TL78">
        <v>220.51</v>
      </c>
      <c r="TM78">
        <v>204.97</v>
      </c>
      <c r="TN78">
        <v>4.68</v>
      </c>
      <c r="TO78">
        <v>43798</v>
      </c>
      <c r="TP78">
        <v>1</v>
      </c>
      <c r="TQ78">
        <v>98.5</v>
      </c>
      <c r="TR78">
        <v>0.05</v>
      </c>
      <c r="TS78">
        <v>1.07</v>
      </c>
      <c r="TT78" s="1" t="s">
        <v>1472</v>
      </c>
      <c r="TU78">
        <v>0.27</v>
      </c>
      <c r="TV78" s="1" t="s">
        <v>1472</v>
      </c>
      <c r="TW78" s="1" t="s">
        <v>1472</v>
      </c>
      <c r="TX78" s="1" t="s">
        <v>1472</v>
      </c>
      <c r="TY78" s="1" t="s">
        <v>1472</v>
      </c>
      <c r="TZ78" s="1" t="s">
        <v>1472</v>
      </c>
      <c r="UA78" s="1" t="s">
        <v>1472</v>
      </c>
      <c r="UB78" s="1" t="s">
        <v>1472</v>
      </c>
      <c r="UC78" s="1" t="s">
        <v>1472</v>
      </c>
      <c r="UF78" s="1" t="s">
        <v>1472</v>
      </c>
      <c r="UG78" s="1" t="s">
        <v>1472</v>
      </c>
      <c r="UH78" s="1" t="s">
        <v>1472</v>
      </c>
      <c r="UI78" s="1" t="s">
        <v>1472</v>
      </c>
      <c r="UJ78" s="1" t="s">
        <v>1472</v>
      </c>
      <c r="UK78" s="1" t="s">
        <v>1472</v>
      </c>
      <c r="UL78" s="1" t="s">
        <v>1472</v>
      </c>
      <c r="UM78" s="1" t="s">
        <v>1472</v>
      </c>
      <c r="UP78" s="1" t="s">
        <v>1472</v>
      </c>
      <c r="UQ78" s="1" t="s">
        <v>1472</v>
      </c>
      <c r="UR78" s="1" t="s">
        <v>1472</v>
      </c>
      <c r="US78" s="1" t="s">
        <v>1472</v>
      </c>
      <c r="UT78" s="1" t="s">
        <v>1472</v>
      </c>
      <c r="UU78" s="1" t="s">
        <v>1472</v>
      </c>
      <c r="UV78" s="1" t="s">
        <v>1472</v>
      </c>
      <c r="UW78" s="1" t="s">
        <v>1472</v>
      </c>
      <c r="UZ78" s="1" t="s">
        <v>1472</v>
      </c>
      <c r="VA78" s="1" t="s">
        <v>1472</v>
      </c>
      <c r="VB78" s="1" t="s">
        <v>1472</v>
      </c>
      <c r="VC78" s="1" t="s">
        <v>1472</v>
      </c>
      <c r="VD78" s="1" t="s">
        <v>1472</v>
      </c>
      <c r="VE78" s="1" t="s">
        <v>1472</v>
      </c>
      <c r="VF78" s="1" t="s">
        <v>1472</v>
      </c>
      <c r="VG78" s="1" t="s">
        <v>1472</v>
      </c>
      <c r="VI78" s="1" t="s">
        <v>1472</v>
      </c>
      <c r="VJ78">
        <v>37.33</v>
      </c>
      <c r="VK78">
        <v>54.6</v>
      </c>
      <c r="VL78">
        <v>1.56</v>
      </c>
      <c r="VM78">
        <v>32500</v>
      </c>
      <c r="VN78">
        <v>0.92600000000000005</v>
      </c>
      <c r="VO78">
        <v>3480.3</v>
      </c>
      <c r="VP78">
        <v>0</v>
      </c>
      <c r="VQ78">
        <v>0</v>
      </c>
      <c r="VS78" s="1" t="s">
        <v>1472</v>
      </c>
      <c r="VT78" s="1" t="s">
        <v>1472</v>
      </c>
      <c r="VU78" s="1" t="s">
        <v>1472</v>
      </c>
      <c r="VV78" s="1" t="s">
        <v>1472</v>
      </c>
      <c r="VW78" s="1" t="s">
        <v>1472</v>
      </c>
      <c r="VX78" s="1" t="s">
        <v>1472</v>
      </c>
      <c r="VY78" s="1" t="s">
        <v>1472</v>
      </c>
      <c r="VZ78" s="1" t="s">
        <v>1472</v>
      </c>
      <c r="WA78" s="1" t="s">
        <v>1472</v>
      </c>
      <c r="WB78" s="1" t="s">
        <v>1472</v>
      </c>
      <c r="WC78" s="1" t="s">
        <v>1472</v>
      </c>
      <c r="WD78" s="1" t="s">
        <v>1472</v>
      </c>
      <c r="WE78" s="1" t="s">
        <v>1472</v>
      </c>
      <c r="WF78" s="1" t="s">
        <v>1472</v>
      </c>
      <c r="WG78" s="1" t="s">
        <v>1472</v>
      </c>
      <c r="WH78" s="1" t="s">
        <v>1472</v>
      </c>
      <c r="WI78" s="1" t="s">
        <v>1472</v>
      </c>
      <c r="WJ78" s="1" t="s">
        <v>1472</v>
      </c>
      <c r="WK78" s="1" t="s">
        <v>1472</v>
      </c>
      <c r="WL78" s="1" t="s">
        <v>1472</v>
      </c>
      <c r="WM78" s="1" t="s">
        <v>1472</v>
      </c>
      <c r="WN78">
        <v>43.21</v>
      </c>
      <c r="WO78">
        <v>31.32</v>
      </c>
      <c r="WP78">
        <v>5.18</v>
      </c>
      <c r="WQ78">
        <v>214500</v>
      </c>
      <c r="WR78">
        <v>35.459699999999998</v>
      </c>
      <c r="WS78">
        <v>73.599999999999994</v>
      </c>
      <c r="WT78">
        <v>0</v>
      </c>
      <c r="WU78">
        <v>0</v>
      </c>
      <c r="WV78" s="1" t="s">
        <v>1472</v>
      </c>
      <c r="WW78" s="1" t="s">
        <v>1472</v>
      </c>
      <c r="WX78" s="1" t="s">
        <v>1472</v>
      </c>
      <c r="WY78" s="1" t="s">
        <v>1472</v>
      </c>
      <c r="WZ78" s="1" t="s">
        <v>1472</v>
      </c>
      <c r="XA78" s="1" t="s">
        <v>1472</v>
      </c>
      <c r="XB78" s="1" t="s">
        <v>1472</v>
      </c>
      <c r="XC78" s="1" t="s">
        <v>1472</v>
      </c>
      <c r="XD78" s="1" t="s">
        <v>1472</v>
      </c>
      <c r="XE78" s="1" t="s">
        <v>1472</v>
      </c>
      <c r="XF78" s="1" t="s">
        <v>1472</v>
      </c>
      <c r="XG78" s="1" t="s">
        <v>1472</v>
      </c>
      <c r="XH78" s="1" t="s">
        <v>1472</v>
      </c>
      <c r="XI78" s="1" t="s">
        <v>1472</v>
      </c>
      <c r="XJ78" s="1" t="s">
        <v>1472</v>
      </c>
      <c r="XK78" s="1" t="s">
        <v>1472</v>
      </c>
      <c r="XL78" s="1" t="s">
        <v>1472</v>
      </c>
      <c r="XM78" s="1" t="s">
        <v>1472</v>
      </c>
      <c r="XN78" s="1" t="s">
        <v>1472</v>
      </c>
      <c r="XO78" s="1" t="s">
        <v>1472</v>
      </c>
      <c r="XR78">
        <v>383.62</v>
      </c>
      <c r="XS78">
        <v>25500</v>
      </c>
      <c r="XT78">
        <v>3400</v>
      </c>
      <c r="XU78">
        <v>7500</v>
      </c>
      <c r="XV78">
        <v>1</v>
      </c>
      <c r="XW78" s="1" t="s">
        <v>1472</v>
      </c>
      <c r="XX78">
        <v>0</v>
      </c>
      <c r="XY78">
        <v>0</v>
      </c>
      <c r="YB78" s="1" t="s">
        <v>1472</v>
      </c>
      <c r="YC78" s="1" t="s">
        <v>1472</v>
      </c>
      <c r="YD78" s="1" t="s">
        <v>1472</v>
      </c>
      <c r="YE78" s="1" t="s">
        <v>1472</v>
      </c>
      <c r="YF78" s="1" t="s">
        <v>1472</v>
      </c>
      <c r="YG78" s="1" t="s">
        <v>1472</v>
      </c>
      <c r="YH78" s="1" t="s">
        <v>1472</v>
      </c>
      <c r="YI78" s="1" t="s">
        <v>1472</v>
      </c>
      <c r="YK78" s="1" t="s">
        <v>1472</v>
      </c>
      <c r="YL78" s="1" t="s">
        <v>1472</v>
      </c>
      <c r="YN78" s="1" t="s">
        <v>1472</v>
      </c>
      <c r="YO78" s="1" t="s">
        <v>1472</v>
      </c>
      <c r="YP78" s="1" t="s">
        <v>1472</v>
      </c>
      <c r="YQ78" s="1" t="s">
        <v>1472</v>
      </c>
      <c r="YR78" s="1" t="s">
        <v>1472</v>
      </c>
      <c r="YS78" s="1" t="s">
        <v>1472</v>
      </c>
      <c r="YV78" s="1" t="s">
        <v>1472</v>
      </c>
      <c r="YW78" s="1" t="s">
        <v>1472</v>
      </c>
      <c r="YX78" s="1" t="s">
        <v>1472</v>
      </c>
      <c r="YY78" s="1" t="s">
        <v>1472</v>
      </c>
      <c r="YZ78" s="1" t="s">
        <v>1472</v>
      </c>
      <c r="ZA78" s="1" t="s">
        <v>1472</v>
      </c>
      <c r="ZB78" s="1" t="s">
        <v>1472</v>
      </c>
      <c r="ZC78" s="1" t="s">
        <v>1472</v>
      </c>
      <c r="ZE78" s="1" t="s">
        <v>1472</v>
      </c>
      <c r="ZP78" s="1" t="s">
        <v>1472</v>
      </c>
      <c r="ZR78" s="1" t="s">
        <v>1472</v>
      </c>
      <c r="ZS78" s="1" t="s">
        <v>1472</v>
      </c>
      <c r="ZT78" s="1" t="s">
        <v>1472</v>
      </c>
      <c r="ZU78" s="1" t="s">
        <v>1472</v>
      </c>
      <c r="ZV78" s="1" t="s">
        <v>1472</v>
      </c>
      <c r="ZW78" s="1" t="s">
        <v>1472</v>
      </c>
      <c r="ZZ78" s="1" t="s">
        <v>1472</v>
      </c>
      <c r="AAA78" s="1" t="s">
        <v>1472</v>
      </c>
      <c r="AAB78" s="1" t="s">
        <v>1472</v>
      </c>
      <c r="AAC78" s="1" t="s">
        <v>1472</v>
      </c>
      <c r="AAD78" s="1" t="s">
        <v>1472</v>
      </c>
      <c r="AAE78" s="1" t="s">
        <v>1472</v>
      </c>
      <c r="AAF78" s="1" t="s">
        <v>1472</v>
      </c>
      <c r="AAG78" s="1" t="s">
        <v>1472</v>
      </c>
      <c r="AAJ78" s="1" t="s">
        <v>1472</v>
      </c>
      <c r="AAK78" s="1" t="s">
        <v>1472</v>
      </c>
      <c r="AAL78" s="1" t="s">
        <v>1472</v>
      </c>
      <c r="AAM78" s="1" t="s">
        <v>1472</v>
      </c>
      <c r="AAN78" s="1" t="s">
        <v>1472</v>
      </c>
      <c r="AAO78" s="1" t="s">
        <v>1472</v>
      </c>
      <c r="AAP78" s="1" t="s">
        <v>1472</v>
      </c>
      <c r="AAQ78" s="1" t="s">
        <v>1472</v>
      </c>
      <c r="AAT78" s="1" t="s">
        <v>1472</v>
      </c>
      <c r="AAU78" s="1" t="s">
        <v>1472</v>
      </c>
      <c r="AAV78" s="1" t="s">
        <v>1472</v>
      </c>
      <c r="AAW78" s="1" t="s">
        <v>1472</v>
      </c>
      <c r="AAX78" s="1" t="s">
        <v>1472</v>
      </c>
      <c r="AAY78" s="1" t="s">
        <v>1472</v>
      </c>
      <c r="AAZ78" s="1" t="s">
        <v>1472</v>
      </c>
      <c r="ABA78" s="1" t="s">
        <v>1472</v>
      </c>
      <c r="ABD78" s="1" t="s">
        <v>1472</v>
      </c>
      <c r="ABE78" s="1" t="s">
        <v>1472</v>
      </c>
      <c r="ABF78" s="1" t="s">
        <v>1472</v>
      </c>
      <c r="ABG78" s="1" t="s">
        <v>1472</v>
      </c>
      <c r="ABH78" s="1" t="s">
        <v>1472</v>
      </c>
      <c r="ABI78" s="1" t="s">
        <v>1472</v>
      </c>
      <c r="ABJ78" s="1" t="s">
        <v>1472</v>
      </c>
      <c r="ABK78" s="1" t="s">
        <v>1472</v>
      </c>
      <c r="ABM78" s="1" t="s">
        <v>1472</v>
      </c>
      <c r="ABN78" s="1" t="s">
        <v>1472</v>
      </c>
      <c r="ABO78" s="1" t="s">
        <v>1472</v>
      </c>
      <c r="ABP78" s="1" t="s">
        <v>1472</v>
      </c>
      <c r="ABQ78" s="1" t="s">
        <v>1472</v>
      </c>
      <c r="ABR78" s="1" t="s">
        <v>1472</v>
      </c>
      <c r="ABS78" s="1" t="s">
        <v>1472</v>
      </c>
      <c r="ABT78" s="1" t="s">
        <v>1472</v>
      </c>
      <c r="ABU78" s="1" t="s">
        <v>1472</v>
      </c>
      <c r="ABV78" s="1" t="s">
        <v>1472</v>
      </c>
      <c r="ABW78" s="1" t="s">
        <v>1472</v>
      </c>
      <c r="ABX78" s="1" t="s">
        <v>1472</v>
      </c>
      <c r="ABY78" s="1" t="s">
        <v>1472</v>
      </c>
      <c r="ABZ78" s="1" t="s">
        <v>1472</v>
      </c>
      <c r="ACA78" s="1" t="s">
        <v>1472</v>
      </c>
      <c r="ACB78" s="1" t="s">
        <v>1472</v>
      </c>
      <c r="ACC78" s="1" t="s">
        <v>1472</v>
      </c>
      <c r="ACD78" s="1" t="s">
        <v>1472</v>
      </c>
      <c r="ACE78" s="1" t="s">
        <v>1472</v>
      </c>
      <c r="ACG78" s="1" t="s">
        <v>1472</v>
      </c>
      <c r="ACH78" s="1" t="s">
        <v>1472</v>
      </c>
      <c r="ACJ78" s="1" t="s">
        <v>1472</v>
      </c>
      <c r="ACK78" s="1" t="s">
        <v>1472</v>
      </c>
      <c r="ACL78" s="1" t="s">
        <v>1472</v>
      </c>
      <c r="ACM78" s="1" t="s">
        <v>1472</v>
      </c>
      <c r="ACN78" s="1" t="s">
        <v>1472</v>
      </c>
      <c r="ACO78" s="1" t="s">
        <v>1472</v>
      </c>
      <c r="ACR78" s="1" t="s">
        <v>1472</v>
      </c>
      <c r="ACS78" s="1" t="s">
        <v>1472</v>
      </c>
      <c r="ACT78" s="1" t="s">
        <v>1472</v>
      </c>
      <c r="ACU78" s="1" t="s">
        <v>1472</v>
      </c>
      <c r="ACV78" s="1" t="s">
        <v>1472</v>
      </c>
      <c r="ACW78" s="1" t="s">
        <v>1472</v>
      </c>
      <c r="ACX78" s="1" t="s">
        <v>1472</v>
      </c>
      <c r="ACY78" s="1" t="s">
        <v>1472</v>
      </c>
      <c r="ADB78" s="1" t="s">
        <v>1472</v>
      </c>
      <c r="ADC78" s="1" t="s">
        <v>1472</v>
      </c>
      <c r="ADD78" s="1" t="s">
        <v>1472</v>
      </c>
      <c r="ADE78" s="1" t="s">
        <v>1472</v>
      </c>
      <c r="ADF78" s="1" t="s">
        <v>1472</v>
      </c>
      <c r="ADG78" s="1" t="s">
        <v>1472</v>
      </c>
      <c r="ADH78" s="1" t="s">
        <v>1472</v>
      </c>
      <c r="ADI78" s="1" t="s">
        <v>1472</v>
      </c>
      <c r="ADL78" s="1" t="s">
        <v>1472</v>
      </c>
      <c r="ADN78" s="1" t="s">
        <v>1472</v>
      </c>
      <c r="ADO78" s="1" t="s">
        <v>1472</v>
      </c>
      <c r="ADP78" s="1" t="s">
        <v>1472</v>
      </c>
      <c r="ADQ78" s="1" t="s">
        <v>1472</v>
      </c>
      <c r="ADR78" s="1" t="s">
        <v>1472</v>
      </c>
      <c r="ADS78" s="1" t="s">
        <v>1472</v>
      </c>
      <c r="ADV78" s="1" t="s">
        <v>1472</v>
      </c>
      <c r="ADW78" s="1" t="s">
        <v>1472</v>
      </c>
      <c r="ADX78" s="1" t="s">
        <v>1472</v>
      </c>
      <c r="ADY78" s="1" t="s">
        <v>1472</v>
      </c>
      <c r="ADZ78" s="1" t="s">
        <v>1472</v>
      </c>
      <c r="AEA78" s="1" t="s">
        <v>1472</v>
      </c>
      <c r="AEB78" s="1" t="s">
        <v>1472</v>
      </c>
      <c r="AEC78" s="1" t="s">
        <v>1472</v>
      </c>
      <c r="AEF78">
        <v>710.4</v>
      </c>
      <c r="AEG78">
        <v>57600</v>
      </c>
      <c r="AEH78">
        <v>6400</v>
      </c>
      <c r="AEI78">
        <v>9000</v>
      </c>
      <c r="AEJ78">
        <v>1</v>
      </c>
      <c r="AEL78">
        <v>60</v>
      </c>
      <c r="AEM78">
        <v>0.94</v>
      </c>
      <c r="AEP78" s="1" t="s">
        <v>1472</v>
      </c>
      <c r="AEQ78" s="1" t="s">
        <v>1472</v>
      </c>
      <c r="AER78" s="1" t="s">
        <v>1472</v>
      </c>
      <c r="AES78" s="1" t="s">
        <v>1472</v>
      </c>
      <c r="AET78" s="1" t="s">
        <v>1472</v>
      </c>
      <c r="AEU78" s="1" t="s">
        <v>1472</v>
      </c>
      <c r="AEV78" s="1" t="s">
        <v>1472</v>
      </c>
      <c r="AEW78" s="1" t="s">
        <v>1472</v>
      </c>
      <c r="AEX78" s="1" t="s">
        <v>1472</v>
      </c>
      <c r="AEY78" s="1" t="s">
        <v>1472</v>
      </c>
      <c r="AEZ78">
        <v>176.37</v>
      </c>
      <c r="AFA78">
        <v>96.79</v>
      </c>
      <c r="AFB78">
        <v>7.5</v>
      </c>
      <c r="AFC78">
        <v>12905</v>
      </c>
      <c r="AFD78">
        <v>1</v>
      </c>
      <c r="AFE78" s="1" t="s">
        <v>1472</v>
      </c>
      <c r="AFF78">
        <v>0.18</v>
      </c>
      <c r="AFG78">
        <v>2.41</v>
      </c>
      <c r="AFH78" s="1" t="s">
        <v>1472</v>
      </c>
      <c r="AFI78" s="1" t="s">
        <v>1472</v>
      </c>
      <c r="AFJ78">
        <v>347.19</v>
      </c>
      <c r="AFK78">
        <v>109.7</v>
      </c>
      <c r="AFL78">
        <v>105.6241</v>
      </c>
      <c r="AFM78">
        <v>24377</v>
      </c>
      <c r="AFN78">
        <v>23.472000000000001</v>
      </c>
      <c r="AFO78">
        <v>0.7</v>
      </c>
      <c r="AFP78">
        <v>5.87</v>
      </c>
      <c r="AFQ78">
        <v>5.56</v>
      </c>
      <c r="AFR78" s="1" t="s">
        <v>1472</v>
      </c>
      <c r="AFS78">
        <v>10.56</v>
      </c>
      <c r="AFT78">
        <v>196.83</v>
      </c>
      <c r="AFU78">
        <v>14.74</v>
      </c>
      <c r="AFV78">
        <v>0.7</v>
      </c>
      <c r="AFW78">
        <v>3427</v>
      </c>
      <c r="AFX78">
        <v>0.16209999999999999</v>
      </c>
      <c r="AFY78">
        <v>92.6</v>
      </c>
      <c r="AFZ78">
        <v>0.05</v>
      </c>
      <c r="AGA78">
        <v>6.51</v>
      </c>
    </row>
    <row r="79" spans="1:859" x14ac:dyDescent="0.25">
      <c r="A79" s="2">
        <v>37288</v>
      </c>
      <c r="B79">
        <v>297.2</v>
      </c>
      <c r="C79">
        <v>8735.5499999999993</v>
      </c>
      <c r="D79">
        <v>17.16</v>
      </c>
      <c r="E79">
        <v>11185090</v>
      </c>
      <c r="F79">
        <v>21.970199999999998</v>
      </c>
      <c r="G79">
        <v>30208.400000000001</v>
      </c>
      <c r="H79">
        <v>0</v>
      </c>
      <c r="I79">
        <v>0</v>
      </c>
      <c r="J79">
        <v>0.19</v>
      </c>
      <c r="K79">
        <v>0.39</v>
      </c>
      <c r="L79">
        <v>359.96</v>
      </c>
      <c r="M79">
        <v>111.67</v>
      </c>
      <c r="N79">
        <v>1.05</v>
      </c>
      <c r="O79">
        <v>187689</v>
      </c>
      <c r="P79">
        <v>1.7677</v>
      </c>
      <c r="Q79">
        <v>2534.1</v>
      </c>
      <c r="R79">
        <v>0</v>
      </c>
      <c r="S79">
        <v>0.22</v>
      </c>
      <c r="V79" s="1" t="s">
        <v>1472</v>
      </c>
      <c r="W79" s="1" t="s">
        <v>1472</v>
      </c>
      <c r="X79" s="1" t="s">
        <v>1472</v>
      </c>
      <c r="Y79" s="1" t="s">
        <v>1472</v>
      </c>
      <c r="Z79" s="1" t="s">
        <v>1472</v>
      </c>
      <c r="AA79" s="1" t="s">
        <v>1472</v>
      </c>
      <c r="AB79" s="1" t="s">
        <v>1472</v>
      </c>
      <c r="AC79" s="1" t="s">
        <v>1472</v>
      </c>
      <c r="AE79" s="1" t="s">
        <v>1472</v>
      </c>
      <c r="AF79">
        <v>2311.65</v>
      </c>
      <c r="AG79">
        <v>1423.59</v>
      </c>
      <c r="AH79">
        <v>16.3</v>
      </c>
      <c r="AI79">
        <v>87337</v>
      </c>
      <c r="AJ79">
        <v>1</v>
      </c>
      <c r="AK79" s="1" t="s">
        <v>1472</v>
      </c>
      <c r="AL79">
        <v>0.26</v>
      </c>
      <c r="AM79">
        <v>1.58</v>
      </c>
      <c r="AN79" s="1" t="s">
        <v>1472</v>
      </c>
      <c r="AO79" s="1" t="s">
        <v>1472</v>
      </c>
      <c r="AP79">
        <v>119.59</v>
      </c>
      <c r="AQ79">
        <v>1442.92</v>
      </c>
      <c r="AR79">
        <v>45.32</v>
      </c>
      <c r="AS79">
        <v>30250</v>
      </c>
      <c r="AT79">
        <v>0.95</v>
      </c>
      <c r="AU79">
        <v>445.8</v>
      </c>
      <c r="AV79">
        <v>0.12</v>
      </c>
      <c r="AW79">
        <v>0.27</v>
      </c>
      <c r="AX79">
        <v>0.09</v>
      </c>
      <c r="AY79">
        <v>1.32</v>
      </c>
      <c r="AZ79">
        <v>363.51</v>
      </c>
      <c r="BA79">
        <v>195.74</v>
      </c>
      <c r="BB79">
        <v>12.5</v>
      </c>
      <c r="BC79">
        <v>15659</v>
      </c>
      <c r="BD79">
        <v>1</v>
      </c>
      <c r="BE79" s="1" t="s">
        <v>1472</v>
      </c>
      <c r="BF79">
        <v>0.16</v>
      </c>
      <c r="BG79">
        <v>1.28</v>
      </c>
      <c r="BJ79">
        <v>341.1</v>
      </c>
      <c r="BK79">
        <v>894.51</v>
      </c>
      <c r="BL79">
        <v>14.6</v>
      </c>
      <c r="BM79">
        <v>61268</v>
      </c>
      <c r="BN79">
        <v>1</v>
      </c>
      <c r="BO79" s="1" t="s">
        <v>1472</v>
      </c>
      <c r="BP79">
        <v>0.26</v>
      </c>
      <c r="BQ79">
        <v>1.77</v>
      </c>
      <c r="BT79" s="1" t="s">
        <v>1472</v>
      </c>
      <c r="BU79" s="1" t="s">
        <v>1472</v>
      </c>
      <c r="BV79" s="1" t="s">
        <v>1472</v>
      </c>
      <c r="BW79" s="1" t="s">
        <v>1472</v>
      </c>
      <c r="BX79" s="1" t="s">
        <v>1472</v>
      </c>
      <c r="BY79" s="1" t="s">
        <v>1472</v>
      </c>
      <c r="BZ79" s="1" t="s">
        <v>1472</v>
      </c>
      <c r="CA79" s="1" t="s">
        <v>1472</v>
      </c>
      <c r="CB79" s="1" t="s">
        <v>1472</v>
      </c>
      <c r="CC79" s="1" t="s">
        <v>1472</v>
      </c>
      <c r="CD79" s="1" t="s">
        <v>1472</v>
      </c>
      <c r="CE79" s="1" t="s">
        <v>1472</v>
      </c>
      <c r="CF79" s="1" t="s">
        <v>1472</v>
      </c>
      <c r="CG79" s="1" t="s">
        <v>1472</v>
      </c>
      <c r="CH79" s="1" t="s">
        <v>1472</v>
      </c>
      <c r="CI79" s="1" t="s">
        <v>1472</v>
      </c>
      <c r="CJ79" s="1" t="s">
        <v>1472</v>
      </c>
      <c r="CK79" s="1" t="s">
        <v>1472</v>
      </c>
      <c r="CM79" s="1" t="s">
        <v>1472</v>
      </c>
      <c r="CN79" s="1" t="s">
        <v>1472</v>
      </c>
      <c r="CO79" s="1" t="s">
        <v>1472</v>
      </c>
      <c r="CP79" s="1" t="s">
        <v>1472</v>
      </c>
      <c r="CQ79" s="1" t="s">
        <v>1472</v>
      </c>
      <c r="CR79" s="1" t="s">
        <v>1472</v>
      </c>
      <c r="CS79" s="1" t="s">
        <v>1472</v>
      </c>
      <c r="CT79" s="1" t="s">
        <v>1472</v>
      </c>
      <c r="CU79" s="1" t="s">
        <v>1472</v>
      </c>
      <c r="CW79" s="1" t="s">
        <v>1472</v>
      </c>
      <c r="CX79" s="1" t="s">
        <v>1472</v>
      </c>
      <c r="CY79" s="1" t="s">
        <v>1472</v>
      </c>
      <c r="CZ79" s="1" t="s">
        <v>1472</v>
      </c>
      <c r="DA79" s="1" t="s">
        <v>1472</v>
      </c>
      <c r="DB79" s="1" t="s">
        <v>1472</v>
      </c>
      <c r="DC79" s="1" t="s">
        <v>1472</v>
      </c>
      <c r="DD79" s="1" t="s">
        <v>1472</v>
      </c>
      <c r="DE79" s="1" t="s">
        <v>1472</v>
      </c>
      <c r="DG79" s="1" t="s">
        <v>1472</v>
      </c>
      <c r="DH79" s="1" t="s">
        <v>1472</v>
      </c>
      <c r="DI79" s="1" t="s">
        <v>1472</v>
      </c>
      <c r="DJ79" s="1" t="s">
        <v>1472</v>
      </c>
      <c r="DK79" s="1" t="s">
        <v>1472</v>
      </c>
      <c r="DL79" s="1" t="s">
        <v>1472</v>
      </c>
      <c r="DM79" s="1" t="s">
        <v>1472</v>
      </c>
      <c r="DN79" s="1" t="s">
        <v>1472</v>
      </c>
      <c r="DO79" s="1" t="s">
        <v>1472</v>
      </c>
      <c r="DR79">
        <v>24.55</v>
      </c>
      <c r="DS79">
        <v>16949.330000000002</v>
      </c>
      <c r="DT79">
        <v>370</v>
      </c>
      <c r="DU79">
        <v>45809</v>
      </c>
      <c r="DV79">
        <v>1</v>
      </c>
      <c r="DX79">
        <v>0</v>
      </c>
      <c r="DY79">
        <v>0</v>
      </c>
      <c r="EB79">
        <v>18.760000000000002</v>
      </c>
      <c r="EC79">
        <v>6771.32</v>
      </c>
      <c r="ED79">
        <v>332.4</v>
      </c>
      <c r="EE79">
        <v>20371</v>
      </c>
      <c r="EF79">
        <v>1</v>
      </c>
      <c r="EH79">
        <v>0</v>
      </c>
      <c r="EI79">
        <v>0</v>
      </c>
      <c r="EL79" s="1" t="s">
        <v>1472</v>
      </c>
      <c r="EM79" s="1" t="s">
        <v>1472</v>
      </c>
      <c r="EN79" s="1" t="s">
        <v>1472</v>
      </c>
      <c r="EO79" s="1" t="s">
        <v>1472</v>
      </c>
      <c r="EP79" s="1" t="s">
        <v>1472</v>
      </c>
      <c r="EQ79" s="1" t="s">
        <v>1472</v>
      </c>
      <c r="ER79" s="1" t="s">
        <v>1472</v>
      </c>
      <c r="ES79" s="1" t="s">
        <v>1472</v>
      </c>
      <c r="ET79" s="1" t="s">
        <v>1472</v>
      </c>
      <c r="EU79" s="1" t="s">
        <v>1472</v>
      </c>
      <c r="EV79" s="1" t="s">
        <v>1472</v>
      </c>
      <c r="EW79" s="1" t="s">
        <v>1472</v>
      </c>
      <c r="EX79" s="1" t="s">
        <v>1472</v>
      </c>
      <c r="EY79" s="1" t="s">
        <v>1472</v>
      </c>
      <c r="EZ79" s="1" t="s">
        <v>1472</v>
      </c>
      <c r="FA79" s="1" t="s">
        <v>1472</v>
      </c>
      <c r="FB79" s="1" t="s">
        <v>1472</v>
      </c>
      <c r="FC79" s="1" t="s">
        <v>1472</v>
      </c>
      <c r="FD79" s="1" t="s">
        <v>1472</v>
      </c>
      <c r="FE79" s="1" t="s">
        <v>1472</v>
      </c>
      <c r="FF79">
        <v>71.040000000000006</v>
      </c>
      <c r="FG79">
        <v>53.28</v>
      </c>
      <c r="FH79">
        <v>3.01</v>
      </c>
      <c r="FI79">
        <v>17700</v>
      </c>
      <c r="FJ79">
        <v>1</v>
      </c>
      <c r="FK79">
        <v>107.6</v>
      </c>
      <c r="FL79">
        <v>0.08</v>
      </c>
      <c r="FM79">
        <v>2.76</v>
      </c>
      <c r="FN79">
        <v>0.05</v>
      </c>
      <c r="FO79">
        <v>0.19</v>
      </c>
      <c r="FP79">
        <v>2091.6799999999998</v>
      </c>
      <c r="FQ79">
        <v>382170.1</v>
      </c>
      <c r="FR79">
        <v>14900</v>
      </c>
      <c r="FS79">
        <v>25649</v>
      </c>
      <c r="FT79">
        <v>1</v>
      </c>
      <c r="FU79" s="1" t="s">
        <v>1472</v>
      </c>
      <c r="FV79">
        <v>0</v>
      </c>
      <c r="FW79">
        <v>0</v>
      </c>
      <c r="FY79" s="1" t="s">
        <v>1472</v>
      </c>
      <c r="GH79">
        <v>23.96</v>
      </c>
      <c r="GI79">
        <v>-68.709999999999994</v>
      </c>
      <c r="GJ79" s="1" t="s">
        <v>1472</v>
      </c>
      <c r="GK79" s="1" t="s">
        <v>1472</v>
      </c>
      <c r="GL79" s="1" t="s">
        <v>1472</v>
      </c>
      <c r="GM79" s="1" t="s">
        <v>1472</v>
      </c>
      <c r="GN79" s="1" t="s">
        <v>1472</v>
      </c>
      <c r="GO79" s="1" t="s">
        <v>1472</v>
      </c>
      <c r="GP79" s="1" t="s">
        <v>1472</v>
      </c>
      <c r="GQ79" s="1" t="s">
        <v>1472</v>
      </c>
      <c r="GS79" s="1" t="s">
        <v>1472</v>
      </c>
      <c r="GT79">
        <v>45.87</v>
      </c>
      <c r="GU79">
        <v>86</v>
      </c>
      <c r="GV79">
        <v>7.8182</v>
      </c>
      <c r="GW79">
        <v>2500</v>
      </c>
      <c r="GX79">
        <v>0.2273</v>
      </c>
      <c r="GY79">
        <v>511.7</v>
      </c>
      <c r="GZ79">
        <v>0</v>
      </c>
      <c r="HA79">
        <v>0</v>
      </c>
      <c r="HB79">
        <v>0.02</v>
      </c>
      <c r="HC79">
        <v>0.02</v>
      </c>
      <c r="HD79" s="1" t="s">
        <v>1472</v>
      </c>
      <c r="HE79" s="1" t="s">
        <v>1472</v>
      </c>
      <c r="HF79" s="1" t="s">
        <v>1472</v>
      </c>
      <c r="HG79" s="1" t="s">
        <v>1472</v>
      </c>
      <c r="HH79" s="1" t="s">
        <v>1472</v>
      </c>
      <c r="HI79" s="1" t="s">
        <v>1472</v>
      </c>
      <c r="HJ79" s="1" t="s">
        <v>1472</v>
      </c>
      <c r="HK79" s="1" t="s">
        <v>1472</v>
      </c>
      <c r="HL79" s="1" t="s">
        <v>1472</v>
      </c>
      <c r="HM79" s="1" t="s">
        <v>1472</v>
      </c>
      <c r="HN79" s="1" t="s">
        <v>1472</v>
      </c>
      <c r="HO79" s="1" t="s">
        <v>1472</v>
      </c>
      <c r="HP79" s="1" t="s">
        <v>1472</v>
      </c>
      <c r="HQ79" s="1" t="s">
        <v>1472</v>
      </c>
      <c r="HR79" s="1" t="s">
        <v>1472</v>
      </c>
      <c r="HS79" s="1" t="s">
        <v>1472</v>
      </c>
      <c r="HT79" s="1" t="s">
        <v>1472</v>
      </c>
      <c r="HU79" s="1" t="s">
        <v>1472</v>
      </c>
      <c r="HX79" s="1" t="s">
        <v>1472</v>
      </c>
      <c r="HY79" s="1" t="s">
        <v>1472</v>
      </c>
      <c r="HZ79" s="1" t="s">
        <v>1472</v>
      </c>
      <c r="IA79" s="1" t="s">
        <v>1472</v>
      </c>
      <c r="IB79" s="1" t="s">
        <v>1472</v>
      </c>
      <c r="IC79" s="1" t="s">
        <v>1472</v>
      </c>
      <c r="ID79" s="1" t="s">
        <v>1472</v>
      </c>
      <c r="IE79" s="1" t="s">
        <v>1472</v>
      </c>
      <c r="IF79" s="1" t="s">
        <v>1472</v>
      </c>
      <c r="IG79" s="1" t="s">
        <v>1472</v>
      </c>
      <c r="IH79" s="1" t="s">
        <v>1472</v>
      </c>
      <c r="II79" s="1" t="s">
        <v>1472</v>
      </c>
      <c r="IJ79" s="1" t="s">
        <v>1472</v>
      </c>
      <c r="IK79" s="1" t="s">
        <v>1472</v>
      </c>
      <c r="IL79" s="1" t="s">
        <v>1472</v>
      </c>
      <c r="IM79" s="1" t="s">
        <v>1472</v>
      </c>
      <c r="IN79" s="1" t="s">
        <v>1472</v>
      </c>
      <c r="IO79" s="1" t="s">
        <v>1472</v>
      </c>
      <c r="IR79">
        <v>12686.57</v>
      </c>
      <c r="IS79">
        <v>22360.01</v>
      </c>
      <c r="IT79">
        <v>114.9639</v>
      </c>
      <c r="IU79">
        <v>5024721</v>
      </c>
      <c r="IV79">
        <v>25.834499999999998</v>
      </c>
      <c r="IW79">
        <v>19776.8</v>
      </c>
      <c r="IX79">
        <v>3.36</v>
      </c>
      <c r="IY79">
        <v>2.92</v>
      </c>
      <c r="IZ79">
        <v>0.51</v>
      </c>
      <c r="JA79">
        <v>8.48</v>
      </c>
      <c r="JB79">
        <v>657.07</v>
      </c>
      <c r="JC79">
        <v>82.49</v>
      </c>
      <c r="JD79">
        <v>195.07</v>
      </c>
      <c r="JE79">
        <v>21707</v>
      </c>
      <c r="JF79">
        <v>51.333399999999997</v>
      </c>
      <c r="JG79">
        <v>16.3</v>
      </c>
      <c r="JH79">
        <v>7.03</v>
      </c>
      <c r="JI79">
        <v>3.6</v>
      </c>
      <c r="JL79">
        <v>141.74</v>
      </c>
      <c r="JM79">
        <v>2262.91</v>
      </c>
      <c r="JN79">
        <v>0.48</v>
      </c>
      <c r="JO79">
        <v>4694830</v>
      </c>
      <c r="JP79">
        <v>1</v>
      </c>
      <c r="JQ79" s="1" t="s">
        <v>1472</v>
      </c>
      <c r="JR79">
        <v>0</v>
      </c>
      <c r="JS79">
        <v>0.62</v>
      </c>
      <c r="JT79" s="1" t="s">
        <v>1472</v>
      </c>
      <c r="JU79" s="1" t="s">
        <v>1472</v>
      </c>
      <c r="JV79" s="1" t="s">
        <v>1472</v>
      </c>
      <c r="JW79" s="1" t="s">
        <v>1472</v>
      </c>
      <c r="JX79" s="1" t="s">
        <v>1472</v>
      </c>
      <c r="JY79" s="1" t="s">
        <v>1472</v>
      </c>
      <c r="JZ79" s="1" t="s">
        <v>1472</v>
      </c>
      <c r="KA79" s="1" t="s">
        <v>1472</v>
      </c>
      <c r="KB79" s="1" t="s">
        <v>1472</v>
      </c>
      <c r="KC79" s="1" t="s">
        <v>1472</v>
      </c>
      <c r="KE79" s="1" t="s">
        <v>1472</v>
      </c>
      <c r="KF79">
        <v>114.68</v>
      </c>
      <c r="KG79">
        <v>1066.04</v>
      </c>
      <c r="KH79">
        <v>45.435499999999998</v>
      </c>
      <c r="KI79">
        <v>273345</v>
      </c>
      <c r="KJ79">
        <v>11.6501</v>
      </c>
      <c r="KK79">
        <v>530.79999999999995</v>
      </c>
      <c r="KL79">
        <v>0.93</v>
      </c>
      <c r="KM79">
        <v>2.0499999999999998</v>
      </c>
      <c r="KN79">
        <v>0.6</v>
      </c>
      <c r="KO79">
        <v>1.99</v>
      </c>
      <c r="KP79" s="1" t="s">
        <v>1472</v>
      </c>
      <c r="KQ79" s="1" t="s">
        <v>1472</v>
      </c>
      <c r="KR79" s="1" t="s">
        <v>1472</v>
      </c>
      <c r="KS79" s="1" t="s">
        <v>1472</v>
      </c>
      <c r="KT79" s="1" t="s">
        <v>1472</v>
      </c>
      <c r="KU79" s="1" t="s">
        <v>1472</v>
      </c>
      <c r="KV79" s="1" t="s">
        <v>1472</v>
      </c>
      <c r="KW79" s="1" t="s">
        <v>1472</v>
      </c>
      <c r="KX79" s="1" t="s">
        <v>1472</v>
      </c>
      <c r="KY79" s="1" t="s">
        <v>1472</v>
      </c>
      <c r="KZ79" s="1" t="s">
        <v>1472</v>
      </c>
      <c r="LA79" s="1" t="s">
        <v>1472</v>
      </c>
      <c r="LB79" s="1" t="s">
        <v>1472</v>
      </c>
      <c r="LC79" s="1" t="s">
        <v>1472</v>
      </c>
      <c r="LD79" s="1" t="s">
        <v>1472</v>
      </c>
      <c r="LE79" s="1" t="s">
        <v>1472</v>
      </c>
      <c r="LF79" s="1" t="s">
        <v>1472</v>
      </c>
      <c r="LG79" s="1" t="s">
        <v>1472</v>
      </c>
      <c r="LH79" s="1" t="s">
        <v>1472</v>
      </c>
      <c r="LI79" s="1" t="s">
        <v>1472</v>
      </c>
      <c r="LJ79">
        <v>794.65</v>
      </c>
      <c r="LK79">
        <v>9.64</v>
      </c>
      <c r="LL79">
        <v>1.36</v>
      </c>
      <c r="LM79">
        <v>48450</v>
      </c>
      <c r="LN79">
        <v>6.8304</v>
      </c>
      <c r="LO79">
        <v>28.4</v>
      </c>
      <c r="LP79">
        <v>0.02</v>
      </c>
      <c r="LQ79">
        <v>1.31</v>
      </c>
      <c r="LR79" s="1" t="s">
        <v>1472</v>
      </c>
      <c r="LS79" s="1" t="s">
        <v>1472</v>
      </c>
      <c r="LT79">
        <v>216.27</v>
      </c>
      <c r="LU79">
        <v>129.88</v>
      </c>
      <c r="LV79">
        <v>1.49</v>
      </c>
      <c r="LW79">
        <v>86874</v>
      </c>
      <c r="LX79">
        <v>1</v>
      </c>
      <c r="LY79">
        <v>77.2</v>
      </c>
      <c r="LZ79">
        <v>7.0000000000000007E-2</v>
      </c>
      <c r="MA79">
        <v>4.66</v>
      </c>
      <c r="MB79" s="1" t="s">
        <v>1472</v>
      </c>
      <c r="MC79" s="1" t="s">
        <v>1472</v>
      </c>
      <c r="MD79">
        <v>1675.17</v>
      </c>
      <c r="ME79">
        <v>1073.6199999999999</v>
      </c>
      <c r="MF79">
        <v>26.03</v>
      </c>
      <c r="MG79">
        <v>61350</v>
      </c>
      <c r="MH79">
        <v>1.4875</v>
      </c>
      <c r="MI79">
        <v>2638.2</v>
      </c>
      <c r="MJ79">
        <v>0.46</v>
      </c>
      <c r="MK79">
        <v>1.77</v>
      </c>
      <c r="ML79">
        <v>0.46</v>
      </c>
      <c r="MM79">
        <v>1.81</v>
      </c>
      <c r="MN79">
        <v>88.25</v>
      </c>
      <c r="MO79">
        <v>329.47</v>
      </c>
      <c r="MP79">
        <v>10.53</v>
      </c>
      <c r="MQ79">
        <v>36365</v>
      </c>
      <c r="MR79">
        <v>1.1620999999999999</v>
      </c>
      <c r="MS79">
        <v>3416.7</v>
      </c>
      <c r="MT79">
        <v>0.41</v>
      </c>
      <c r="MU79">
        <v>3.86</v>
      </c>
      <c r="MV79" s="1" t="s">
        <v>1472</v>
      </c>
      <c r="MW79" s="1" t="s">
        <v>1472</v>
      </c>
      <c r="MX79" s="1" t="s">
        <v>1472</v>
      </c>
      <c r="MY79" s="1" t="s">
        <v>1472</v>
      </c>
      <c r="MZ79" s="1" t="s">
        <v>1472</v>
      </c>
      <c r="NA79" s="1" t="s">
        <v>1472</v>
      </c>
      <c r="NB79" s="1" t="s">
        <v>1472</v>
      </c>
      <c r="NC79" s="1" t="s">
        <v>1472</v>
      </c>
      <c r="ND79" s="1" t="s">
        <v>1472</v>
      </c>
      <c r="NE79" s="1" t="s">
        <v>1472</v>
      </c>
      <c r="NF79" s="1" t="s">
        <v>1472</v>
      </c>
      <c r="NG79" s="1" t="s">
        <v>1472</v>
      </c>
      <c r="NH79" s="1" t="s">
        <v>1472</v>
      </c>
      <c r="NI79" s="1" t="s">
        <v>1472</v>
      </c>
      <c r="NJ79" s="1" t="s">
        <v>1472</v>
      </c>
      <c r="NK79" s="1" t="s">
        <v>1472</v>
      </c>
      <c r="NL79" s="1" t="s">
        <v>1472</v>
      </c>
      <c r="NM79" s="1" t="s">
        <v>1472</v>
      </c>
      <c r="NN79" s="1" t="s">
        <v>1472</v>
      </c>
      <c r="NO79" s="1" t="s">
        <v>1472</v>
      </c>
      <c r="NP79" s="1" t="s">
        <v>1472</v>
      </c>
      <c r="NQ79" s="1" t="s">
        <v>1472</v>
      </c>
      <c r="NR79" s="1" t="s">
        <v>1472</v>
      </c>
      <c r="NS79" s="1" t="s">
        <v>1472</v>
      </c>
      <c r="NT79" s="1" t="s">
        <v>1472</v>
      </c>
      <c r="NU79" s="1" t="s">
        <v>1472</v>
      </c>
      <c r="NV79" s="1" t="s">
        <v>1472</v>
      </c>
      <c r="NW79" s="1" t="s">
        <v>1472</v>
      </c>
      <c r="NX79" s="1" t="s">
        <v>1472</v>
      </c>
      <c r="NY79" s="1" t="s">
        <v>1472</v>
      </c>
      <c r="OA79" s="1" t="s">
        <v>1472</v>
      </c>
      <c r="OB79" s="1" t="s">
        <v>1472</v>
      </c>
      <c r="OC79" s="1" t="s">
        <v>1472</v>
      </c>
      <c r="OD79" s="1" t="s">
        <v>1472</v>
      </c>
      <c r="OE79" s="1" t="s">
        <v>1472</v>
      </c>
      <c r="OF79" s="1" t="s">
        <v>1472</v>
      </c>
      <c r="OG79" s="1" t="s">
        <v>1472</v>
      </c>
      <c r="OH79" s="1" t="s">
        <v>1472</v>
      </c>
      <c r="OI79" s="1" t="s">
        <v>1472</v>
      </c>
      <c r="OL79" s="1" t="s">
        <v>1472</v>
      </c>
      <c r="OM79" s="1" t="s">
        <v>1472</v>
      </c>
      <c r="ON79" s="1" t="s">
        <v>1472</v>
      </c>
      <c r="OO79" s="1" t="s">
        <v>1472</v>
      </c>
      <c r="OP79" s="1" t="s">
        <v>1472</v>
      </c>
      <c r="OQ79" s="1" t="s">
        <v>1472</v>
      </c>
      <c r="OR79" s="1" t="s">
        <v>1472</v>
      </c>
      <c r="OS79" s="1" t="s">
        <v>1472</v>
      </c>
      <c r="OU79" s="1" t="s">
        <v>1472</v>
      </c>
      <c r="OV79">
        <v>119.78</v>
      </c>
      <c r="OW79">
        <v>121.5</v>
      </c>
      <c r="OX79">
        <v>2.02</v>
      </c>
      <c r="OY79">
        <v>30000</v>
      </c>
      <c r="OZ79">
        <v>0.5</v>
      </c>
      <c r="PA79">
        <v>424.1</v>
      </c>
      <c r="PB79">
        <v>0.05</v>
      </c>
      <c r="PC79">
        <v>2.5499999999999998</v>
      </c>
      <c r="PD79" s="1" t="s">
        <v>1472</v>
      </c>
      <c r="PE79" s="1" t="s">
        <v>1472</v>
      </c>
      <c r="PF79" s="1" t="s">
        <v>1472</v>
      </c>
      <c r="PG79" s="1" t="s">
        <v>1472</v>
      </c>
      <c r="PH79" s="1" t="s">
        <v>1472</v>
      </c>
      <c r="PI79" s="1" t="s">
        <v>1472</v>
      </c>
      <c r="PJ79" s="1" t="s">
        <v>1472</v>
      </c>
      <c r="PK79" s="1" t="s">
        <v>1472</v>
      </c>
      <c r="PL79" s="1" t="s">
        <v>1472</v>
      </c>
      <c r="PM79" s="1" t="s">
        <v>1472</v>
      </c>
      <c r="PO79" s="1" t="s">
        <v>1472</v>
      </c>
      <c r="PP79" s="1" t="s">
        <v>1472</v>
      </c>
      <c r="PQ79" s="1" t="s">
        <v>1472</v>
      </c>
      <c r="PR79" s="1" t="s">
        <v>1472</v>
      </c>
      <c r="PS79" s="1" t="s">
        <v>1472</v>
      </c>
      <c r="PT79" s="1" t="s">
        <v>1472</v>
      </c>
      <c r="PU79" s="1" t="s">
        <v>1472</v>
      </c>
      <c r="PV79" s="1" t="s">
        <v>1472</v>
      </c>
      <c r="PW79" s="1" t="s">
        <v>1472</v>
      </c>
      <c r="PZ79" s="1" t="s">
        <v>1472</v>
      </c>
      <c r="QA79" s="1" t="s">
        <v>1472</v>
      </c>
      <c r="QB79" s="1" t="s">
        <v>1472</v>
      </c>
      <c r="QC79" s="1" t="s">
        <v>1472</v>
      </c>
      <c r="QD79" s="1" t="s">
        <v>1472</v>
      </c>
      <c r="QE79" s="1" t="s">
        <v>1472</v>
      </c>
      <c r="QF79" s="1" t="s">
        <v>1472</v>
      </c>
      <c r="QG79" s="1" t="s">
        <v>1472</v>
      </c>
      <c r="QJ79" s="1" t="s">
        <v>1472</v>
      </c>
      <c r="QK79" s="1" t="s">
        <v>1472</v>
      </c>
      <c r="QL79" s="1" t="s">
        <v>1472</v>
      </c>
      <c r="QM79" s="1" t="s">
        <v>1472</v>
      </c>
      <c r="QN79" s="1" t="s">
        <v>1472</v>
      </c>
      <c r="QO79" s="1" t="s">
        <v>1472</v>
      </c>
      <c r="QP79" s="1" t="s">
        <v>1472</v>
      </c>
      <c r="QQ79" s="1" t="s">
        <v>1472</v>
      </c>
      <c r="QT79" s="1" t="s">
        <v>1472</v>
      </c>
      <c r="QU79" s="1" t="s">
        <v>1472</v>
      </c>
      <c r="QV79" s="1" t="s">
        <v>1472</v>
      </c>
      <c r="QW79" s="1" t="s">
        <v>1472</v>
      </c>
      <c r="QX79" s="1" t="s">
        <v>1472</v>
      </c>
      <c r="QY79" s="1" t="s">
        <v>1472</v>
      </c>
      <c r="QZ79" s="1" t="s">
        <v>1472</v>
      </c>
      <c r="RA79" s="1" t="s">
        <v>1472</v>
      </c>
      <c r="RC79" s="1" t="s">
        <v>1472</v>
      </c>
      <c r="RD79">
        <v>228.58</v>
      </c>
      <c r="RE79">
        <v>64.73</v>
      </c>
      <c r="RF79">
        <v>1.97</v>
      </c>
      <c r="RG79">
        <v>30105</v>
      </c>
      <c r="RH79">
        <v>0.91479999999999995</v>
      </c>
      <c r="RI79">
        <v>120.3</v>
      </c>
      <c r="RJ79">
        <v>0.01</v>
      </c>
      <c r="RK79">
        <v>0.6</v>
      </c>
      <c r="RL79" s="1" t="s">
        <v>1472</v>
      </c>
      <c r="RM79" s="1" t="s">
        <v>1472</v>
      </c>
      <c r="RN79" s="1" t="s">
        <v>1472</v>
      </c>
      <c r="RO79" s="1" t="s">
        <v>1472</v>
      </c>
      <c r="RP79" s="1" t="s">
        <v>1472</v>
      </c>
      <c r="RQ79" s="1" t="s">
        <v>1472</v>
      </c>
      <c r="RR79" s="1" t="s">
        <v>1472</v>
      </c>
      <c r="RS79" s="1" t="s">
        <v>1472</v>
      </c>
      <c r="RT79" s="1" t="s">
        <v>1472</v>
      </c>
      <c r="RU79" s="1" t="s">
        <v>1472</v>
      </c>
      <c r="RW79" s="1" t="s">
        <v>1472</v>
      </c>
      <c r="SH79" s="1" t="s">
        <v>1472</v>
      </c>
      <c r="SI79" s="1" t="s">
        <v>1472</v>
      </c>
      <c r="SJ79" s="1" t="s">
        <v>1472</v>
      </c>
      <c r="SK79" s="1" t="s">
        <v>1472</v>
      </c>
      <c r="SL79" s="1" t="s">
        <v>1472</v>
      </c>
      <c r="SM79" s="1" t="s">
        <v>1472</v>
      </c>
      <c r="SN79" s="1" t="s">
        <v>1472</v>
      </c>
      <c r="SO79" s="1" t="s">
        <v>1472</v>
      </c>
      <c r="TB79" s="1" t="s">
        <v>1472</v>
      </c>
      <c r="TC79" s="1" t="s">
        <v>1472</v>
      </c>
      <c r="TD79" s="1" t="s">
        <v>1472</v>
      </c>
      <c r="TE79" s="1" t="s">
        <v>1472</v>
      </c>
      <c r="TF79" s="1" t="s">
        <v>1472</v>
      </c>
      <c r="TG79" s="1" t="s">
        <v>1472</v>
      </c>
      <c r="TH79" s="1" t="s">
        <v>1472</v>
      </c>
      <c r="TI79" s="1" t="s">
        <v>1472</v>
      </c>
      <c r="TL79">
        <v>216.74</v>
      </c>
      <c r="TM79">
        <v>201.47</v>
      </c>
      <c r="TN79">
        <v>4.5999999999999996</v>
      </c>
      <c r="TO79">
        <v>43798</v>
      </c>
      <c r="TP79">
        <v>1</v>
      </c>
      <c r="TQ79">
        <v>218.1</v>
      </c>
      <c r="TR79">
        <v>0.05</v>
      </c>
      <c r="TS79">
        <v>1.0900000000000001</v>
      </c>
      <c r="TT79" s="1" t="s">
        <v>1472</v>
      </c>
      <c r="TU79">
        <v>0.27</v>
      </c>
      <c r="TV79" s="1" t="s">
        <v>1472</v>
      </c>
      <c r="TW79" s="1" t="s">
        <v>1472</v>
      </c>
      <c r="TX79" s="1" t="s">
        <v>1472</v>
      </c>
      <c r="TY79" s="1" t="s">
        <v>1472</v>
      </c>
      <c r="TZ79" s="1" t="s">
        <v>1472</v>
      </c>
      <c r="UA79" s="1" t="s">
        <v>1472</v>
      </c>
      <c r="UB79" s="1" t="s">
        <v>1472</v>
      </c>
      <c r="UC79" s="1" t="s">
        <v>1472</v>
      </c>
      <c r="UF79" s="1" t="s">
        <v>1472</v>
      </c>
      <c r="UG79" s="1" t="s">
        <v>1472</v>
      </c>
      <c r="UH79" s="1" t="s">
        <v>1472</v>
      </c>
      <c r="UI79" s="1" t="s">
        <v>1472</v>
      </c>
      <c r="UJ79" s="1" t="s">
        <v>1472</v>
      </c>
      <c r="UK79" s="1" t="s">
        <v>1472</v>
      </c>
      <c r="UL79" s="1" t="s">
        <v>1472</v>
      </c>
      <c r="UM79" s="1" t="s">
        <v>1472</v>
      </c>
      <c r="UP79" s="1" t="s">
        <v>1472</v>
      </c>
      <c r="UQ79" s="1" t="s">
        <v>1472</v>
      </c>
      <c r="UR79" s="1" t="s">
        <v>1472</v>
      </c>
      <c r="US79" s="1" t="s">
        <v>1472</v>
      </c>
      <c r="UT79" s="1" t="s">
        <v>1472</v>
      </c>
      <c r="UU79" s="1" t="s">
        <v>1472</v>
      </c>
      <c r="UV79" s="1" t="s">
        <v>1472</v>
      </c>
      <c r="UW79" s="1" t="s">
        <v>1472</v>
      </c>
      <c r="UZ79" s="1" t="s">
        <v>1472</v>
      </c>
      <c r="VA79" s="1" t="s">
        <v>1472</v>
      </c>
      <c r="VB79" s="1" t="s">
        <v>1472</v>
      </c>
      <c r="VC79" s="1" t="s">
        <v>1472</v>
      </c>
      <c r="VD79" s="1" t="s">
        <v>1472</v>
      </c>
      <c r="VE79" s="1" t="s">
        <v>1472</v>
      </c>
      <c r="VF79" s="1" t="s">
        <v>1472</v>
      </c>
      <c r="VG79" s="1" t="s">
        <v>1472</v>
      </c>
      <c r="VI79" s="1" t="s">
        <v>1472</v>
      </c>
      <c r="VJ79">
        <v>48.44</v>
      </c>
      <c r="VK79">
        <v>70.849999999999994</v>
      </c>
      <c r="VL79">
        <v>2.02</v>
      </c>
      <c r="VM79">
        <v>32500</v>
      </c>
      <c r="VN79">
        <v>0.92600000000000005</v>
      </c>
      <c r="VO79">
        <v>2093.6999999999998</v>
      </c>
      <c r="VP79">
        <v>0</v>
      </c>
      <c r="VQ79">
        <v>0</v>
      </c>
      <c r="VS79" s="1" t="s">
        <v>1472</v>
      </c>
      <c r="VT79" s="1" t="s">
        <v>1472</v>
      </c>
      <c r="VU79" s="1" t="s">
        <v>1472</v>
      </c>
      <c r="VV79" s="1" t="s">
        <v>1472</v>
      </c>
      <c r="VW79" s="1" t="s">
        <v>1472</v>
      </c>
      <c r="VX79" s="1" t="s">
        <v>1472</v>
      </c>
      <c r="VY79" s="1" t="s">
        <v>1472</v>
      </c>
      <c r="VZ79" s="1" t="s">
        <v>1472</v>
      </c>
      <c r="WA79" s="1" t="s">
        <v>1472</v>
      </c>
      <c r="WB79" s="1" t="s">
        <v>1472</v>
      </c>
      <c r="WC79" s="1" t="s">
        <v>1472</v>
      </c>
      <c r="WD79" s="1" t="s">
        <v>1472</v>
      </c>
      <c r="WE79" s="1" t="s">
        <v>1472</v>
      </c>
      <c r="WF79" s="1" t="s">
        <v>1472</v>
      </c>
      <c r="WG79" s="1" t="s">
        <v>1472</v>
      </c>
      <c r="WH79" s="1" t="s">
        <v>1472</v>
      </c>
      <c r="WI79" s="1" t="s">
        <v>1472</v>
      </c>
      <c r="WJ79" s="1" t="s">
        <v>1472</v>
      </c>
      <c r="WK79" s="1" t="s">
        <v>1472</v>
      </c>
      <c r="WL79" s="1" t="s">
        <v>1472</v>
      </c>
      <c r="WM79" s="1" t="s">
        <v>1472</v>
      </c>
      <c r="WN79">
        <v>43.8</v>
      </c>
      <c r="WO79">
        <v>31.75</v>
      </c>
      <c r="WP79">
        <v>5.25</v>
      </c>
      <c r="WQ79">
        <v>214500</v>
      </c>
      <c r="WR79">
        <v>35.459699999999998</v>
      </c>
      <c r="WS79">
        <v>84.4</v>
      </c>
      <c r="WT79">
        <v>0</v>
      </c>
      <c r="WU79">
        <v>0</v>
      </c>
      <c r="WV79" s="1" t="s">
        <v>1472</v>
      </c>
      <c r="WW79" s="1" t="s">
        <v>1472</v>
      </c>
      <c r="WX79" s="1" t="s">
        <v>1472</v>
      </c>
      <c r="WY79" s="1" t="s">
        <v>1472</v>
      </c>
      <c r="WZ79" s="1" t="s">
        <v>1472</v>
      </c>
      <c r="XA79" s="1" t="s">
        <v>1472</v>
      </c>
      <c r="XB79" s="1" t="s">
        <v>1472</v>
      </c>
      <c r="XC79" s="1" t="s">
        <v>1472</v>
      </c>
      <c r="XD79" s="1" t="s">
        <v>1472</v>
      </c>
      <c r="XE79" s="1" t="s">
        <v>1472</v>
      </c>
      <c r="XF79" s="1" t="s">
        <v>1472</v>
      </c>
      <c r="XG79" s="1" t="s">
        <v>1472</v>
      </c>
      <c r="XH79" s="1" t="s">
        <v>1472</v>
      </c>
      <c r="XI79" s="1" t="s">
        <v>1472</v>
      </c>
      <c r="XJ79" s="1" t="s">
        <v>1472</v>
      </c>
      <c r="XK79" s="1" t="s">
        <v>1472</v>
      </c>
      <c r="XL79" s="1" t="s">
        <v>1472</v>
      </c>
      <c r="XM79" s="1" t="s">
        <v>1472</v>
      </c>
      <c r="XN79" s="1" t="s">
        <v>1472</v>
      </c>
      <c r="XO79" s="1" t="s">
        <v>1472</v>
      </c>
      <c r="XR79">
        <v>383.62</v>
      </c>
      <c r="XS79">
        <v>25500</v>
      </c>
      <c r="XT79">
        <v>3400</v>
      </c>
      <c r="XU79">
        <v>7500</v>
      </c>
      <c r="XV79">
        <v>1</v>
      </c>
      <c r="XW79" s="1" t="s">
        <v>1472</v>
      </c>
      <c r="XX79">
        <v>0</v>
      </c>
      <c r="XY79">
        <v>0</v>
      </c>
      <c r="YB79" s="1" t="s">
        <v>1472</v>
      </c>
      <c r="YC79" s="1" t="s">
        <v>1472</v>
      </c>
      <c r="YD79" s="1" t="s">
        <v>1472</v>
      </c>
      <c r="YE79" s="1" t="s">
        <v>1472</v>
      </c>
      <c r="YF79" s="1" t="s">
        <v>1472</v>
      </c>
      <c r="YG79" s="1" t="s">
        <v>1472</v>
      </c>
      <c r="YH79" s="1" t="s">
        <v>1472</v>
      </c>
      <c r="YI79" s="1" t="s">
        <v>1472</v>
      </c>
      <c r="YK79" s="1" t="s">
        <v>1472</v>
      </c>
      <c r="YL79" s="1" t="s">
        <v>1472</v>
      </c>
      <c r="YN79" s="1" t="s">
        <v>1472</v>
      </c>
      <c r="YO79" s="1" t="s">
        <v>1472</v>
      </c>
      <c r="YP79" s="1" t="s">
        <v>1472</v>
      </c>
      <c r="YQ79" s="1" t="s">
        <v>1472</v>
      </c>
      <c r="YR79" s="1" t="s">
        <v>1472</v>
      </c>
      <c r="YS79" s="1" t="s">
        <v>1472</v>
      </c>
      <c r="YV79" s="1" t="s">
        <v>1472</v>
      </c>
      <c r="YW79" s="1" t="s">
        <v>1472</v>
      </c>
      <c r="YX79" s="1" t="s">
        <v>1472</v>
      </c>
      <c r="YY79" s="1" t="s">
        <v>1472</v>
      </c>
      <c r="YZ79" s="1" t="s">
        <v>1472</v>
      </c>
      <c r="ZA79" s="1" t="s">
        <v>1472</v>
      </c>
      <c r="ZB79" s="1" t="s">
        <v>1472</v>
      </c>
      <c r="ZC79" s="1" t="s">
        <v>1472</v>
      </c>
      <c r="ZE79" s="1" t="s">
        <v>1472</v>
      </c>
      <c r="ZP79" s="1" t="s">
        <v>1472</v>
      </c>
      <c r="ZR79" s="1" t="s">
        <v>1472</v>
      </c>
      <c r="ZS79" s="1" t="s">
        <v>1472</v>
      </c>
      <c r="ZT79" s="1" t="s">
        <v>1472</v>
      </c>
      <c r="ZU79" s="1" t="s">
        <v>1472</v>
      </c>
      <c r="ZV79" s="1" t="s">
        <v>1472</v>
      </c>
      <c r="ZW79" s="1" t="s">
        <v>1472</v>
      </c>
      <c r="ZZ79" s="1" t="s">
        <v>1472</v>
      </c>
      <c r="AAA79" s="1" t="s">
        <v>1472</v>
      </c>
      <c r="AAB79" s="1" t="s">
        <v>1472</v>
      </c>
      <c r="AAC79" s="1" t="s">
        <v>1472</v>
      </c>
      <c r="AAD79" s="1" t="s">
        <v>1472</v>
      </c>
      <c r="AAE79" s="1" t="s">
        <v>1472</v>
      </c>
      <c r="AAF79" s="1" t="s">
        <v>1472</v>
      </c>
      <c r="AAG79" s="1" t="s">
        <v>1472</v>
      </c>
      <c r="AAJ79" s="1" t="s">
        <v>1472</v>
      </c>
      <c r="AAK79" s="1" t="s">
        <v>1472</v>
      </c>
      <c r="AAL79" s="1" t="s">
        <v>1472</v>
      </c>
      <c r="AAM79" s="1" t="s">
        <v>1472</v>
      </c>
      <c r="AAN79" s="1" t="s">
        <v>1472</v>
      </c>
      <c r="AAO79" s="1" t="s">
        <v>1472</v>
      </c>
      <c r="AAP79" s="1" t="s">
        <v>1472</v>
      </c>
      <c r="AAQ79" s="1" t="s">
        <v>1472</v>
      </c>
      <c r="AAT79" s="1" t="s">
        <v>1472</v>
      </c>
      <c r="AAU79" s="1" t="s">
        <v>1472</v>
      </c>
      <c r="AAV79" s="1" t="s">
        <v>1472</v>
      </c>
      <c r="AAW79" s="1" t="s">
        <v>1472</v>
      </c>
      <c r="AAX79" s="1" t="s">
        <v>1472</v>
      </c>
      <c r="AAY79" s="1" t="s">
        <v>1472</v>
      </c>
      <c r="AAZ79" s="1" t="s">
        <v>1472</v>
      </c>
      <c r="ABA79" s="1" t="s">
        <v>1472</v>
      </c>
      <c r="ABD79" s="1" t="s">
        <v>1472</v>
      </c>
      <c r="ABE79" s="1" t="s">
        <v>1472</v>
      </c>
      <c r="ABF79" s="1" t="s">
        <v>1472</v>
      </c>
      <c r="ABG79" s="1" t="s">
        <v>1472</v>
      </c>
      <c r="ABH79" s="1" t="s">
        <v>1472</v>
      </c>
      <c r="ABI79" s="1" t="s">
        <v>1472</v>
      </c>
      <c r="ABJ79" s="1" t="s">
        <v>1472</v>
      </c>
      <c r="ABK79" s="1" t="s">
        <v>1472</v>
      </c>
      <c r="ABM79" s="1" t="s">
        <v>1472</v>
      </c>
      <c r="ABN79" s="1" t="s">
        <v>1472</v>
      </c>
      <c r="ABO79" s="1" t="s">
        <v>1472</v>
      </c>
      <c r="ABP79" s="1" t="s">
        <v>1472</v>
      </c>
      <c r="ABQ79" s="1" t="s">
        <v>1472</v>
      </c>
      <c r="ABR79" s="1" t="s">
        <v>1472</v>
      </c>
      <c r="ABS79" s="1" t="s">
        <v>1472</v>
      </c>
      <c r="ABT79" s="1" t="s">
        <v>1472</v>
      </c>
      <c r="ABU79" s="1" t="s">
        <v>1472</v>
      </c>
      <c r="ABV79" s="1" t="s">
        <v>1472</v>
      </c>
      <c r="ABW79" s="1" t="s">
        <v>1472</v>
      </c>
      <c r="ABX79" s="1" t="s">
        <v>1472</v>
      </c>
      <c r="ABY79" s="1" t="s">
        <v>1472</v>
      </c>
      <c r="ABZ79" s="1" t="s">
        <v>1472</v>
      </c>
      <c r="ACA79" s="1" t="s">
        <v>1472</v>
      </c>
      <c r="ACB79" s="1" t="s">
        <v>1472</v>
      </c>
      <c r="ACC79" s="1" t="s">
        <v>1472</v>
      </c>
      <c r="ACD79" s="1" t="s">
        <v>1472</v>
      </c>
      <c r="ACE79" s="1" t="s">
        <v>1472</v>
      </c>
      <c r="ACG79" s="1" t="s">
        <v>1472</v>
      </c>
      <c r="ACH79" s="1" t="s">
        <v>1472</v>
      </c>
      <c r="ACJ79" s="1" t="s">
        <v>1472</v>
      </c>
      <c r="ACK79" s="1" t="s">
        <v>1472</v>
      </c>
      <c r="ACL79" s="1" t="s">
        <v>1472</v>
      </c>
      <c r="ACM79" s="1" t="s">
        <v>1472</v>
      </c>
      <c r="ACN79" s="1" t="s">
        <v>1472</v>
      </c>
      <c r="ACO79" s="1" t="s">
        <v>1472</v>
      </c>
      <c r="ACR79" s="1" t="s">
        <v>1472</v>
      </c>
      <c r="ACS79" s="1" t="s">
        <v>1472</v>
      </c>
      <c r="ACT79" s="1" t="s">
        <v>1472</v>
      </c>
      <c r="ACU79" s="1" t="s">
        <v>1472</v>
      </c>
      <c r="ACV79" s="1" t="s">
        <v>1472</v>
      </c>
      <c r="ACW79" s="1" t="s">
        <v>1472</v>
      </c>
      <c r="ACX79" s="1" t="s">
        <v>1472</v>
      </c>
      <c r="ACY79" s="1" t="s">
        <v>1472</v>
      </c>
      <c r="ADB79" s="1" t="s">
        <v>1472</v>
      </c>
      <c r="ADC79" s="1" t="s">
        <v>1472</v>
      </c>
      <c r="ADD79" s="1" t="s">
        <v>1472</v>
      </c>
      <c r="ADE79" s="1" t="s">
        <v>1472</v>
      </c>
      <c r="ADF79" s="1" t="s">
        <v>1472</v>
      </c>
      <c r="ADG79" s="1" t="s">
        <v>1472</v>
      </c>
      <c r="ADH79" s="1" t="s">
        <v>1472</v>
      </c>
      <c r="ADI79" s="1" t="s">
        <v>1472</v>
      </c>
      <c r="ADL79" s="1" t="s">
        <v>1472</v>
      </c>
      <c r="ADN79" s="1" t="s">
        <v>1472</v>
      </c>
      <c r="ADO79" s="1" t="s">
        <v>1472</v>
      </c>
      <c r="ADP79" s="1" t="s">
        <v>1472</v>
      </c>
      <c r="ADQ79" s="1" t="s">
        <v>1472</v>
      </c>
      <c r="ADR79" s="1" t="s">
        <v>1472</v>
      </c>
      <c r="ADS79" s="1" t="s">
        <v>1472</v>
      </c>
      <c r="ADV79" s="1" t="s">
        <v>1472</v>
      </c>
      <c r="ADW79" s="1" t="s">
        <v>1472</v>
      </c>
      <c r="ADX79" s="1" t="s">
        <v>1472</v>
      </c>
      <c r="ADY79" s="1" t="s">
        <v>1472</v>
      </c>
      <c r="ADZ79" s="1" t="s">
        <v>1472</v>
      </c>
      <c r="AEA79" s="1" t="s">
        <v>1472</v>
      </c>
      <c r="AEB79" s="1" t="s">
        <v>1472</v>
      </c>
      <c r="AEC79" s="1" t="s">
        <v>1472</v>
      </c>
      <c r="AEF79">
        <v>710.4</v>
      </c>
      <c r="AEG79">
        <v>57600</v>
      </c>
      <c r="AEH79">
        <v>6400</v>
      </c>
      <c r="AEI79">
        <v>9000</v>
      </c>
      <c r="AEJ79">
        <v>1</v>
      </c>
      <c r="AEL79">
        <v>60</v>
      </c>
      <c r="AEM79">
        <v>0.94</v>
      </c>
      <c r="AEP79" s="1" t="s">
        <v>1472</v>
      </c>
      <c r="AEQ79" s="1" t="s">
        <v>1472</v>
      </c>
      <c r="AER79" s="1" t="s">
        <v>1472</v>
      </c>
      <c r="AES79" s="1" t="s">
        <v>1472</v>
      </c>
      <c r="AET79" s="1" t="s">
        <v>1472</v>
      </c>
      <c r="AEU79" s="1" t="s">
        <v>1472</v>
      </c>
      <c r="AEV79" s="1" t="s">
        <v>1472</v>
      </c>
      <c r="AEW79" s="1" t="s">
        <v>1472</v>
      </c>
      <c r="AEX79" s="1" t="s">
        <v>1472</v>
      </c>
      <c r="AEY79" s="1" t="s">
        <v>1472</v>
      </c>
      <c r="AEZ79">
        <v>176.37</v>
      </c>
      <c r="AFA79">
        <v>96.79</v>
      </c>
      <c r="AFB79">
        <v>7.5</v>
      </c>
      <c r="AFC79">
        <v>12905</v>
      </c>
      <c r="AFD79">
        <v>1</v>
      </c>
      <c r="AFE79" s="1" t="s">
        <v>1472</v>
      </c>
      <c r="AFF79">
        <v>0.18</v>
      </c>
      <c r="AFG79">
        <v>2.41</v>
      </c>
      <c r="AFH79" s="1" t="s">
        <v>1472</v>
      </c>
      <c r="AFI79" s="1" t="s">
        <v>1472</v>
      </c>
      <c r="AFJ79">
        <v>316.33</v>
      </c>
      <c r="AFK79">
        <v>99.95</v>
      </c>
      <c r="AFL79">
        <v>96.235299999999995</v>
      </c>
      <c r="AFM79">
        <v>24377</v>
      </c>
      <c r="AFN79">
        <v>23.472000000000001</v>
      </c>
      <c r="AFO79">
        <v>10.9</v>
      </c>
      <c r="AFP79">
        <v>5.87</v>
      </c>
      <c r="AFQ79">
        <v>6.1</v>
      </c>
      <c r="AFR79" s="1" t="s">
        <v>1472</v>
      </c>
      <c r="AFS79">
        <v>10.56</v>
      </c>
      <c r="AFT79">
        <v>196.83</v>
      </c>
      <c r="AFU79">
        <v>14.74</v>
      </c>
      <c r="AFV79">
        <v>0.7</v>
      </c>
      <c r="AFW79">
        <v>3427</v>
      </c>
      <c r="AFX79">
        <v>0.16209999999999999</v>
      </c>
      <c r="AFY79">
        <v>524.1</v>
      </c>
      <c r="AFZ79">
        <v>0.05</v>
      </c>
      <c r="AGA79">
        <v>6.51</v>
      </c>
    </row>
    <row r="80" spans="1:859" x14ac:dyDescent="0.25">
      <c r="A80" s="2">
        <v>37316</v>
      </c>
      <c r="B80">
        <v>334.88</v>
      </c>
      <c r="C80">
        <v>9842.8799999999992</v>
      </c>
      <c r="D80">
        <v>19.329999999999998</v>
      </c>
      <c r="E80">
        <v>11185090</v>
      </c>
      <c r="F80">
        <v>21.970199999999998</v>
      </c>
      <c r="G80">
        <v>33046.1</v>
      </c>
      <c r="H80">
        <v>0</v>
      </c>
      <c r="I80">
        <v>0</v>
      </c>
      <c r="J80">
        <v>0.2</v>
      </c>
      <c r="K80">
        <v>0.35</v>
      </c>
      <c r="L80">
        <v>378.1</v>
      </c>
      <c r="M80">
        <v>117.31</v>
      </c>
      <c r="N80">
        <v>1.1000000000000001</v>
      </c>
      <c r="O80">
        <v>187689</v>
      </c>
      <c r="P80">
        <v>1.7677</v>
      </c>
      <c r="Q80">
        <v>3374.2</v>
      </c>
      <c r="R80">
        <v>0</v>
      </c>
      <c r="S80">
        <v>0.21</v>
      </c>
      <c r="V80" s="1" t="s">
        <v>1472</v>
      </c>
      <c r="W80" s="1" t="s">
        <v>1472</v>
      </c>
      <c r="X80" s="1" t="s">
        <v>1472</v>
      </c>
      <c r="Y80" s="1" t="s">
        <v>1472</v>
      </c>
      <c r="Z80" s="1" t="s">
        <v>1472</v>
      </c>
      <c r="AA80" s="1" t="s">
        <v>1472</v>
      </c>
      <c r="AB80" s="1" t="s">
        <v>1472</v>
      </c>
      <c r="AC80" s="1" t="s">
        <v>1472</v>
      </c>
      <c r="AE80" s="1" t="s">
        <v>1472</v>
      </c>
      <c r="AF80">
        <v>2311.65</v>
      </c>
      <c r="AG80">
        <v>1423.59</v>
      </c>
      <c r="AH80">
        <v>16.3</v>
      </c>
      <c r="AI80">
        <v>87337</v>
      </c>
      <c r="AJ80">
        <v>1</v>
      </c>
      <c r="AK80" s="1" t="s">
        <v>1472</v>
      </c>
      <c r="AL80">
        <v>0.26</v>
      </c>
      <c r="AM80">
        <v>1.58</v>
      </c>
      <c r="AN80" s="1" t="s">
        <v>1472</v>
      </c>
      <c r="AO80" s="1" t="s">
        <v>1472</v>
      </c>
      <c r="AP80">
        <v>124.48</v>
      </c>
      <c r="AQ80">
        <v>1501.91</v>
      </c>
      <c r="AR80">
        <v>47.17</v>
      </c>
      <c r="AS80">
        <v>30250</v>
      </c>
      <c r="AT80">
        <v>0.95</v>
      </c>
      <c r="AU80">
        <v>583.1</v>
      </c>
      <c r="AV80">
        <v>0.12</v>
      </c>
      <c r="AW80">
        <v>0.26</v>
      </c>
      <c r="AX80">
        <v>0.08</v>
      </c>
      <c r="AY80">
        <v>1.31</v>
      </c>
      <c r="AZ80">
        <v>363.51</v>
      </c>
      <c r="BA80">
        <v>195.74</v>
      </c>
      <c r="BB80">
        <v>12.5</v>
      </c>
      <c r="BC80">
        <v>15659</v>
      </c>
      <c r="BD80">
        <v>1</v>
      </c>
      <c r="BE80" s="1" t="s">
        <v>1472</v>
      </c>
      <c r="BF80">
        <v>0.16</v>
      </c>
      <c r="BG80">
        <v>1.28</v>
      </c>
      <c r="BJ80">
        <v>341.1</v>
      </c>
      <c r="BK80">
        <v>894.51</v>
      </c>
      <c r="BL80">
        <v>14.6</v>
      </c>
      <c r="BM80">
        <v>61268</v>
      </c>
      <c r="BN80">
        <v>1</v>
      </c>
      <c r="BO80" s="1" t="s">
        <v>1472</v>
      </c>
      <c r="BP80">
        <v>0.26</v>
      </c>
      <c r="BQ80">
        <v>1.77</v>
      </c>
      <c r="BT80" s="1" t="s">
        <v>1472</v>
      </c>
      <c r="BU80" s="1" t="s">
        <v>1472</v>
      </c>
      <c r="BV80" s="1" t="s">
        <v>1472</v>
      </c>
      <c r="BW80" s="1" t="s">
        <v>1472</v>
      </c>
      <c r="BX80" s="1" t="s">
        <v>1472</v>
      </c>
      <c r="BY80" s="1" t="s">
        <v>1472</v>
      </c>
      <c r="BZ80" s="1" t="s">
        <v>1472</v>
      </c>
      <c r="CA80" s="1" t="s">
        <v>1472</v>
      </c>
      <c r="CB80" s="1" t="s">
        <v>1472</v>
      </c>
      <c r="CC80" s="1" t="s">
        <v>1472</v>
      </c>
      <c r="CD80" s="1" t="s">
        <v>1472</v>
      </c>
      <c r="CE80" s="1" t="s">
        <v>1472</v>
      </c>
      <c r="CF80" s="1" t="s">
        <v>1472</v>
      </c>
      <c r="CG80" s="1" t="s">
        <v>1472</v>
      </c>
      <c r="CH80" s="1" t="s">
        <v>1472</v>
      </c>
      <c r="CI80" s="1" t="s">
        <v>1472</v>
      </c>
      <c r="CJ80" s="1" t="s">
        <v>1472</v>
      </c>
      <c r="CK80" s="1" t="s">
        <v>1472</v>
      </c>
      <c r="CM80" s="1" t="s">
        <v>1472</v>
      </c>
      <c r="CN80" s="1" t="s">
        <v>1472</v>
      </c>
      <c r="CO80" s="1" t="s">
        <v>1472</v>
      </c>
      <c r="CP80" s="1" t="s">
        <v>1472</v>
      </c>
      <c r="CQ80" s="1" t="s">
        <v>1472</v>
      </c>
      <c r="CR80" s="1" t="s">
        <v>1472</v>
      </c>
      <c r="CS80" s="1" t="s">
        <v>1472</v>
      </c>
      <c r="CT80" s="1" t="s">
        <v>1472</v>
      </c>
      <c r="CU80" s="1" t="s">
        <v>1472</v>
      </c>
      <c r="CW80" s="1" t="s">
        <v>1472</v>
      </c>
      <c r="CX80" s="1" t="s">
        <v>1472</v>
      </c>
      <c r="CY80" s="1" t="s">
        <v>1472</v>
      </c>
      <c r="CZ80" s="1" t="s">
        <v>1472</v>
      </c>
      <c r="DA80" s="1" t="s">
        <v>1472</v>
      </c>
      <c r="DB80" s="1" t="s">
        <v>1472</v>
      </c>
      <c r="DC80" s="1" t="s">
        <v>1472</v>
      </c>
      <c r="DD80" s="1" t="s">
        <v>1472</v>
      </c>
      <c r="DE80" s="1" t="s">
        <v>1472</v>
      </c>
      <c r="DG80" s="1" t="s">
        <v>1472</v>
      </c>
      <c r="DH80" s="1" t="s">
        <v>1472</v>
      </c>
      <c r="DI80" s="1" t="s">
        <v>1472</v>
      </c>
      <c r="DJ80" s="1" t="s">
        <v>1472</v>
      </c>
      <c r="DK80" s="1" t="s">
        <v>1472</v>
      </c>
      <c r="DL80" s="1" t="s">
        <v>1472</v>
      </c>
      <c r="DM80" s="1" t="s">
        <v>1472</v>
      </c>
      <c r="DN80" s="1" t="s">
        <v>1472</v>
      </c>
      <c r="DO80" s="1" t="s">
        <v>1472</v>
      </c>
      <c r="DR80">
        <v>24.55</v>
      </c>
      <c r="DS80">
        <v>16949.330000000002</v>
      </c>
      <c r="DT80">
        <v>370</v>
      </c>
      <c r="DU80">
        <v>45809</v>
      </c>
      <c r="DV80">
        <v>1</v>
      </c>
      <c r="DX80">
        <v>0</v>
      </c>
      <c r="DY80">
        <v>0</v>
      </c>
      <c r="EB80">
        <v>18.760000000000002</v>
      </c>
      <c r="EC80">
        <v>6771.32</v>
      </c>
      <c r="ED80">
        <v>332.4</v>
      </c>
      <c r="EE80">
        <v>20371</v>
      </c>
      <c r="EF80">
        <v>1</v>
      </c>
      <c r="EH80">
        <v>0</v>
      </c>
      <c r="EI80">
        <v>0</v>
      </c>
      <c r="EL80" s="1" t="s">
        <v>1472</v>
      </c>
      <c r="EM80" s="1" t="s">
        <v>1472</v>
      </c>
      <c r="EN80" s="1" t="s">
        <v>1472</v>
      </c>
      <c r="EO80" s="1" t="s">
        <v>1472</v>
      </c>
      <c r="EP80" s="1" t="s">
        <v>1472</v>
      </c>
      <c r="EQ80" s="1" t="s">
        <v>1472</v>
      </c>
      <c r="ER80" s="1" t="s">
        <v>1472</v>
      </c>
      <c r="ES80" s="1" t="s">
        <v>1472</v>
      </c>
      <c r="ET80" s="1" t="s">
        <v>1472</v>
      </c>
      <c r="EU80" s="1" t="s">
        <v>1472</v>
      </c>
      <c r="EV80" s="1" t="s">
        <v>1472</v>
      </c>
      <c r="EW80" s="1" t="s">
        <v>1472</v>
      </c>
      <c r="EX80" s="1" t="s">
        <v>1472</v>
      </c>
      <c r="EY80" s="1" t="s">
        <v>1472</v>
      </c>
      <c r="EZ80" s="1" t="s">
        <v>1472</v>
      </c>
      <c r="FA80" s="1" t="s">
        <v>1472</v>
      </c>
      <c r="FB80" s="1" t="s">
        <v>1472</v>
      </c>
      <c r="FC80" s="1" t="s">
        <v>1472</v>
      </c>
      <c r="FD80" s="1" t="s">
        <v>1472</v>
      </c>
      <c r="FE80" s="1" t="s">
        <v>1472</v>
      </c>
      <c r="FF80">
        <v>74.58</v>
      </c>
      <c r="FG80">
        <v>55.93</v>
      </c>
      <c r="FH80">
        <v>3.16</v>
      </c>
      <c r="FI80">
        <v>17700</v>
      </c>
      <c r="FJ80">
        <v>1</v>
      </c>
      <c r="FK80">
        <v>213.2</v>
      </c>
      <c r="FL80">
        <v>0.08</v>
      </c>
      <c r="FM80">
        <v>2.63</v>
      </c>
      <c r="FN80">
        <v>0.05</v>
      </c>
      <c r="FO80">
        <v>0.19</v>
      </c>
      <c r="FP80">
        <v>2091.6799999999998</v>
      </c>
      <c r="FQ80">
        <v>382170.1</v>
      </c>
      <c r="FR80">
        <v>14900</v>
      </c>
      <c r="FS80">
        <v>25649</v>
      </c>
      <c r="FT80">
        <v>1</v>
      </c>
      <c r="FU80" s="1" t="s">
        <v>1472</v>
      </c>
      <c r="FV80">
        <v>0</v>
      </c>
      <c r="FW80">
        <v>0</v>
      </c>
      <c r="FY80" s="1" t="s">
        <v>1472</v>
      </c>
      <c r="GH80">
        <v>8.31</v>
      </c>
      <c r="GI80">
        <v>-36.799999999999997</v>
      </c>
      <c r="GJ80" s="1" t="s">
        <v>1472</v>
      </c>
      <c r="GK80" s="1" t="s">
        <v>1472</v>
      </c>
      <c r="GL80" s="1" t="s">
        <v>1472</v>
      </c>
      <c r="GM80" s="1" t="s">
        <v>1472</v>
      </c>
      <c r="GN80" s="1" t="s">
        <v>1472</v>
      </c>
      <c r="GO80" s="1" t="s">
        <v>1472</v>
      </c>
      <c r="GP80" s="1" t="s">
        <v>1472</v>
      </c>
      <c r="GQ80" s="1" t="s">
        <v>1472</v>
      </c>
      <c r="GS80" s="1" t="s">
        <v>1472</v>
      </c>
      <c r="GT80">
        <v>45.73</v>
      </c>
      <c r="GU80">
        <v>85.75</v>
      </c>
      <c r="GV80">
        <v>7.7954999999999997</v>
      </c>
      <c r="GW80">
        <v>2500</v>
      </c>
      <c r="GX80">
        <v>0.2273</v>
      </c>
      <c r="GY80">
        <v>422.6</v>
      </c>
      <c r="GZ80">
        <v>0</v>
      </c>
      <c r="HA80">
        <v>0</v>
      </c>
      <c r="HB80">
        <v>0.04</v>
      </c>
      <c r="HC80">
        <v>-0.03</v>
      </c>
      <c r="HD80" s="1" t="s">
        <v>1472</v>
      </c>
      <c r="HE80" s="1" t="s">
        <v>1472</v>
      </c>
      <c r="HF80" s="1" t="s">
        <v>1472</v>
      </c>
      <c r="HG80" s="1" t="s">
        <v>1472</v>
      </c>
      <c r="HH80" s="1" t="s">
        <v>1472</v>
      </c>
      <c r="HI80" s="1" t="s">
        <v>1472</v>
      </c>
      <c r="HJ80" s="1" t="s">
        <v>1472</v>
      </c>
      <c r="HK80" s="1" t="s">
        <v>1472</v>
      </c>
      <c r="HL80" s="1" t="s">
        <v>1472</v>
      </c>
      <c r="HM80" s="1" t="s">
        <v>1472</v>
      </c>
      <c r="HN80" s="1" t="s">
        <v>1472</v>
      </c>
      <c r="HO80" s="1" t="s">
        <v>1472</v>
      </c>
      <c r="HP80" s="1" t="s">
        <v>1472</v>
      </c>
      <c r="HQ80" s="1" t="s">
        <v>1472</v>
      </c>
      <c r="HR80" s="1" t="s">
        <v>1472</v>
      </c>
      <c r="HS80" s="1" t="s">
        <v>1472</v>
      </c>
      <c r="HT80" s="1" t="s">
        <v>1472</v>
      </c>
      <c r="HU80" s="1" t="s">
        <v>1472</v>
      </c>
      <c r="HX80" s="1" t="s">
        <v>1472</v>
      </c>
      <c r="HY80" s="1" t="s">
        <v>1472</v>
      </c>
      <c r="HZ80" s="1" t="s">
        <v>1472</v>
      </c>
      <c r="IA80" s="1" t="s">
        <v>1472</v>
      </c>
      <c r="IB80" s="1" t="s">
        <v>1472</v>
      </c>
      <c r="IC80" s="1" t="s">
        <v>1472</v>
      </c>
      <c r="ID80" s="1" t="s">
        <v>1472</v>
      </c>
      <c r="IE80" s="1" t="s">
        <v>1472</v>
      </c>
      <c r="IF80" s="1" t="s">
        <v>1472</v>
      </c>
      <c r="IG80" s="1" t="s">
        <v>1472</v>
      </c>
      <c r="IH80" s="1" t="s">
        <v>1472</v>
      </c>
      <c r="II80" s="1" t="s">
        <v>1472</v>
      </c>
      <c r="IJ80" s="1" t="s">
        <v>1472</v>
      </c>
      <c r="IK80" s="1" t="s">
        <v>1472</v>
      </c>
      <c r="IL80" s="1" t="s">
        <v>1472</v>
      </c>
      <c r="IM80" s="1" t="s">
        <v>1472</v>
      </c>
      <c r="IN80" s="1" t="s">
        <v>1472</v>
      </c>
      <c r="IO80" s="1" t="s">
        <v>1472</v>
      </c>
      <c r="IR80">
        <v>12857.62</v>
      </c>
      <c r="IS80">
        <v>22661.49</v>
      </c>
      <c r="IT80">
        <v>116.51390000000001</v>
      </c>
      <c r="IU80">
        <v>5024721</v>
      </c>
      <c r="IV80">
        <v>25.834499999999998</v>
      </c>
      <c r="IW80">
        <v>16065.3</v>
      </c>
      <c r="IX80">
        <v>3.36</v>
      </c>
      <c r="IY80">
        <v>2.88</v>
      </c>
      <c r="IZ80">
        <v>0.7</v>
      </c>
      <c r="JA80">
        <v>8.3800000000000008</v>
      </c>
      <c r="JB80">
        <v>669.17</v>
      </c>
      <c r="JC80">
        <v>84.01</v>
      </c>
      <c r="JD80">
        <v>198.66</v>
      </c>
      <c r="JE80">
        <v>21707</v>
      </c>
      <c r="JF80">
        <v>51.333399999999997</v>
      </c>
      <c r="JG80">
        <v>14.6</v>
      </c>
      <c r="JH80">
        <v>7.03</v>
      </c>
      <c r="JI80">
        <v>3.54</v>
      </c>
      <c r="JL80">
        <v>141.74</v>
      </c>
      <c r="JM80">
        <v>2262.91</v>
      </c>
      <c r="JN80">
        <v>0.48</v>
      </c>
      <c r="JO80">
        <v>4694830</v>
      </c>
      <c r="JP80">
        <v>1</v>
      </c>
      <c r="JQ80" s="1" t="s">
        <v>1472</v>
      </c>
      <c r="JR80">
        <v>0</v>
      </c>
      <c r="JS80">
        <v>0.62</v>
      </c>
      <c r="JT80" s="1" t="s">
        <v>1472</v>
      </c>
      <c r="JU80" s="1" t="s">
        <v>1472</v>
      </c>
      <c r="JV80" s="1" t="s">
        <v>1472</v>
      </c>
      <c r="JW80" s="1" t="s">
        <v>1472</v>
      </c>
      <c r="JX80" s="1" t="s">
        <v>1472</v>
      </c>
      <c r="JY80" s="1" t="s">
        <v>1472</v>
      </c>
      <c r="JZ80" s="1" t="s">
        <v>1472</v>
      </c>
      <c r="KA80" s="1" t="s">
        <v>1472</v>
      </c>
      <c r="KB80" s="1" t="s">
        <v>1472</v>
      </c>
      <c r="KC80" s="1" t="s">
        <v>1472</v>
      </c>
      <c r="KE80" s="1" t="s">
        <v>1472</v>
      </c>
      <c r="KF80">
        <v>114.09</v>
      </c>
      <c r="KG80">
        <v>1163.95</v>
      </c>
      <c r="KH80">
        <v>45.202500000000001</v>
      </c>
      <c r="KI80">
        <v>299987</v>
      </c>
      <c r="KJ80">
        <v>11.6501</v>
      </c>
      <c r="KK80">
        <v>375</v>
      </c>
      <c r="KL80">
        <v>0.93</v>
      </c>
      <c r="KM80">
        <v>2.06</v>
      </c>
      <c r="KN80">
        <v>0.61</v>
      </c>
      <c r="KO80">
        <v>1.95</v>
      </c>
      <c r="KP80" s="1" t="s">
        <v>1472</v>
      </c>
      <c r="KQ80" s="1" t="s">
        <v>1472</v>
      </c>
      <c r="KR80" s="1" t="s">
        <v>1472</v>
      </c>
      <c r="KS80" s="1" t="s">
        <v>1472</v>
      </c>
      <c r="KT80" s="1" t="s">
        <v>1472</v>
      </c>
      <c r="KU80" s="1" t="s">
        <v>1472</v>
      </c>
      <c r="KV80" s="1" t="s">
        <v>1472</v>
      </c>
      <c r="KW80" s="1" t="s">
        <v>1472</v>
      </c>
      <c r="KX80" s="1" t="s">
        <v>1472</v>
      </c>
      <c r="KY80" s="1" t="s">
        <v>1472</v>
      </c>
      <c r="KZ80" s="1" t="s">
        <v>1472</v>
      </c>
      <c r="LA80" s="1" t="s">
        <v>1472</v>
      </c>
      <c r="LB80" s="1" t="s">
        <v>1472</v>
      </c>
      <c r="LC80" s="1" t="s">
        <v>1472</v>
      </c>
      <c r="LD80" s="1" t="s">
        <v>1472</v>
      </c>
      <c r="LE80" s="1" t="s">
        <v>1472</v>
      </c>
      <c r="LF80" s="1" t="s">
        <v>1472</v>
      </c>
      <c r="LG80" s="1" t="s">
        <v>1472</v>
      </c>
      <c r="LH80" s="1" t="s">
        <v>1472</v>
      </c>
      <c r="LI80" s="1" t="s">
        <v>1472</v>
      </c>
      <c r="LJ80">
        <v>718.78</v>
      </c>
      <c r="LK80">
        <v>8.7200000000000006</v>
      </c>
      <c r="LL80">
        <v>1.23</v>
      </c>
      <c r="LM80">
        <v>48450</v>
      </c>
      <c r="LN80">
        <v>6.8304</v>
      </c>
      <c r="LO80">
        <v>16.3</v>
      </c>
      <c r="LP80">
        <v>0.02</v>
      </c>
      <c r="LQ80">
        <v>1.44</v>
      </c>
      <c r="LR80" s="1" t="s">
        <v>1472</v>
      </c>
      <c r="LS80" s="1" t="s">
        <v>1472</v>
      </c>
      <c r="LT80">
        <v>245.92</v>
      </c>
      <c r="LU80">
        <v>147.69</v>
      </c>
      <c r="LV80">
        <v>1.7</v>
      </c>
      <c r="LW80">
        <v>86874</v>
      </c>
      <c r="LX80">
        <v>1</v>
      </c>
      <c r="LY80">
        <v>429.5</v>
      </c>
      <c r="LZ80">
        <v>7.0000000000000007E-2</v>
      </c>
      <c r="MA80">
        <v>4.0999999999999996</v>
      </c>
      <c r="MB80" s="1" t="s">
        <v>1472</v>
      </c>
      <c r="MC80" s="1" t="s">
        <v>1472</v>
      </c>
      <c r="MD80">
        <v>1861.83</v>
      </c>
      <c r="ME80">
        <v>1193.26</v>
      </c>
      <c r="MF80">
        <v>28.93</v>
      </c>
      <c r="MG80">
        <v>61350</v>
      </c>
      <c r="MH80">
        <v>1.4875</v>
      </c>
      <c r="MI80">
        <v>1598.1</v>
      </c>
      <c r="MJ80">
        <v>0.46</v>
      </c>
      <c r="MK80">
        <v>1.59</v>
      </c>
      <c r="ML80">
        <v>0.56000000000000005</v>
      </c>
      <c r="MM80">
        <v>2.0099999999999998</v>
      </c>
      <c r="MN80">
        <v>84.64</v>
      </c>
      <c r="MO80">
        <v>316.01</v>
      </c>
      <c r="MP80">
        <v>10.1</v>
      </c>
      <c r="MQ80">
        <v>36365</v>
      </c>
      <c r="MR80">
        <v>1.1620999999999999</v>
      </c>
      <c r="MS80">
        <v>3507.9</v>
      </c>
      <c r="MT80">
        <v>0.41</v>
      </c>
      <c r="MU80">
        <v>4.03</v>
      </c>
      <c r="MV80" s="1" t="s">
        <v>1472</v>
      </c>
      <c r="MW80" s="1" t="s">
        <v>1472</v>
      </c>
      <c r="MX80" s="1" t="s">
        <v>1472</v>
      </c>
      <c r="MY80" s="1" t="s">
        <v>1472</v>
      </c>
      <c r="MZ80" s="1" t="s">
        <v>1472</v>
      </c>
      <c r="NA80" s="1" t="s">
        <v>1472</v>
      </c>
      <c r="NB80" s="1" t="s">
        <v>1472</v>
      </c>
      <c r="NC80" s="1" t="s">
        <v>1472</v>
      </c>
      <c r="ND80" s="1" t="s">
        <v>1472</v>
      </c>
      <c r="NE80" s="1" t="s">
        <v>1472</v>
      </c>
      <c r="NF80" s="1" t="s">
        <v>1472</v>
      </c>
      <c r="NG80" s="1" t="s">
        <v>1472</v>
      </c>
      <c r="NH80" s="1" t="s">
        <v>1472</v>
      </c>
      <c r="NI80" s="1" t="s">
        <v>1472</v>
      </c>
      <c r="NJ80" s="1" t="s">
        <v>1472</v>
      </c>
      <c r="NK80" s="1" t="s">
        <v>1472</v>
      </c>
      <c r="NL80" s="1" t="s">
        <v>1472</v>
      </c>
      <c r="NM80" s="1" t="s">
        <v>1472</v>
      </c>
      <c r="NN80" s="1" t="s">
        <v>1472</v>
      </c>
      <c r="NO80" s="1" t="s">
        <v>1472</v>
      </c>
      <c r="NP80" s="1" t="s">
        <v>1472</v>
      </c>
      <c r="NQ80" s="1" t="s">
        <v>1472</v>
      </c>
      <c r="NR80" s="1" t="s">
        <v>1472</v>
      </c>
      <c r="NS80" s="1" t="s">
        <v>1472</v>
      </c>
      <c r="NT80" s="1" t="s">
        <v>1472</v>
      </c>
      <c r="NU80" s="1" t="s">
        <v>1472</v>
      </c>
      <c r="NV80" s="1" t="s">
        <v>1472</v>
      </c>
      <c r="NW80" s="1" t="s">
        <v>1472</v>
      </c>
      <c r="NX80" s="1" t="s">
        <v>1472</v>
      </c>
      <c r="NY80" s="1" t="s">
        <v>1472</v>
      </c>
      <c r="OA80" s="1" t="s">
        <v>1472</v>
      </c>
      <c r="OB80" s="1" t="s">
        <v>1472</v>
      </c>
      <c r="OC80" s="1" t="s">
        <v>1472</v>
      </c>
      <c r="OD80" s="1" t="s">
        <v>1472</v>
      </c>
      <c r="OE80" s="1" t="s">
        <v>1472</v>
      </c>
      <c r="OF80" s="1" t="s">
        <v>1472</v>
      </c>
      <c r="OG80" s="1" t="s">
        <v>1472</v>
      </c>
      <c r="OH80" s="1" t="s">
        <v>1472</v>
      </c>
      <c r="OI80" s="1" t="s">
        <v>1472</v>
      </c>
      <c r="OL80" s="1" t="s">
        <v>1472</v>
      </c>
      <c r="OM80" s="1" t="s">
        <v>1472</v>
      </c>
      <c r="ON80" s="1" t="s">
        <v>1472</v>
      </c>
      <c r="OO80" s="1" t="s">
        <v>1472</v>
      </c>
      <c r="OP80" s="1" t="s">
        <v>1472</v>
      </c>
      <c r="OQ80" s="1" t="s">
        <v>1472</v>
      </c>
      <c r="OR80" s="1" t="s">
        <v>1472</v>
      </c>
      <c r="OS80" s="1" t="s">
        <v>1472</v>
      </c>
      <c r="OU80" s="1" t="s">
        <v>1472</v>
      </c>
      <c r="OV80">
        <v>123.03</v>
      </c>
      <c r="OW80">
        <v>124.8</v>
      </c>
      <c r="OX80">
        <v>2.08</v>
      </c>
      <c r="OY80">
        <v>30000</v>
      </c>
      <c r="OZ80">
        <v>0.5</v>
      </c>
      <c r="PA80">
        <v>867.3</v>
      </c>
      <c r="PB80">
        <v>0.05</v>
      </c>
      <c r="PC80">
        <v>2.48</v>
      </c>
      <c r="PD80" s="1" t="s">
        <v>1472</v>
      </c>
      <c r="PE80" s="1" t="s">
        <v>1472</v>
      </c>
      <c r="PF80" s="1" t="s">
        <v>1472</v>
      </c>
      <c r="PG80" s="1" t="s">
        <v>1472</v>
      </c>
      <c r="PH80" s="1" t="s">
        <v>1472</v>
      </c>
      <c r="PI80" s="1" t="s">
        <v>1472</v>
      </c>
      <c r="PJ80" s="1" t="s">
        <v>1472</v>
      </c>
      <c r="PK80" s="1" t="s">
        <v>1472</v>
      </c>
      <c r="PL80" s="1" t="s">
        <v>1472</v>
      </c>
      <c r="PM80" s="1" t="s">
        <v>1472</v>
      </c>
      <c r="PO80" s="1" t="s">
        <v>1472</v>
      </c>
      <c r="PP80" s="1" t="s">
        <v>1472</v>
      </c>
      <c r="PQ80" s="1" t="s">
        <v>1472</v>
      </c>
      <c r="PR80" s="1" t="s">
        <v>1472</v>
      </c>
      <c r="PS80" s="1" t="s">
        <v>1472</v>
      </c>
      <c r="PT80" s="1" t="s">
        <v>1472</v>
      </c>
      <c r="PU80" s="1" t="s">
        <v>1472</v>
      </c>
      <c r="PV80" s="1" t="s">
        <v>1472</v>
      </c>
      <c r="PW80" s="1" t="s">
        <v>1472</v>
      </c>
      <c r="PZ80" s="1" t="s">
        <v>1472</v>
      </c>
      <c r="QA80" s="1" t="s">
        <v>1472</v>
      </c>
      <c r="QB80" s="1" t="s">
        <v>1472</v>
      </c>
      <c r="QC80" s="1" t="s">
        <v>1472</v>
      </c>
      <c r="QD80" s="1" t="s">
        <v>1472</v>
      </c>
      <c r="QE80" s="1" t="s">
        <v>1472</v>
      </c>
      <c r="QF80" s="1" t="s">
        <v>1472</v>
      </c>
      <c r="QG80" s="1" t="s">
        <v>1472</v>
      </c>
      <c r="QJ80" s="1" t="s">
        <v>1472</v>
      </c>
      <c r="QK80" s="1" t="s">
        <v>1472</v>
      </c>
      <c r="QL80" s="1" t="s">
        <v>1472</v>
      </c>
      <c r="QM80" s="1" t="s">
        <v>1472</v>
      </c>
      <c r="QN80" s="1" t="s">
        <v>1472</v>
      </c>
      <c r="QO80" s="1" t="s">
        <v>1472</v>
      </c>
      <c r="QP80" s="1" t="s">
        <v>1472</v>
      </c>
      <c r="QQ80" s="1" t="s">
        <v>1472</v>
      </c>
      <c r="QT80" s="1" t="s">
        <v>1472</v>
      </c>
      <c r="QU80" s="1" t="s">
        <v>1472</v>
      </c>
      <c r="QV80" s="1" t="s">
        <v>1472</v>
      </c>
      <c r="QW80" s="1" t="s">
        <v>1472</v>
      </c>
      <c r="QX80" s="1" t="s">
        <v>1472</v>
      </c>
      <c r="QY80" s="1" t="s">
        <v>1472</v>
      </c>
      <c r="QZ80" s="1" t="s">
        <v>1472</v>
      </c>
      <c r="RA80" s="1" t="s">
        <v>1472</v>
      </c>
      <c r="RC80" s="1" t="s">
        <v>1472</v>
      </c>
      <c r="RD80">
        <v>212.1</v>
      </c>
      <c r="RE80">
        <v>60.06</v>
      </c>
      <c r="RF80">
        <v>1.82</v>
      </c>
      <c r="RG80">
        <v>30105</v>
      </c>
      <c r="RH80">
        <v>0.91479999999999995</v>
      </c>
      <c r="RI80">
        <v>123.6</v>
      </c>
      <c r="RJ80">
        <v>0.01</v>
      </c>
      <c r="RK80">
        <v>0.65</v>
      </c>
      <c r="RL80" s="1" t="s">
        <v>1472</v>
      </c>
      <c r="RM80" s="1" t="s">
        <v>1472</v>
      </c>
      <c r="RN80" s="1" t="s">
        <v>1472</v>
      </c>
      <c r="RO80" s="1" t="s">
        <v>1472</v>
      </c>
      <c r="RP80" s="1" t="s">
        <v>1472</v>
      </c>
      <c r="RQ80" s="1" t="s">
        <v>1472</v>
      </c>
      <c r="RR80" s="1" t="s">
        <v>1472</v>
      </c>
      <c r="RS80" s="1" t="s">
        <v>1472</v>
      </c>
      <c r="RT80" s="1" t="s">
        <v>1472</v>
      </c>
      <c r="RU80" s="1" t="s">
        <v>1472</v>
      </c>
      <c r="RW80" s="1" t="s">
        <v>1472</v>
      </c>
      <c r="SH80" s="1" t="s">
        <v>1472</v>
      </c>
      <c r="SI80" s="1" t="s">
        <v>1472</v>
      </c>
      <c r="SJ80" s="1" t="s">
        <v>1472</v>
      </c>
      <c r="SK80" s="1" t="s">
        <v>1472</v>
      </c>
      <c r="SL80" s="1" t="s">
        <v>1472</v>
      </c>
      <c r="SM80" s="1" t="s">
        <v>1472</v>
      </c>
      <c r="SN80" s="1" t="s">
        <v>1472</v>
      </c>
      <c r="SO80" s="1" t="s">
        <v>1472</v>
      </c>
      <c r="TB80" s="1" t="s">
        <v>1472</v>
      </c>
      <c r="TC80" s="1" t="s">
        <v>1472</v>
      </c>
      <c r="TD80" s="1" t="s">
        <v>1472</v>
      </c>
      <c r="TE80" s="1" t="s">
        <v>1472</v>
      </c>
      <c r="TF80" s="1" t="s">
        <v>1472</v>
      </c>
      <c r="TG80" s="1" t="s">
        <v>1472</v>
      </c>
      <c r="TH80" s="1" t="s">
        <v>1472</v>
      </c>
      <c r="TI80" s="1" t="s">
        <v>1472</v>
      </c>
      <c r="TL80">
        <v>209.67</v>
      </c>
      <c r="TM80">
        <v>194.9</v>
      </c>
      <c r="TN80">
        <v>4.45</v>
      </c>
      <c r="TO80">
        <v>43798</v>
      </c>
      <c r="TP80">
        <v>1</v>
      </c>
      <c r="TQ80">
        <v>86.4</v>
      </c>
      <c r="TR80">
        <v>0.05</v>
      </c>
      <c r="TS80">
        <v>1.1200000000000001</v>
      </c>
      <c r="TT80" s="1" t="s">
        <v>1472</v>
      </c>
      <c r="TU80">
        <v>0.27</v>
      </c>
      <c r="TV80" s="1" t="s">
        <v>1472</v>
      </c>
      <c r="TW80" s="1" t="s">
        <v>1472</v>
      </c>
      <c r="TX80" s="1" t="s">
        <v>1472</v>
      </c>
      <c r="TY80" s="1" t="s">
        <v>1472</v>
      </c>
      <c r="TZ80" s="1" t="s">
        <v>1472</v>
      </c>
      <c r="UA80" s="1" t="s">
        <v>1472</v>
      </c>
      <c r="UB80" s="1" t="s">
        <v>1472</v>
      </c>
      <c r="UC80" s="1" t="s">
        <v>1472</v>
      </c>
      <c r="UF80" s="1" t="s">
        <v>1472</v>
      </c>
      <c r="UG80" s="1" t="s">
        <v>1472</v>
      </c>
      <c r="UH80" s="1" t="s">
        <v>1472</v>
      </c>
      <c r="UI80" s="1" t="s">
        <v>1472</v>
      </c>
      <c r="UJ80" s="1" t="s">
        <v>1472</v>
      </c>
      <c r="UK80" s="1" t="s">
        <v>1472</v>
      </c>
      <c r="UL80" s="1" t="s">
        <v>1472</v>
      </c>
      <c r="UM80" s="1" t="s">
        <v>1472</v>
      </c>
      <c r="UP80" s="1" t="s">
        <v>1472</v>
      </c>
      <c r="UQ80" s="1" t="s">
        <v>1472</v>
      </c>
      <c r="UR80" s="1" t="s">
        <v>1472</v>
      </c>
      <c r="US80" s="1" t="s">
        <v>1472</v>
      </c>
      <c r="UT80" s="1" t="s">
        <v>1472</v>
      </c>
      <c r="UU80" s="1" t="s">
        <v>1472</v>
      </c>
      <c r="UV80" s="1" t="s">
        <v>1472</v>
      </c>
      <c r="UW80" s="1" t="s">
        <v>1472</v>
      </c>
      <c r="UZ80" s="1" t="s">
        <v>1472</v>
      </c>
      <c r="VA80" s="1" t="s">
        <v>1472</v>
      </c>
      <c r="VB80" s="1" t="s">
        <v>1472</v>
      </c>
      <c r="VC80" s="1" t="s">
        <v>1472</v>
      </c>
      <c r="VD80" s="1" t="s">
        <v>1472</v>
      </c>
      <c r="VE80" s="1" t="s">
        <v>1472</v>
      </c>
      <c r="VF80" s="1" t="s">
        <v>1472</v>
      </c>
      <c r="VG80" s="1" t="s">
        <v>1472</v>
      </c>
      <c r="VI80" s="1" t="s">
        <v>1472</v>
      </c>
      <c r="VJ80">
        <v>63.56</v>
      </c>
      <c r="VK80">
        <v>92.95</v>
      </c>
      <c r="VL80">
        <v>2.65</v>
      </c>
      <c r="VM80">
        <v>32500</v>
      </c>
      <c r="VN80">
        <v>0.92600000000000005</v>
      </c>
      <c r="VO80">
        <v>8589.1</v>
      </c>
      <c r="VP80">
        <v>0.06</v>
      </c>
      <c r="VQ80">
        <v>2.4500000000000002</v>
      </c>
      <c r="VS80" s="1" t="s">
        <v>1472</v>
      </c>
      <c r="VT80" s="1" t="s">
        <v>1472</v>
      </c>
      <c r="VU80" s="1" t="s">
        <v>1472</v>
      </c>
      <c r="VV80" s="1" t="s">
        <v>1472</v>
      </c>
      <c r="VW80" s="1" t="s">
        <v>1472</v>
      </c>
      <c r="VX80" s="1" t="s">
        <v>1472</v>
      </c>
      <c r="VY80" s="1" t="s">
        <v>1472</v>
      </c>
      <c r="VZ80" s="1" t="s">
        <v>1472</v>
      </c>
      <c r="WA80" s="1" t="s">
        <v>1472</v>
      </c>
      <c r="WB80" s="1" t="s">
        <v>1472</v>
      </c>
      <c r="WC80" s="1" t="s">
        <v>1472</v>
      </c>
      <c r="WD80" s="1" t="s">
        <v>1472</v>
      </c>
      <c r="WE80" s="1" t="s">
        <v>1472</v>
      </c>
      <c r="WF80" s="1" t="s">
        <v>1472</v>
      </c>
      <c r="WG80" s="1" t="s">
        <v>1472</v>
      </c>
      <c r="WH80" s="1" t="s">
        <v>1472</v>
      </c>
      <c r="WI80" s="1" t="s">
        <v>1472</v>
      </c>
      <c r="WJ80" s="1" t="s">
        <v>1472</v>
      </c>
      <c r="WK80" s="1" t="s">
        <v>1472</v>
      </c>
      <c r="WL80" s="1" t="s">
        <v>1472</v>
      </c>
      <c r="WM80" s="1" t="s">
        <v>1472</v>
      </c>
      <c r="WN80">
        <v>41.73</v>
      </c>
      <c r="WO80">
        <v>30.24</v>
      </c>
      <c r="WP80">
        <v>5</v>
      </c>
      <c r="WQ80">
        <v>214500</v>
      </c>
      <c r="WR80">
        <v>35.459699999999998</v>
      </c>
      <c r="WS80">
        <v>81.599999999999994</v>
      </c>
      <c r="WT80">
        <v>0</v>
      </c>
      <c r="WU80">
        <v>0</v>
      </c>
      <c r="WV80" s="1" t="s">
        <v>1472</v>
      </c>
      <c r="WW80" s="1" t="s">
        <v>1472</v>
      </c>
      <c r="WX80" s="1" t="s">
        <v>1472</v>
      </c>
      <c r="WY80" s="1" t="s">
        <v>1472</v>
      </c>
      <c r="WZ80" s="1" t="s">
        <v>1472</v>
      </c>
      <c r="XA80" s="1" t="s">
        <v>1472</v>
      </c>
      <c r="XB80" s="1" t="s">
        <v>1472</v>
      </c>
      <c r="XC80" s="1" t="s">
        <v>1472</v>
      </c>
      <c r="XD80" s="1" t="s">
        <v>1472</v>
      </c>
      <c r="XE80" s="1" t="s">
        <v>1472</v>
      </c>
      <c r="XF80" s="1" t="s">
        <v>1472</v>
      </c>
      <c r="XG80" s="1" t="s">
        <v>1472</v>
      </c>
      <c r="XH80" s="1" t="s">
        <v>1472</v>
      </c>
      <c r="XI80" s="1" t="s">
        <v>1472</v>
      </c>
      <c r="XJ80" s="1" t="s">
        <v>1472</v>
      </c>
      <c r="XK80" s="1" t="s">
        <v>1472</v>
      </c>
      <c r="XL80" s="1" t="s">
        <v>1472</v>
      </c>
      <c r="XM80" s="1" t="s">
        <v>1472</v>
      </c>
      <c r="XN80" s="1" t="s">
        <v>1472</v>
      </c>
      <c r="XO80" s="1" t="s">
        <v>1472</v>
      </c>
      <c r="XR80">
        <v>383.62</v>
      </c>
      <c r="XS80">
        <v>25500</v>
      </c>
      <c r="XT80">
        <v>3400</v>
      </c>
      <c r="XU80">
        <v>7500</v>
      </c>
      <c r="XV80">
        <v>1</v>
      </c>
      <c r="XW80" s="1" t="s">
        <v>1472</v>
      </c>
      <c r="XX80">
        <v>0</v>
      </c>
      <c r="XY80">
        <v>0</v>
      </c>
      <c r="YB80" s="1" t="s">
        <v>1472</v>
      </c>
      <c r="YC80" s="1" t="s">
        <v>1472</v>
      </c>
      <c r="YD80" s="1" t="s">
        <v>1472</v>
      </c>
      <c r="YE80" s="1" t="s">
        <v>1472</v>
      </c>
      <c r="YF80" s="1" t="s">
        <v>1472</v>
      </c>
      <c r="YG80" s="1" t="s">
        <v>1472</v>
      </c>
      <c r="YH80" s="1" t="s">
        <v>1472</v>
      </c>
      <c r="YI80" s="1" t="s">
        <v>1472</v>
      </c>
      <c r="YK80" s="1" t="s">
        <v>1472</v>
      </c>
      <c r="YL80" s="1" t="s">
        <v>1472</v>
      </c>
      <c r="YN80" s="1" t="s">
        <v>1472</v>
      </c>
      <c r="YO80" s="1" t="s">
        <v>1472</v>
      </c>
      <c r="YP80" s="1" t="s">
        <v>1472</v>
      </c>
      <c r="YQ80" s="1" t="s">
        <v>1472</v>
      </c>
      <c r="YR80" s="1" t="s">
        <v>1472</v>
      </c>
      <c r="YS80" s="1" t="s">
        <v>1472</v>
      </c>
      <c r="YV80" s="1" t="s">
        <v>1472</v>
      </c>
      <c r="YW80" s="1" t="s">
        <v>1472</v>
      </c>
      <c r="YX80" s="1" t="s">
        <v>1472</v>
      </c>
      <c r="YY80" s="1" t="s">
        <v>1472</v>
      </c>
      <c r="YZ80" s="1" t="s">
        <v>1472</v>
      </c>
      <c r="ZA80" s="1" t="s">
        <v>1472</v>
      </c>
      <c r="ZB80" s="1" t="s">
        <v>1472</v>
      </c>
      <c r="ZC80" s="1" t="s">
        <v>1472</v>
      </c>
      <c r="ZE80" s="1" t="s">
        <v>1472</v>
      </c>
      <c r="ZP80" s="1" t="s">
        <v>1472</v>
      </c>
      <c r="ZR80" s="1" t="s">
        <v>1472</v>
      </c>
      <c r="ZS80" s="1" t="s">
        <v>1472</v>
      </c>
      <c r="ZT80" s="1" t="s">
        <v>1472</v>
      </c>
      <c r="ZU80" s="1" t="s">
        <v>1472</v>
      </c>
      <c r="ZV80" s="1" t="s">
        <v>1472</v>
      </c>
      <c r="ZW80" s="1" t="s">
        <v>1472</v>
      </c>
      <c r="ZZ80" s="1" t="s">
        <v>1472</v>
      </c>
      <c r="AAA80" s="1" t="s">
        <v>1472</v>
      </c>
      <c r="AAB80" s="1" t="s">
        <v>1472</v>
      </c>
      <c r="AAC80" s="1" t="s">
        <v>1472</v>
      </c>
      <c r="AAD80" s="1" t="s">
        <v>1472</v>
      </c>
      <c r="AAE80" s="1" t="s">
        <v>1472</v>
      </c>
      <c r="AAF80" s="1" t="s">
        <v>1472</v>
      </c>
      <c r="AAG80" s="1" t="s">
        <v>1472</v>
      </c>
      <c r="AAJ80" s="1" t="s">
        <v>1472</v>
      </c>
      <c r="AAK80" s="1" t="s">
        <v>1472</v>
      </c>
      <c r="AAL80" s="1" t="s">
        <v>1472</v>
      </c>
      <c r="AAM80" s="1" t="s">
        <v>1472</v>
      </c>
      <c r="AAN80" s="1" t="s">
        <v>1472</v>
      </c>
      <c r="AAO80" s="1" t="s">
        <v>1472</v>
      </c>
      <c r="AAP80" s="1" t="s">
        <v>1472</v>
      </c>
      <c r="AAQ80" s="1" t="s">
        <v>1472</v>
      </c>
      <c r="AAT80" s="1" t="s">
        <v>1472</v>
      </c>
      <c r="AAU80" s="1" t="s">
        <v>1472</v>
      </c>
      <c r="AAV80" s="1" t="s">
        <v>1472</v>
      </c>
      <c r="AAW80" s="1" t="s">
        <v>1472</v>
      </c>
      <c r="AAX80" s="1" t="s">
        <v>1472</v>
      </c>
      <c r="AAY80" s="1" t="s">
        <v>1472</v>
      </c>
      <c r="AAZ80" s="1" t="s">
        <v>1472</v>
      </c>
      <c r="ABA80" s="1" t="s">
        <v>1472</v>
      </c>
      <c r="ABD80" s="1" t="s">
        <v>1472</v>
      </c>
      <c r="ABE80" s="1" t="s">
        <v>1472</v>
      </c>
      <c r="ABF80" s="1" t="s">
        <v>1472</v>
      </c>
      <c r="ABG80" s="1" t="s">
        <v>1472</v>
      </c>
      <c r="ABH80" s="1" t="s">
        <v>1472</v>
      </c>
      <c r="ABI80" s="1" t="s">
        <v>1472</v>
      </c>
      <c r="ABJ80" s="1" t="s">
        <v>1472</v>
      </c>
      <c r="ABK80" s="1" t="s">
        <v>1472</v>
      </c>
      <c r="ABM80" s="1" t="s">
        <v>1472</v>
      </c>
      <c r="ABN80" s="1" t="s">
        <v>1472</v>
      </c>
      <c r="ABO80" s="1" t="s">
        <v>1472</v>
      </c>
      <c r="ABP80" s="1" t="s">
        <v>1472</v>
      </c>
      <c r="ABQ80" s="1" t="s">
        <v>1472</v>
      </c>
      <c r="ABR80" s="1" t="s">
        <v>1472</v>
      </c>
      <c r="ABS80" s="1" t="s">
        <v>1472</v>
      </c>
      <c r="ABT80" s="1" t="s">
        <v>1472</v>
      </c>
      <c r="ABU80" s="1" t="s">
        <v>1472</v>
      </c>
      <c r="ABV80" s="1" t="s">
        <v>1472</v>
      </c>
      <c r="ABW80" s="1" t="s">
        <v>1472</v>
      </c>
      <c r="ABX80" s="1" t="s">
        <v>1472</v>
      </c>
      <c r="ABY80" s="1" t="s">
        <v>1472</v>
      </c>
      <c r="ABZ80" s="1" t="s">
        <v>1472</v>
      </c>
      <c r="ACA80" s="1" t="s">
        <v>1472</v>
      </c>
      <c r="ACB80" s="1" t="s">
        <v>1472</v>
      </c>
      <c r="ACC80" s="1" t="s">
        <v>1472</v>
      </c>
      <c r="ACD80" s="1" t="s">
        <v>1472</v>
      </c>
      <c r="ACE80" s="1" t="s">
        <v>1472</v>
      </c>
      <c r="ACG80" s="1" t="s">
        <v>1472</v>
      </c>
      <c r="ACH80" s="1" t="s">
        <v>1472</v>
      </c>
      <c r="ACJ80" s="1" t="s">
        <v>1472</v>
      </c>
      <c r="ACK80" s="1" t="s">
        <v>1472</v>
      </c>
      <c r="ACL80" s="1" t="s">
        <v>1472</v>
      </c>
      <c r="ACM80" s="1" t="s">
        <v>1472</v>
      </c>
      <c r="ACN80" s="1" t="s">
        <v>1472</v>
      </c>
      <c r="ACO80" s="1" t="s">
        <v>1472</v>
      </c>
      <c r="ACR80" s="1" t="s">
        <v>1472</v>
      </c>
      <c r="ACS80" s="1" t="s">
        <v>1472</v>
      </c>
      <c r="ACT80" s="1" t="s">
        <v>1472</v>
      </c>
      <c r="ACU80" s="1" t="s">
        <v>1472</v>
      </c>
      <c r="ACV80" s="1" t="s">
        <v>1472</v>
      </c>
      <c r="ACW80" s="1" t="s">
        <v>1472</v>
      </c>
      <c r="ACX80" s="1" t="s">
        <v>1472</v>
      </c>
      <c r="ACY80" s="1" t="s">
        <v>1472</v>
      </c>
      <c r="ADB80" s="1" t="s">
        <v>1472</v>
      </c>
      <c r="ADC80" s="1" t="s">
        <v>1472</v>
      </c>
      <c r="ADD80" s="1" t="s">
        <v>1472</v>
      </c>
      <c r="ADE80" s="1" t="s">
        <v>1472</v>
      </c>
      <c r="ADF80" s="1" t="s">
        <v>1472</v>
      </c>
      <c r="ADG80" s="1" t="s">
        <v>1472</v>
      </c>
      <c r="ADH80" s="1" t="s">
        <v>1472</v>
      </c>
      <c r="ADI80" s="1" t="s">
        <v>1472</v>
      </c>
      <c r="ADL80" s="1" t="s">
        <v>1472</v>
      </c>
      <c r="ADN80" s="1" t="s">
        <v>1472</v>
      </c>
      <c r="ADO80" s="1" t="s">
        <v>1472</v>
      </c>
      <c r="ADP80" s="1" t="s">
        <v>1472</v>
      </c>
      <c r="ADQ80" s="1" t="s">
        <v>1472</v>
      </c>
      <c r="ADR80" s="1" t="s">
        <v>1472</v>
      </c>
      <c r="ADS80" s="1" t="s">
        <v>1472</v>
      </c>
      <c r="ADV80" s="1" t="s">
        <v>1472</v>
      </c>
      <c r="ADW80" s="1" t="s">
        <v>1472</v>
      </c>
      <c r="ADX80" s="1" t="s">
        <v>1472</v>
      </c>
      <c r="ADY80" s="1" t="s">
        <v>1472</v>
      </c>
      <c r="ADZ80" s="1" t="s">
        <v>1472</v>
      </c>
      <c r="AEA80" s="1" t="s">
        <v>1472</v>
      </c>
      <c r="AEB80" s="1" t="s">
        <v>1472</v>
      </c>
      <c r="AEC80" s="1" t="s">
        <v>1472</v>
      </c>
      <c r="AEF80">
        <v>710.4</v>
      </c>
      <c r="AEG80">
        <v>57600</v>
      </c>
      <c r="AEH80">
        <v>6400</v>
      </c>
      <c r="AEI80">
        <v>9000</v>
      </c>
      <c r="AEJ80">
        <v>1</v>
      </c>
      <c r="AEL80">
        <v>60</v>
      </c>
      <c r="AEM80">
        <v>0.94</v>
      </c>
      <c r="AEP80" s="1" t="s">
        <v>1472</v>
      </c>
      <c r="AEQ80" s="1" t="s">
        <v>1472</v>
      </c>
      <c r="AER80" s="1" t="s">
        <v>1472</v>
      </c>
      <c r="AES80" s="1" t="s">
        <v>1472</v>
      </c>
      <c r="AET80" s="1" t="s">
        <v>1472</v>
      </c>
      <c r="AEU80" s="1" t="s">
        <v>1472</v>
      </c>
      <c r="AEV80" s="1" t="s">
        <v>1472</v>
      </c>
      <c r="AEW80" s="1" t="s">
        <v>1472</v>
      </c>
      <c r="AEX80" s="1" t="s">
        <v>1472</v>
      </c>
      <c r="AEY80" s="1" t="s">
        <v>1472</v>
      </c>
      <c r="AEZ80">
        <v>176.37</v>
      </c>
      <c r="AFA80">
        <v>96.79</v>
      </c>
      <c r="AFB80">
        <v>7.5</v>
      </c>
      <c r="AFC80">
        <v>12905</v>
      </c>
      <c r="AFD80">
        <v>1</v>
      </c>
      <c r="AFE80" s="1" t="s">
        <v>1472</v>
      </c>
      <c r="AFF80">
        <v>0.18</v>
      </c>
      <c r="AFG80">
        <v>2.41</v>
      </c>
      <c r="AFH80" s="1" t="s">
        <v>1472</v>
      </c>
      <c r="AFI80" s="1" t="s">
        <v>1472</v>
      </c>
      <c r="AFJ80">
        <v>316.33</v>
      </c>
      <c r="AFK80">
        <v>99.95</v>
      </c>
      <c r="AFL80">
        <v>96.235299999999995</v>
      </c>
      <c r="AFM80">
        <v>24377</v>
      </c>
      <c r="AFN80">
        <v>23.472000000000001</v>
      </c>
      <c r="AFO80">
        <v>2.1</v>
      </c>
      <c r="AFP80">
        <v>5.87</v>
      </c>
      <c r="AFQ80">
        <v>6.1</v>
      </c>
      <c r="AFR80" s="1" t="s">
        <v>1472</v>
      </c>
      <c r="AFS80">
        <v>10.56</v>
      </c>
      <c r="AFT80">
        <v>195</v>
      </c>
      <c r="AFU80">
        <v>14.6</v>
      </c>
      <c r="AFV80">
        <v>0.69</v>
      </c>
      <c r="AFW80">
        <v>3427</v>
      </c>
      <c r="AFX80">
        <v>0.16209999999999999</v>
      </c>
      <c r="AFY80">
        <v>327</v>
      </c>
      <c r="AFZ80">
        <v>0.05</v>
      </c>
      <c r="AGA80">
        <v>6.57</v>
      </c>
    </row>
    <row r="81" spans="1:859" x14ac:dyDescent="0.25">
      <c r="A81" s="2">
        <v>37347</v>
      </c>
      <c r="B81">
        <v>337.54</v>
      </c>
      <c r="C81">
        <v>9921.17</v>
      </c>
      <c r="D81">
        <v>19.489999999999998</v>
      </c>
      <c r="E81">
        <v>11185090</v>
      </c>
      <c r="F81">
        <v>21.970199999999998</v>
      </c>
      <c r="G81">
        <v>30770.1</v>
      </c>
      <c r="H81">
        <v>0</v>
      </c>
      <c r="I81">
        <v>0</v>
      </c>
      <c r="J81">
        <v>0.25</v>
      </c>
      <c r="K81">
        <v>0.59</v>
      </c>
      <c r="L81">
        <v>385.97</v>
      </c>
      <c r="M81">
        <v>119.75</v>
      </c>
      <c r="N81">
        <v>1.1299999999999999</v>
      </c>
      <c r="O81">
        <v>187689</v>
      </c>
      <c r="P81">
        <v>1.7677</v>
      </c>
      <c r="Q81">
        <v>4613</v>
      </c>
      <c r="R81">
        <v>0</v>
      </c>
      <c r="S81">
        <v>0.2</v>
      </c>
      <c r="V81" s="1" t="s">
        <v>1472</v>
      </c>
      <c r="W81" s="1" t="s">
        <v>1472</v>
      </c>
      <c r="X81" s="1" t="s">
        <v>1472</v>
      </c>
      <c r="Y81" s="1" t="s">
        <v>1472</v>
      </c>
      <c r="Z81" s="1" t="s">
        <v>1472</v>
      </c>
      <c r="AA81" s="1" t="s">
        <v>1472</v>
      </c>
      <c r="AB81" s="1" t="s">
        <v>1472</v>
      </c>
      <c r="AC81" s="1" t="s">
        <v>1472</v>
      </c>
      <c r="AE81" s="1" t="s">
        <v>1472</v>
      </c>
      <c r="AF81">
        <v>2311.65</v>
      </c>
      <c r="AG81">
        <v>1423.59</v>
      </c>
      <c r="AH81">
        <v>16.3</v>
      </c>
      <c r="AI81">
        <v>87337</v>
      </c>
      <c r="AJ81">
        <v>1</v>
      </c>
      <c r="AK81" s="1" t="s">
        <v>1472</v>
      </c>
      <c r="AL81">
        <v>0.26</v>
      </c>
      <c r="AM81">
        <v>1.58</v>
      </c>
      <c r="AN81" s="1" t="s">
        <v>1472</v>
      </c>
      <c r="AO81" s="1" t="s">
        <v>1472</v>
      </c>
      <c r="AP81">
        <v>143.29</v>
      </c>
      <c r="AQ81">
        <v>1728.79</v>
      </c>
      <c r="AR81">
        <v>54.29</v>
      </c>
      <c r="AS81">
        <v>30250</v>
      </c>
      <c r="AT81">
        <v>0.95</v>
      </c>
      <c r="AU81">
        <v>964.6</v>
      </c>
      <c r="AV81">
        <v>0.12</v>
      </c>
      <c r="AW81">
        <v>0.23</v>
      </c>
      <c r="AX81">
        <v>0.08</v>
      </c>
      <c r="AY81">
        <v>1.31</v>
      </c>
      <c r="AZ81">
        <v>363.51</v>
      </c>
      <c r="BA81">
        <v>195.74</v>
      </c>
      <c r="BB81">
        <v>12.5</v>
      </c>
      <c r="BC81">
        <v>15659</v>
      </c>
      <c r="BD81">
        <v>1</v>
      </c>
      <c r="BE81" s="1" t="s">
        <v>1472</v>
      </c>
      <c r="BF81">
        <v>0.16</v>
      </c>
      <c r="BG81">
        <v>1.28</v>
      </c>
      <c r="BJ81">
        <v>341.1</v>
      </c>
      <c r="BK81">
        <v>894.51</v>
      </c>
      <c r="BL81">
        <v>14.6</v>
      </c>
      <c r="BM81">
        <v>61268</v>
      </c>
      <c r="BN81">
        <v>1</v>
      </c>
      <c r="BO81" s="1" t="s">
        <v>1472</v>
      </c>
      <c r="BP81">
        <v>0.26</v>
      </c>
      <c r="BQ81">
        <v>1.77</v>
      </c>
      <c r="BT81" s="1" t="s">
        <v>1472</v>
      </c>
      <c r="BU81" s="1" t="s">
        <v>1472</v>
      </c>
      <c r="BV81" s="1" t="s">
        <v>1472</v>
      </c>
      <c r="BW81" s="1" t="s">
        <v>1472</v>
      </c>
      <c r="BX81" s="1" t="s">
        <v>1472</v>
      </c>
      <c r="BY81" s="1" t="s">
        <v>1472</v>
      </c>
      <c r="BZ81" s="1" t="s">
        <v>1472</v>
      </c>
      <c r="CA81" s="1" t="s">
        <v>1472</v>
      </c>
      <c r="CB81" s="1" t="s">
        <v>1472</v>
      </c>
      <c r="CC81" s="1" t="s">
        <v>1472</v>
      </c>
      <c r="CD81" s="1" t="s">
        <v>1472</v>
      </c>
      <c r="CE81" s="1" t="s">
        <v>1472</v>
      </c>
      <c r="CF81" s="1" t="s">
        <v>1472</v>
      </c>
      <c r="CG81" s="1" t="s">
        <v>1472</v>
      </c>
      <c r="CH81" s="1" t="s">
        <v>1472</v>
      </c>
      <c r="CI81" s="1" t="s">
        <v>1472</v>
      </c>
      <c r="CJ81" s="1" t="s">
        <v>1472</v>
      </c>
      <c r="CK81" s="1" t="s">
        <v>1472</v>
      </c>
      <c r="CM81" s="1" t="s">
        <v>1472</v>
      </c>
      <c r="CN81" s="1" t="s">
        <v>1472</v>
      </c>
      <c r="CO81" s="1" t="s">
        <v>1472</v>
      </c>
      <c r="CP81" s="1" t="s">
        <v>1472</v>
      </c>
      <c r="CQ81" s="1" t="s">
        <v>1472</v>
      </c>
      <c r="CR81" s="1" t="s">
        <v>1472</v>
      </c>
      <c r="CS81" s="1" t="s">
        <v>1472</v>
      </c>
      <c r="CT81" s="1" t="s">
        <v>1472</v>
      </c>
      <c r="CU81" s="1" t="s">
        <v>1472</v>
      </c>
      <c r="CW81" s="1" t="s">
        <v>1472</v>
      </c>
      <c r="CX81" s="1" t="s">
        <v>1472</v>
      </c>
      <c r="CY81" s="1" t="s">
        <v>1472</v>
      </c>
      <c r="CZ81" s="1" t="s">
        <v>1472</v>
      </c>
      <c r="DA81" s="1" t="s">
        <v>1472</v>
      </c>
      <c r="DB81" s="1" t="s">
        <v>1472</v>
      </c>
      <c r="DC81" s="1" t="s">
        <v>1472</v>
      </c>
      <c r="DD81" s="1" t="s">
        <v>1472</v>
      </c>
      <c r="DE81" s="1" t="s">
        <v>1472</v>
      </c>
      <c r="DG81" s="1" t="s">
        <v>1472</v>
      </c>
      <c r="DH81" s="1" t="s">
        <v>1472</v>
      </c>
      <c r="DI81" s="1" t="s">
        <v>1472</v>
      </c>
      <c r="DJ81" s="1" t="s">
        <v>1472</v>
      </c>
      <c r="DK81" s="1" t="s">
        <v>1472</v>
      </c>
      <c r="DL81" s="1" t="s">
        <v>1472</v>
      </c>
      <c r="DM81" s="1" t="s">
        <v>1472</v>
      </c>
      <c r="DN81" s="1" t="s">
        <v>1472</v>
      </c>
      <c r="DO81" s="1" t="s">
        <v>1472</v>
      </c>
      <c r="DR81">
        <v>24.55</v>
      </c>
      <c r="DS81">
        <v>16949.330000000002</v>
      </c>
      <c r="DT81">
        <v>370</v>
      </c>
      <c r="DU81">
        <v>45809</v>
      </c>
      <c r="DV81">
        <v>1</v>
      </c>
      <c r="DX81">
        <v>0</v>
      </c>
      <c r="DY81">
        <v>0</v>
      </c>
      <c r="EB81">
        <v>18.760000000000002</v>
      </c>
      <c r="EC81">
        <v>6771.32</v>
      </c>
      <c r="ED81">
        <v>332.4</v>
      </c>
      <c r="EE81">
        <v>20371</v>
      </c>
      <c r="EF81">
        <v>1</v>
      </c>
      <c r="EH81">
        <v>0</v>
      </c>
      <c r="EI81">
        <v>0</v>
      </c>
      <c r="EL81" s="1" t="s">
        <v>1472</v>
      </c>
      <c r="EM81" s="1" t="s">
        <v>1472</v>
      </c>
      <c r="EN81" s="1" t="s">
        <v>1472</v>
      </c>
      <c r="EO81" s="1" t="s">
        <v>1472</v>
      </c>
      <c r="EP81" s="1" t="s">
        <v>1472</v>
      </c>
      <c r="EQ81" s="1" t="s">
        <v>1472</v>
      </c>
      <c r="ER81" s="1" t="s">
        <v>1472</v>
      </c>
      <c r="ES81" s="1" t="s">
        <v>1472</v>
      </c>
      <c r="ET81" s="1" t="s">
        <v>1472</v>
      </c>
      <c r="EU81" s="1" t="s">
        <v>1472</v>
      </c>
      <c r="EV81" s="1" t="s">
        <v>1472</v>
      </c>
      <c r="EW81" s="1" t="s">
        <v>1472</v>
      </c>
      <c r="EX81" s="1" t="s">
        <v>1472</v>
      </c>
      <c r="EY81" s="1" t="s">
        <v>1472</v>
      </c>
      <c r="EZ81" s="1" t="s">
        <v>1472</v>
      </c>
      <c r="FA81" s="1" t="s">
        <v>1472</v>
      </c>
      <c r="FB81" s="1" t="s">
        <v>1472</v>
      </c>
      <c r="FC81" s="1" t="s">
        <v>1472</v>
      </c>
      <c r="FD81" s="1" t="s">
        <v>1472</v>
      </c>
      <c r="FE81" s="1" t="s">
        <v>1472</v>
      </c>
      <c r="FF81">
        <v>78.83</v>
      </c>
      <c r="FG81">
        <v>59.12</v>
      </c>
      <c r="FH81">
        <v>3.34</v>
      </c>
      <c r="FI81">
        <v>17700</v>
      </c>
      <c r="FJ81">
        <v>1</v>
      </c>
      <c r="FK81">
        <v>242.4</v>
      </c>
      <c r="FL81">
        <v>0.08</v>
      </c>
      <c r="FM81">
        <v>2.4900000000000002</v>
      </c>
      <c r="FN81">
        <v>0.04</v>
      </c>
      <c r="FO81">
        <v>0.2</v>
      </c>
      <c r="FP81">
        <v>2091.6799999999998</v>
      </c>
      <c r="FQ81">
        <v>382170.1</v>
      </c>
      <c r="FR81">
        <v>14900</v>
      </c>
      <c r="FS81">
        <v>25649</v>
      </c>
      <c r="FT81">
        <v>1</v>
      </c>
      <c r="FU81" s="1" t="s">
        <v>1472</v>
      </c>
      <c r="FV81">
        <v>0</v>
      </c>
      <c r="FW81">
        <v>0</v>
      </c>
      <c r="FY81" s="1" t="s">
        <v>1472</v>
      </c>
      <c r="GH81">
        <v>8.31</v>
      </c>
      <c r="GI81">
        <v>-36.799999999999997</v>
      </c>
      <c r="GJ81" s="1" t="s">
        <v>1472</v>
      </c>
      <c r="GK81" s="1" t="s">
        <v>1472</v>
      </c>
      <c r="GL81" s="1" t="s">
        <v>1472</v>
      </c>
      <c r="GM81" s="1" t="s">
        <v>1472</v>
      </c>
      <c r="GN81" s="1" t="s">
        <v>1472</v>
      </c>
      <c r="GO81" s="1" t="s">
        <v>1472</v>
      </c>
      <c r="GP81" s="1" t="s">
        <v>1472</v>
      </c>
      <c r="GQ81" s="1" t="s">
        <v>1472</v>
      </c>
      <c r="GS81" s="1" t="s">
        <v>1472</v>
      </c>
      <c r="GT81">
        <v>46.67</v>
      </c>
      <c r="GU81">
        <v>87.5</v>
      </c>
      <c r="GV81">
        <v>7.9545000000000003</v>
      </c>
      <c r="GW81">
        <v>2500</v>
      </c>
      <c r="GX81">
        <v>0.2273</v>
      </c>
      <c r="GY81">
        <v>370</v>
      </c>
      <c r="GZ81">
        <v>0</v>
      </c>
      <c r="HA81">
        <v>0</v>
      </c>
      <c r="HB81">
        <v>0.04</v>
      </c>
      <c r="HC81">
        <v>-0.03</v>
      </c>
      <c r="HD81" s="1" t="s">
        <v>1472</v>
      </c>
      <c r="HE81" s="1" t="s">
        <v>1472</v>
      </c>
      <c r="HF81" s="1" t="s">
        <v>1472</v>
      </c>
      <c r="HG81" s="1" t="s">
        <v>1472</v>
      </c>
      <c r="HH81" s="1" t="s">
        <v>1472</v>
      </c>
      <c r="HI81" s="1" t="s">
        <v>1472</v>
      </c>
      <c r="HJ81" s="1" t="s">
        <v>1472</v>
      </c>
      <c r="HK81" s="1" t="s">
        <v>1472</v>
      </c>
      <c r="HL81" s="1" t="s">
        <v>1472</v>
      </c>
      <c r="HM81" s="1" t="s">
        <v>1472</v>
      </c>
      <c r="HN81" s="1" t="s">
        <v>1472</v>
      </c>
      <c r="HO81" s="1" t="s">
        <v>1472</v>
      </c>
      <c r="HP81" s="1" t="s">
        <v>1472</v>
      </c>
      <c r="HQ81" s="1" t="s">
        <v>1472</v>
      </c>
      <c r="HR81" s="1" t="s">
        <v>1472</v>
      </c>
      <c r="HS81" s="1" t="s">
        <v>1472</v>
      </c>
      <c r="HT81" s="1" t="s">
        <v>1472</v>
      </c>
      <c r="HU81" s="1" t="s">
        <v>1472</v>
      </c>
      <c r="HX81" s="1" t="s">
        <v>1472</v>
      </c>
      <c r="HY81" s="1" t="s">
        <v>1472</v>
      </c>
      <c r="HZ81" s="1" t="s">
        <v>1472</v>
      </c>
      <c r="IA81" s="1" t="s">
        <v>1472</v>
      </c>
      <c r="IB81" s="1" t="s">
        <v>1472</v>
      </c>
      <c r="IC81" s="1" t="s">
        <v>1472</v>
      </c>
      <c r="ID81" s="1" t="s">
        <v>1472</v>
      </c>
      <c r="IE81" s="1" t="s">
        <v>1472</v>
      </c>
      <c r="IF81" s="1" t="s">
        <v>1472</v>
      </c>
      <c r="IG81" s="1" t="s">
        <v>1472</v>
      </c>
      <c r="IH81" s="1" t="s">
        <v>1472</v>
      </c>
      <c r="II81" s="1" t="s">
        <v>1472</v>
      </c>
      <c r="IJ81" s="1" t="s">
        <v>1472</v>
      </c>
      <c r="IK81" s="1" t="s">
        <v>1472</v>
      </c>
      <c r="IL81" s="1" t="s">
        <v>1472</v>
      </c>
      <c r="IM81" s="1" t="s">
        <v>1472</v>
      </c>
      <c r="IN81" s="1" t="s">
        <v>1472</v>
      </c>
      <c r="IO81" s="1" t="s">
        <v>1472</v>
      </c>
      <c r="IR81">
        <v>14197.55</v>
      </c>
      <c r="IS81">
        <v>25444.77</v>
      </c>
      <c r="IT81">
        <v>128.65620000000001</v>
      </c>
      <c r="IU81">
        <v>5109393</v>
      </c>
      <c r="IV81">
        <v>25.834499999999998</v>
      </c>
      <c r="IW81">
        <v>26762.799999999999</v>
      </c>
      <c r="IX81">
        <v>3.64</v>
      </c>
      <c r="IY81">
        <v>2.83</v>
      </c>
      <c r="IZ81">
        <v>1.04</v>
      </c>
      <c r="JA81">
        <v>9.26</v>
      </c>
      <c r="JB81">
        <v>759.08</v>
      </c>
      <c r="JC81">
        <v>95.29</v>
      </c>
      <c r="JD81">
        <v>225.35</v>
      </c>
      <c r="JE81">
        <v>21707</v>
      </c>
      <c r="JF81">
        <v>51.333399999999997</v>
      </c>
      <c r="JG81">
        <v>30.9</v>
      </c>
      <c r="JH81">
        <v>8.01</v>
      </c>
      <c r="JI81">
        <v>3.55</v>
      </c>
      <c r="JL81">
        <v>141.74</v>
      </c>
      <c r="JM81">
        <v>2262.91</v>
      </c>
      <c r="JN81">
        <v>0.48</v>
      </c>
      <c r="JO81">
        <v>4694830</v>
      </c>
      <c r="JP81">
        <v>1</v>
      </c>
      <c r="JQ81" s="1" t="s">
        <v>1472</v>
      </c>
      <c r="JR81">
        <v>0</v>
      </c>
      <c r="JS81">
        <v>0.62</v>
      </c>
      <c r="JT81" s="1" t="s">
        <v>1472</v>
      </c>
      <c r="JU81" s="1" t="s">
        <v>1472</v>
      </c>
      <c r="JV81" s="1" t="s">
        <v>1472</v>
      </c>
      <c r="JW81" s="1" t="s">
        <v>1472</v>
      </c>
      <c r="JX81" s="1" t="s">
        <v>1472</v>
      </c>
      <c r="JY81" s="1" t="s">
        <v>1472</v>
      </c>
      <c r="JZ81" s="1" t="s">
        <v>1472</v>
      </c>
      <c r="KA81" s="1" t="s">
        <v>1472</v>
      </c>
      <c r="KB81" s="1" t="s">
        <v>1472</v>
      </c>
      <c r="KC81" s="1" t="s">
        <v>1472</v>
      </c>
      <c r="KE81" s="1" t="s">
        <v>1472</v>
      </c>
      <c r="KF81">
        <v>115.85</v>
      </c>
      <c r="KG81">
        <v>1257.4000000000001</v>
      </c>
      <c r="KH81">
        <v>45.901499999999999</v>
      </c>
      <c r="KI81">
        <v>319137</v>
      </c>
      <c r="KJ81">
        <v>11.6501</v>
      </c>
      <c r="KK81">
        <v>657.7</v>
      </c>
      <c r="KL81">
        <v>0.93</v>
      </c>
      <c r="KM81">
        <v>2.0299999999999998</v>
      </c>
      <c r="KN81">
        <v>0.61</v>
      </c>
      <c r="KO81">
        <v>1.95</v>
      </c>
      <c r="KP81" s="1" t="s">
        <v>1472</v>
      </c>
      <c r="KQ81" s="1" t="s">
        <v>1472</v>
      </c>
      <c r="KR81" s="1" t="s">
        <v>1472</v>
      </c>
      <c r="KS81" s="1" t="s">
        <v>1472</v>
      </c>
      <c r="KT81" s="1" t="s">
        <v>1472</v>
      </c>
      <c r="KU81" s="1" t="s">
        <v>1472</v>
      </c>
      <c r="KV81" s="1" t="s">
        <v>1472</v>
      </c>
      <c r="KW81" s="1" t="s">
        <v>1472</v>
      </c>
      <c r="KX81" s="1" t="s">
        <v>1472</v>
      </c>
      <c r="KY81" s="1" t="s">
        <v>1472</v>
      </c>
      <c r="KZ81" s="1" t="s">
        <v>1472</v>
      </c>
      <c r="LA81" s="1" t="s">
        <v>1472</v>
      </c>
      <c r="LB81" s="1" t="s">
        <v>1472</v>
      </c>
      <c r="LC81" s="1" t="s">
        <v>1472</v>
      </c>
      <c r="LD81" s="1" t="s">
        <v>1472</v>
      </c>
      <c r="LE81" s="1" t="s">
        <v>1472</v>
      </c>
      <c r="LF81" s="1" t="s">
        <v>1472</v>
      </c>
      <c r="LG81" s="1" t="s">
        <v>1472</v>
      </c>
      <c r="LH81" s="1" t="s">
        <v>1472</v>
      </c>
      <c r="LI81" s="1" t="s">
        <v>1472</v>
      </c>
      <c r="LJ81">
        <v>846.57</v>
      </c>
      <c r="LK81">
        <v>10.27</v>
      </c>
      <c r="LL81">
        <v>1.45</v>
      </c>
      <c r="LM81">
        <v>48450</v>
      </c>
      <c r="LN81">
        <v>6.8304</v>
      </c>
      <c r="LO81">
        <v>68.099999999999994</v>
      </c>
      <c r="LP81">
        <v>0.02</v>
      </c>
      <c r="LQ81">
        <v>1.23</v>
      </c>
      <c r="LR81" s="1" t="s">
        <v>1472</v>
      </c>
      <c r="LS81" s="1" t="s">
        <v>1472</v>
      </c>
      <c r="LT81">
        <v>282.08999999999997</v>
      </c>
      <c r="LU81">
        <v>169.4</v>
      </c>
      <c r="LV81">
        <v>1.95</v>
      </c>
      <c r="LW81">
        <v>86874</v>
      </c>
      <c r="LX81">
        <v>1</v>
      </c>
      <c r="LY81">
        <v>272.60000000000002</v>
      </c>
      <c r="LZ81">
        <v>0.08</v>
      </c>
      <c r="MA81">
        <v>4.0999999999999996</v>
      </c>
      <c r="MB81" s="1" t="s">
        <v>1472</v>
      </c>
      <c r="MC81" s="1" t="s">
        <v>1472</v>
      </c>
      <c r="MD81">
        <v>1857.04</v>
      </c>
      <c r="ME81">
        <v>1190.19</v>
      </c>
      <c r="MF81">
        <v>28.86</v>
      </c>
      <c r="MG81">
        <v>61350</v>
      </c>
      <c r="MH81">
        <v>1.4875</v>
      </c>
      <c r="MI81">
        <v>1075</v>
      </c>
      <c r="MJ81">
        <v>0.46</v>
      </c>
      <c r="MK81">
        <v>1.6</v>
      </c>
      <c r="ML81">
        <v>0.53</v>
      </c>
      <c r="MM81">
        <v>1.96</v>
      </c>
      <c r="MN81">
        <v>86.69</v>
      </c>
      <c r="MO81">
        <v>323.72000000000003</v>
      </c>
      <c r="MP81">
        <v>10.34</v>
      </c>
      <c r="MQ81">
        <v>36373</v>
      </c>
      <c r="MR81">
        <v>1.1620999999999999</v>
      </c>
      <c r="MS81">
        <v>1227.7</v>
      </c>
      <c r="MT81">
        <v>0.41</v>
      </c>
      <c r="MU81">
        <v>3.93</v>
      </c>
      <c r="MV81" s="1" t="s">
        <v>1472</v>
      </c>
      <c r="MW81" s="1" t="s">
        <v>1472</v>
      </c>
      <c r="MX81" s="1" t="s">
        <v>1472</v>
      </c>
      <c r="MY81" s="1" t="s">
        <v>1472</v>
      </c>
      <c r="MZ81" s="1" t="s">
        <v>1472</v>
      </c>
      <c r="NA81" s="1" t="s">
        <v>1472</v>
      </c>
      <c r="NB81" s="1" t="s">
        <v>1472</v>
      </c>
      <c r="NC81" s="1" t="s">
        <v>1472</v>
      </c>
      <c r="ND81" s="1" t="s">
        <v>1472</v>
      </c>
      <c r="NE81" s="1" t="s">
        <v>1472</v>
      </c>
      <c r="NF81" s="1" t="s">
        <v>1472</v>
      </c>
      <c r="NG81" s="1" t="s">
        <v>1472</v>
      </c>
      <c r="NH81" s="1" t="s">
        <v>1472</v>
      </c>
      <c r="NI81" s="1" t="s">
        <v>1472</v>
      </c>
      <c r="NJ81" s="1" t="s">
        <v>1472</v>
      </c>
      <c r="NK81" s="1" t="s">
        <v>1472</v>
      </c>
      <c r="NL81" s="1" t="s">
        <v>1472</v>
      </c>
      <c r="NM81" s="1" t="s">
        <v>1472</v>
      </c>
      <c r="NN81" s="1" t="s">
        <v>1472</v>
      </c>
      <c r="NO81" s="1" t="s">
        <v>1472</v>
      </c>
      <c r="NP81" s="1" t="s">
        <v>1472</v>
      </c>
      <c r="NQ81" s="1" t="s">
        <v>1472</v>
      </c>
      <c r="NR81" s="1" t="s">
        <v>1472</v>
      </c>
      <c r="NS81" s="1" t="s">
        <v>1472</v>
      </c>
      <c r="NT81" s="1" t="s">
        <v>1472</v>
      </c>
      <c r="NU81" s="1" t="s">
        <v>1472</v>
      </c>
      <c r="NV81" s="1" t="s">
        <v>1472</v>
      </c>
      <c r="NW81" s="1" t="s">
        <v>1472</v>
      </c>
      <c r="NX81" s="1" t="s">
        <v>1472</v>
      </c>
      <c r="NY81" s="1" t="s">
        <v>1472</v>
      </c>
      <c r="OA81" s="1" t="s">
        <v>1472</v>
      </c>
      <c r="OB81" s="1" t="s">
        <v>1472</v>
      </c>
      <c r="OC81" s="1" t="s">
        <v>1472</v>
      </c>
      <c r="OD81" s="1" t="s">
        <v>1472</v>
      </c>
      <c r="OE81" s="1" t="s">
        <v>1472</v>
      </c>
      <c r="OF81" s="1" t="s">
        <v>1472</v>
      </c>
      <c r="OG81" s="1" t="s">
        <v>1472</v>
      </c>
      <c r="OH81" s="1" t="s">
        <v>1472</v>
      </c>
      <c r="OI81" s="1" t="s">
        <v>1472</v>
      </c>
      <c r="OL81" s="1" t="s">
        <v>1472</v>
      </c>
      <c r="OM81" s="1" t="s">
        <v>1472</v>
      </c>
      <c r="ON81" s="1" t="s">
        <v>1472</v>
      </c>
      <c r="OO81" s="1" t="s">
        <v>1472</v>
      </c>
      <c r="OP81" s="1" t="s">
        <v>1472</v>
      </c>
      <c r="OQ81" s="1" t="s">
        <v>1472</v>
      </c>
      <c r="OR81" s="1" t="s">
        <v>1472</v>
      </c>
      <c r="OS81" s="1" t="s">
        <v>1472</v>
      </c>
      <c r="OU81" s="1" t="s">
        <v>1472</v>
      </c>
      <c r="OV81">
        <v>123.62</v>
      </c>
      <c r="OW81">
        <v>125.4</v>
      </c>
      <c r="OX81">
        <v>2.09</v>
      </c>
      <c r="OY81">
        <v>30000</v>
      </c>
      <c r="OZ81">
        <v>0.5</v>
      </c>
      <c r="PA81">
        <v>806.3</v>
      </c>
      <c r="PB81">
        <v>0.05</v>
      </c>
      <c r="PC81">
        <v>2.4700000000000002</v>
      </c>
      <c r="PD81" s="1" t="s">
        <v>1472</v>
      </c>
      <c r="PE81" s="1" t="s">
        <v>1472</v>
      </c>
      <c r="PF81" s="1" t="s">
        <v>1472</v>
      </c>
      <c r="PG81" s="1" t="s">
        <v>1472</v>
      </c>
      <c r="PH81" s="1" t="s">
        <v>1472</v>
      </c>
      <c r="PI81" s="1" t="s">
        <v>1472</v>
      </c>
      <c r="PJ81" s="1" t="s">
        <v>1472</v>
      </c>
      <c r="PK81" s="1" t="s">
        <v>1472</v>
      </c>
      <c r="PL81" s="1" t="s">
        <v>1472</v>
      </c>
      <c r="PM81" s="1" t="s">
        <v>1472</v>
      </c>
      <c r="PO81" s="1" t="s">
        <v>1472</v>
      </c>
      <c r="PP81" s="1" t="s">
        <v>1472</v>
      </c>
      <c r="PQ81" s="1" t="s">
        <v>1472</v>
      </c>
      <c r="PR81" s="1" t="s">
        <v>1472</v>
      </c>
      <c r="PS81" s="1" t="s">
        <v>1472</v>
      </c>
      <c r="PT81" s="1" t="s">
        <v>1472</v>
      </c>
      <c r="PU81" s="1" t="s">
        <v>1472</v>
      </c>
      <c r="PV81" s="1" t="s">
        <v>1472</v>
      </c>
      <c r="PW81" s="1" t="s">
        <v>1472</v>
      </c>
      <c r="PZ81" s="1" t="s">
        <v>1472</v>
      </c>
      <c r="QA81" s="1" t="s">
        <v>1472</v>
      </c>
      <c r="QB81" s="1" t="s">
        <v>1472</v>
      </c>
      <c r="QC81" s="1" t="s">
        <v>1472</v>
      </c>
      <c r="QD81" s="1" t="s">
        <v>1472</v>
      </c>
      <c r="QE81" s="1" t="s">
        <v>1472</v>
      </c>
      <c r="QF81" s="1" t="s">
        <v>1472</v>
      </c>
      <c r="QG81" s="1" t="s">
        <v>1472</v>
      </c>
      <c r="QJ81" s="1" t="s">
        <v>1472</v>
      </c>
      <c r="QK81" s="1" t="s">
        <v>1472</v>
      </c>
      <c r="QL81" s="1" t="s">
        <v>1472</v>
      </c>
      <c r="QM81" s="1" t="s">
        <v>1472</v>
      </c>
      <c r="QN81" s="1" t="s">
        <v>1472</v>
      </c>
      <c r="QO81" s="1" t="s">
        <v>1472</v>
      </c>
      <c r="QP81" s="1" t="s">
        <v>1472</v>
      </c>
      <c r="QQ81" s="1" t="s">
        <v>1472</v>
      </c>
      <c r="QT81" s="1" t="s">
        <v>1472</v>
      </c>
      <c r="QU81" s="1" t="s">
        <v>1472</v>
      </c>
      <c r="QV81" s="1" t="s">
        <v>1472</v>
      </c>
      <c r="QW81" s="1" t="s">
        <v>1472</v>
      </c>
      <c r="QX81" s="1" t="s">
        <v>1472</v>
      </c>
      <c r="QY81" s="1" t="s">
        <v>1472</v>
      </c>
      <c r="QZ81" s="1" t="s">
        <v>1472</v>
      </c>
      <c r="RA81" s="1" t="s">
        <v>1472</v>
      </c>
      <c r="RC81" s="1" t="s">
        <v>1472</v>
      </c>
      <c r="RD81">
        <v>240.27</v>
      </c>
      <c r="RE81">
        <v>68.040000000000006</v>
      </c>
      <c r="RF81">
        <v>2.0699999999999998</v>
      </c>
      <c r="RG81">
        <v>30105</v>
      </c>
      <c r="RH81">
        <v>0.91479999999999995</v>
      </c>
      <c r="RI81">
        <v>843</v>
      </c>
      <c r="RJ81">
        <v>0.01</v>
      </c>
      <c r="RK81">
        <v>0.56999999999999995</v>
      </c>
      <c r="RL81" s="1" t="s">
        <v>1472</v>
      </c>
      <c r="RM81" s="1" t="s">
        <v>1472</v>
      </c>
      <c r="RN81" s="1" t="s">
        <v>1472</v>
      </c>
      <c r="RO81" s="1" t="s">
        <v>1472</v>
      </c>
      <c r="RP81" s="1" t="s">
        <v>1472</v>
      </c>
      <c r="RQ81" s="1" t="s">
        <v>1472</v>
      </c>
      <c r="RR81" s="1" t="s">
        <v>1472</v>
      </c>
      <c r="RS81" s="1" t="s">
        <v>1472</v>
      </c>
      <c r="RT81" s="1" t="s">
        <v>1472</v>
      </c>
      <c r="RU81" s="1" t="s">
        <v>1472</v>
      </c>
      <c r="RW81" s="1" t="s">
        <v>1472</v>
      </c>
      <c r="SH81" s="1" t="s">
        <v>1472</v>
      </c>
      <c r="SI81" s="1" t="s">
        <v>1472</v>
      </c>
      <c r="SJ81" s="1" t="s">
        <v>1472</v>
      </c>
      <c r="SK81" s="1" t="s">
        <v>1472</v>
      </c>
      <c r="SL81" s="1" t="s">
        <v>1472</v>
      </c>
      <c r="SM81" s="1" t="s">
        <v>1472</v>
      </c>
      <c r="SN81" s="1" t="s">
        <v>1472</v>
      </c>
      <c r="SO81" s="1" t="s">
        <v>1472</v>
      </c>
      <c r="TB81" s="1" t="s">
        <v>1472</v>
      </c>
      <c r="TC81" s="1" t="s">
        <v>1472</v>
      </c>
      <c r="TD81" s="1" t="s">
        <v>1472</v>
      </c>
      <c r="TE81" s="1" t="s">
        <v>1472</v>
      </c>
      <c r="TF81" s="1" t="s">
        <v>1472</v>
      </c>
      <c r="TG81" s="1" t="s">
        <v>1472</v>
      </c>
      <c r="TH81" s="1" t="s">
        <v>1472</v>
      </c>
      <c r="TI81" s="1" t="s">
        <v>1472</v>
      </c>
      <c r="TL81">
        <v>233.7</v>
      </c>
      <c r="TM81">
        <v>217.24</v>
      </c>
      <c r="TN81">
        <v>4.96</v>
      </c>
      <c r="TO81">
        <v>43798</v>
      </c>
      <c r="TP81">
        <v>1</v>
      </c>
      <c r="TQ81">
        <v>422.3</v>
      </c>
      <c r="TR81">
        <v>0.05</v>
      </c>
      <c r="TS81">
        <v>1.01</v>
      </c>
      <c r="TT81" s="1" t="s">
        <v>1472</v>
      </c>
      <c r="TU81">
        <v>0.27</v>
      </c>
      <c r="TV81" s="1" t="s">
        <v>1472</v>
      </c>
      <c r="TW81" s="1" t="s">
        <v>1472</v>
      </c>
      <c r="TX81" s="1" t="s">
        <v>1472</v>
      </c>
      <c r="TY81" s="1" t="s">
        <v>1472</v>
      </c>
      <c r="TZ81" s="1" t="s">
        <v>1472</v>
      </c>
      <c r="UA81" s="1" t="s">
        <v>1472</v>
      </c>
      <c r="UB81" s="1" t="s">
        <v>1472</v>
      </c>
      <c r="UC81" s="1" t="s">
        <v>1472</v>
      </c>
      <c r="UF81" s="1" t="s">
        <v>1472</v>
      </c>
      <c r="UG81" s="1" t="s">
        <v>1472</v>
      </c>
      <c r="UH81" s="1" t="s">
        <v>1472</v>
      </c>
      <c r="UI81" s="1" t="s">
        <v>1472</v>
      </c>
      <c r="UJ81" s="1" t="s">
        <v>1472</v>
      </c>
      <c r="UK81" s="1" t="s">
        <v>1472</v>
      </c>
      <c r="UL81" s="1" t="s">
        <v>1472</v>
      </c>
      <c r="UM81" s="1" t="s">
        <v>1472</v>
      </c>
      <c r="UP81" s="1" t="s">
        <v>1472</v>
      </c>
      <c r="UQ81" s="1" t="s">
        <v>1472</v>
      </c>
      <c r="UR81" s="1" t="s">
        <v>1472</v>
      </c>
      <c r="US81" s="1" t="s">
        <v>1472</v>
      </c>
      <c r="UT81" s="1" t="s">
        <v>1472</v>
      </c>
      <c r="UU81" s="1" t="s">
        <v>1472</v>
      </c>
      <c r="UV81" s="1" t="s">
        <v>1472</v>
      </c>
      <c r="UW81" s="1" t="s">
        <v>1472</v>
      </c>
      <c r="UZ81" s="1" t="s">
        <v>1472</v>
      </c>
      <c r="VA81" s="1" t="s">
        <v>1472</v>
      </c>
      <c r="VB81" s="1" t="s">
        <v>1472</v>
      </c>
      <c r="VC81" s="1" t="s">
        <v>1472</v>
      </c>
      <c r="VD81" s="1" t="s">
        <v>1472</v>
      </c>
      <c r="VE81" s="1" t="s">
        <v>1472</v>
      </c>
      <c r="VF81" s="1" t="s">
        <v>1472</v>
      </c>
      <c r="VG81" s="1" t="s">
        <v>1472</v>
      </c>
      <c r="VI81" s="1" t="s">
        <v>1472</v>
      </c>
      <c r="VJ81">
        <v>68.069999999999993</v>
      </c>
      <c r="VK81">
        <v>97.17</v>
      </c>
      <c r="VL81">
        <v>2.77</v>
      </c>
      <c r="VM81">
        <v>32500</v>
      </c>
      <c r="VN81">
        <v>0.92600000000000005</v>
      </c>
      <c r="VO81">
        <v>3498.7</v>
      </c>
      <c r="VP81">
        <v>0.06</v>
      </c>
      <c r="VQ81">
        <v>2.34</v>
      </c>
      <c r="VS81" s="1" t="s">
        <v>1472</v>
      </c>
      <c r="VT81" s="1" t="s">
        <v>1472</v>
      </c>
      <c r="VU81" s="1" t="s">
        <v>1472</v>
      </c>
      <c r="VV81" s="1" t="s">
        <v>1472</v>
      </c>
      <c r="VW81" s="1" t="s">
        <v>1472</v>
      </c>
      <c r="VX81" s="1" t="s">
        <v>1472</v>
      </c>
      <c r="VY81" s="1" t="s">
        <v>1472</v>
      </c>
      <c r="VZ81" s="1" t="s">
        <v>1472</v>
      </c>
      <c r="WA81" s="1" t="s">
        <v>1472</v>
      </c>
      <c r="WB81" s="1" t="s">
        <v>1472</v>
      </c>
      <c r="WC81" s="1" t="s">
        <v>1472</v>
      </c>
      <c r="WD81" s="1" t="s">
        <v>1472</v>
      </c>
      <c r="WE81" s="1" t="s">
        <v>1472</v>
      </c>
      <c r="WF81" s="1" t="s">
        <v>1472</v>
      </c>
      <c r="WG81" s="1" t="s">
        <v>1472</v>
      </c>
      <c r="WH81" s="1" t="s">
        <v>1472</v>
      </c>
      <c r="WI81" s="1" t="s">
        <v>1472</v>
      </c>
      <c r="WJ81" s="1" t="s">
        <v>1472</v>
      </c>
      <c r="WK81" s="1" t="s">
        <v>1472</v>
      </c>
      <c r="WL81" s="1" t="s">
        <v>1472</v>
      </c>
      <c r="WM81" s="1" t="s">
        <v>1472</v>
      </c>
      <c r="WN81">
        <v>43.95</v>
      </c>
      <c r="WO81">
        <v>31.85</v>
      </c>
      <c r="WP81">
        <v>5.27</v>
      </c>
      <c r="WQ81">
        <v>214500</v>
      </c>
      <c r="WR81">
        <v>35.459699999999998</v>
      </c>
      <c r="WS81">
        <v>170.2</v>
      </c>
      <c r="WT81">
        <v>0</v>
      </c>
      <c r="WU81">
        <v>0</v>
      </c>
      <c r="WV81" s="1" t="s">
        <v>1472</v>
      </c>
      <c r="WW81" s="1" t="s">
        <v>1472</v>
      </c>
      <c r="WX81" s="1" t="s">
        <v>1472</v>
      </c>
      <c r="WY81" s="1" t="s">
        <v>1472</v>
      </c>
      <c r="WZ81" s="1" t="s">
        <v>1472</v>
      </c>
      <c r="XA81" s="1" t="s">
        <v>1472</v>
      </c>
      <c r="XB81" s="1" t="s">
        <v>1472</v>
      </c>
      <c r="XC81" s="1" t="s">
        <v>1472</v>
      </c>
      <c r="XD81" s="1" t="s">
        <v>1472</v>
      </c>
      <c r="XE81" s="1" t="s">
        <v>1472</v>
      </c>
      <c r="XF81" s="1" t="s">
        <v>1472</v>
      </c>
      <c r="XG81" s="1" t="s">
        <v>1472</v>
      </c>
      <c r="XH81" s="1" t="s">
        <v>1472</v>
      </c>
      <c r="XI81" s="1" t="s">
        <v>1472</v>
      </c>
      <c r="XJ81" s="1" t="s">
        <v>1472</v>
      </c>
      <c r="XK81" s="1" t="s">
        <v>1472</v>
      </c>
      <c r="XL81" s="1" t="s">
        <v>1472</v>
      </c>
      <c r="XM81" s="1" t="s">
        <v>1472</v>
      </c>
      <c r="XN81" s="1" t="s">
        <v>1472</v>
      </c>
      <c r="XO81" s="1" t="s">
        <v>1472</v>
      </c>
      <c r="XR81">
        <v>383.62</v>
      </c>
      <c r="XS81">
        <v>25500</v>
      </c>
      <c r="XT81">
        <v>3400</v>
      </c>
      <c r="XU81">
        <v>7500</v>
      </c>
      <c r="XV81">
        <v>1</v>
      </c>
      <c r="XW81" s="1" t="s">
        <v>1472</v>
      </c>
      <c r="XX81">
        <v>0</v>
      </c>
      <c r="XY81">
        <v>0</v>
      </c>
      <c r="YB81" s="1" t="s">
        <v>1472</v>
      </c>
      <c r="YC81" s="1" t="s">
        <v>1472</v>
      </c>
      <c r="YD81" s="1" t="s">
        <v>1472</v>
      </c>
      <c r="YE81" s="1" t="s">
        <v>1472</v>
      </c>
      <c r="YF81" s="1" t="s">
        <v>1472</v>
      </c>
      <c r="YG81" s="1" t="s">
        <v>1472</v>
      </c>
      <c r="YH81" s="1" t="s">
        <v>1472</v>
      </c>
      <c r="YI81" s="1" t="s">
        <v>1472</v>
      </c>
      <c r="YK81" s="1" t="s">
        <v>1472</v>
      </c>
      <c r="YL81" s="1" t="s">
        <v>1472</v>
      </c>
      <c r="YN81" s="1" t="s">
        <v>1472</v>
      </c>
      <c r="YO81" s="1" t="s">
        <v>1472</v>
      </c>
      <c r="YP81" s="1" t="s">
        <v>1472</v>
      </c>
      <c r="YQ81" s="1" t="s">
        <v>1472</v>
      </c>
      <c r="YR81" s="1" t="s">
        <v>1472</v>
      </c>
      <c r="YS81" s="1" t="s">
        <v>1472</v>
      </c>
      <c r="YV81" s="1" t="s">
        <v>1472</v>
      </c>
      <c r="YW81" s="1" t="s">
        <v>1472</v>
      </c>
      <c r="YX81" s="1" t="s">
        <v>1472</v>
      </c>
      <c r="YY81" s="1" t="s">
        <v>1472</v>
      </c>
      <c r="YZ81" s="1" t="s">
        <v>1472</v>
      </c>
      <c r="ZA81" s="1" t="s">
        <v>1472</v>
      </c>
      <c r="ZB81" s="1" t="s">
        <v>1472</v>
      </c>
      <c r="ZC81" s="1" t="s">
        <v>1472</v>
      </c>
      <c r="ZE81" s="1" t="s">
        <v>1472</v>
      </c>
      <c r="ZP81" s="1" t="s">
        <v>1472</v>
      </c>
      <c r="ZR81" s="1" t="s">
        <v>1472</v>
      </c>
      <c r="ZS81" s="1" t="s">
        <v>1472</v>
      </c>
      <c r="ZT81" s="1" t="s">
        <v>1472</v>
      </c>
      <c r="ZU81" s="1" t="s">
        <v>1472</v>
      </c>
      <c r="ZV81" s="1" t="s">
        <v>1472</v>
      </c>
      <c r="ZW81" s="1" t="s">
        <v>1472</v>
      </c>
      <c r="ZZ81" s="1" t="s">
        <v>1472</v>
      </c>
      <c r="AAA81" s="1" t="s">
        <v>1472</v>
      </c>
      <c r="AAB81" s="1" t="s">
        <v>1472</v>
      </c>
      <c r="AAC81" s="1" t="s">
        <v>1472</v>
      </c>
      <c r="AAD81" s="1" t="s">
        <v>1472</v>
      </c>
      <c r="AAE81" s="1" t="s">
        <v>1472</v>
      </c>
      <c r="AAF81" s="1" t="s">
        <v>1472</v>
      </c>
      <c r="AAG81" s="1" t="s">
        <v>1472</v>
      </c>
      <c r="AAJ81" s="1" t="s">
        <v>1472</v>
      </c>
      <c r="AAK81" s="1" t="s">
        <v>1472</v>
      </c>
      <c r="AAL81" s="1" t="s">
        <v>1472</v>
      </c>
      <c r="AAM81" s="1" t="s">
        <v>1472</v>
      </c>
      <c r="AAN81" s="1" t="s">
        <v>1472</v>
      </c>
      <c r="AAO81" s="1" t="s">
        <v>1472</v>
      </c>
      <c r="AAP81" s="1" t="s">
        <v>1472</v>
      </c>
      <c r="AAQ81" s="1" t="s">
        <v>1472</v>
      </c>
      <c r="AAT81" s="1" t="s">
        <v>1472</v>
      </c>
      <c r="AAU81" s="1" t="s">
        <v>1472</v>
      </c>
      <c r="AAV81" s="1" t="s">
        <v>1472</v>
      </c>
      <c r="AAW81" s="1" t="s">
        <v>1472</v>
      </c>
      <c r="AAX81" s="1" t="s">
        <v>1472</v>
      </c>
      <c r="AAY81" s="1" t="s">
        <v>1472</v>
      </c>
      <c r="AAZ81" s="1" t="s">
        <v>1472</v>
      </c>
      <c r="ABA81" s="1" t="s">
        <v>1472</v>
      </c>
      <c r="ABD81" s="1" t="s">
        <v>1472</v>
      </c>
      <c r="ABE81" s="1" t="s">
        <v>1472</v>
      </c>
      <c r="ABF81" s="1" t="s">
        <v>1472</v>
      </c>
      <c r="ABG81" s="1" t="s">
        <v>1472</v>
      </c>
      <c r="ABH81" s="1" t="s">
        <v>1472</v>
      </c>
      <c r="ABI81" s="1" t="s">
        <v>1472</v>
      </c>
      <c r="ABJ81" s="1" t="s">
        <v>1472</v>
      </c>
      <c r="ABK81" s="1" t="s">
        <v>1472</v>
      </c>
      <c r="ABM81" s="1" t="s">
        <v>1472</v>
      </c>
      <c r="ABN81" s="1" t="s">
        <v>1472</v>
      </c>
      <c r="ABO81" s="1" t="s">
        <v>1472</v>
      </c>
      <c r="ABP81" s="1" t="s">
        <v>1472</v>
      </c>
      <c r="ABQ81" s="1" t="s">
        <v>1472</v>
      </c>
      <c r="ABR81" s="1" t="s">
        <v>1472</v>
      </c>
      <c r="ABS81" s="1" t="s">
        <v>1472</v>
      </c>
      <c r="ABT81" s="1" t="s">
        <v>1472</v>
      </c>
      <c r="ABU81" s="1" t="s">
        <v>1472</v>
      </c>
      <c r="ABV81" s="1" t="s">
        <v>1472</v>
      </c>
      <c r="ABW81" s="1" t="s">
        <v>1472</v>
      </c>
      <c r="ABX81" s="1" t="s">
        <v>1472</v>
      </c>
      <c r="ABY81" s="1" t="s">
        <v>1472</v>
      </c>
      <c r="ABZ81" s="1" t="s">
        <v>1472</v>
      </c>
      <c r="ACA81" s="1" t="s">
        <v>1472</v>
      </c>
      <c r="ACB81" s="1" t="s">
        <v>1472</v>
      </c>
      <c r="ACC81" s="1" t="s">
        <v>1472</v>
      </c>
      <c r="ACD81" s="1" t="s">
        <v>1472</v>
      </c>
      <c r="ACE81" s="1" t="s">
        <v>1472</v>
      </c>
      <c r="ACG81" s="1" t="s">
        <v>1472</v>
      </c>
      <c r="ACH81" s="1" t="s">
        <v>1472</v>
      </c>
      <c r="ACJ81" s="1" t="s">
        <v>1472</v>
      </c>
      <c r="ACK81" s="1" t="s">
        <v>1472</v>
      </c>
      <c r="ACL81" s="1" t="s">
        <v>1472</v>
      </c>
      <c r="ACM81" s="1" t="s">
        <v>1472</v>
      </c>
      <c r="ACN81" s="1" t="s">
        <v>1472</v>
      </c>
      <c r="ACO81" s="1" t="s">
        <v>1472</v>
      </c>
      <c r="ACR81" s="1" t="s">
        <v>1472</v>
      </c>
      <c r="ACS81" s="1" t="s">
        <v>1472</v>
      </c>
      <c r="ACT81" s="1" t="s">
        <v>1472</v>
      </c>
      <c r="ACU81" s="1" t="s">
        <v>1472</v>
      </c>
      <c r="ACV81" s="1" t="s">
        <v>1472</v>
      </c>
      <c r="ACW81" s="1" t="s">
        <v>1472</v>
      </c>
      <c r="ACX81" s="1" t="s">
        <v>1472</v>
      </c>
      <c r="ACY81" s="1" t="s">
        <v>1472</v>
      </c>
      <c r="ADB81" s="1" t="s">
        <v>1472</v>
      </c>
      <c r="ADC81" s="1" t="s">
        <v>1472</v>
      </c>
      <c r="ADD81" s="1" t="s">
        <v>1472</v>
      </c>
      <c r="ADE81" s="1" t="s">
        <v>1472</v>
      </c>
      <c r="ADF81" s="1" t="s">
        <v>1472</v>
      </c>
      <c r="ADG81" s="1" t="s">
        <v>1472</v>
      </c>
      <c r="ADH81" s="1" t="s">
        <v>1472</v>
      </c>
      <c r="ADI81" s="1" t="s">
        <v>1472</v>
      </c>
      <c r="ADL81" s="1" t="s">
        <v>1472</v>
      </c>
      <c r="ADN81" s="1" t="s">
        <v>1472</v>
      </c>
      <c r="ADO81" s="1" t="s">
        <v>1472</v>
      </c>
      <c r="ADP81" s="1" t="s">
        <v>1472</v>
      </c>
      <c r="ADQ81" s="1" t="s">
        <v>1472</v>
      </c>
      <c r="ADR81" s="1" t="s">
        <v>1472</v>
      </c>
      <c r="ADS81" s="1" t="s">
        <v>1472</v>
      </c>
      <c r="ADV81" s="1" t="s">
        <v>1472</v>
      </c>
      <c r="ADW81" s="1" t="s">
        <v>1472</v>
      </c>
      <c r="ADX81" s="1" t="s">
        <v>1472</v>
      </c>
      <c r="ADY81" s="1" t="s">
        <v>1472</v>
      </c>
      <c r="ADZ81" s="1" t="s">
        <v>1472</v>
      </c>
      <c r="AEA81" s="1" t="s">
        <v>1472</v>
      </c>
      <c r="AEB81" s="1" t="s">
        <v>1472</v>
      </c>
      <c r="AEC81" s="1" t="s">
        <v>1472</v>
      </c>
      <c r="AEF81">
        <v>710.4</v>
      </c>
      <c r="AEG81">
        <v>57600</v>
      </c>
      <c r="AEH81">
        <v>6400</v>
      </c>
      <c r="AEI81">
        <v>9000</v>
      </c>
      <c r="AEJ81">
        <v>1</v>
      </c>
      <c r="AEL81">
        <v>60</v>
      </c>
      <c r="AEM81">
        <v>0.94</v>
      </c>
      <c r="AEP81" s="1" t="s">
        <v>1472</v>
      </c>
      <c r="AEQ81" s="1" t="s">
        <v>1472</v>
      </c>
      <c r="AER81" s="1" t="s">
        <v>1472</v>
      </c>
      <c r="AES81" s="1" t="s">
        <v>1472</v>
      </c>
      <c r="AET81" s="1" t="s">
        <v>1472</v>
      </c>
      <c r="AEU81" s="1" t="s">
        <v>1472</v>
      </c>
      <c r="AEV81" s="1" t="s">
        <v>1472</v>
      </c>
      <c r="AEW81" s="1" t="s">
        <v>1472</v>
      </c>
      <c r="AEX81" s="1" t="s">
        <v>1472</v>
      </c>
      <c r="AEY81" s="1" t="s">
        <v>1472</v>
      </c>
      <c r="AEZ81">
        <v>176.37</v>
      </c>
      <c r="AFA81">
        <v>96.79</v>
      </c>
      <c r="AFB81">
        <v>7.5</v>
      </c>
      <c r="AFC81">
        <v>12905</v>
      </c>
      <c r="AFD81">
        <v>1</v>
      </c>
      <c r="AFE81" s="1" t="s">
        <v>1472</v>
      </c>
      <c r="AFF81">
        <v>0.18</v>
      </c>
      <c r="AFG81">
        <v>2.41</v>
      </c>
      <c r="AFH81" s="1" t="s">
        <v>1472</v>
      </c>
      <c r="AFI81" s="1" t="s">
        <v>1472</v>
      </c>
      <c r="AFJ81">
        <v>339.48</v>
      </c>
      <c r="AFK81">
        <v>107.26</v>
      </c>
      <c r="AFL81">
        <v>103.2769</v>
      </c>
      <c r="AFM81">
        <v>24377</v>
      </c>
      <c r="AFN81">
        <v>23.472000000000001</v>
      </c>
      <c r="AFO81">
        <v>4.5</v>
      </c>
      <c r="AFP81">
        <v>5.87</v>
      </c>
      <c r="AFQ81">
        <v>5.68</v>
      </c>
      <c r="AFR81" s="1" t="s">
        <v>1472</v>
      </c>
      <c r="AFS81">
        <v>10.56</v>
      </c>
      <c r="AFT81">
        <v>200.49</v>
      </c>
      <c r="AFU81">
        <v>15.01</v>
      </c>
      <c r="AFV81">
        <v>0.71</v>
      </c>
      <c r="AFW81">
        <v>3427</v>
      </c>
      <c r="AFX81">
        <v>0.16209999999999999</v>
      </c>
      <c r="AFY81">
        <v>39.299999999999997</v>
      </c>
      <c r="AFZ81">
        <v>0.05</v>
      </c>
      <c r="AGA81">
        <v>6.39</v>
      </c>
    </row>
    <row r="82" spans="1:859" x14ac:dyDescent="0.25">
      <c r="A82" s="2">
        <v>37377</v>
      </c>
      <c r="B82">
        <v>323.08</v>
      </c>
      <c r="C82">
        <v>9496.14</v>
      </c>
      <c r="D82">
        <v>18.649999999999999</v>
      </c>
      <c r="E82">
        <v>11185090</v>
      </c>
      <c r="F82">
        <v>21.970199999999998</v>
      </c>
      <c r="G82">
        <v>25098.799999999999</v>
      </c>
      <c r="H82">
        <v>0</v>
      </c>
      <c r="I82">
        <v>0</v>
      </c>
      <c r="J82">
        <v>0.23</v>
      </c>
      <c r="K82">
        <v>0.56999999999999995</v>
      </c>
      <c r="L82">
        <v>368.43</v>
      </c>
      <c r="M82">
        <v>114.3</v>
      </c>
      <c r="N82">
        <v>1.08</v>
      </c>
      <c r="O82">
        <v>187689</v>
      </c>
      <c r="P82">
        <v>1.7677</v>
      </c>
      <c r="Q82">
        <v>3789</v>
      </c>
      <c r="R82">
        <v>0</v>
      </c>
      <c r="S82">
        <v>0.21</v>
      </c>
      <c r="V82" s="1" t="s">
        <v>1472</v>
      </c>
      <c r="W82" s="1" t="s">
        <v>1472</v>
      </c>
      <c r="X82" s="1" t="s">
        <v>1472</v>
      </c>
      <c r="Y82" s="1" t="s">
        <v>1472</v>
      </c>
      <c r="Z82" s="1" t="s">
        <v>1472</v>
      </c>
      <c r="AA82" s="1" t="s">
        <v>1472</v>
      </c>
      <c r="AB82" s="1" t="s">
        <v>1472</v>
      </c>
      <c r="AC82" s="1" t="s">
        <v>1472</v>
      </c>
      <c r="AE82" s="1" t="s">
        <v>1472</v>
      </c>
      <c r="AF82">
        <v>2311.65</v>
      </c>
      <c r="AG82">
        <v>1423.59</v>
      </c>
      <c r="AH82">
        <v>16.3</v>
      </c>
      <c r="AI82">
        <v>87337</v>
      </c>
      <c r="AJ82">
        <v>1</v>
      </c>
      <c r="AK82" s="1" t="s">
        <v>1472</v>
      </c>
      <c r="AL82">
        <v>0.26</v>
      </c>
      <c r="AM82">
        <v>1.58</v>
      </c>
      <c r="AN82" s="1" t="s">
        <v>1472</v>
      </c>
      <c r="AO82" s="1" t="s">
        <v>1472</v>
      </c>
      <c r="AP82">
        <v>137.9</v>
      </c>
      <c r="AQ82">
        <v>1663.75</v>
      </c>
      <c r="AR82">
        <v>52.25</v>
      </c>
      <c r="AS82">
        <v>30250</v>
      </c>
      <c r="AT82">
        <v>0.95</v>
      </c>
      <c r="AU82">
        <v>1328.4</v>
      </c>
      <c r="AV82">
        <v>0.33</v>
      </c>
      <c r="AW82">
        <v>0.64</v>
      </c>
      <c r="AX82">
        <v>0.09</v>
      </c>
      <c r="AY82">
        <v>1.65</v>
      </c>
      <c r="AZ82">
        <v>363.51</v>
      </c>
      <c r="BA82">
        <v>195.74</v>
      </c>
      <c r="BB82">
        <v>12.5</v>
      </c>
      <c r="BC82">
        <v>15659</v>
      </c>
      <c r="BD82">
        <v>1</v>
      </c>
      <c r="BE82" s="1" t="s">
        <v>1472</v>
      </c>
      <c r="BF82">
        <v>0.16</v>
      </c>
      <c r="BG82">
        <v>1.28</v>
      </c>
      <c r="BJ82">
        <v>341.1</v>
      </c>
      <c r="BK82">
        <v>894.51</v>
      </c>
      <c r="BL82">
        <v>14.6</v>
      </c>
      <c r="BM82">
        <v>61268</v>
      </c>
      <c r="BN82">
        <v>1</v>
      </c>
      <c r="BO82" s="1" t="s">
        <v>1472</v>
      </c>
      <c r="BP82">
        <v>0.26</v>
      </c>
      <c r="BQ82">
        <v>1.77</v>
      </c>
      <c r="BT82" s="1" t="s">
        <v>1472</v>
      </c>
      <c r="BU82" s="1" t="s">
        <v>1472</v>
      </c>
      <c r="BV82" s="1" t="s">
        <v>1472</v>
      </c>
      <c r="BW82" s="1" t="s">
        <v>1472</v>
      </c>
      <c r="BX82" s="1" t="s">
        <v>1472</v>
      </c>
      <c r="BY82" s="1" t="s">
        <v>1472</v>
      </c>
      <c r="BZ82" s="1" t="s">
        <v>1472</v>
      </c>
      <c r="CA82" s="1" t="s">
        <v>1472</v>
      </c>
      <c r="CB82" s="1" t="s">
        <v>1472</v>
      </c>
      <c r="CC82" s="1" t="s">
        <v>1472</v>
      </c>
      <c r="CD82" s="1" t="s">
        <v>1472</v>
      </c>
      <c r="CE82" s="1" t="s">
        <v>1472</v>
      </c>
      <c r="CF82" s="1" t="s">
        <v>1472</v>
      </c>
      <c r="CG82" s="1" t="s">
        <v>1472</v>
      </c>
      <c r="CH82" s="1" t="s">
        <v>1472</v>
      </c>
      <c r="CI82" s="1" t="s">
        <v>1472</v>
      </c>
      <c r="CJ82" s="1" t="s">
        <v>1472</v>
      </c>
      <c r="CK82" s="1" t="s">
        <v>1472</v>
      </c>
      <c r="CM82" s="1" t="s">
        <v>1472</v>
      </c>
      <c r="CN82" s="1" t="s">
        <v>1472</v>
      </c>
      <c r="CO82" s="1" t="s">
        <v>1472</v>
      </c>
      <c r="CP82" s="1" t="s">
        <v>1472</v>
      </c>
      <c r="CQ82" s="1" t="s">
        <v>1472</v>
      </c>
      <c r="CR82" s="1" t="s">
        <v>1472</v>
      </c>
      <c r="CS82" s="1" t="s">
        <v>1472</v>
      </c>
      <c r="CT82" s="1" t="s">
        <v>1472</v>
      </c>
      <c r="CU82" s="1" t="s">
        <v>1472</v>
      </c>
      <c r="CW82" s="1" t="s">
        <v>1472</v>
      </c>
      <c r="CX82" s="1" t="s">
        <v>1472</v>
      </c>
      <c r="CY82" s="1" t="s">
        <v>1472</v>
      </c>
      <c r="CZ82" s="1" t="s">
        <v>1472</v>
      </c>
      <c r="DA82" s="1" t="s">
        <v>1472</v>
      </c>
      <c r="DB82" s="1" t="s">
        <v>1472</v>
      </c>
      <c r="DC82" s="1" t="s">
        <v>1472</v>
      </c>
      <c r="DD82" s="1" t="s">
        <v>1472</v>
      </c>
      <c r="DE82" s="1" t="s">
        <v>1472</v>
      </c>
      <c r="DG82" s="1" t="s">
        <v>1472</v>
      </c>
      <c r="DH82" s="1" t="s">
        <v>1472</v>
      </c>
      <c r="DI82" s="1" t="s">
        <v>1472</v>
      </c>
      <c r="DJ82" s="1" t="s">
        <v>1472</v>
      </c>
      <c r="DK82" s="1" t="s">
        <v>1472</v>
      </c>
      <c r="DL82" s="1" t="s">
        <v>1472</v>
      </c>
      <c r="DM82" s="1" t="s">
        <v>1472</v>
      </c>
      <c r="DN82" s="1" t="s">
        <v>1472</v>
      </c>
      <c r="DO82" s="1" t="s">
        <v>1472</v>
      </c>
      <c r="DR82">
        <v>24.55</v>
      </c>
      <c r="DS82">
        <v>16949.330000000002</v>
      </c>
      <c r="DT82">
        <v>370</v>
      </c>
      <c r="DU82">
        <v>45809</v>
      </c>
      <c r="DV82">
        <v>1</v>
      </c>
      <c r="DX82">
        <v>0</v>
      </c>
      <c r="DY82">
        <v>0</v>
      </c>
      <c r="EB82">
        <v>18.760000000000002</v>
      </c>
      <c r="EC82">
        <v>6771.32</v>
      </c>
      <c r="ED82">
        <v>332.4</v>
      </c>
      <c r="EE82">
        <v>20371</v>
      </c>
      <c r="EF82">
        <v>1</v>
      </c>
      <c r="EH82">
        <v>0</v>
      </c>
      <c r="EI82">
        <v>0</v>
      </c>
      <c r="EL82" s="1" t="s">
        <v>1472</v>
      </c>
      <c r="EM82" s="1" t="s">
        <v>1472</v>
      </c>
      <c r="EN82" s="1" t="s">
        <v>1472</v>
      </c>
      <c r="EO82" s="1" t="s">
        <v>1472</v>
      </c>
      <c r="EP82" s="1" t="s">
        <v>1472</v>
      </c>
      <c r="EQ82" s="1" t="s">
        <v>1472</v>
      </c>
      <c r="ER82" s="1" t="s">
        <v>1472</v>
      </c>
      <c r="ES82" s="1" t="s">
        <v>1472</v>
      </c>
      <c r="ET82" s="1" t="s">
        <v>1472</v>
      </c>
      <c r="EU82" s="1" t="s">
        <v>1472</v>
      </c>
      <c r="EV82" s="1" t="s">
        <v>1472</v>
      </c>
      <c r="EW82" s="1" t="s">
        <v>1472</v>
      </c>
      <c r="EX82" s="1" t="s">
        <v>1472</v>
      </c>
      <c r="EY82" s="1" t="s">
        <v>1472</v>
      </c>
      <c r="EZ82" s="1" t="s">
        <v>1472</v>
      </c>
      <c r="FA82" s="1" t="s">
        <v>1472</v>
      </c>
      <c r="FB82" s="1" t="s">
        <v>1472</v>
      </c>
      <c r="FC82" s="1" t="s">
        <v>1472</v>
      </c>
      <c r="FD82" s="1" t="s">
        <v>1472</v>
      </c>
      <c r="FE82" s="1" t="s">
        <v>1472</v>
      </c>
      <c r="FF82">
        <v>75.53</v>
      </c>
      <c r="FG82">
        <v>56.64</v>
      </c>
      <c r="FH82">
        <v>3.2</v>
      </c>
      <c r="FI82">
        <v>17700</v>
      </c>
      <c r="FJ82">
        <v>1</v>
      </c>
      <c r="FK82">
        <v>689.4</v>
      </c>
      <c r="FL82">
        <v>0.08</v>
      </c>
      <c r="FM82">
        <v>2.5</v>
      </c>
      <c r="FN82">
        <v>0.03</v>
      </c>
      <c r="FO82">
        <v>0.2</v>
      </c>
      <c r="FP82">
        <v>2091.6799999999998</v>
      </c>
      <c r="FQ82">
        <v>382170.1</v>
      </c>
      <c r="FR82">
        <v>14900</v>
      </c>
      <c r="FS82">
        <v>25649</v>
      </c>
      <c r="FT82">
        <v>1</v>
      </c>
      <c r="FU82" s="1" t="s">
        <v>1472</v>
      </c>
      <c r="FV82">
        <v>0</v>
      </c>
      <c r="FW82">
        <v>0</v>
      </c>
      <c r="FY82" s="1" t="s">
        <v>1472</v>
      </c>
      <c r="GH82">
        <v>10.32</v>
      </c>
      <c r="GI82">
        <v>-4.05</v>
      </c>
      <c r="GJ82" s="1" t="s">
        <v>1472</v>
      </c>
      <c r="GK82" s="1" t="s">
        <v>1472</v>
      </c>
      <c r="GL82" s="1" t="s">
        <v>1472</v>
      </c>
      <c r="GM82" s="1" t="s">
        <v>1472</v>
      </c>
      <c r="GN82" s="1" t="s">
        <v>1472</v>
      </c>
      <c r="GO82" s="1" t="s">
        <v>1472</v>
      </c>
      <c r="GP82" s="1" t="s">
        <v>1472</v>
      </c>
      <c r="GQ82" s="1" t="s">
        <v>1472</v>
      </c>
      <c r="GS82" s="1" t="s">
        <v>1472</v>
      </c>
      <c r="GT82">
        <v>42.47</v>
      </c>
      <c r="GU82">
        <v>79.62</v>
      </c>
      <c r="GV82">
        <v>7.2385999999999999</v>
      </c>
      <c r="GW82">
        <v>2500</v>
      </c>
      <c r="GX82">
        <v>0.2273</v>
      </c>
      <c r="GY82">
        <v>307.3</v>
      </c>
      <c r="GZ82">
        <v>0</v>
      </c>
      <c r="HA82">
        <v>0</v>
      </c>
      <c r="HB82">
        <v>0.04</v>
      </c>
      <c r="HC82">
        <v>-0.03</v>
      </c>
      <c r="HD82" s="1" t="s">
        <v>1472</v>
      </c>
      <c r="HE82" s="1" t="s">
        <v>1472</v>
      </c>
      <c r="HF82" s="1" t="s">
        <v>1472</v>
      </c>
      <c r="HG82" s="1" t="s">
        <v>1472</v>
      </c>
      <c r="HH82" s="1" t="s">
        <v>1472</v>
      </c>
      <c r="HI82" s="1" t="s">
        <v>1472</v>
      </c>
      <c r="HJ82" s="1" t="s">
        <v>1472</v>
      </c>
      <c r="HK82" s="1" t="s">
        <v>1472</v>
      </c>
      <c r="HL82" s="1" t="s">
        <v>1472</v>
      </c>
      <c r="HM82" s="1" t="s">
        <v>1472</v>
      </c>
      <c r="HN82" s="1" t="s">
        <v>1472</v>
      </c>
      <c r="HO82" s="1" t="s">
        <v>1472</v>
      </c>
      <c r="HP82" s="1" t="s">
        <v>1472</v>
      </c>
      <c r="HQ82" s="1" t="s">
        <v>1472</v>
      </c>
      <c r="HR82" s="1" t="s">
        <v>1472</v>
      </c>
      <c r="HS82" s="1" t="s">
        <v>1472</v>
      </c>
      <c r="HT82" s="1" t="s">
        <v>1472</v>
      </c>
      <c r="HU82" s="1" t="s">
        <v>1472</v>
      </c>
      <c r="HX82" s="1" t="s">
        <v>1472</v>
      </c>
      <c r="HY82" s="1" t="s">
        <v>1472</v>
      </c>
      <c r="HZ82" s="1" t="s">
        <v>1472</v>
      </c>
      <c r="IA82" s="1" t="s">
        <v>1472</v>
      </c>
      <c r="IB82" s="1" t="s">
        <v>1472</v>
      </c>
      <c r="IC82" s="1" t="s">
        <v>1472</v>
      </c>
      <c r="ID82" s="1" t="s">
        <v>1472</v>
      </c>
      <c r="IE82" s="1" t="s">
        <v>1472</v>
      </c>
      <c r="IF82" s="1" t="s">
        <v>1472</v>
      </c>
      <c r="IG82" s="1" t="s">
        <v>1472</v>
      </c>
      <c r="IH82" s="1" t="s">
        <v>1472</v>
      </c>
      <c r="II82" s="1" t="s">
        <v>1472</v>
      </c>
      <c r="IJ82" s="1" t="s">
        <v>1472</v>
      </c>
      <c r="IK82" s="1" t="s">
        <v>1472</v>
      </c>
      <c r="IL82" s="1" t="s">
        <v>1472</v>
      </c>
      <c r="IM82" s="1" t="s">
        <v>1472</v>
      </c>
      <c r="IN82" s="1" t="s">
        <v>1472</v>
      </c>
      <c r="IO82" s="1" t="s">
        <v>1472</v>
      </c>
      <c r="IR82">
        <v>14682.21</v>
      </c>
      <c r="IS82">
        <v>26313.37</v>
      </c>
      <c r="IT82">
        <v>133.04810000000001</v>
      </c>
      <c r="IU82">
        <v>5109393</v>
      </c>
      <c r="IV82">
        <v>25.834499999999998</v>
      </c>
      <c r="IW82">
        <v>25531.3</v>
      </c>
      <c r="IX82">
        <v>3.64</v>
      </c>
      <c r="IY82">
        <v>2.74</v>
      </c>
      <c r="IZ82">
        <v>0.48</v>
      </c>
      <c r="JA82">
        <v>9.15</v>
      </c>
      <c r="JB82">
        <v>767.73</v>
      </c>
      <c r="JC82">
        <v>96.38</v>
      </c>
      <c r="JD82">
        <v>227.92</v>
      </c>
      <c r="JE82">
        <v>21707</v>
      </c>
      <c r="JF82">
        <v>51.333399999999997</v>
      </c>
      <c r="JG82">
        <v>21.5</v>
      </c>
      <c r="JH82">
        <v>8.01</v>
      </c>
      <c r="JI82">
        <v>3.51</v>
      </c>
      <c r="JL82">
        <v>141.74</v>
      </c>
      <c r="JM82">
        <v>2262.91</v>
      </c>
      <c r="JN82">
        <v>0.48</v>
      </c>
      <c r="JO82">
        <v>4694830</v>
      </c>
      <c r="JP82">
        <v>1</v>
      </c>
      <c r="JQ82" s="1" t="s">
        <v>1472</v>
      </c>
      <c r="JR82">
        <v>0</v>
      </c>
      <c r="JS82">
        <v>0.62</v>
      </c>
      <c r="JT82" s="1" t="s">
        <v>1472</v>
      </c>
      <c r="JU82" s="1" t="s">
        <v>1472</v>
      </c>
      <c r="JV82" s="1" t="s">
        <v>1472</v>
      </c>
      <c r="JW82" s="1" t="s">
        <v>1472</v>
      </c>
      <c r="JX82" s="1" t="s">
        <v>1472</v>
      </c>
      <c r="JY82" s="1" t="s">
        <v>1472</v>
      </c>
      <c r="JZ82" s="1" t="s">
        <v>1472</v>
      </c>
      <c r="KA82" s="1" t="s">
        <v>1472</v>
      </c>
      <c r="KB82" s="1" t="s">
        <v>1472</v>
      </c>
      <c r="KC82" s="1" t="s">
        <v>1472</v>
      </c>
      <c r="KE82" s="1" t="s">
        <v>1472</v>
      </c>
      <c r="KF82">
        <v>120.56</v>
      </c>
      <c r="KG82">
        <v>1308.49</v>
      </c>
      <c r="KH82">
        <v>47.765500000000003</v>
      </c>
      <c r="KI82">
        <v>319145</v>
      </c>
      <c r="KJ82">
        <v>11.6501</v>
      </c>
      <c r="KK82">
        <v>326.89999999999998</v>
      </c>
      <c r="KL82">
        <v>0.93</v>
      </c>
      <c r="KM82">
        <v>1.95</v>
      </c>
      <c r="KN82">
        <v>0.61</v>
      </c>
      <c r="KO82">
        <v>2.4</v>
      </c>
      <c r="KP82" s="1" t="s">
        <v>1472</v>
      </c>
      <c r="KQ82" s="1" t="s">
        <v>1472</v>
      </c>
      <c r="KR82" s="1" t="s">
        <v>1472</v>
      </c>
      <c r="KS82" s="1" t="s">
        <v>1472</v>
      </c>
      <c r="KT82" s="1" t="s">
        <v>1472</v>
      </c>
      <c r="KU82" s="1" t="s">
        <v>1472</v>
      </c>
      <c r="KV82" s="1" t="s">
        <v>1472</v>
      </c>
      <c r="KW82" s="1" t="s">
        <v>1472</v>
      </c>
      <c r="KX82" s="1" t="s">
        <v>1472</v>
      </c>
      <c r="KY82" s="1" t="s">
        <v>1472</v>
      </c>
      <c r="KZ82" s="1" t="s">
        <v>1472</v>
      </c>
      <c r="LA82" s="1" t="s">
        <v>1472</v>
      </c>
      <c r="LB82" s="1" t="s">
        <v>1472</v>
      </c>
      <c r="LC82" s="1" t="s">
        <v>1472</v>
      </c>
      <c r="LD82" s="1" t="s">
        <v>1472</v>
      </c>
      <c r="LE82" s="1" t="s">
        <v>1472</v>
      </c>
      <c r="LF82" s="1" t="s">
        <v>1472</v>
      </c>
      <c r="LG82" s="1" t="s">
        <v>1472</v>
      </c>
      <c r="LH82" s="1" t="s">
        <v>1472</v>
      </c>
      <c r="LI82" s="1" t="s">
        <v>1472</v>
      </c>
      <c r="LJ82">
        <v>838.58</v>
      </c>
      <c r="LK82">
        <v>10.17</v>
      </c>
      <c r="LL82">
        <v>1.43</v>
      </c>
      <c r="LM82">
        <v>48450</v>
      </c>
      <c r="LN82">
        <v>6.8304</v>
      </c>
      <c r="LO82">
        <v>25.7</v>
      </c>
      <c r="LP82">
        <v>0.03</v>
      </c>
      <c r="LQ82">
        <v>2.38</v>
      </c>
      <c r="LR82" s="1" t="s">
        <v>1472</v>
      </c>
      <c r="LS82" s="1" t="s">
        <v>1472</v>
      </c>
      <c r="LT82">
        <v>267.52</v>
      </c>
      <c r="LU82">
        <v>153.77000000000001</v>
      </c>
      <c r="LV82">
        <v>1.77</v>
      </c>
      <c r="LW82">
        <v>86874</v>
      </c>
      <c r="LX82">
        <v>1</v>
      </c>
      <c r="LY82">
        <v>182.8</v>
      </c>
      <c r="LZ82">
        <v>0.08</v>
      </c>
      <c r="MA82">
        <v>4.5199999999999996</v>
      </c>
      <c r="MB82" s="1" t="s">
        <v>1472</v>
      </c>
      <c r="MC82" s="1" t="s">
        <v>1472</v>
      </c>
      <c r="MD82">
        <v>1888.63</v>
      </c>
      <c r="ME82">
        <v>1210.44</v>
      </c>
      <c r="MF82">
        <v>29.35</v>
      </c>
      <c r="MG82">
        <v>61350</v>
      </c>
      <c r="MH82">
        <v>1.4875</v>
      </c>
      <c r="MI82">
        <v>452</v>
      </c>
      <c r="MJ82">
        <v>0.59</v>
      </c>
      <c r="MK82">
        <v>2.0299999999999998</v>
      </c>
      <c r="ML82">
        <v>0.33</v>
      </c>
      <c r="MM82">
        <v>1.77</v>
      </c>
      <c r="MN82">
        <v>83.57</v>
      </c>
      <c r="MO82">
        <v>312.08</v>
      </c>
      <c r="MP82">
        <v>9.9700000000000006</v>
      </c>
      <c r="MQ82">
        <v>36373</v>
      </c>
      <c r="MR82">
        <v>1.1620999999999999</v>
      </c>
      <c r="MS82">
        <v>898.6</v>
      </c>
      <c r="MT82">
        <v>0.51</v>
      </c>
      <c r="MU82">
        <v>5.14</v>
      </c>
      <c r="MV82" s="1" t="s">
        <v>1472</v>
      </c>
      <c r="MW82" s="1" t="s">
        <v>1472</v>
      </c>
      <c r="MX82" s="1" t="s">
        <v>1472</v>
      </c>
      <c r="MY82" s="1" t="s">
        <v>1472</v>
      </c>
      <c r="MZ82" s="1" t="s">
        <v>1472</v>
      </c>
      <c r="NA82" s="1" t="s">
        <v>1472</v>
      </c>
      <c r="NB82" s="1" t="s">
        <v>1472</v>
      </c>
      <c r="NC82" s="1" t="s">
        <v>1472</v>
      </c>
      <c r="ND82" s="1" t="s">
        <v>1472</v>
      </c>
      <c r="NE82" s="1" t="s">
        <v>1472</v>
      </c>
      <c r="NF82" s="1" t="s">
        <v>1472</v>
      </c>
      <c r="NG82" s="1" t="s">
        <v>1472</v>
      </c>
      <c r="NH82" s="1" t="s">
        <v>1472</v>
      </c>
      <c r="NI82" s="1" t="s">
        <v>1472</v>
      </c>
      <c r="NJ82" s="1" t="s">
        <v>1472</v>
      </c>
      <c r="NK82" s="1" t="s">
        <v>1472</v>
      </c>
      <c r="NL82" s="1" t="s">
        <v>1472</v>
      </c>
      <c r="NM82" s="1" t="s">
        <v>1472</v>
      </c>
      <c r="NN82" s="1" t="s">
        <v>1472</v>
      </c>
      <c r="NO82" s="1" t="s">
        <v>1472</v>
      </c>
      <c r="NP82" s="1" t="s">
        <v>1472</v>
      </c>
      <c r="NQ82" s="1" t="s">
        <v>1472</v>
      </c>
      <c r="NR82" s="1" t="s">
        <v>1472</v>
      </c>
      <c r="NS82" s="1" t="s">
        <v>1472</v>
      </c>
      <c r="NT82" s="1" t="s">
        <v>1472</v>
      </c>
      <c r="NU82" s="1" t="s">
        <v>1472</v>
      </c>
      <c r="NV82" s="1" t="s">
        <v>1472</v>
      </c>
      <c r="NW82" s="1" t="s">
        <v>1472</v>
      </c>
      <c r="NX82" s="1" t="s">
        <v>1472</v>
      </c>
      <c r="NY82" s="1" t="s">
        <v>1472</v>
      </c>
      <c r="OA82" s="1" t="s">
        <v>1472</v>
      </c>
      <c r="OB82" s="1" t="s">
        <v>1472</v>
      </c>
      <c r="OC82" s="1" t="s">
        <v>1472</v>
      </c>
      <c r="OD82" s="1" t="s">
        <v>1472</v>
      </c>
      <c r="OE82" s="1" t="s">
        <v>1472</v>
      </c>
      <c r="OF82" s="1" t="s">
        <v>1472</v>
      </c>
      <c r="OG82" s="1" t="s">
        <v>1472</v>
      </c>
      <c r="OH82" s="1" t="s">
        <v>1472</v>
      </c>
      <c r="OI82" s="1" t="s">
        <v>1472</v>
      </c>
      <c r="OL82" s="1" t="s">
        <v>1472</v>
      </c>
      <c r="OM82" s="1" t="s">
        <v>1472</v>
      </c>
      <c r="ON82" s="1" t="s">
        <v>1472</v>
      </c>
      <c r="OO82" s="1" t="s">
        <v>1472</v>
      </c>
      <c r="OP82" s="1" t="s">
        <v>1472</v>
      </c>
      <c r="OQ82" s="1" t="s">
        <v>1472</v>
      </c>
      <c r="OR82" s="1" t="s">
        <v>1472</v>
      </c>
      <c r="OS82" s="1" t="s">
        <v>1472</v>
      </c>
      <c r="OU82" s="1" t="s">
        <v>1472</v>
      </c>
      <c r="OV82">
        <v>124.21</v>
      </c>
      <c r="OW82">
        <v>126</v>
      </c>
      <c r="OX82">
        <v>2.1</v>
      </c>
      <c r="OY82">
        <v>30000</v>
      </c>
      <c r="OZ82">
        <v>0.5</v>
      </c>
      <c r="PA82">
        <v>657.1</v>
      </c>
      <c r="PB82">
        <v>0.05</v>
      </c>
      <c r="PC82">
        <v>2.46</v>
      </c>
      <c r="PD82" s="1" t="s">
        <v>1472</v>
      </c>
      <c r="PE82" s="1" t="s">
        <v>1472</v>
      </c>
      <c r="PF82" s="1" t="s">
        <v>1472</v>
      </c>
      <c r="PG82" s="1" t="s">
        <v>1472</v>
      </c>
      <c r="PH82" s="1" t="s">
        <v>1472</v>
      </c>
      <c r="PI82" s="1" t="s">
        <v>1472</v>
      </c>
      <c r="PJ82" s="1" t="s">
        <v>1472</v>
      </c>
      <c r="PK82" s="1" t="s">
        <v>1472</v>
      </c>
      <c r="PL82" s="1" t="s">
        <v>1472</v>
      </c>
      <c r="PM82" s="1" t="s">
        <v>1472</v>
      </c>
      <c r="PO82" s="1" t="s">
        <v>1472</v>
      </c>
      <c r="PP82" s="1" t="s">
        <v>1472</v>
      </c>
      <c r="PQ82" s="1" t="s">
        <v>1472</v>
      </c>
      <c r="PR82" s="1" t="s">
        <v>1472</v>
      </c>
      <c r="PS82" s="1" t="s">
        <v>1472</v>
      </c>
      <c r="PT82" s="1" t="s">
        <v>1472</v>
      </c>
      <c r="PU82" s="1" t="s">
        <v>1472</v>
      </c>
      <c r="PV82" s="1" t="s">
        <v>1472</v>
      </c>
      <c r="PW82" s="1" t="s">
        <v>1472</v>
      </c>
      <c r="PZ82" s="1" t="s">
        <v>1472</v>
      </c>
      <c r="QA82" s="1" t="s">
        <v>1472</v>
      </c>
      <c r="QB82" s="1" t="s">
        <v>1472</v>
      </c>
      <c r="QC82" s="1" t="s">
        <v>1472</v>
      </c>
      <c r="QD82" s="1" t="s">
        <v>1472</v>
      </c>
      <c r="QE82" s="1" t="s">
        <v>1472</v>
      </c>
      <c r="QF82" s="1" t="s">
        <v>1472</v>
      </c>
      <c r="QG82" s="1" t="s">
        <v>1472</v>
      </c>
      <c r="QJ82" s="1" t="s">
        <v>1472</v>
      </c>
      <c r="QK82" s="1" t="s">
        <v>1472</v>
      </c>
      <c r="QL82" s="1" t="s">
        <v>1472</v>
      </c>
      <c r="QM82" s="1" t="s">
        <v>1472</v>
      </c>
      <c r="QN82" s="1" t="s">
        <v>1472</v>
      </c>
      <c r="QO82" s="1" t="s">
        <v>1472</v>
      </c>
      <c r="QP82" s="1" t="s">
        <v>1472</v>
      </c>
      <c r="QQ82" s="1" t="s">
        <v>1472</v>
      </c>
      <c r="QT82" s="1" t="s">
        <v>1472</v>
      </c>
      <c r="QU82" s="1" t="s">
        <v>1472</v>
      </c>
      <c r="QV82" s="1" t="s">
        <v>1472</v>
      </c>
      <c r="QW82" s="1" t="s">
        <v>1472</v>
      </c>
      <c r="QX82" s="1" t="s">
        <v>1472</v>
      </c>
      <c r="QY82" s="1" t="s">
        <v>1472</v>
      </c>
      <c r="QZ82" s="1" t="s">
        <v>1472</v>
      </c>
      <c r="RA82" s="1" t="s">
        <v>1472</v>
      </c>
      <c r="RC82" s="1" t="s">
        <v>1472</v>
      </c>
      <c r="RD82">
        <v>231.77</v>
      </c>
      <c r="RE82">
        <v>65.63</v>
      </c>
      <c r="RF82">
        <v>1.99</v>
      </c>
      <c r="RG82">
        <v>30105</v>
      </c>
      <c r="RH82">
        <v>0.91479999999999995</v>
      </c>
      <c r="RI82">
        <v>125.8</v>
      </c>
      <c r="RJ82">
        <v>0.03</v>
      </c>
      <c r="RK82">
        <v>1.38</v>
      </c>
      <c r="RL82" s="1" t="s">
        <v>1472</v>
      </c>
      <c r="RM82" s="1" t="s">
        <v>1472</v>
      </c>
      <c r="RN82" s="1" t="s">
        <v>1472</v>
      </c>
      <c r="RO82" s="1" t="s">
        <v>1472</v>
      </c>
      <c r="RP82" s="1" t="s">
        <v>1472</v>
      </c>
      <c r="RQ82" s="1" t="s">
        <v>1472</v>
      </c>
      <c r="RR82" s="1" t="s">
        <v>1472</v>
      </c>
      <c r="RS82" s="1" t="s">
        <v>1472</v>
      </c>
      <c r="RT82" s="1" t="s">
        <v>1472</v>
      </c>
      <c r="RU82" s="1" t="s">
        <v>1472</v>
      </c>
      <c r="RW82" s="1" t="s">
        <v>1472</v>
      </c>
      <c r="SH82" s="1" t="s">
        <v>1472</v>
      </c>
      <c r="SI82" s="1" t="s">
        <v>1472</v>
      </c>
      <c r="SJ82" s="1" t="s">
        <v>1472</v>
      </c>
      <c r="SK82" s="1" t="s">
        <v>1472</v>
      </c>
      <c r="SL82" s="1" t="s">
        <v>1472</v>
      </c>
      <c r="SM82" s="1" t="s">
        <v>1472</v>
      </c>
      <c r="SN82" s="1" t="s">
        <v>1472</v>
      </c>
      <c r="SO82" s="1" t="s">
        <v>1472</v>
      </c>
      <c r="TB82" s="1" t="s">
        <v>1472</v>
      </c>
      <c r="TC82" s="1" t="s">
        <v>1472</v>
      </c>
      <c r="TD82" s="1" t="s">
        <v>1472</v>
      </c>
      <c r="TE82" s="1" t="s">
        <v>1472</v>
      </c>
      <c r="TF82" s="1" t="s">
        <v>1472</v>
      </c>
      <c r="TG82" s="1" t="s">
        <v>1472</v>
      </c>
      <c r="TH82" s="1" t="s">
        <v>1472</v>
      </c>
      <c r="TI82" s="1" t="s">
        <v>1472</v>
      </c>
      <c r="TL82">
        <v>221.92</v>
      </c>
      <c r="TM82">
        <v>206.29</v>
      </c>
      <c r="TN82">
        <v>4.71</v>
      </c>
      <c r="TO82">
        <v>43798</v>
      </c>
      <c r="TP82">
        <v>1</v>
      </c>
      <c r="TQ82">
        <v>95.2</v>
      </c>
      <c r="TR82">
        <v>0.1</v>
      </c>
      <c r="TS82">
        <v>2.12</v>
      </c>
      <c r="TT82" s="1" t="s">
        <v>1472</v>
      </c>
      <c r="TU82">
        <v>0.27</v>
      </c>
      <c r="TV82" s="1" t="s">
        <v>1472</v>
      </c>
      <c r="TW82" s="1" t="s">
        <v>1472</v>
      </c>
      <c r="TX82" s="1" t="s">
        <v>1472</v>
      </c>
      <c r="TY82" s="1" t="s">
        <v>1472</v>
      </c>
      <c r="TZ82" s="1" t="s">
        <v>1472</v>
      </c>
      <c r="UA82" s="1" t="s">
        <v>1472</v>
      </c>
      <c r="UB82" s="1" t="s">
        <v>1472</v>
      </c>
      <c r="UC82" s="1" t="s">
        <v>1472</v>
      </c>
      <c r="UF82" s="1" t="s">
        <v>1472</v>
      </c>
      <c r="UG82" s="1" t="s">
        <v>1472</v>
      </c>
      <c r="UH82" s="1" t="s">
        <v>1472</v>
      </c>
      <c r="UI82" s="1" t="s">
        <v>1472</v>
      </c>
      <c r="UJ82" s="1" t="s">
        <v>1472</v>
      </c>
      <c r="UK82" s="1" t="s">
        <v>1472</v>
      </c>
      <c r="UL82" s="1" t="s">
        <v>1472</v>
      </c>
      <c r="UM82" s="1" t="s">
        <v>1472</v>
      </c>
      <c r="UP82" s="1" t="s">
        <v>1472</v>
      </c>
      <c r="UQ82" s="1" t="s">
        <v>1472</v>
      </c>
      <c r="UR82" s="1" t="s">
        <v>1472</v>
      </c>
      <c r="US82" s="1" t="s">
        <v>1472</v>
      </c>
      <c r="UT82" s="1" t="s">
        <v>1472</v>
      </c>
      <c r="UU82" s="1" t="s">
        <v>1472</v>
      </c>
      <c r="UV82" s="1" t="s">
        <v>1472</v>
      </c>
      <c r="UW82" s="1" t="s">
        <v>1472</v>
      </c>
      <c r="UZ82" s="1" t="s">
        <v>1472</v>
      </c>
      <c r="VA82" s="1" t="s">
        <v>1472</v>
      </c>
      <c r="VB82" s="1" t="s">
        <v>1472</v>
      </c>
      <c r="VC82" s="1" t="s">
        <v>1472</v>
      </c>
      <c r="VD82" s="1" t="s">
        <v>1472</v>
      </c>
      <c r="VE82" s="1" t="s">
        <v>1472</v>
      </c>
      <c r="VF82" s="1" t="s">
        <v>1472</v>
      </c>
      <c r="VG82" s="1" t="s">
        <v>1472</v>
      </c>
      <c r="VI82" s="1" t="s">
        <v>1472</v>
      </c>
      <c r="VJ82">
        <v>61.47</v>
      </c>
      <c r="VK82">
        <v>87.75</v>
      </c>
      <c r="VL82">
        <v>2.5</v>
      </c>
      <c r="VM82">
        <v>32500</v>
      </c>
      <c r="VN82">
        <v>0.92600000000000005</v>
      </c>
      <c r="VO82">
        <v>964.3</v>
      </c>
      <c r="VP82">
        <v>0.06</v>
      </c>
      <c r="VQ82">
        <v>2.59</v>
      </c>
      <c r="VS82" s="1" t="s">
        <v>1472</v>
      </c>
      <c r="VT82" s="1" t="s">
        <v>1472</v>
      </c>
      <c r="VU82" s="1" t="s">
        <v>1472</v>
      </c>
      <c r="VV82" s="1" t="s">
        <v>1472</v>
      </c>
      <c r="VW82" s="1" t="s">
        <v>1472</v>
      </c>
      <c r="VX82" s="1" t="s">
        <v>1472</v>
      </c>
      <c r="VY82" s="1" t="s">
        <v>1472</v>
      </c>
      <c r="VZ82" s="1" t="s">
        <v>1472</v>
      </c>
      <c r="WA82" s="1" t="s">
        <v>1472</v>
      </c>
      <c r="WB82" s="1" t="s">
        <v>1472</v>
      </c>
      <c r="WC82" s="1" t="s">
        <v>1472</v>
      </c>
      <c r="WD82" s="1" t="s">
        <v>1472</v>
      </c>
      <c r="WE82" s="1" t="s">
        <v>1472</v>
      </c>
      <c r="WF82" s="1" t="s">
        <v>1472</v>
      </c>
      <c r="WG82" s="1" t="s">
        <v>1472</v>
      </c>
      <c r="WH82" s="1" t="s">
        <v>1472</v>
      </c>
      <c r="WI82" s="1" t="s">
        <v>1472</v>
      </c>
      <c r="WJ82" s="1" t="s">
        <v>1472</v>
      </c>
      <c r="WK82" s="1" t="s">
        <v>1472</v>
      </c>
      <c r="WL82" s="1" t="s">
        <v>1472</v>
      </c>
      <c r="WM82" s="1" t="s">
        <v>1472</v>
      </c>
      <c r="WN82">
        <v>41.88</v>
      </c>
      <c r="WO82">
        <v>30.35</v>
      </c>
      <c r="WP82">
        <v>5.0199999999999996</v>
      </c>
      <c r="WQ82">
        <v>214500</v>
      </c>
      <c r="WR82">
        <v>35.459699999999998</v>
      </c>
      <c r="WS82">
        <v>63.8</v>
      </c>
      <c r="WT82">
        <v>0</v>
      </c>
      <c r="WU82">
        <v>0</v>
      </c>
      <c r="WV82" s="1" t="s">
        <v>1472</v>
      </c>
      <c r="WW82" s="1" t="s">
        <v>1472</v>
      </c>
      <c r="WX82" s="1" t="s">
        <v>1472</v>
      </c>
      <c r="WY82" s="1" t="s">
        <v>1472</v>
      </c>
      <c r="WZ82" s="1" t="s">
        <v>1472</v>
      </c>
      <c r="XA82" s="1" t="s">
        <v>1472</v>
      </c>
      <c r="XB82" s="1" t="s">
        <v>1472</v>
      </c>
      <c r="XC82" s="1" t="s">
        <v>1472</v>
      </c>
      <c r="XD82" s="1" t="s">
        <v>1472</v>
      </c>
      <c r="XE82" s="1" t="s">
        <v>1472</v>
      </c>
      <c r="XF82" s="1" t="s">
        <v>1472</v>
      </c>
      <c r="XG82" s="1" t="s">
        <v>1472</v>
      </c>
      <c r="XH82" s="1" t="s">
        <v>1472</v>
      </c>
      <c r="XI82" s="1" t="s">
        <v>1472</v>
      </c>
      <c r="XJ82" s="1" t="s">
        <v>1472</v>
      </c>
      <c r="XK82" s="1" t="s">
        <v>1472</v>
      </c>
      <c r="XL82" s="1" t="s">
        <v>1472</v>
      </c>
      <c r="XM82" s="1" t="s">
        <v>1472</v>
      </c>
      <c r="XN82" s="1" t="s">
        <v>1472</v>
      </c>
      <c r="XO82" s="1" t="s">
        <v>1472</v>
      </c>
      <c r="XR82">
        <v>383.62</v>
      </c>
      <c r="XS82">
        <v>25500</v>
      </c>
      <c r="XT82">
        <v>3400</v>
      </c>
      <c r="XU82">
        <v>7500</v>
      </c>
      <c r="XV82">
        <v>1</v>
      </c>
      <c r="XW82" s="1" t="s">
        <v>1472</v>
      </c>
      <c r="XX82">
        <v>0</v>
      </c>
      <c r="XY82">
        <v>0</v>
      </c>
      <c r="YB82" s="1" t="s">
        <v>1472</v>
      </c>
      <c r="YC82" s="1" t="s">
        <v>1472</v>
      </c>
      <c r="YD82" s="1" t="s">
        <v>1472</v>
      </c>
      <c r="YE82" s="1" t="s">
        <v>1472</v>
      </c>
      <c r="YF82" s="1" t="s">
        <v>1472</v>
      </c>
      <c r="YG82" s="1" t="s">
        <v>1472</v>
      </c>
      <c r="YH82" s="1" t="s">
        <v>1472</v>
      </c>
      <c r="YI82" s="1" t="s">
        <v>1472</v>
      </c>
      <c r="YK82" s="1" t="s">
        <v>1472</v>
      </c>
      <c r="YL82" s="1" t="s">
        <v>1472</v>
      </c>
      <c r="YN82" s="1" t="s">
        <v>1472</v>
      </c>
      <c r="YO82" s="1" t="s">
        <v>1472</v>
      </c>
      <c r="YP82" s="1" t="s">
        <v>1472</v>
      </c>
      <c r="YQ82" s="1" t="s">
        <v>1472</v>
      </c>
      <c r="YR82" s="1" t="s">
        <v>1472</v>
      </c>
      <c r="YS82" s="1" t="s">
        <v>1472</v>
      </c>
      <c r="YV82" s="1" t="s">
        <v>1472</v>
      </c>
      <c r="YW82" s="1" t="s">
        <v>1472</v>
      </c>
      <c r="YX82" s="1" t="s">
        <v>1472</v>
      </c>
      <c r="YY82" s="1" t="s">
        <v>1472</v>
      </c>
      <c r="YZ82" s="1" t="s">
        <v>1472</v>
      </c>
      <c r="ZA82" s="1" t="s">
        <v>1472</v>
      </c>
      <c r="ZB82" s="1" t="s">
        <v>1472</v>
      </c>
      <c r="ZC82" s="1" t="s">
        <v>1472</v>
      </c>
      <c r="ZE82" s="1" t="s">
        <v>1472</v>
      </c>
      <c r="ZP82" s="1" t="s">
        <v>1472</v>
      </c>
      <c r="ZR82" s="1" t="s">
        <v>1472</v>
      </c>
      <c r="ZS82" s="1" t="s">
        <v>1472</v>
      </c>
      <c r="ZT82" s="1" t="s">
        <v>1472</v>
      </c>
      <c r="ZU82" s="1" t="s">
        <v>1472</v>
      </c>
      <c r="ZV82" s="1" t="s">
        <v>1472</v>
      </c>
      <c r="ZW82" s="1" t="s">
        <v>1472</v>
      </c>
      <c r="ZZ82" s="1" t="s">
        <v>1472</v>
      </c>
      <c r="AAA82" s="1" t="s">
        <v>1472</v>
      </c>
      <c r="AAB82" s="1" t="s">
        <v>1472</v>
      </c>
      <c r="AAC82" s="1" t="s">
        <v>1472</v>
      </c>
      <c r="AAD82" s="1" t="s">
        <v>1472</v>
      </c>
      <c r="AAE82" s="1" t="s">
        <v>1472</v>
      </c>
      <c r="AAF82" s="1" t="s">
        <v>1472</v>
      </c>
      <c r="AAG82" s="1" t="s">
        <v>1472</v>
      </c>
      <c r="AAJ82" s="1" t="s">
        <v>1472</v>
      </c>
      <c r="AAK82" s="1" t="s">
        <v>1472</v>
      </c>
      <c r="AAL82" s="1" t="s">
        <v>1472</v>
      </c>
      <c r="AAM82" s="1" t="s">
        <v>1472</v>
      </c>
      <c r="AAN82" s="1" t="s">
        <v>1472</v>
      </c>
      <c r="AAO82" s="1" t="s">
        <v>1472</v>
      </c>
      <c r="AAP82" s="1" t="s">
        <v>1472</v>
      </c>
      <c r="AAQ82" s="1" t="s">
        <v>1472</v>
      </c>
      <c r="AAT82" s="1" t="s">
        <v>1472</v>
      </c>
      <c r="AAU82" s="1" t="s">
        <v>1472</v>
      </c>
      <c r="AAV82" s="1" t="s">
        <v>1472</v>
      </c>
      <c r="AAW82" s="1" t="s">
        <v>1472</v>
      </c>
      <c r="AAX82" s="1" t="s">
        <v>1472</v>
      </c>
      <c r="AAY82" s="1" t="s">
        <v>1472</v>
      </c>
      <c r="AAZ82" s="1" t="s">
        <v>1472</v>
      </c>
      <c r="ABA82" s="1" t="s">
        <v>1472</v>
      </c>
      <c r="ABD82" s="1" t="s">
        <v>1472</v>
      </c>
      <c r="ABE82" s="1" t="s">
        <v>1472</v>
      </c>
      <c r="ABF82" s="1" t="s">
        <v>1472</v>
      </c>
      <c r="ABG82" s="1" t="s">
        <v>1472</v>
      </c>
      <c r="ABH82" s="1" t="s">
        <v>1472</v>
      </c>
      <c r="ABI82" s="1" t="s">
        <v>1472</v>
      </c>
      <c r="ABJ82" s="1" t="s">
        <v>1472</v>
      </c>
      <c r="ABK82" s="1" t="s">
        <v>1472</v>
      </c>
      <c r="ABM82" s="1" t="s">
        <v>1472</v>
      </c>
      <c r="ABN82" s="1" t="s">
        <v>1472</v>
      </c>
      <c r="ABO82" s="1" t="s">
        <v>1472</v>
      </c>
      <c r="ABP82" s="1" t="s">
        <v>1472</v>
      </c>
      <c r="ABQ82" s="1" t="s">
        <v>1472</v>
      </c>
      <c r="ABR82" s="1" t="s">
        <v>1472</v>
      </c>
      <c r="ABS82" s="1" t="s">
        <v>1472</v>
      </c>
      <c r="ABT82" s="1" t="s">
        <v>1472</v>
      </c>
      <c r="ABU82" s="1" t="s">
        <v>1472</v>
      </c>
      <c r="ABV82" s="1" t="s">
        <v>1472</v>
      </c>
      <c r="ABW82" s="1" t="s">
        <v>1472</v>
      </c>
      <c r="ABX82" s="1" t="s">
        <v>1472</v>
      </c>
      <c r="ABY82" s="1" t="s">
        <v>1472</v>
      </c>
      <c r="ABZ82" s="1" t="s">
        <v>1472</v>
      </c>
      <c r="ACA82" s="1" t="s">
        <v>1472</v>
      </c>
      <c r="ACB82" s="1" t="s">
        <v>1472</v>
      </c>
      <c r="ACC82" s="1" t="s">
        <v>1472</v>
      </c>
      <c r="ACD82" s="1" t="s">
        <v>1472</v>
      </c>
      <c r="ACE82" s="1" t="s">
        <v>1472</v>
      </c>
      <c r="ACG82" s="1" t="s">
        <v>1472</v>
      </c>
      <c r="ACH82" s="1" t="s">
        <v>1472</v>
      </c>
      <c r="ACJ82" s="1" t="s">
        <v>1472</v>
      </c>
      <c r="ACK82" s="1" t="s">
        <v>1472</v>
      </c>
      <c r="ACL82" s="1" t="s">
        <v>1472</v>
      </c>
      <c r="ACM82" s="1" t="s">
        <v>1472</v>
      </c>
      <c r="ACN82" s="1" t="s">
        <v>1472</v>
      </c>
      <c r="ACO82" s="1" t="s">
        <v>1472</v>
      </c>
      <c r="ACR82" s="1" t="s">
        <v>1472</v>
      </c>
      <c r="ACS82" s="1" t="s">
        <v>1472</v>
      </c>
      <c r="ACT82" s="1" t="s">
        <v>1472</v>
      </c>
      <c r="ACU82" s="1" t="s">
        <v>1472</v>
      </c>
      <c r="ACV82" s="1" t="s">
        <v>1472</v>
      </c>
      <c r="ACW82" s="1" t="s">
        <v>1472</v>
      </c>
      <c r="ACX82" s="1" t="s">
        <v>1472</v>
      </c>
      <c r="ACY82" s="1" t="s">
        <v>1472</v>
      </c>
      <c r="ADB82" s="1" t="s">
        <v>1472</v>
      </c>
      <c r="ADC82" s="1" t="s">
        <v>1472</v>
      </c>
      <c r="ADD82" s="1" t="s">
        <v>1472</v>
      </c>
      <c r="ADE82" s="1" t="s">
        <v>1472</v>
      </c>
      <c r="ADF82" s="1" t="s">
        <v>1472</v>
      </c>
      <c r="ADG82" s="1" t="s">
        <v>1472</v>
      </c>
      <c r="ADH82" s="1" t="s">
        <v>1472</v>
      </c>
      <c r="ADI82" s="1" t="s">
        <v>1472</v>
      </c>
      <c r="ADL82" s="1" t="s">
        <v>1472</v>
      </c>
      <c r="ADN82" s="1" t="s">
        <v>1472</v>
      </c>
      <c r="ADO82" s="1" t="s">
        <v>1472</v>
      </c>
      <c r="ADP82" s="1" t="s">
        <v>1472</v>
      </c>
      <c r="ADQ82" s="1" t="s">
        <v>1472</v>
      </c>
      <c r="ADR82" s="1" t="s">
        <v>1472</v>
      </c>
      <c r="ADS82" s="1" t="s">
        <v>1472</v>
      </c>
      <c r="ADV82" s="1" t="s">
        <v>1472</v>
      </c>
      <c r="ADW82" s="1" t="s">
        <v>1472</v>
      </c>
      <c r="ADX82" s="1" t="s">
        <v>1472</v>
      </c>
      <c r="ADY82" s="1" t="s">
        <v>1472</v>
      </c>
      <c r="ADZ82" s="1" t="s">
        <v>1472</v>
      </c>
      <c r="AEA82" s="1" t="s">
        <v>1472</v>
      </c>
      <c r="AEB82" s="1" t="s">
        <v>1472</v>
      </c>
      <c r="AEC82" s="1" t="s">
        <v>1472</v>
      </c>
      <c r="AEF82">
        <v>710.4</v>
      </c>
      <c r="AEG82">
        <v>57600</v>
      </c>
      <c r="AEH82">
        <v>6400</v>
      </c>
      <c r="AEI82">
        <v>9000</v>
      </c>
      <c r="AEJ82">
        <v>1</v>
      </c>
      <c r="AEL82">
        <v>60</v>
      </c>
      <c r="AEM82">
        <v>0.94</v>
      </c>
      <c r="AEP82" s="1" t="s">
        <v>1472</v>
      </c>
      <c r="AEQ82" s="1" t="s">
        <v>1472</v>
      </c>
      <c r="AER82" s="1" t="s">
        <v>1472</v>
      </c>
      <c r="AES82" s="1" t="s">
        <v>1472</v>
      </c>
      <c r="AET82" s="1" t="s">
        <v>1472</v>
      </c>
      <c r="AEU82" s="1" t="s">
        <v>1472</v>
      </c>
      <c r="AEV82" s="1" t="s">
        <v>1472</v>
      </c>
      <c r="AEW82" s="1" t="s">
        <v>1472</v>
      </c>
      <c r="AEX82" s="1" t="s">
        <v>1472</v>
      </c>
      <c r="AEY82" s="1" t="s">
        <v>1472</v>
      </c>
      <c r="AEZ82">
        <v>176.37</v>
      </c>
      <c r="AFA82">
        <v>96.79</v>
      </c>
      <c r="AFB82">
        <v>7.5</v>
      </c>
      <c r="AFC82">
        <v>12905</v>
      </c>
      <c r="AFD82">
        <v>1</v>
      </c>
      <c r="AFE82" s="1" t="s">
        <v>1472</v>
      </c>
      <c r="AFF82">
        <v>0.18</v>
      </c>
      <c r="AFG82">
        <v>2.41</v>
      </c>
      <c r="AFH82" s="1" t="s">
        <v>1472</v>
      </c>
      <c r="AFI82" s="1" t="s">
        <v>1472</v>
      </c>
      <c r="AFJ82">
        <v>329.45</v>
      </c>
      <c r="AFK82">
        <v>104.09</v>
      </c>
      <c r="AFL82">
        <v>100.2255</v>
      </c>
      <c r="AFM82">
        <v>24377</v>
      </c>
      <c r="AFN82">
        <v>23.472000000000001</v>
      </c>
      <c r="AFO82">
        <v>9.6</v>
      </c>
      <c r="AFP82">
        <v>5.87</v>
      </c>
      <c r="AFQ82">
        <v>5.85</v>
      </c>
      <c r="AFR82" s="1" t="s">
        <v>1472</v>
      </c>
      <c r="AFS82">
        <v>10.56</v>
      </c>
      <c r="AFT82">
        <v>203.69</v>
      </c>
      <c r="AFU82">
        <v>15.25</v>
      </c>
      <c r="AFV82">
        <v>0.72</v>
      </c>
      <c r="AFW82">
        <v>3427</v>
      </c>
      <c r="AFX82">
        <v>0.16209999999999999</v>
      </c>
      <c r="AFY82">
        <v>108.3</v>
      </c>
      <c r="AFZ82">
        <v>0.05</v>
      </c>
      <c r="AGA82">
        <v>6.29</v>
      </c>
    </row>
    <row r="83" spans="1:859" x14ac:dyDescent="0.25">
      <c r="A83" s="2">
        <v>37408</v>
      </c>
      <c r="B83">
        <v>321.56</v>
      </c>
      <c r="C83">
        <v>9451.4</v>
      </c>
      <c r="D83">
        <v>18.559999999999999</v>
      </c>
      <c r="E83">
        <v>11185090</v>
      </c>
      <c r="F83">
        <v>21.970199999999998</v>
      </c>
      <c r="G83">
        <v>26673.1</v>
      </c>
      <c r="H83">
        <v>0</v>
      </c>
      <c r="I83">
        <v>0</v>
      </c>
      <c r="J83">
        <v>0.3</v>
      </c>
      <c r="K83">
        <v>0.56999999999999995</v>
      </c>
      <c r="L83">
        <v>372.05</v>
      </c>
      <c r="M83">
        <v>115.43</v>
      </c>
      <c r="N83">
        <v>1.0900000000000001</v>
      </c>
      <c r="O83">
        <v>187689</v>
      </c>
      <c r="P83">
        <v>1.7677</v>
      </c>
      <c r="Q83">
        <v>4706.8</v>
      </c>
      <c r="R83">
        <v>0</v>
      </c>
      <c r="S83">
        <v>0.21</v>
      </c>
      <c r="V83" s="1" t="s">
        <v>1472</v>
      </c>
      <c r="W83" s="1" t="s">
        <v>1472</v>
      </c>
      <c r="X83" s="1" t="s">
        <v>1472</v>
      </c>
      <c r="Y83" s="1" t="s">
        <v>1472</v>
      </c>
      <c r="Z83" s="1" t="s">
        <v>1472</v>
      </c>
      <c r="AA83" s="1" t="s">
        <v>1472</v>
      </c>
      <c r="AB83" s="1" t="s">
        <v>1472</v>
      </c>
      <c r="AC83" s="1" t="s">
        <v>1472</v>
      </c>
      <c r="AE83" s="1" t="s">
        <v>1472</v>
      </c>
      <c r="AF83">
        <v>2311.65</v>
      </c>
      <c r="AG83">
        <v>1423.59</v>
      </c>
      <c r="AH83">
        <v>16.3</v>
      </c>
      <c r="AI83">
        <v>87337</v>
      </c>
      <c r="AJ83">
        <v>1</v>
      </c>
      <c r="AK83" s="1" t="s">
        <v>1472</v>
      </c>
      <c r="AL83">
        <v>0.26</v>
      </c>
      <c r="AM83">
        <v>1.58</v>
      </c>
      <c r="AN83" s="1" t="s">
        <v>1472</v>
      </c>
      <c r="AO83" s="1" t="s">
        <v>1472</v>
      </c>
      <c r="AP83">
        <v>130.62</v>
      </c>
      <c r="AQ83">
        <v>1565.44</v>
      </c>
      <c r="AR83">
        <v>49.16</v>
      </c>
      <c r="AS83">
        <v>30250</v>
      </c>
      <c r="AT83">
        <v>0.95</v>
      </c>
      <c r="AU83">
        <v>984.9</v>
      </c>
      <c r="AV83">
        <v>0.33</v>
      </c>
      <c r="AW83">
        <v>0.68</v>
      </c>
      <c r="AX83">
        <v>0.13</v>
      </c>
      <c r="AY83">
        <v>1.59</v>
      </c>
      <c r="AZ83">
        <v>363.51</v>
      </c>
      <c r="BA83">
        <v>195.74</v>
      </c>
      <c r="BB83">
        <v>12.5</v>
      </c>
      <c r="BC83">
        <v>15659</v>
      </c>
      <c r="BD83">
        <v>1</v>
      </c>
      <c r="BE83" s="1" t="s">
        <v>1472</v>
      </c>
      <c r="BF83">
        <v>0.16</v>
      </c>
      <c r="BG83">
        <v>1.28</v>
      </c>
      <c r="BJ83">
        <v>341.1</v>
      </c>
      <c r="BK83">
        <v>894.51</v>
      </c>
      <c r="BL83">
        <v>14.6</v>
      </c>
      <c r="BM83">
        <v>61268</v>
      </c>
      <c r="BN83">
        <v>1</v>
      </c>
      <c r="BO83" s="1" t="s">
        <v>1472</v>
      </c>
      <c r="BP83">
        <v>0.26</v>
      </c>
      <c r="BQ83">
        <v>1.77</v>
      </c>
      <c r="BT83" s="1" t="s">
        <v>1472</v>
      </c>
      <c r="BU83" s="1" t="s">
        <v>1472</v>
      </c>
      <c r="BV83" s="1" t="s">
        <v>1472</v>
      </c>
      <c r="BW83" s="1" t="s">
        <v>1472</v>
      </c>
      <c r="BX83" s="1" t="s">
        <v>1472</v>
      </c>
      <c r="BY83" s="1" t="s">
        <v>1472</v>
      </c>
      <c r="BZ83" s="1" t="s">
        <v>1472</v>
      </c>
      <c r="CA83" s="1" t="s">
        <v>1472</v>
      </c>
      <c r="CB83" s="1" t="s">
        <v>1472</v>
      </c>
      <c r="CC83" s="1" t="s">
        <v>1472</v>
      </c>
      <c r="CD83" s="1" t="s">
        <v>1472</v>
      </c>
      <c r="CE83" s="1" t="s">
        <v>1472</v>
      </c>
      <c r="CF83" s="1" t="s">
        <v>1472</v>
      </c>
      <c r="CG83" s="1" t="s">
        <v>1472</v>
      </c>
      <c r="CH83" s="1" t="s">
        <v>1472</v>
      </c>
      <c r="CI83" s="1" t="s">
        <v>1472</v>
      </c>
      <c r="CJ83" s="1" t="s">
        <v>1472</v>
      </c>
      <c r="CK83" s="1" t="s">
        <v>1472</v>
      </c>
      <c r="CM83" s="1" t="s">
        <v>1472</v>
      </c>
      <c r="CN83" s="1" t="s">
        <v>1472</v>
      </c>
      <c r="CO83" s="1" t="s">
        <v>1472</v>
      </c>
      <c r="CP83" s="1" t="s">
        <v>1472</v>
      </c>
      <c r="CQ83" s="1" t="s">
        <v>1472</v>
      </c>
      <c r="CR83" s="1" t="s">
        <v>1472</v>
      </c>
      <c r="CS83" s="1" t="s">
        <v>1472</v>
      </c>
      <c r="CT83" s="1" t="s">
        <v>1472</v>
      </c>
      <c r="CU83" s="1" t="s">
        <v>1472</v>
      </c>
      <c r="CW83" s="1" t="s">
        <v>1472</v>
      </c>
      <c r="CX83" s="1" t="s">
        <v>1472</v>
      </c>
      <c r="CY83" s="1" t="s">
        <v>1472</v>
      </c>
      <c r="CZ83" s="1" t="s">
        <v>1472</v>
      </c>
      <c r="DA83" s="1" t="s">
        <v>1472</v>
      </c>
      <c r="DB83" s="1" t="s">
        <v>1472</v>
      </c>
      <c r="DC83" s="1" t="s">
        <v>1472</v>
      </c>
      <c r="DD83" s="1" t="s">
        <v>1472</v>
      </c>
      <c r="DE83" s="1" t="s">
        <v>1472</v>
      </c>
      <c r="DG83" s="1" t="s">
        <v>1472</v>
      </c>
      <c r="DH83" s="1" t="s">
        <v>1472</v>
      </c>
      <c r="DI83" s="1" t="s">
        <v>1472</v>
      </c>
      <c r="DJ83" s="1" t="s">
        <v>1472</v>
      </c>
      <c r="DK83" s="1" t="s">
        <v>1472</v>
      </c>
      <c r="DL83" s="1" t="s">
        <v>1472</v>
      </c>
      <c r="DM83" s="1" t="s">
        <v>1472</v>
      </c>
      <c r="DN83" s="1" t="s">
        <v>1472</v>
      </c>
      <c r="DO83" s="1" t="s">
        <v>1472</v>
      </c>
      <c r="DR83">
        <v>24.55</v>
      </c>
      <c r="DS83">
        <v>16949.330000000002</v>
      </c>
      <c r="DT83">
        <v>370</v>
      </c>
      <c r="DU83">
        <v>45809</v>
      </c>
      <c r="DV83">
        <v>1</v>
      </c>
      <c r="DX83">
        <v>0</v>
      </c>
      <c r="DY83">
        <v>0</v>
      </c>
      <c r="EB83">
        <v>18.760000000000002</v>
      </c>
      <c r="EC83">
        <v>6771.32</v>
      </c>
      <c r="ED83">
        <v>332.4</v>
      </c>
      <c r="EE83">
        <v>20371</v>
      </c>
      <c r="EF83">
        <v>1</v>
      </c>
      <c r="EH83">
        <v>0</v>
      </c>
      <c r="EI83">
        <v>0</v>
      </c>
      <c r="EL83" s="1" t="s">
        <v>1472</v>
      </c>
      <c r="EM83" s="1" t="s">
        <v>1472</v>
      </c>
      <c r="EN83" s="1" t="s">
        <v>1472</v>
      </c>
      <c r="EO83" s="1" t="s">
        <v>1472</v>
      </c>
      <c r="EP83" s="1" t="s">
        <v>1472</v>
      </c>
      <c r="EQ83" s="1" t="s">
        <v>1472</v>
      </c>
      <c r="ER83" s="1" t="s">
        <v>1472</v>
      </c>
      <c r="ES83" s="1" t="s">
        <v>1472</v>
      </c>
      <c r="ET83" s="1" t="s">
        <v>1472</v>
      </c>
      <c r="EU83" s="1" t="s">
        <v>1472</v>
      </c>
      <c r="EV83" s="1" t="s">
        <v>1472</v>
      </c>
      <c r="EW83" s="1" t="s">
        <v>1472</v>
      </c>
      <c r="EX83" s="1" t="s">
        <v>1472</v>
      </c>
      <c r="EY83" s="1" t="s">
        <v>1472</v>
      </c>
      <c r="EZ83" s="1" t="s">
        <v>1472</v>
      </c>
      <c r="FA83" s="1" t="s">
        <v>1472</v>
      </c>
      <c r="FB83" s="1" t="s">
        <v>1472</v>
      </c>
      <c r="FC83" s="1" t="s">
        <v>1472</v>
      </c>
      <c r="FD83" s="1" t="s">
        <v>1472</v>
      </c>
      <c r="FE83" s="1" t="s">
        <v>1472</v>
      </c>
      <c r="FF83">
        <v>77.42</v>
      </c>
      <c r="FG83">
        <v>58.06</v>
      </c>
      <c r="FH83">
        <v>3.28</v>
      </c>
      <c r="FI83">
        <v>17700</v>
      </c>
      <c r="FJ83">
        <v>1</v>
      </c>
      <c r="FK83">
        <v>216.9</v>
      </c>
      <c r="FL83">
        <v>0.08</v>
      </c>
      <c r="FM83">
        <v>2.44</v>
      </c>
      <c r="FN83">
        <v>0.03</v>
      </c>
      <c r="FO83">
        <v>0.2</v>
      </c>
      <c r="FP83">
        <v>2091.6799999999998</v>
      </c>
      <c r="FQ83">
        <v>382170.1</v>
      </c>
      <c r="FR83">
        <v>14900</v>
      </c>
      <c r="FS83">
        <v>25649</v>
      </c>
      <c r="FT83">
        <v>1</v>
      </c>
      <c r="FU83" s="1" t="s">
        <v>1472</v>
      </c>
      <c r="FV83">
        <v>0</v>
      </c>
      <c r="FW83">
        <v>0</v>
      </c>
      <c r="FY83" s="1" t="s">
        <v>1472</v>
      </c>
      <c r="GH83">
        <v>9.4600000000000009</v>
      </c>
      <c r="GI83">
        <v>-4.58</v>
      </c>
      <c r="GJ83" s="1" t="s">
        <v>1472</v>
      </c>
      <c r="GK83" s="1" t="s">
        <v>1472</v>
      </c>
      <c r="GL83" s="1" t="s">
        <v>1472</v>
      </c>
      <c r="GM83" s="1" t="s">
        <v>1472</v>
      </c>
      <c r="GN83" s="1" t="s">
        <v>1472</v>
      </c>
      <c r="GO83" s="1" t="s">
        <v>1472</v>
      </c>
      <c r="GP83" s="1" t="s">
        <v>1472</v>
      </c>
      <c r="GQ83" s="1" t="s">
        <v>1472</v>
      </c>
      <c r="GS83" s="1" t="s">
        <v>1472</v>
      </c>
      <c r="GT83">
        <v>34.53</v>
      </c>
      <c r="GU83">
        <v>64.75</v>
      </c>
      <c r="GV83">
        <v>5.8864000000000001</v>
      </c>
      <c r="GW83">
        <v>2500</v>
      </c>
      <c r="GX83">
        <v>0.2273</v>
      </c>
      <c r="GY83">
        <v>246.6</v>
      </c>
      <c r="GZ83">
        <v>0</v>
      </c>
      <c r="HA83">
        <v>0</v>
      </c>
      <c r="HB83">
        <v>0.01</v>
      </c>
      <c r="HC83">
        <v>0.17</v>
      </c>
      <c r="HD83" s="1" t="s">
        <v>1472</v>
      </c>
      <c r="HE83" s="1" t="s">
        <v>1472</v>
      </c>
      <c r="HF83" s="1" t="s">
        <v>1472</v>
      </c>
      <c r="HG83" s="1" t="s">
        <v>1472</v>
      </c>
      <c r="HH83" s="1" t="s">
        <v>1472</v>
      </c>
      <c r="HI83" s="1" t="s">
        <v>1472</v>
      </c>
      <c r="HJ83" s="1" t="s">
        <v>1472</v>
      </c>
      <c r="HK83" s="1" t="s">
        <v>1472</v>
      </c>
      <c r="HL83" s="1" t="s">
        <v>1472</v>
      </c>
      <c r="HM83" s="1" t="s">
        <v>1472</v>
      </c>
      <c r="HN83" s="1" t="s">
        <v>1472</v>
      </c>
      <c r="HO83" s="1" t="s">
        <v>1472</v>
      </c>
      <c r="HP83" s="1" t="s">
        <v>1472</v>
      </c>
      <c r="HQ83" s="1" t="s">
        <v>1472</v>
      </c>
      <c r="HR83" s="1" t="s">
        <v>1472</v>
      </c>
      <c r="HS83" s="1" t="s">
        <v>1472</v>
      </c>
      <c r="HT83" s="1" t="s">
        <v>1472</v>
      </c>
      <c r="HU83" s="1" t="s">
        <v>1472</v>
      </c>
      <c r="HX83" s="1" t="s">
        <v>1472</v>
      </c>
      <c r="HY83" s="1" t="s">
        <v>1472</v>
      </c>
      <c r="HZ83" s="1" t="s">
        <v>1472</v>
      </c>
      <c r="IA83" s="1" t="s">
        <v>1472</v>
      </c>
      <c r="IB83" s="1" t="s">
        <v>1472</v>
      </c>
      <c r="IC83" s="1" t="s">
        <v>1472</v>
      </c>
      <c r="ID83" s="1" t="s">
        <v>1472</v>
      </c>
      <c r="IE83" s="1" t="s">
        <v>1472</v>
      </c>
      <c r="IF83" s="1" t="s">
        <v>1472</v>
      </c>
      <c r="IG83" s="1" t="s">
        <v>1472</v>
      </c>
      <c r="IH83" s="1" t="s">
        <v>1472</v>
      </c>
      <c r="II83" s="1" t="s">
        <v>1472</v>
      </c>
      <c r="IJ83" s="1" t="s">
        <v>1472</v>
      </c>
      <c r="IK83" s="1" t="s">
        <v>1472</v>
      </c>
      <c r="IL83" s="1" t="s">
        <v>1472</v>
      </c>
      <c r="IM83" s="1" t="s">
        <v>1472</v>
      </c>
      <c r="IN83" s="1" t="s">
        <v>1472</v>
      </c>
      <c r="IO83" s="1" t="s">
        <v>1472</v>
      </c>
      <c r="IR83">
        <v>13990.17</v>
      </c>
      <c r="IS83">
        <v>24371.8</v>
      </c>
      <c r="IT83">
        <v>123.23090000000001</v>
      </c>
      <c r="IU83">
        <v>5109393</v>
      </c>
      <c r="IV83">
        <v>25.834499999999998</v>
      </c>
      <c r="IW83">
        <v>30350.3</v>
      </c>
      <c r="IX83">
        <v>3.64</v>
      </c>
      <c r="IY83">
        <v>2.96</v>
      </c>
      <c r="IZ83">
        <v>1.2</v>
      </c>
      <c r="JA83">
        <v>9.14</v>
      </c>
      <c r="JB83">
        <v>738.12</v>
      </c>
      <c r="JC83">
        <v>89.43</v>
      </c>
      <c r="JD83">
        <v>211.49</v>
      </c>
      <c r="JE83">
        <v>21707</v>
      </c>
      <c r="JF83">
        <v>51.333399999999997</v>
      </c>
      <c r="JG83">
        <v>32.299999999999997</v>
      </c>
      <c r="JH83">
        <v>8.01</v>
      </c>
      <c r="JI83">
        <v>3.79</v>
      </c>
      <c r="JL83">
        <v>141.74</v>
      </c>
      <c r="JM83">
        <v>2262.91</v>
      </c>
      <c r="JN83">
        <v>0.48</v>
      </c>
      <c r="JO83">
        <v>4694830</v>
      </c>
      <c r="JP83">
        <v>1</v>
      </c>
      <c r="JQ83" s="1" t="s">
        <v>1472</v>
      </c>
      <c r="JR83">
        <v>0</v>
      </c>
      <c r="JS83">
        <v>0.62</v>
      </c>
      <c r="JT83" s="1" t="s">
        <v>1472</v>
      </c>
      <c r="JU83" s="1" t="s">
        <v>1472</v>
      </c>
      <c r="JV83" s="1" t="s">
        <v>1472</v>
      </c>
      <c r="JW83" s="1" t="s">
        <v>1472</v>
      </c>
      <c r="JX83" s="1" t="s">
        <v>1472</v>
      </c>
      <c r="JY83" s="1" t="s">
        <v>1472</v>
      </c>
      <c r="JZ83" s="1" t="s">
        <v>1472</v>
      </c>
      <c r="KA83" s="1" t="s">
        <v>1472</v>
      </c>
      <c r="KB83" s="1" t="s">
        <v>1472</v>
      </c>
      <c r="KC83" s="1" t="s">
        <v>1472</v>
      </c>
      <c r="KE83" s="1" t="s">
        <v>1472</v>
      </c>
      <c r="KF83">
        <v>122.45</v>
      </c>
      <c r="KG83">
        <v>1298.92</v>
      </c>
      <c r="KH83">
        <v>47.415999999999997</v>
      </c>
      <c r="KI83">
        <v>319145</v>
      </c>
      <c r="KJ83">
        <v>11.6501</v>
      </c>
      <c r="KK83">
        <v>247.2</v>
      </c>
      <c r="KL83">
        <v>0.93</v>
      </c>
      <c r="KM83">
        <v>1.97</v>
      </c>
      <c r="KN83">
        <v>0.55000000000000004</v>
      </c>
      <c r="KO83">
        <v>2.44</v>
      </c>
      <c r="KP83" s="1" t="s">
        <v>1472</v>
      </c>
      <c r="KQ83" s="1" t="s">
        <v>1472</v>
      </c>
      <c r="KR83" s="1" t="s">
        <v>1472</v>
      </c>
      <c r="KS83" s="1" t="s">
        <v>1472</v>
      </c>
      <c r="KT83" s="1" t="s">
        <v>1472</v>
      </c>
      <c r="KU83" s="1" t="s">
        <v>1472</v>
      </c>
      <c r="KV83" s="1" t="s">
        <v>1472</v>
      </c>
      <c r="KW83" s="1" t="s">
        <v>1472</v>
      </c>
      <c r="KX83" s="1" t="s">
        <v>1472</v>
      </c>
      <c r="KY83" s="1" t="s">
        <v>1472</v>
      </c>
      <c r="KZ83" s="1" t="s">
        <v>1472</v>
      </c>
      <c r="LA83" s="1" t="s">
        <v>1472</v>
      </c>
      <c r="LB83" s="1" t="s">
        <v>1472</v>
      </c>
      <c r="LC83" s="1" t="s">
        <v>1472</v>
      </c>
      <c r="LD83" s="1" t="s">
        <v>1472</v>
      </c>
      <c r="LE83" s="1" t="s">
        <v>1472</v>
      </c>
      <c r="LF83" s="1" t="s">
        <v>1472</v>
      </c>
      <c r="LG83" s="1" t="s">
        <v>1472</v>
      </c>
      <c r="LH83" s="1" t="s">
        <v>1472</v>
      </c>
      <c r="LI83" s="1" t="s">
        <v>1472</v>
      </c>
      <c r="LJ83">
        <v>765.78</v>
      </c>
      <c r="LK83">
        <v>9.06</v>
      </c>
      <c r="LL83">
        <v>1.28</v>
      </c>
      <c r="LM83">
        <v>48450</v>
      </c>
      <c r="LN83">
        <v>6.8304</v>
      </c>
      <c r="LO83">
        <v>47.7</v>
      </c>
      <c r="LP83">
        <v>0.03</v>
      </c>
      <c r="LQ83">
        <v>2.67</v>
      </c>
      <c r="LR83" s="1" t="s">
        <v>1472</v>
      </c>
      <c r="LS83" s="1" t="s">
        <v>1472</v>
      </c>
      <c r="LT83">
        <v>283.39</v>
      </c>
      <c r="LU83">
        <v>162.88999999999999</v>
      </c>
      <c r="LV83">
        <v>1.88</v>
      </c>
      <c r="LW83">
        <v>86874</v>
      </c>
      <c r="LX83">
        <v>1</v>
      </c>
      <c r="LY83">
        <v>233.1</v>
      </c>
      <c r="LZ83">
        <v>0.08</v>
      </c>
      <c r="MA83">
        <v>4.2699999999999996</v>
      </c>
      <c r="MB83" s="1" t="s">
        <v>1472</v>
      </c>
      <c r="MC83" s="1" t="s">
        <v>1472</v>
      </c>
      <c r="MD83">
        <v>1560.08</v>
      </c>
      <c r="ME83">
        <v>979.15</v>
      </c>
      <c r="MF83">
        <v>23.74</v>
      </c>
      <c r="MG83">
        <v>61350</v>
      </c>
      <c r="MH83">
        <v>1.4875</v>
      </c>
      <c r="MI83">
        <v>666.4</v>
      </c>
      <c r="MJ83">
        <v>0.59</v>
      </c>
      <c r="MK83">
        <v>2.5099999999999998</v>
      </c>
      <c r="ML83">
        <v>0.26</v>
      </c>
      <c r="MM83">
        <v>1.85</v>
      </c>
      <c r="MN83">
        <v>79.37</v>
      </c>
      <c r="MO83">
        <v>281.89</v>
      </c>
      <c r="MP83">
        <v>9.01</v>
      </c>
      <c r="MQ83">
        <v>36373</v>
      </c>
      <c r="MR83">
        <v>1.1620999999999999</v>
      </c>
      <c r="MS83">
        <v>4286.8</v>
      </c>
      <c r="MT83">
        <v>0.51</v>
      </c>
      <c r="MU83">
        <v>5.7</v>
      </c>
      <c r="MV83" s="1" t="s">
        <v>1472</v>
      </c>
      <c r="MW83" s="1" t="s">
        <v>1472</v>
      </c>
      <c r="MX83" s="1" t="s">
        <v>1472</v>
      </c>
      <c r="MY83" s="1" t="s">
        <v>1472</v>
      </c>
      <c r="MZ83" s="1" t="s">
        <v>1472</v>
      </c>
      <c r="NA83" s="1" t="s">
        <v>1472</v>
      </c>
      <c r="NB83" s="1" t="s">
        <v>1472</v>
      </c>
      <c r="NC83" s="1" t="s">
        <v>1472</v>
      </c>
      <c r="ND83" s="1" t="s">
        <v>1472</v>
      </c>
      <c r="NE83" s="1" t="s">
        <v>1472</v>
      </c>
      <c r="NF83" s="1" t="s">
        <v>1472</v>
      </c>
      <c r="NG83" s="1" t="s">
        <v>1472</v>
      </c>
      <c r="NH83" s="1" t="s">
        <v>1472</v>
      </c>
      <c r="NI83" s="1" t="s">
        <v>1472</v>
      </c>
      <c r="NJ83" s="1" t="s">
        <v>1472</v>
      </c>
      <c r="NK83" s="1" t="s">
        <v>1472</v>
      </c>
      <c r="NL83" s="1" t="s">
        <v>1472</v>
      </c>
      <c r="NM83" s="1" t="s">
        <v>1472</v>
      </c>
      <c r="NN83" s="1" t="s">
        <v>1472</v>
      </c>
      <c r="NO83" s="1" t="s">
        <v>1472</v>
      </c>
      <c r="NP83" s="1" t="s">
        <v>1472</v>
      </c>
      <c r="NQ83" s="1" t="s">
        <v>1472</v>
      </c>
      <c r="NR83" s="1" t="s">
        <v>1472</v>
      </c>
      <c r="NS83" s="1" t="s">
        <v>1472</v>
      </c>
      <c r="NT83" s="1" t="s">
        <v>1472</v>
      </c>
      <c r="NU83" s="1" t="s">
        <v>1472</v>
      </c>
      <c r="NV83" s="1" t="s">
        <v>1472</v>
      </c>
      <c r="NW83" s="1" t="s">
        <v>1472</v>
      </c>
      <c r="NX83" s="1" t="s">
        <v>1472</v>
      </c>
      <c r="NY83" s="1" t="s">
        <v>1472</v>
      </c>
      <c r="OA83" s="1" t="s">
        <v>1472</v>
      </c>
      <c r="OB83" s="1" t="s">
        <v>1472</v>
      </c>
      <c r="OC83" s="1" t="s">
        <v>1472</v>
      </c>
      <c r="OD83" s="1" t="s">
        <v>1472</v>
      </c>
      <c r="OE83" s="1" t="s">
        <v>1472</v>
      </c>
      <c r="OF83" s="1" t="s">
        <v>1472</v>
      </c>
      <c r="OG83" s="1" t="s">
        <v>1472</v>
      </c>
      <c r="OH83" s="1" t="s">
        <v>1472</v>
      </c>
      <c r="OI83" s="1" t="s">
        <v>1472</v>
      </c>
      <c r="OL83" s="1" t="s">
        <v>1472</v>
      </c>
      <c r="OM83" s="1" t="s">
        <v>1472</v>
      </c>
      <c r="ON83" s="1" t="s">
        <v>1472</v>
      </c>
      <c r="OO83" s="1" t="s">
        <v>1472</v>
      </c>
      <c r="OP83" s="1" t="s">
        <v>1472</v>
      </c>
      <c r="OQ83" s="1" t="s">
        <v>1472</v>
      </c>
      <c r="OR83" s="1" t="s">
        <v>1472</v>
      </c>
      <c r="OS83" s="1" t="s">
        <v>1472</v>
      </c>
      <c r="OU83" s="1" t="s">
        <v>1472</v>
      </c>
      <c r="OV83">
        <v>130.22999999999999</v>
      </c>
      <c r="OW83">
        <v>128.69999999999999</v>
      </c>
      <c r="OX83">
        <v>2.15</v>
      </c>
      <c r="OY83">
        <v>30000</v>
      </c>
      <c r="OZ83">
        <v>0.5</v>
      </c>
      <c r="PA83">
        <v>622.20000000000005</v>
      </c>
      <c r="PB83">
        <v>0.05</v>
      </c>
      <c r="PC83">
        <v>2.56</v>
      </c>
      <c r="PD83" s="1" t="s">
        <v>1472</v>
      </c>
      <c r="PE83" s="1" t="s">
        <v>1472</v>
      </c>
      <c r="PF83" s="1" t="s">
        <v>1472</v>
      </c>
      <c r="PG83" s="1" t="s">
        <v>1472</v>
      </c>
      <c r="PH83" s="1" t="s">
        <v>1472</v>
      </c>
      <c r="PI83" s="1" t="s">
        <v>1472</v>
      </c>
      <c r="PJ83" s="1" t="s">
        <v>1472</v>
      </c>
      <c r="PK83" s="1" t="s">
        <v>1472</v>
      </c>
      <c r="PL83" s="1" t="s">
        <v>1472</v>
      </c>
      <c r="PM83" s="1" t="s">
        <v>1472</v>
      </c>
      <c r="PO83" s="1" t="s">
        <v>1472</v>
      </c>
      <c r="PP83" s="1" t="s">
        <v>1472</v>
      </c>
      <c r="PQ83" s="1" t="s">
        <v>1472</v>
      </c>
      <c r="PR83" s="1" t="s">
        <v>1472</v>
      </c>
      <c r="PS83" s="1" t="s">
        <v>1472</v>
      </c>
      <c r="PT83" s="1" t="s">
        <v>1472</v>
      </c>
      <c r="PU83" s="1" t="s">
        <v>1472</v>
      </c>
      <c r="PV83" s="1" t="s">
        <v>1472</v>
      </c>
      <c r="PW83" s="1" t="s">
        <v>1472</v>
      </c>
      <c r="PZ83" s="1" t="s">
        <v>1472</v>
      </c>
      <c r="QA83" s="1" t="s">
        <v>1472</v>
      </c>
      <c r="QB83" s="1" t="s">
        <v>1472</v>
      </c>
      <c r="QC83" s="1" t="s">
        <v>1472</v>
      </c>
      <c r="QD83" s="1" t="s">
        <v>1472</v>
      </c>
      <c r="QE83" s="1" t="s">
        <v>1472</v>
      </c>
      <c r="QF83" s="1" t="s">
        <v>1472</v>
      </c>
      <c r="QG83" s="1" t="s">
        <v>1472</v>
      </c>
      <c r="QJ83" s="1" t="s">
        <v>1472</v>
      </c>
      <c r="QK83" s="1" t="s">
        <v>1472</v>
      </c>
      <c r="QL83" s="1" t="s">
        <v>1472</v>
      </c>
      <c r="QM83" s="1" t="s">
        <v>1472</v>
      </c>
      <c r="QN83" s="1" t="s">
        <v>1472</v>
      </c>
      <c r="QO83" s="1" t="s">
        <v>1472</v>
      </c>
      <c r="QP83" s="1" t="s">
        <v>1472</v>
      </c>
      <c r="QQ83" s="1" t="s">
        <v>1472</v>
      </c>
      <c r="QT83" s="1" t="s">
        <v>1472</v>
      </c>
      <c r="QU83" s="1" t="s">
        <v>1472</v>
      </c>
      <c r="QV83" s="1" t="s">
        <v>1472</v>
      </c>
      <c r="QW83" s="1" t="s">
        <v>1472</v>
      </c>
      <c r="QX83" s="1" t="s">
        <v>1472</v>
      </c>
      <c r="QY83" s="1" t="s">
        <v>1472</v>
      </c>
      <c r="QZ83" s="1" t="s">
        <v>1472</v>
      </c>
      <c r="RA83" s="1" t="s">
        <v>1472</v>
      </c>
      <c r="RC83" s="1" t="s">
        <v>1472</v>
      </c>
      <c r="RD83">
        <v>247.85</v>
      </c>
      <c r="RE83">
        <v>69.239999999999995</v>
      </c>
      <c r="RF83">
        <v>2.1</v>
      </c>
      <c r="RG83">
        <v>30105</v>
      </c>
      <c r="RH83">
        <v>0.91479999999999995</v>
      </c>
      <c r="RI83">
        <v>217.3</v>
      </c>
      <c r="RJ83">
        <v>0.03</v>
      </c>
      <c r="RK83">
        <v>1.3</v>
      </c>
      <c r="RL83" s="1" t="s">
        <v>1472</v>
      </c>
      <c r="RM83" s="1" t="s">
        <v>1472</v>
      </c>
      <c r="RN83" s="1" t="s">
        <v>1472</v>
      </c>
      <c r="RO83" s="1" t="s">
        <v>1472</v>
      </c>
      <c r="RP83" s="1" t="s">
        <v>1472</v>
      </c>
      <c r="RQ83" s="1" t="s">
        <v>1472</v>
      </c>
      <c r="RR83" s="1" t="s">
        <v>1472</v>
      </c>
      <c r="RS83" s="1" t="s">
        <v>1472</v>
      </c>
      <c r="RT83" s="1" t="s">
        <v>1472</v>
      </c>
      <c r="RU83" s="1" t="s">
        <v>1472</v>
      </c>
      <c r="RW83" s="1" t="s">
        <v>1472</v>
      </c>
      <c r="SH83" s="1" t="s">
        <v>1472</v>
      </c>
      <c r="SI83" s="1" t="s">
        <v>1472</v>
      </c>
      <c r="SJ83" s="1" t="s">
        <v>1472</v>
      </c>
      <c r="SK83" s="1" t="s">
        <v>1472</v>
      </c>
      <c r="SL83" s="1" t="s">
        <v>1472</v>
      </c>
      <c r="SM83" s="1" t="s">
        <v>1472</v>
      </c>
      <c r="SN83" s="1" t="s">
        <v>1472</v>
      </c>
      <c r="SO83" s="1" t="s">
        <v>1472</v>
      </c>
      <c r="TB83" s="1" t="s">
        <v>1472</v>
      </c>
      <c r="TC83" s="1" t="s">
        <v>1472</v>
      </c>
      <c r="TD83" s="1" t="s">
        <v>1472</v>
      </c>
      <c r="TE83" s="1" t="s">
        <v>1472</v>
      </c>
      <c r="TF83" s="1" t="s">
        <v>1472</v>
      </c>
      <c r="TG83" s="1" t="s">
        <v>1472</v>
      </c>
      <c r="TH83" s="1" t="s">
        <v>1472</v>
      </c>
      <c r="TI83" s="1" t="s">
        <v>1472</v>
      </c>
      <c r="TL83">
        <v>237.14</v>
      </c>
      <c r="TM83">
        <v>215.92</v>
      </c>
      <c r="TN83">
        <v>4.93</v>
      </c>
      <c r="TO83">
        <v>43798</v>
      </c>
      <c r="TP83">
        <v>1</v>
      </c>
      <c r="TQ83">
        <v>187.5</v>
      </c>
      <c r="TR83">
        <v>0.1</v>
      </c>
      <c r="TS83">
        <v>2.0299999999999998</v>
      </c>
      <c r="TT83">
        <v>0.01</v>
      </c>
      <c r="TU83">
        <v>0.27</v>
      </c>
      <c r="TV83" s="1" t="s">
        <v>1472</v>
      </c>
      <c r="TW83" s="1" t="s">
        <v>1472</v>
      </c>
      <c r="TX83" s="1" t="s">
        <v>1472</v>
      </c>
      <c r="TY83" s="1" t="s">
        <v>1472</v>
      </c>
      <c r="TZ83" s="1" t="s">
        <v>1472</v>
      </c>
      <c r="UA83" s="1" t="s">
        <v>1472</v>
      </c>
      <c r="UB83" s="1" t="s">
        <v>1472</v>
      </c>
      <c r="UC83" s="1" t="s">
        <v>1472</v>
      </c>
      <c r="UF83" s="1" t="s">
        <v>1472</v>
      </c>
      <c r="UG83" s="1" t="s">
        <v>1472</v>
      </c>
      <c r="UH83" s="1" t="s">
        <v>1472</v>
      </c>
      <c r="UI83" s="1" t="s">
        <v>1472</v>
      </c>
      <c r="UJ83" s="1" t="s">
        <v>1472</v>
      </c>
      <c r="UK83" s="1" t="s">
        <v>1472</v>
      </c>
      <c r="UL83" s="1" t="s">
        <v>1472</v>
      </c>
      <c r="UM83" s="1" t="s">
        <v>1472</v>
      </c>
      <c r="UP83" s="1" t="s">
        <v>1472</v>
      </c>
      <c r="UQ83" s="1" t="s">
        <v>1472</v>
      </c>
      <c r="UR83" s="1" t="s">
        <v>1472</v>
      </c>
      <c r="US83" s="1" t="s">
        <v>1472</v>
      </c>
      <c r="UT83" s="1" t="s">
        <v>1472</v>
      </c>
      <c r="UU83" s="1" t="s">
        <v>1472</v>
      </c>
      <c r="UV83" s="1" t="s">
        <v>1472</v>
      </c>
      <c r="UW83" s="1" t="s">
        <v>1472</v>
      </c>
      <c r="UZ83" s="1" t="s">
        <v>1472</v>
      </c>
      <c r="VA83" s="1" t="s">
        <v>1472</v>
      </c>
      <c r="VB83" s="1" t="s">
        <v>1472</v>
      </c>
      <c r="VC83" s="1" t="s">
        <v>1472</v>
      </c>
      <c r="VD83" s="1" t="s">
        <v>1472</v>
      </c>
      <c r="VE83" s="1" t="s">
        <v>1472</v>
      </c>
      <c r="VF83" s="1" t="s">
        <v>1472</v>
      </c>
      <c r="VG83" s="1" t="s">
        <v>1472</v>
      </c>
      <c r="VI83" s="1" t="s">
        <v>1472</v>
      </c>
      <c r="VJ83">
        <v>65.11</v>
      </c>
      <c r="VK83">
        <v>92.95</v>
      </c>
      <c r="VL83">
        <v>2.65</v>
      </c>
      <c r="VM83">
        <v>32500</v>
      </c>
      <c r="VN83">
        <v>0.92600000000000005</v>
      </c>
      <c r="VO83">
        <v>1209</v>
      </c>
      <c r="VP83">
        <v>0.06</v>
      </c>
      <c r="VQ83">
        <v>2.4500000000000002</v>
      </c>
      <c r="VS83" s="1" t="s">
        <v>1472</v>
      </c>
      <c r="VT83" s="1" t="s">
        <v>1472</v>
      </c>
      <c r="VU83" s="1" t="s">
        <v>1472</v>
      </c>
      <c r="VV83" s="1" t="s">
        <v>1472</v>
      </c>
      <c r="VW83" s="1" t="s">
        <v>1472</v>
      </c>
      <c r="VX83" s="1" t="s">
        <v>1472</v>
      </c>
      <c r="VY83" s="1" t="s">
        <v>1472</v>
      </c>
      <c r="VZ83" s="1" t="s">
        <v>1472</v>
      </c>
      <c r="WA83" s="1" t="s">
        <v>1472</v>
      </c>
      <c r="WB83" s="1" t="s">
        <v>1472</v>
      </c>
      <c r="WC83" s="1" t="s">
        <v>1472</v>
      </c>
      <c r="WD83" s="1" t="s">
        <v>1472</v>
      </c>
      <c r="WE83" s="1" t="s">
        <v>1472</v>
      </c>
      <c r="WF83" s="1" t="s">
        <v>1472</v>
      </c>
      <c r="WG83" s="1" t="s">
        <v>1472</v>
      </c>
      <c r="WH83" s="1" t="s">
        <v>1472</v>
      </c>
      <c r="WI83" s="1" t="s">
        <v>1472</v>
      </c>
      <c r="WJ83" s="1" t="s">
        <v>1472</v>
      </c>
      <c r="WK83" s="1" t="s">
        <v>1472</v>
      </c>
      <c r="WL83" s="1" t="s">
        <v>1472</v>
      </c>
      <c r="WM83" s="1" t="s">
        <v>1472</v>
      </c>
      <c r="WN83">
        <v>38.47</v>
      </c>
      <c r="WO83">
        <v>27.88</v>
      </c>
      <c r="WP83">
        <v>4.6100000000000003</v>
      </c>
      <c r="WQ83">
        <v>214500</v>
      </c>
      <c r="WR83">
        <v>35.459699999999998</v>
      </c>
      <c r="WS83">
        <v>73.099999999999994</v>
      </c>
      <c r="WT83">
        <v>0</v>
      </c>
      <c r="WU83">
        <v>0</v>
      </c>
      <c r="WV83" s="1" t="s">
        <v>1472</v>
      </c>
      <c r="WW83" s="1" t="s">
        <v>1472</v>
      </c>
      <c r="WX83" s="1" t="s">
        <v>1472</v>
      </c>
      <c r="WY83" s="1" t="s">
        <v>1472</v>
      </c>
      <c r="WZ83" s="1" t="s">
        <v>1472</v>
      </c>
      <c r="XA83" s="1" t="s">
        <v>1472</v>
      </c>
      <c r="XB83" s="1" t="s">
        <v>1472</v>
      </c>
      <c r="XC83" s="1" t="s">
        <v>1472</v>
      </c>
      <c r="XD83" s="1" t="s">
        <v>1472</v>
      </c>
      <c r="XE83" s="1" t="s">
        <v>1472</v>
      </c>
      <c r="XF83" s="1" t="s">
        <v>1472</v>
      </c>
      <c r="XG83" s="1" t="s">
        <v>1472</v>
      </c>
      <c r="XH83" s="1" t="s">
        <v>1472</v>
      </c>
      <c r="XI83" s="1" t="s">
        <v>1472</v>
      </c>
      <c r="XJ83" s="1" t="s">
        <v>1472</v>
      </c>
      <c r="XK83" s="1" t="s">
        <v>1472</v>
      </c>
      <c r="XL83" s="1" t="s">
        <v>1472</v>
      </c>
      <c r="XM83" s="1" t="s">
        <v>1472</v>
      </c>
      <c r="XN83" s="1" t="s">
        <v>1472</v>
      </c>
      <c r="XO83" s="1" t="s">
        <v>1472</v>
      </c>
      <c r="XR83">
        <v>383.62</v>
      </c>
      <c r="XS83">
        <v>25500</v>
      </c>
      <c r="XT83">
        <v>3400</v>
      </c>
      <c r="XU83">
        <v>7500</v>
      </c>
      <c r="XV83">
        <v>1</v>
      </c>
      <c r="XW83" s="1" t="s">
        <v>1472</v>
      </c>
      <c r="XX83">
        <v>0</v>
      </c>
      <c r="XY83">
        <v>0</v>
      </c>
      <c r="YB83" s="1" t="s">
        <v>1472</v>
      </c>
      <c r="YC83" s="1" t="s">
        <v>1472</v>
      </c>
      <c r="YD83" s="1" t="s">
        <v>1472</v>
      </c>
      <c r="YE83" s="1" t="s">
        <v>1472</v>
      </c>
      <c r="YF83" s="1" t="s">
        <v>1472</v>
      </c>
      <c r="YG83" s="1" t="s">
        <v>1472</v>
      </c>
      <c r="YH83" s="1" t="s">
        <v>1472</v>
      </c>
      <c r="YI83" s="1" t="s">
        <v>1472</v>
      </c>
      <c r="YK83" s="1" t="s">
        <v>1472</v>
      </c>
      <c r="YL83" s="1" t="s">
        <v>1472</v>
      </c>
      <c r="YN83" s="1" t="s">
        <v>1472</v>
      </c>
      <c r="YO83" s="1" t="s">
        <v>1472</v>
      </c>
      <c r="YP83" s="1" t="s">
        <v>1472</v>
      </c>
      <c r="YQ83" s="1" t="s">
        <v>1472</v>
      </c>
      <c r="YR83" s="1" t="s">
        <v>1472</v>
      </c>
      <c r="YS83" s="1" t="s">
        <v>1472</v>
      </c>
      <c r="YV83" s="1" t="s">
        <v>1472</v>
      </c>
      <c r="YW83" s="1" t="s">
        <v>1472</v>
      </c>
      <c r="YX83" s="1" t="s">
        <v>1472</v>
      </c>
      <c r="YY83" s="1" t="s">
        <v>1472</v>
      </c>
      <c r="YZ83" s="1" t="s">
        <v>1472</v>
      </c>
      <c r="ZA83" s="1" t="s">
        <v>1472</v>
      </c>
      <c r="ZB83" s="1" t="s">
        <v>1472</v>
      </c>
      <c r="ZC83" s="1" t="s">
        <v>1472</v>
      </c>
      <c r="ZE83" s="1" t="s">
        <v>1472</v>
      </c>
      <c r="ZP83" s="1" t="s">
        <v>1472</v>
      </c>
      <c r="ZR83" s="1" t="s">
        <v>1472</v>
      </c>
      <c r="ZS83" s="1" t="s">
        <v>1472</v>
      </c>
      <c r="ZT83" s="1" t="s">
        <v>1472</v>
      </c>
      <c r="ZU83" s="1" t="s">
        <v>1472</v>
      </c>
      <c r="ZV83" s="1" t="s">
        <v>1472</v>
      </c>
      <c r="ZW83" s="1" t="s">
        <v>1472</v>
      </c>
      <c r="ZZ83" s="1" t="s">
        <v>1472</v>
      </c>
      <c r="AAA83" s="1" t="s">
        <v>1472</v>
      </c>
      <c r="AAB83" s="1" t="s">
        <v>1472</v>
      </c>
      <c r="AAC83" s="1" t="s">
        <v>1472</v>
      </c>
      <c r="AAD83" s="1" t="s">
        <v>1472</v>
      </c>
      <c r="AAE83" s="1" t="s">
        <v>1472</v>
      </c>
      <c r="AAF83" s="1" t="s">
        <v>1472</v>
      </c>
      <c r="AAG83" s="1" t="s">
        <v>1472</v>
      </c>
      <c r="AAJ83" s="1" t="s">
        <v>1472</v>
      </c>
      <c r="AAK83" s="1" t="s">
        <v>1472</v>
      </c>
      <c r="AAL83" s="1" t="s">
        <v>1472</v>
      </c>
      <c r="AAM83" s="1" t="s">
        <v>1472</v>
      </c>
      <c r="AAN83" s="1" t="s">
        <v>1472</v>
      </c>
      <c r="AAO83" s="1" t="s">
        <v>1472</v>
      </c>
      <c r="AAP83" s="1" t="s">
        <v>1472</v>
      </c>
      <c r="AAQ83" s="1" t="s">
        <v>1472</v>
      </c>
      <c r="AAT83" s="1" t="s">
        <v>1472</v>
      </c>
      <c r="AAU83" s="1" t="s">
        <v>1472</v>
      </c>
      <c r="AAV83" s="1" t="s">
        <v>1472</v>
      </c>
      <c r="AAW83" s="1" t="s">
        <v>1472</v>
      </c>
      <c r="AAX83" s="1" t="s">
        <v>1472</v>
      </c>
      <c r="AAY83" s="1" t="s">
        <v>1472</v>
      </c>
      <c r="AAZ83" s="1" t="s">
        <v>1472</v>
      </c>
      <c r="ABA83" s="1" t="s">
        <v>1472</v>
      </c>
      <c r="ABD83" s="1" t="s">
        <v>1472</v>
      </c>
      <c r="ABE83" s="1" t="s">
        <v>1472</v>
      </c>
      <c r="ABF83" s="1" t="s">
        <v>1472</v>
      </c>
      <c r="ABG83" s="1" t="s">
        <v>1472</v>
      </c>
      <c r="ABH83" s="1" t="s">
        <v>1472</v>
      </c>
      <c r="ABI83" s="1" t="s">
        <v>1472</v>
      </c>
      <c r="ABJ83" s="1" t="s">
        <v>1472</v>
      </c>
      <c r="ABK83" s="1" t="s">
        <v>1472</v>
      </c>
      <c r="ABM83" s="1" t="s">
        <v>1472</v>
      </c>
      <c r="ABN83" s="1" t="s">
        <v>1472</v>
      </c>
      <c r="ABO83" s="1" t="s">
        <v>1472</v>
      </c>
      <c r="ABP83" s="1" t="s">
        <v>1472</v>
      </c>
      <c r="ABQ83" s="1" t="s">
        <v>1472</v>
      </c>
      <c r="ABR83" s="1" t="s">
        <v>1472</v>
      </c>
      <c r="ABS83" s="1" t="s">
        <v>1472</v>
      </c>
      <c r="ABT83" s="1" t="s">
        <v>1472</v>
      </c>
      <c r="ABU83" s="1" t="s">
        <v>1472</v>
      </c>
      <c r="ABV83" s="1" t="s">
        <v>1472</v>
      </c>
      <c r="ABW83" s="1" t="s">
        <v>1472</v>
      </c>
      <c r="ABX83" s="1" t="s">
        <v>1472</v>
      </c>
      <c r="ABY83" s="1" t="s">
        <v>1472</v>
      </c>
      <c r="ABZ83" s="1" t="s">
        <v>1472</v>
      </c>
      <c r="ACA83" s="1" t="s">
        <v>1472</v>
      </c>
      <c r="ACB83" s="1" t="s">
        <v>1472</v>
      </c>
      <c r="ACC83" s="1" t="s">
        <v>1472</v>
      </c>
      <c r="ACD83" s="1" t="s">
        <v>1472</v>
      </c>
      <c r="ACE83" s="1" t="s">
        <v>1472</v>
      </c>
      <c r="ACG83" s="1" t="s">
        <v>1472</v>
      </c>
      <c r="ACH83" s="1" t="s">
        <v>1472</v>
      </c>
      <c r="ACJ83" s="1" t="s">
        <v>1472</v>
      </c>
      <c r="ACK83" s="1" t="s">
        <v>1472</v>
      </c>
      <c r="ACL83" s="1" t="s">
        <v>1472</v>
      </c>
      <c r="ACM83" s="1" t="s">
        <v>1472</v>
      </c>
      <c r="ACN83" s="1" t="s">
        <v>1472</v>
      </c>
      <c r="ACO83" s="1" t="s">
        <v>1472</v>
      </c>
      <c r="ACR83" s="1" t="s">
        <v>1472</v>
      </c>
      <c r="ACS83" s="1" t="s">
        <v>1472</v>
      </c>
      <c r="ACT83" s="1" t="s">
        <v>1472</v>
      </c>
      <c r="ACU83" s="1" t="s">
        <v>1472</v>
      </c>
      <c r="ACV83" s="1" t="s">
        <v>1472</v>
      </c>
      <c r="ACW83" s="1" t="s">
        <v>1472</v>
      </c>
      <c r="ACX83" s="1" t="s">
        <v>1472</v>
      </c>
      <c r="ACY83" s="1" t="s">
        <v>1472</v>
      </c>
      <c r="ADB83" s="1" t="s">
        <v>1472</v>
      </c>
      <c r="ADC83" s="1" t="s">
        <v>1472</v>
      </c>
      <c r="ADD83" s="1" t="s">
        <v>1472</v>
      </c>
      <c r="ADE83" s="1" t="s">
        <v>1472</v>
      </c>
      <c r="ADF83" s="1" t="s">
        <v>1472</v>
      </c>
      <c r="ADG83" s="1" t="s">
        <v>1472</v>
      </c>
      <c r="ADH83" s="1" t="s">
        <v>1472</v>
      </c>
      <c r="ADI83" s="1" t="s">
        <v>1472</v>
      </c>
      <c r="ADL83" s="1" t="s">
        <v>1472</v>
      </c>
      <c r="ADN83" s="1" t="s">
        <v>1472</v>
      </c>
      <c r="ADO83" s="1" t="s">
        <v>1472</v>
      </c>
      <c r="ADP83" s="1" t="s">
        <v>1472</v>
      </c>
      <c r="ADQ83" s="1" t="s">
        <v>1472</v>
      </c>
      <c r="ADR83" s="1" t="s">
        <v>1472</v>
      </c>
      <c r="ADS83" s="1" t="s">
        <v>1472</v>
      </c>
      <c r="ADV83" s="1" t="s">
        <v>1472</v>
      </c>
      <c r="ADW83" s="1" t="s">
        <v>1472</v>
      </c>
      <c r="ADX83" s="1" t="s">
        <v>1472</v>
      </c>
      <c r="ADY83" s="1" t="s">
        <v>1472</v>
      </c>
      <c r="ADZ83" s="1" t="s">
        <v>1472</v>
      </c>
      <c r="AEA83" s="1" t="s">
        <v>1472</v>
      </c>
      <c r="AEB83" s="1" t="s">
        <v>1472</v>
      </c>
      <c r="AEC83" s="1" t="s">
        <v>1472</v>
      </c>
      <c r="AEF83">
        <v>710.4</v>
      </c>
      <c r="AEG83">
        <v>57600</v>
      </c>
      <c r="AEH83">
        <v>6400</v>
      </c>
      <c r="AEI83">
        <v>9000</v>
      </c>
      <c r="AEJ83">
        <v>1</v>
      </c>
      <c r="AEL83">
        <v>60</v>
      </c>
      <c r="AEM83">
        <v>0.94</v>
      </c>
      <c r="AEP83" s="1" t="s">
        <v>1472</v>
      </c>
      <c r="AEQ83" s="1" t="s">
        <v>1472</v>
      </c>
      <c r="AER83" s="1" t="s">
        <v>1472</v>
      </c>
      <c r="AES83" s="1" t="s">
        <v>1472</v>
      </c>
      <c r="AET83" s="1" t="s">
        <v>1472</v>
      </c>
      <c r="AEU83" s="1" t="s">
        <v>1472</v>
      </c>
      <c r="AEV83" s="1" t="s">
        <v>1472</v>
      </c>
      <c r="AEW83" s="1" t="s">
        <v>1472</v>
      </c>
      <c r="AEX83" s="1" t="s">
        <v>1472</v>
      </c>
      <c r="AEY83" s="1" t="s">
        <v>1472</v>
      </c>
      <c r="AEZ83">
        <v>176.37</v>
      </c>
      <c r="AFA83">
        <v>96.79</v>
      </c>
      <c r="AFB83">
        <v>7.5</v>
      </c>
      <c r="AFC83">
        <v>12905</v>
      </c>
      <c r="AFD83">
        <v>1</v>
      </c>
      <c r="AFE83" s="1" t="s">
        <v>1472</v>
      </c>
      <c r="AFF83">
        <v>0.18</v>
      </c>
      <c r="AFG83">
        <v>2.41</v>
      </c>
      <c r="AFH83" s="1" t="s">
        <v>1472</v>
      </c>
      <c r="AFI83" s="1" t="s">
        <v>1472</v>
      </c>
      <c r="AFJ83">
        <v>342.54</v>
      </c>
      <c r="AFK83">
        <v>102.38</v>
      </c>
      <c r="AFL83">
        <v>98.582499999999996</v>
      </c>
      <c r="AFM83">
        <v>24377</v>
      </c>
      <c r="AFN83">
        <v>23.472000000000001</v>
      </c>
      <c r="AFO83">
        <v>7.5</v>
      </c>
      <c r="AFP83">
        <v>5.87</v>
      </c>
      <c r="AFQ83">
        <v>5.95</v>
      </c>
      <c r="AFR83" s="1" t="s">
        <v>1472</v>
      </c>
      <c r="AFS83">
        <v>10.56</v>
      </c>
      <c r="AFT83">
        <v>205.89</v>
      </c>
      <c r="AFU83">
        <v>14.56</v>
      </c>
      <c r="AFV83">
        <v>0.69</v>
      </c>
      <c r="AFW83">
        <v>3427</v>
      </c>
      <c r="AFX83">
        <v>0.16209999999999999</v>
      </c>
      <c r="AFY83">
        <v>187.4</v>
      </c>
      <c r="AFZ83">
        <v>0.05</v>
      </c>
      <c r="AGA83">
        <v>6.59</v>
      </c>
    </row>
    <row r="84" spans="1:859" x14ac:dyDescent="0.25">
      <c r="A84" s="2">
        <v>37438</v>
      </c>
      <c r="B84">
        <v>279.7</v>
      </c>
      <c r="C84">
        <v>8221.0400000000009</v>
      </c>
      <c r="D84">
        <v>16.149999999999999</v>
      </c>
      <c r="E84">
        <v>11185090</v>
      </c>
      <c r="F84">
        <v>21.970199999999998</v>
      </c>
      <c r="G84">
        <v>32045.599999999999</v>
      </c>
      <c r="H84">
        <v>0</v>
      </c>
      <c r="I84">
        <v>0</v>
      </c>
      <c r="J84">
        <v>0.28000000000000003</v>
      </c>
      <c r="K84">
        <v>0.43</v>
      </c>
      <c r="L84">
        <v>313.98</v>
      </c>
      <c r="M84">
        <v>97.41</v>
      </c>
      <c r="N84">
        <v>0.92</v>
      </c>
      <c r="O84">
        <v>187689</v>
      </c>
      <c r="P84">
        <v>1.7677</v>
      </c>
      <c r="Q84">
        <v>2471.5</v>
      </c>
      <c r="R84">
        <v>0</v>
      </c>
      <c r="S84">
        <v>0.25</v>
      </c>
      <c r="V84" s="1" t="s">
        <v>1472</v>
      </c>
      <c r="W84" s="1" t="s">
        <v>1472</v>
      </c>
      <c r="X84" s="1" t="s">
        <v>1472</v>
      </c>
      <c r="Y84" s="1" t="s">
        <v>1472</v>
      </c>
      <c r="Z84" s="1" t="s">
        <v>1472</v>
      </c>
      <c r="AA84" s="1" t="s">
        <v>1472</v>
      </c>
      <c r="AB84" s="1" t="s">
        <v>1472</v>
      </c>
      <c r="AC84" s="1" t="s">
        <v>1472</v>
      </c>
      <c r="AE84" s="1" t="s">
        <v>1472</v>
      </c>
      <c r="AF84">
        <v>2311.65</v>
      </c>
      <c r="AG84">
        <v>1423.59</v>
      </c>
      <c r="AH84">
        <v>16.3</v>
      </c>
      <c r="AI84">
        <v>87337</v>
      </c>
      <c r="AJ84">
        <v>1</v>
      </c>
      <c r="AK84" s="1" t="s">
        <v>1472</v>
      </c>
      <c r="AL84">
        <v>0.26</v>
      </c>
      <c r="AM84">
        <v>1.58</v>
      </c>
      <c r="AN84" s="1" t="s">
        <v>1472</v>
      </c>
      <c r="AO84" s="1" t="s">
        <v>1472</v>
      </c>
      <c r="AP84">
        <v>113.84</v>
      </c>
      <c r="AQ84">
        <v>1364.27</v>
      </c>
      <c r="AR84">
        <v>42.85</v>
      </c>
      <c r="AS84">
        <v>30250</v>
      </c>
      <c r="AT84">
        <v>0.95</v>
      </c>
      <c r="AU84">
        <v>833.5</v>
      </c>
      <c r="AV84">
        <v>0.33</v>
      </c>
      <c r="AW84">
        <v>0.78</v>
      </c>
      <c r="AX84">
        <v>0.13</v>
      </c>
      <c r="AY84">
        <v>1.57</v>
      </c>
      <c r="AZ84">
        <v>363.51</v>
      </c>
      <c r="BA84">
        <v>195.74</v>
      </c>
      <c r="BB84">
        <v>12.5</v>
      </c>
      <c r="BC84">
        <v>15659</v>
      </c>
      <c r="BD84">
        <v>1</v>
      </c>
      <c r="BE84" s="1" t="s">
        <v>1472</v>
      </c>
      <c r="BF84">
        <v>0.16</v>
      </c>
      <c r="BG84">
        <v>1.28</v>
      </c>
      <c r="BJ84">
        <v>341.1</v>
      </c>
      <c r="BK84">
        <v>894.51</v>
      </c>
      <c r="BL84">
        <v>14.6</v>
      </c>
      <c r="BM84">
        <v>61268</v>
      </c>
      <c r="BN84">
        <v>1</v>
      </c>
      <c r="BO84" s="1" t="s">
        <v>1472</v>
      </c>
      <c r="BP84">
        <v>0.26</v>
      </c>
      <c r="BQ84">
        <v>1.77</v>
      </c>
      <c r="BT84" s="1" t="s">
        <v>1472</v>
      </c>
      <c r="BU84" s="1" t="s">
        <v>1472</v>
      </c>
      <c r="BV84" s="1" t="s">
        <v>1472</v>
      </c>
      <c r="BW84" s="1" t="s">
        <v>1472</v>
      </c>
      <c r="BX84" s="1" t="s">
        <v>1472</v>
      </c>
      <c r="BY84" s="1" t="s">
        <v>1472</v>
      </c>
      <c r="BZ84" s="1" t="s">
        <v>1472</v>
      </c>
      <c r="CA84" s="1" t="s">
        <v>1472</v>
      </c>
      <c r="CB84" s="1" t="s">
        <v>1472</v>
      </c>
      <c r="CC84" s="1" t="s">
        <v>1472</v>
      </c>
      <c r="CD84" s="1" t="s">
        <v>1472</v>
      </c>
      <c r="CE84" s="1" t="s">
        <v>1472</v>
      </c>
      <c r="CF84" s="1" t="s">
        <v>1472</v>
      </c>
      <c r="CG84" s="1" t="s">
        <v>1472</v>
      </c>
      <c r="CH84" s="1" t="s">
        <v>1472</v>
      </c>
      <c r="CI84" s="1" t="s">
        <v>1472</v>
      </c>
      <c r="CJ84" s="1" t="s">
        <v>1472</v>
      </c>
      <c r="CK84" s="1" t="s">
        <v>1472</v>
      </c>
      <c r="CM84" s="1" t="s">
        <v>1472</v>
      </c>
      <c r="CN84" s="1" t="s">
        <v>1472</v>
      </c>
      <c r="CO84" s="1" t="s">
        <v>1472</v>
      </c>
      <c r="CP84" s="1" t="s">
        <v>1472</v>
      </c>
      <c r="CQ84" s="1" t="s">
        <v>1472</v>
      </c>
      <c r="CR84" s="1" t="s">
        <v>1472</v>
      </c>
      <c r="CS84" s="1" t="s">
        <v>1472</v>
      </c>
      <c r="CT84" s="1" t="s">
        <v>1472</v>
      </c>
      <c r="CU84" s="1" t="s">
        <v>1472</v>
      </c>
      <c r="CW84" s="1" t="s">
        <v>1472</v>
      </c>
      <c r="CX84" s="1" t="s">
        <v>1472</v>
      </c>
      <c r="CY84" s="1" t="s">
        <v>1472</v>
      </c>
      <c r="CZ84" s="1" t="s">
        <v>1472</v>
      </c>
      <c r="DA84" s="1" t="s">
        <v>1472</v>
      </c>
      <c r="DB84" s="1" t="s">
        <v>1472</v>
      </c>
      <c r="DC84" s="1" t="s">
        <v>1472</v>
      </c>
      <c r="DD84" s="1" t="s">
        <v>1472</v>
      </c>
      <c r="DE84" s="1" t="s">
        <v>1472</v>
      </c>
      <c r="DG84" s="1" t="s">
        <v>1472</v>
      </c>
      <c r="DH84" s="1" t="s">
        <v>1472</v>
      </c>
      <c r="DI84" s="1" t="s">
        <v>1472</v>
      </c>
      <c r="DJ84" s="1" t="s">
        <v>1472</v>
      </c>
      <c r="DK84" s="1" t="s">
        <v>1472</v>
      </c>
      <c r="DL84" s="1" t="s">
        <v>1472</v>
      </c>
      <c r="DM84" s="1" t="s">
        <v>1472</v>
      </c>
      <c r="DN84" s="1" t="s">
        <v>1472</v>
      </c>
      <c r="DO84" s="1" t="s">
        <v>1472</v>
      </c>
      <c r="DR84">
        <v>24.55</v>
      </c>
      <c r="DS84">
        <v>16949.330000000002</v>
      </c>
      <c r="DT84">
        <v>370</v>
      </c>
      <c r="DU84">
        <v>45809</v>
      </c>
      <c r="DV84">
        <v>1</v>
      </c>
      <c r="DX84">
        <v>0</v>
      </c>
      <c r="DY84">
        <v>0</v>
      </c>
      <c r="EB84">
        <v>18.760000000000002</v>
      </c>
      <c r="EC84">
        <v>6771.32</v>
      </c>
      <c r="ED84">
        <v>332.4</v>
      </c>
      <c r="EE84">
        <v>20371</v>
      </c>
      <c r="EF84">
        <v>1</v>
      </c>
      <c r="EH84">
        <v>0</v>
      </c>
      <c r="EI84">
        <v>0</v>
      </c>
      <c r="EL84" s="1" t="s">
        <v>1472</v>
      </c>
      <c r="EM84" s="1" t="s">
        <v>1472</v>
      </c>
      <c r="EN84" s="1" t="s">
        <v>1472</v>
      </c>
      <c r="EO84" s="1" t="s">
        <v>1472</v>
      </c>
      <c r="EP84" s="1" t="s">
        <v>1472</v>
      </c>
      <c r="EQ84" s="1" t="s">
        <v>1472</v>
      </c>
      <c r="ER84" s="1" t="s">
        <v>1472</v>
      </c>
      <c r="ES84" s="1" t="s">
        <v>1472</v>
      </c>
      <c r="ET84" s="1" t="s">
        <v>1472</v>
      </c>
      <c r="EU84" s="1" t="s">
        <v>1472</v>
      </c>
      <c r="EV84" s="1" t="s">
        <v>1472</v>
      </c>
      <c r="EW84" s="1" t="s">
        <v>1472</v>
      </c>
      <c r="EX84" s="1" t="s">
        <v>1472</v>
      </c>
      <c r="EY84" s="1" t="s">
        <v>1472</v>
      </c>
      <c r="EZ84" s="1" t="s">
        <v>1472</v>
      </c>
      <c r="FA84" s="1" t="s">
        <v>1472</v>
      </c>
      <c r="FB84" s="1" t="s">
        <v>1472</v>
      </c>
      <c r="FC84" s="1" t="s">
        <v>1472</v>
      </c>
      <c r="FD84" s="1" t="s">
        <v>1472</v>
      </c>
      <c r="FE84" s="1" t="s">
        <v>1472</v>
      </c>
      <c r="FF84">
        <v>74.34</v>
      </c>
      <c r="FG84">
        <v>54.34</v>
      </c>
      <c r="FH84">
        <v>3.07</v>
      </c>
      <c r="FI84">
        <v>17700</v>
      </c>
      <c r="FJ84">
        <v>1</v>
      </c>
      <c r="FK84">
        <v>79.400000000000006</v>
      </c>
      <c r="FL84">
        <v>0.08</v>
      </c>
      <c r="FM84">
        <v>2.61</v>
      </c>
      <c r="FN84">
        <v>0.03</v>
      </c>
      <c r="FO84">
        <v>0.2</v>
      </c>
      <c r="FP84">
        <v>2091.6799999999998</v>
      </c>
      <c r="FQ84">
        <v>382170.1</v>
      </c>
      <c r="FR84">
        <v>14900</v>
      </c>
      <c r="FS84">
        <v>25649</v>
      </c>
      <c r="FT84">
        <v>1</v>
      </c>
      <c r="FU84" s="1" t="s">
        <v>1472</v>
      </c>
      <c r="FV84">
        <v>0</v>
      </c>
      <c r="FW84">
        <v>0</v>
      </c>
      <c r="FY84" s="1" t="s">
        <v>1472</v>
      </c>
      <c r="GH84">
        <v>8.6</v>
      </c>
      <c r="GI84">
        <v>-5.0999999999999996</v>
      </c>
      <c r="GJ84" s="1" t="s">
        <v>1472</v>
      </c>
      <c r="GK84" s="1" t="s">
        <v>1472</v>
      </c>
      <c r="GL84" s="1" t="s">
        <v>1472</v>
      </c>
      <c r="GM84" s="1" t="s">
        <v>1472</v>
      </c>
      <c r="GN84" s="1" t="s">
        <v>1472</v>
      </c>
      <c r="GO84" s="1" t="s">
        <v>1472</v>
      </c>
      <c r="GP84" s="1" t="s">
        <v>1472</v>
      </c>
      <c r="GQ84" s="1" t="s">
        <v>1472</v>
      </c>
      <c r="GS84" s="1" t="s">
        <v>1472</v>
      </c>
      <c r="GT84">
        <v>26.8</v>
      </c>
      <c r="GU84">
        <v>50.25</v>
      </c>
      <c r="GV84">
        <v>4.5682</v>
      </c>
      <c r="GW84">
        <v>2500</v>
      </c>
      <c r="GX84">
        <v>0.2273</v>
      </c>
      <c r="GY84">
        <v>639.4</v>
      </c>
      <c r="GZ84">
        <v>0</v>
      </c>
      <c r="HA84">
        <v>0</v>
      </c>
      <c r="HB84">
        <v>0.01</v>
      </c>
      <c r="HC84">
        <v>0.17</v>
      </c>
      <c r="HD84" s="1" t="s">
        <v>1472</v>
      </c>
      <c r="HE84" s="1" t="s">
        <v>1472</v>
      </c>
      <c r="HF84" s="1" t="s">
        <v>1472</v>
      </c>
      <c r="HG84" s="1" t="s">
        <v>1472</v>
      </c>
      <c r="HH84" s="1" t="s">
        <v>1472</v>
      </c>
      <c r="HI84" s="1" t="s">
        <v>1472</v>
      </c>
      <c r="HJ84" s="1" t="s">
        <v>1472</v>
      </c>
      <c r="HK84" s="1" t="s">
        <v>1472</v>
      </c>
      <c r="HL84" s="1" t="s">
        <v>1472</v>
      </c>
      <c r="HM84" s="1" t="s">
        <v>1472</v>
      </c>
      <c r="HN84" s="1" t="s">
        <v>1472</v>
      </c>
      <c r="HO84" s="1" t="s">
        <v>1472</v>
      </c>
      <c r="HP84" s="1" t="s">
        <v>1472</v>
      </c>
      <c r="HQ84" s="1" t="s">
        <v>1472</v>
      </c>
      <c r="HR84" s="1" t="s">
        <v>1472</v>
      </c>
      <c r="HS84" s="1" t="s">
        <v>1472</v>
      </c>
      <c r="HT84" s="1" t="s">
        <v>1472</v>
      </c>
      <c r="HU84" s="1" t="s">
        <v>1472</v>
      </c>
      <c r="HX84" s="1" t="s">
        <v>1472</v>
      </c>
      <c r="HY84" s="1" t="s">
        <v>1472</v>
      </c>
      <c r="HZ84" s="1" t="s">
        <v>1472</v>
      </c>
      <c r="IA84" s="1" t="s">
        <v>1472</v>
      </c>
      <c r="IB84" s="1" t="s">
        <v>1472</v>
      </c>
      <c r="IC84" s="1" t="s">
        <v>1472</v>
      </c>
      <c r="ID84" s="1" t="s">
        <v>1472</v>
      </c>
      <c r="IE84" s="1" t="s">
        <v>1472</v>
      </c>
      <c r="IF84" s="1" t="s">
        <v>1472</v>
      </c>
      <c r="IG84" s="1" t="s">
        <v>1472</v>
      </c>
      <c r="IH84" s="1" t="s">
        <v>1472</v>
      </c>
      <c r="II84" s="1" t="s">
        <v>1472</v>
      </c>
      <c r="IJ84" s="1" t="s">
        <v>1472</v>
      </c>
      <c r="IK84" s="1" t="s">
        <v>1472</v>
      </c>
      <c r="IL84" s="1" t="s">
        <v>1472</v>
      </c>
      <c r="IM84" s="1" t="s">
        <v>1472</v>
      </c>
      <c r="IN84" s="1" t="s">
        <v>1472</v>
      </c>
      <c r="IO84" s="1" t="s">
        <v>1472</v>
      </c>
      <c r="IR84">
        <v>13755.54</v>
      </c>
      <c r="IS84">
        <v>29256.79</v>
      </c>
      <c r="IT84">
        <v>121.16419999999999</v>
      </c>
      <c r="IU84">
        <v>6238123</v>
      </c>
      <c r="IV84">
        <v>25.834499999999998</v>
      </c>
      <c r="IW84">
        <v>33843.9</v>
      </c>
      <c r="IX84">
        <v>3.64</v>
      </c>
      <c r="IY84">
        <v>3.01</v>
      </c>
      <c r="IZ84">
        <v>1.1100000000000001</v>
      </c>
      <c r="JA84">
        <v>9.0399999999999991</v>
      </c>
      <c r="JB84">
        <v>696.92</v>
      </c>
      <c r="JC84">
        <v>84.44</v>
      </c>
      <c r="JD84">
        <v>199.69</v>
      </c>
      <c r="JE84">
        <v>21707</v>
      </c>
      <c r="JF84">
        <v>51.333399999999997</v>
      </c>
      <c r="JG84">
        <v>7.7</v>
      </c>
      <c r="JH84">
        <v>8.01</v>
      </c>
      <c r="JI84">
        <v>4.01</v>
      </c>
      <c r="JL84">
        <v>141.74</v>
      </c>
      <c r="JM84">
        <v>2262.91</v>
      </c>
      <c r="JN84">
        <v>0.48</v>
      </c>
      <c r="JO84">
        <v>4694830</v>
      </c>
      <c r="JP84">
        <v>1</v>
      </c>
      <c r="JQ84" s="1" t="s">
        <v>1472</v>
      </c>
      <c r="JR84">
        <v>0</v>
      </c>
      <c r="JS84">
        <v>0.62</v>
      </c>
      <c r="JT84" s="1" t="s">
        <v>1472</v>
      </c>
      <c r="JU84" s="1" t="s">
        <v>1472</v>
      </c>
      <c r="JV84" s="1" t="s">
        <v>1472</v>
      </c>
      <c r="JW84" s="1" t="s">
        <v>1472</v>
      </c>
      <c r="JX84" s="1" t="s">
        <v>1472</v>
      </c>
      <c r="JY84" s="1" t="s">
        <v>1472</v>
      </c>
      <c r="JZ84" s="1" t="s">
        <v>1472</v>
      </c>
      <c r="KA84" s="1" t="s">
        <v>1472</v>
      </c>
      <c r="KB84" s="1" t="s">
        <v>1472</v>
      </c>
      <c r="KC84" s="1" t="s">
        <v>1472</v>
      </c>
      <c r="KE84" s="1" t="s">
        <v>1472</v>
      </c>
      <c r="KF84">
        <v>126.06</v>
      </c>
      <c r="KG84">
        <v>1337.22</v>
      </c>
      <c r="KH84">
        <v>48.814</v>
      </c>
      <c r="KI84">
        <v>319145</v>
      </c>
      <c r="KJ84">
        <v>11.6501</v>
      </c>
      <c r="KK84">
        <v>753.5</v>
      </c>
      <c r="KL84">
        <v>0.93</v>
      </c>
      <c r="KM84">
        <v>1.91</v>
      </c>
      <c r="KN84">
        <v>0.53</v>
      </c>
      <c r="KO84">
        <v>2.5299999999999998</v>
      </c>
      <c r="KP84" s="1" t="s">
        <v>1472</v>
      </c>
      <c r="KQ84" s="1" t="s">
        <v>1472</v>
      </c>
      <c r="KR84" s="1" t="s">
        <v>1472</v>
      </c>
      <c r="KS84" s="1" t="s">
        <v>1472</v>
      </c>
      <c r="KT84" s="1" t="s">
        <v>1472</v>
      </c>
      <c r="KU84" s="1" t="s">
        <v>1472</v>
      </c>
      <c r="KV84" s="1" t="s">
        <v>1472</v>
      </c>
      <c r="KW84" s="1" t="s">
        <v>1472</v>
      </c>
      <c r="KX84" s="1" t="s">
        <v>1472</v>
      </c>
      <c r="KY84" s="1" t="s">
        <v>1472</v>
      </c>
      <c r="KZ84" s="1" t="s">
        <v>1472</v>
      </c>
      <c r="LA84" s="1" t="s">
        <v>1472</v>
      </c>
      <c r="LB84" s="1" t="s">
        <v>1472</v>
      </c>
      <c r="LC84" s="1" t="s">
        <v>1472</v>
      </c>
      <c r="LD84" s="1" t="s">
        <v>1472</v>
      </c>
      <c r="LE84" s="1" t="s">
        <v>1472</v>
      </c>
      <c r="LF84" s="1" t="s">
        <v>1472</v>
      </c>
      <c r="LG84" s="1" t="s">
        <v>1472</v>
      </c>
      <c r="LH84" s="1" t="s">
        <v>1472</v>
      </c>
      <c r="LI84" s="1" t="s">
        <v>1472</v>
      </c>
      <c r="LJ84">
        <v>778.07</v>
      </c>
      <c r="LK84">
        <v>9.2100000000000009</v>
      </c>
      <c r="LL84">
        <v>1.3</v>
      </c>
      <c r="LM84">
        <v>48450</v>
      </c>
      <c r="LN84">
        <v>6.8304</v>
      </c>
      <c r="LO84">
        <v>55.6</v>
      </c>
      <c r="LP84">
        <v>0.03</v>
      </c>
      <c r="LQ84">
        <v>2.63</v>
      </c>
      <c r="LR84" s="1" t="s">
        <v>1472</v>
      </c>
      <c r="LS84" s="1" t="s">
        <v>1472</v>
      </c>
      <c r="LT84">
        <v>261.48</v>
      </c>
      <c r="LU84">
        <v>150.29</v>
      </c>
      <c r="LV84">
        <v>1.73</v>
      </c>
      <c r="LW84">
        <v>86874</v>
      </c>
      <c r="LX84">
        <v>1</v>
      </c>
      <c r="LY84">
        <v>146.80000000000001</v>
      </c>
      <c r="LZ84">
        <v>0.08</v>
      </c>
      <c r="MA84">
        <v>4.62</v>
      </c>
      <c r="MB84" s="1" t="s">
        <v>1472</v>
      </c>
      <c r="MC84" s="1" t="s">
        <v>1472</v>
      </c>
      <c r="MD84">
        <v>1891.46</v>
      </c>
      <c r="ME84">
        <v>1187.1199999999999</v>
      </c>
      <c r="MF84">
        <v>28.78</v>
      </c>
      <c r="MG84">
        <v>61350</v>
      </c>
      <c r="MH84">
        <v>1.4875</v>
      </c>
      <c r="MI84">
        <v>954.1</v>
      </c>
      <c r="MJ84">
        <v>0.59</v>
      </c>
      <c r="MK84">
        <v>2.0699999999999998</v>
      </c>
      <c r="ML84">
        <v>0.26</v>
      </c>
      <c r="MM84">
        <v>1.85</v>
      </c>
      <c r="MN84">
        <v>73.739999999999995</v>
      </c>
      <c r="MO84">
        <v>261.89</v>
      </c>
      <c r="MP84">
        <v>8.3699999999999992</v>
      </c>
      <c r="MQ84">
        <v>36373</v>
      </c>
      <c r="MR84">
        <v>1.1620999999999999</v>
      </c>
      <c r="MS84">
        <v>758</v>
      </c>
      <c r="MT84">
        <v>0.51</v>
      </c>
      <c r="MU84">
        <v>6.13</v>
      </c>
      <c r="MV84" s="1" t="s">
        <v>1472</v>
      </c>
      <c r="MW84" s="1" t="s">
        <v>1472</v>
      </c>
      <c r="MX84" s="1" t="s">
        <v>1472</v>
      </c>
      <c r="MY84" s="1" t="s">
        <v>1472</v>
      </c>
      <c r="MZ84" s="1" t="s">
        <v>1472</v>
      </c>
      <c r="NA84" s="1" t="s">
        <v>1472</v>
      </c>
      <c r="NB84" s="1" t="s">
        <v>1472</v>
      </c>
      <c r="NC84" s="1" t="s">
        <v>1472</v>
      </c>
      <c r="ND84" s="1" t="s">
        <v>1472</v>
      </c>
      <c r="NE84" s="1" t="s">
        <v>1472</v>
      </c>
      <c r="NF84" s="1" t="s">
        <v>1472</v>
      </c>
      <c r="NG84" s="1" t="s">
        <v>1472</v>
      </c>
      <c r="NH84" s="1" t="s">
        <v>1472</v>
      </c>
      <c r="NI84" s="1" t="s">
        <v>1472</v>
      </c>
      <c r="NJ84" s="1" t="s">
        <v>1472</v>
      </c>
      <c r="NK84" s="1" t="s">
        <v>1472</v>
      </c>
      <c r="NL84" s="1" t="s">
        <v>1472</v>
      </c>
      <c r="NM84" s="1" t="s">
        <v>1472</v>
      </c>
      <c r="NN84" s="1" t="s">
        <v>1472</v>
      </c>
      <c r="NO84" s="1" t="s">
        <v>1472</v>
      </c>
      <c r="NP84" s="1" t="s">
        <v>1472</v>
      </c>
      <c r="NQ84" s="1" t="s">
        <v>1472</v>
      </c>
      <c r="NR84" s="1" t="s">
        <v>1472</v>
      </c>
      <c r="NS84" s="1" t="s">
        <v>1472</v>
      </c>
      <c r="NT84" s="1" t="s">
        <v>1472</v>
      </c>
      <c r="NU84" s="1" t="s">
        <v>1472</v>
      </c>
      <c r="NV84" s="1" t="s">
        <v>1472</v>
      </c>
      <c r="NW84" s="1" t="s">
        <v>1472</v>
      </c>
      <c r="NX84" s="1" t="s">
        <v>1472</v>
      </c>
      <c r="NY84" s="1" t="s">
        <v>1472</v>
      </c>
      <c r="OA84" s="1" t="s">
        <v>1472</v>
      </c>
      <c r="OB84" s="1" t="s">
        <v>1472</v>
      </c>
      <c r="OC84" s="1" t="s">
        <v>1472</v>
      </c>
      <c r="OD84" s="1" t="s">
        <v>1472</v>
      </c>
      <c r="OE84" s="1" t="s">
        <v>1472</v>
      </c>
      <c r="OF84" s="1" t="s">
        <v>1472</v>
      </c>
      <c r="OG84" s="1" t="s">
        <v>1472</v>
      </c>
      <c r="OH84" s="1" t="s">
        <v>1472</v>
      </c>
      <c r="OI84" s="1" t="s">
        <v>1472</v>
      </c>
      <c r="OL84" s="1" t="s">
        <v>1472</v>
      </c>
      <c r="OM84" s="1" t="s">
        <v>1472</v>
      </c>
      <c r="ON84" s="1" t="s">
        <v>1472</v>
      </c>
      <c r="OO84" s="1" t="s">
        <v>1472</v>
      </c>
      <c r="OP84" s="1" t="s">
        <v>1472</v>
      </c>
      <c r="OQ84" s="1" t="s">
        <v>1472</v>
      </c>
      <c r="OR84" s="1" t="s">
        <v>1472</v>
      </c>
      <c r="OS84" s="1" t="s">
        <v>1472</v>
      </c>
      <c r="OU84" s="1" t="s">
        <v>1472</v>
      </c>
      <c r="OV84">
        <v>127.19</v>
      </c>
      <c r="OW84">
        <v>125.7</v>
      </c>
      <c r="OX84">
        <v>2.1</v>
      </c>
      <c r="OY84">
        <v>30000</v>
      </c>
      <c r="OZ84">
        <v>0.5</v>
      </c>
      <c r="PA84">
        <v>242</v>
      </c>
      <c r="PB84">
        <v>0.05</v>
      </c>
      <c r="PC84">
        <v>2.63</v>
      </c>
      <c r="PD84" s="1" t="s">
        <v>1472</v>
      </c>
      <c r="PE84" s="1" t="s">
        <v>1472</v>
      </c>
      <c r="PF84" s="1" t="s">
        <v>1472</v>
      </c>
      <c r="PG84" s="1" t="s">
        <v>1472</v>
      </c>
      <c r="PH84" s="1" t="s">
        <v>1472</v>
      </c>
      <c r="PI84" s="1" t="s">
        <v>1472</v>
      </c>
      <c r="PJ84" s="1" t="s">
        <v>1472</v>
      </c>
      <c r="PK84" s="1" t="s">
        <v>1472</v>
      </c>
      <c r="PL84" s="1" t="s">
        <v>1472</v>
      </c>
      <c r="PM84" s="1" t="s">
        <v>1472</v>
      </c>
      <c r="PO84" s="1" t="s">
        <v>1472</v>
      </c>
      <c r="PP84" s="1" t="s">
        <v>1472</v>
      </c>
      <c r="PQ84" s="1" t="s">
        <v>1472</v>
      </c>
      <c r="PR84" s="1" t="s">
        <v>1472</v>
      </c>
      <c r="PS84" s="1" t="s">
        <v>1472</v>
      </c>
      <c r="PT84" s="1" t="s">
        <v>1472</v>
      </c>
      <c r="PU84" s="1" t="s">
        <v>1472</v>
      </c>
      <c r="PV84" s="1" t="s">
        <v>1472</v>
      </c>
      <c r="PW84" s="1" t="s">
        <v>1472</v>
      </c>
      <c r="PZ84" s="1" t="s">
        <v>1472</v>
      </c>
      <c r="QA84" s="1" t="s">
        <v>1472</v>
      </c>
      <c r="QB84" s="1" t="s">
        <v>1472</v>
      </c>
      <c r="QC84" s="1" t="s">
        <v>1472</v>
      </c>
      <c r="QD84" s="1" t="s">
        <v>1472</v>
      </c>
      <c r="QE84" s="1" t="s">
        <v>1472</v>
      </c>
      <c r="QF84" s="1" t="s">
        <v>1472</v>
      </c>
      <c r="QG84" s="1" t="s">
        <v>1472</v>
      </c>
      <c r="QJ84" s="1" t="s">
        <v>1472</v>
      </c>
      <c r="QK84" s="1" t="s">
        <v>1472</v>
      </c>
      <c r="QL84" s="1" t="s">
        <v>1472</v>
      </c>
      <c r="QM84" s="1" t="s">
        <v>1472</v>
      </c>
      <c r="QN84" s="1" t="s">
        <v>1472</v>
      </c>
      <c r="QO84" s="1" t="s">
        <v>1472</v>
      </c>
      <c r="QP84" s="1" t="s">
        <v>1472</v>
      </c>
      <c r="QQ84" s="1" t="s">
        <v>1472</v>
      </c>
      <c r="QT84" s="1" t="s">
        <v>1472</v>
      </c>
      <c r="QU84" s="1" t="s">
        <v>1472</v>
      </c>
      <c r="QV84" s="1" t="s">
        <v>1472</v>
      </c>
      <c r="QW84" s="1" t="s">
        <v>1472</v>
      </c>
      <c r="QX84" s="1" t="s">
        <v>1472</v>
      </c>
      <c r="QY84" s="1" t="s">
        <v>1472</v>
      </c>
      <c r="QZ84" s="1" t="s">
        <v>1472</v>
      </c>
      <c r="RA84" s="1" t="s">
        <v>1472</v>
      </c>
      <c r="RC84" s="1" t="s">
        <v>1472</v>
      </c>
      <c r="RD84">
        <v>247.85</v>
      </c>
      <c r="RE84">
        <v>69.239999999999995</v>
      </c>
      <c r="RF84">
        <v>2.1</v>
      </c>
      <c r="RG84">
        <v>30105</v>
      </c>
      <c r="RH84">
        <v>0.91479999999999995</v>
      </c>
      <c r="RI84">
        <v>121.8</v>
      </c>
      <c r="RJ84">
        <v>0.03</v>
      </c>
      <c r="RK84">
        <v>1.3</v>
      </c>
      <c r="RL84" s="1" t="s">
        <v>1472</v>
      </c>
      <c r="RM84" s="1" t="s">
        <v>1472</v>
      </c>
      <c r="RN84" s="1" t="s">
        <v>1472</v>
      </c>
      <c r="RO84" s="1" t="s">
        <v>1472</v>
      </c>
      <c r="RP84" s="1" t="s">
        <v>1472</v>
      </c>
      <c r="RQ84" s="1" t="s">
        <v>1472</v>
      </c>
      <c r="RR84" s="1" t="s">
        <v>1472</v>
      </c>
      <c r="RS84" s="1" t="s">
        <v>1472</v>
      </c>
      <c r="RT84" s="1" t="s">
        <v>1472</v>
      </c>
      <c r="RU84" s="1" t="s">
        <v>1472</v>
      </c>
      <c r="RW84" s="1" t="s">
        <v>1472</v>
      </c>
      <c r="SH84" s="1" t="s">
        <v>1472</v>
      </c>
      <c r="SI84" s="1" t="s">
        <v>1472</v>
      </c>
      <c r="SJ84" s="1" t="s">
        <v>1472</v>
      </c>
      <c r="SK84" s="1" t="s">
        <v>1472</v>
      </c>
      <c r="SL84" s="1" t="s">
        <v>1472</v>
      </c>
      <c r="SM84" s="1" t="s">
        <v>1472</v>
      </c>
      <c r="SN84" s="1" t="s">
        <v>1472</v>
      </c>
      <c r="SO84" s="1" t="s">
        <v>1472</v>
      </c>
      <c r="TB84" s="1" t="s">
        <v>1472</v>
      </c>
      <c r="TC84" s="1" t="s">
        <v>1472</v>
      </c>
      <c r="TD84" s="1" t="s">
        <v>1472</v>
      </c>
      <c r="TE84" s="1" t="s">
        <v>1472</v>
      </c>
      <c r="TF84" s="1" t="s">
        <v>1472</v>
      </c>
      <c r="TG84" s="1" t="s">
        <v>1472</v>
      </c>
      <c r="TH84" s="1" t="s">
        <v>1472</v>
      </c>
      <c r="TI84" s="1" t="s">
        <v>1472</v>
      </c>
      <c r="TL84">
        <v>226.08</v>
      </c>
      <c r="TM84">
        <v>205.85</v>
      </c>
      <c r="TN84">
        <v>4.7</v>
      </c>
      <c r="TO84">
        <v>43798</v>
      </c>
      <c r="TP84">
        <v>1</v>
      </c>
      <c r="TQ84">
        <v>118.4</v>
      </c>
      <c r="TR84">
        <v>0.1</v>
      </c>
      <c r="TS84">
        <v>2.13</v>
      </c>
      <c r="TT84">
        <v>0.01</v>
      </c>
      <c r="TU84">
        <v>0.27</v>
      </c>
      <c r="TV84" s="1" t="s">
        <v>1472</v>
      </c>
      <c r="TW84" s="1" t="s">
        <v>1472</v>
      </c>
      <c r="TX84" s="1" t="s">
        <v>1472</v>
      </c>
      <c r="TY84" s="1" t="s">
        <v>1472</v>
      </c>
      <c r="TZ84" s="1" t="s">
        <v>1472</v>
      </c>
      <c r="UA84" s="1" t="s">
        <v>1472</v>
      </c>
      <c r="UB84" s="1" t="s">
        <v>1472</v>
      </c>
      <c r="UC84" s="1" t="s">
        <v>1472</v>
      </c>
      <c r="UF84" s="1" t="s">
        <v>1472</v>
      </c>
      <c r="UG84" s="1" t="s">
        <v>1472</v>
      </c>
      <c r="UH84" s="1" t="s">
        <v>1472</v>
      </c>
      <c r="UI84" s="1" t="s">
        <v>1472</v>
      </c>
      <c r="UJ84" s="1" t="s">
        <v>1472</v>
      </c>
      <c r="UK84" s="1" t="s">
        <v>1472</v>
      </c>
      <c r="UL84" s="1" t="s">
        <v>1472</v>
      </c>
      <c r="UM84" s="1" t="s">
        <v>1472</v>
      </c>
      <c r="UP84" s="1" t="s">
        <v>1472</v>
      </c>
      <c r="UQ84" s="1" t="s">
        <v>1472</v>
      </c>
      <c r="UR84" s="1" t="s">
        <v>1472</v>
      </c>
      <c r="US84" s="1" t="s">
        <v>1472</v>
      </c>
      <c r="UT84" s="1" t="s">
        <v>1472</v>
      </c>
      <c r="UU84" s="1" t="s">
        <v>1472</v>
      </c>
      <c r="UV84" s="1" t="s">
        <v>1472</v>
      </c>
      <c r="UW84" s="1" t="s">
        <v>1472</v>
      </c>
      <c r="UZ84" s="1" t="s">
        <v>1472</v>
      </c>
      <c r="VA84" s="1" t="s">
        <v>1472</v>
      </c>
      <c r="VB84" s="1" t="s">
        <v>1472</v>
      </c>
      <c r="VC84" s="1" t="s">
        <v>1472</v>
      </c>
      <c r="VD84" s="1" t="s">
        <v>1472</v>
      </c>
      <c r="VE84" s="1" t="s">
        <v>1472</v>
      </c>
      <c r="VF84" s="1" t="s">
        <v>1472</v>
      </c>
      <c r="VG84" s="1" t="s">
        <v>1472</v>
      </c>
      <c r="VI84" s="1" t="s">
        <v>1472</v>
      </c>
      <c r="VJ84">
        <v>55.44</v>
      </c>
      <c r="VK84">
        <v>79.14</v>
      </c>
      <c r="VL84">
        <v>2.25</v>
      </c>
      <c r="VM84">
        <v>32500</v>
      </c>
      <c r="VN84">
        <v>0.92600000000000005</v>
      </c>
      <c r="VO84">
        <v>568.9</v>
      </c>
      <c r="VP84">
        <v>0.06</v>
      </c>
      <c r="VQ84">
        <v>2.87</v>
      </c>
      <c r="VS84" s="1" t="s">
        <v>1472</v>
      </c>
      <c r="VT84" s="1" t="s">
        <v>1472</v>
      </c>
      <c r="VU84" s="1" t="s">
        <v>1472</v>
      </c>
      <c r="VV84" s="1" t="s">
        <v>1472</v>
      </c>
      <c r="VW84" s="1" t="s">
        <v>1472</v>
      </c>
      <c r="VX84" s="1" t="s">
        <v>1472</v>
      </c>
      <c r="VY84" s="1" t="s">
        <v>1472</v>
      </c>
      <c r="VZ84" s="1" t="s">
        <v>1472</v>
      </c>
      <c r="WA84" s="1" t="s">
        <v>1472</v>
      </c>
      <c r="WB84" s="1" t="s">
        <v>1472</v>
      </c>
      <c r="WC84" s="1" t="s">
        <v>1472</v>
      </c>
      <c r="WD84" s="1" t="s">
        <v>1472</v>
      </c>
      <c r="WE84" s="1" t="s">
        <v>1472</v>
      </c>
      <c r="WF84" s="1" t="s">
        <v>1472</v>
      </c>
      <c r="WG84" s="1" t="s">
        <v>1472</v>
      </c>
      <c r="WH84" s="1" t="s">
        <v>1472</v>
      </c>
      <c r="WI84" s="1" t="s">
        <v>1472</v>
      </c>
      <c r="WJ84" s="1" t="s">
        <v>1472</v>
      </c>
      <c r="WK84" s="1" t="s">
        <v>1472</v>
      </c>
      <c r="WL84" s="1" t="s">
        <v>1472</v>
      </c>
      <c r="WM84" s="1" t="s">
        <v>1472</v>
      </c>
      <c r="WN84">
        <v>35.81</v>
      </c>
      <c r="WO84">
        <v>25.95</v>
      </c>
      <c r="WP84">
        <v>4.29</v>
      </c>
      <c r="WQ84">
        <v>214500</v>
      </c>
      <c r="WR84">
        <v>35.459699999999998</v>
      </c>
      <c r="WS84">
        <v>170.6</v>
      </c>
      <c r="WT84">
        <v>0</v>
      </c>
      <c r="WU84">
        <v>0</v>
      </c>
      <c r="WV84" s="1" t="s">
        <v>1472</v>
      </c>
      <c r="WW84" s="1" t="s">
        <v>1472</v>
      </c>
      <c r="WX84" s="1" t="s">
        <v>1472</v>
      </c>
      <c r="WY84" s="1" t="s">
        <v>1472</v>
      </c>
      <c r="WZ84" s="1" t="s">
        <v>1472</v>
      </c>
      <c r="XA84" s="1" t="s">
        <v>1472</v>
      </c>
      <c r="XB84" s="1" t="s">
        <v>1472</v>
      </c>
      <c r="XC84" s="1" t="s">
        <v>1472</v>
      </c>
      <c r="XD84" s="1" t="s">
        <v>1472</v>
      </c>
      <c r="XE84" s="1" t="s">
        <v>1472</v>
      </c>
      <c r="XF84" s="1" t="s">
        <v>1472</v>
      </c>
      <c r="XG84" s="1" t="s">
        <v>1472</v>
      </c>
      <c r="XH84" s="1" t="s">
        <v>1472</v>
      </c>
      <c r="XI84" s="1" t="s">
        <v>1472</v>
      </c>
      <c r="XJ84" s="1" t="s">
        <v>1472</v>
      </c>
      <c r="XK84" s="1" t="s">
        <v>1472</v>
      </c>
      <c r="XL84" s="1" t="s">
        <v>1472</v>
      </c>
      <c r="XM84" s="1" t="s">
        <v>1472</v>
      </c>
      <c r="XN84" s="1" t="s">
        <v>1472</v>
      </c>
      <c r="XO84" s="1" t="s">
        <v>1472</v>
      </c>
      <c r="XR84">
        <v>383.62</v>
      </c>
      <c r="XS84">
        <v>25500</v>
      </c>
      <c r="XT84">
        <v>3400</v>
      </c>
      <c r="XU84">
        <v>7500</v>
      </c>
      <c r="XV84">
        <v>1</v>
      </c>
      <c r="XW84" s="1" t="s">
        <v>1472</v>
      </c>
      <c r="XX84">
        <v>0</v>
      </c>
      <c r="XY84">
        <v>0</v>
      </c>
      <c r="YB84" s="1" t="s">
        <v>1472</v>
      </c>
      <c r="YC84" s="1" t="s">
        <v>1472</v>
      </c>
      <c r="YD84" s="1" t="s">
        <v>1472</v>
      </c>
      <c r="YE84" s="1" t="s">
        <v>1472</v>
      </c>
      <c r="YF84" s="1" t="s">
        <v>1472</v>
      </c>
      <c r="YG84" s="1" t="s">
        <v>1472</v>
      </c>
      <c r="YH84" s="1" t="s">
        <v>1472</v>
      </c>
      <c r="YI84" s="1" t="s">
        <v>1472</v>
      </c>
      <c r="YK84" s="1" t="s">
        <v>1472</v>
      </c>
      <c r="YL84" s="1" t="s">
        <v>1472</v>
      </c>
      <c r="YN84" s="1" t="s">
        <v>1472</v>
      </c>
      <c r="YO84" s="1" t="s">
        <v>1472</v>
      </c>
      <c r="YP84" s="1" t="s">
        <v>1472</v>
      </c>
      <c r="YQ84" s="1" t="s">
        <v>1472</v>
      </c>
      <c r="YR84" s="1" t="s">
        <v>1472</v>
      </c>
      <c r="YS84" s="1" t="s">
        <v>1472</v>
      </c>
      <c r="YV84" s="1" t="s">
        <v>1472</v>
      </c>
      <c r="YW84" s="1" t="s">
        <v>1472</v>
      </c>
      <c r="YX84" s="1" t="s">
        <v>1472</v>
      </c>
      <c r="YY84" s="1" t="s">
        <v>1472</v>
      </c>
      <c r="YZ84" s="1" t="s">
        <v>1472</v>
      </c>
      <c r="ZA84" s="1" t="s">
        <v>1472</v>
      </c>
      <c r="ZB84" s="1" t="s">
        <v>1472</v>
      </c>
      <c r="ZC84" s="1" t="s">
        <v>1472</v>
      </c>
      <c r="ZE84" s="1" t="s">
        <v>1472</v>
      </c>
      <c r="ZP84" s="1" t="s">
        <v>1472</v>
      </c>
      <c r="ZR84" s="1" t="s">
        <v>1472</v>
      </c>
      <c r="ZS84" s="1" t="s">
        <v>1472</v>
      </c>
      <c r="ZT84" s="1" t="s">
        <v>1472</v>
      </c>
      <c r="ZU84" s="1" t="s">
        <v>1472</v>
      </c>
      <c r="ZV84" s="1" t="s">
        <v>1472</v>
      </c>
      <c r="ZW84" s="1" t="s">
        <v>1472</v>
      </c>
      <c r="ZZ84" s="1" t="s">
        <v>1472</v>
      </c>
      <c r="AAA84" s="1" t="s">
        <v>1472</v>
      </c>
      <c r="AAB84" s="1" t="s">
        <v>1472</v>
      </c>
      <c r="AAC84" s="1" t="s">
        <v>1472</v>
      </c>
      <c r="AAD84" s="1" t="s">
        <v>1472</v>
      </c>
      <c r="AAE84" s="1" t="s">
        <v>1472</v>
      </c>
      <c r="AAF84" s="1" t="s">
        <v>1472</v>
      </c>
      <c r="AAG84" s="1" t="s">
        <v>1472</v>
      </c>
      <c r="AAJ84" s="1" t="s">
        <v>1472</v>
      </c>
      <c r="AAK84" s="1" t="s">
        <v>1472</v>
      </c>
      <c r="AAL84" s="1" t="s">
        <v>1472</v>
      </c>
      <c r="AAM84" s="1" t="s">
        <v>1472</v>
      </c>
      <c r="AAN84" s="1" t="s">
        <v>1472</v>
      </c>
      <c r="AAO84" s="1" t="s">
        <v>1472</v>
      </c>
      <c r="AAP84" s="1" t="s">
        <v>1472</v>
      </c>
      <c r="AAQ84" s="1" t="s">
        <v>1472</v>
      </c>
      <c r="AAT84" s="1" t="s">
        <v>1472</v>
      </c>
      <c r="AAU84" s="1" t="s">
        <v>1472</v>
      </c>
      <c r="AAV84" s="1" t="s">
        <v>1472</v>
      </c>
      <c r="AAW84" s="1" t="s">
        <v>1472</v>
      </c>
      <c r="AAX84" s="1" t="s">
        <v>1472</v>
      </c>
      <c r="AAY84" s="1" t="s">
        <v>1472</v>
      </c>
      <c r="AAZ84" s="1" t="s">
        <v>1472</v>
      </c>
      <c r="ABA84" s="1" t="s">
        <v>1472</v>
      </c>
      <c r="ABD84" s="1" t="s">
        <v>1472</v>
      </c>
      <c r="ABE84" s="1" t="s">
        <v>1472</v>
      </c>
      <c r="ABF84" s="1" t="s">
        <v>1472</v>
      </c>
      <c r="ABG84" s="1" t="s">
        <v>1472</v>
      </c>
      <c r="ABH84" s="1" t="s">
        <v>1472</v>
      </c>
      <c r="ABI84" s="1" t="s">
        <v>1472</v>
      </c>
      <c r="ABJ84" s="1" t="s">
        <v>1472</v>
      </c>
      <c r="ABK84" s="1" t="s">
        <v>1472</v>
      </c>
      <c r="ABM84" s="1" t="s">
        <v>1472</v>
      </c>
      <c r="ABN84" s="1" t="s">
        <v>1472</v>
      </c>
      <c r="ABO84" s="1" t="s">
        <v>1472</v>
      </c>
      <c r="ABP84" s="1" t="s">
        <v>1472</v>
      </c>
      <c r="ABQ84" s="1" t="s">
        <v>1472</v>
      </c>
      <c r="ABR84" s="1" t="s">
        <v>1472</v>
      </c>
      <c r="ABS84" s="1" t="s">
        <v>1472</v>
      </c>
      <c r="ABT84" s="1" t="s">
        <v>1472</v>
      </c>
      <c r="ABU84" s="1" t="s">
        <v>1472</v>
      </c>
      <c r="ABV84" s="1" t="s">
        <v>1472</v>
      </c>
      <c r="ABW84" s="1" t="s">
        <v>1472</v>
      </c>
      <c r="ABX84" s="1" t="s">
        <v>1472</v>
      </c>
      <c r="ABY84" s="1" t="s">
        <v>1472</v>
      </c>
      <c r="ABZ84" s="1" t="s">
        <v>1472</v>
      </c>
      <c r="ACA84" s="1" t="s">
        <v>1472</v>
      </c>
      <c r="ACB84" s="1" t="s">
        <v>1472</v>
      </c>
      <c r="ACC84" s="1" t="s">
        <v>1472</v>
      </c>
      <c r="ACD84" s="1" t="s">
        <v>1472</v>
      </c>
      <c r="ACE84" s="1" t="s">
        <v>1472</v>
      </c>
      <c r="ACG84" s="1" t="s">
        <v>1472</v>
      </c>
      <c r="ACH84" s="1" t="s">
        <v>1472</v>
      </c>
      <c r="ACJ84" s="1" t="s">
        <v>1472</v>
      </c>
      <c r="ACK84" s="1" t="s">
        <v>1472</v>
      </c>
      <c r="ACL84" s="1" t="s">
        <v>1472</v>
      </c>
      <c r="ACM84" s="1" t="s">
        <v>1472</v>
      </c>
      <c r="ACN84" s="1" t="s">
        <v>1472</v>
      </c>
      <c r="ACO84" s="1" t="s">
        <v>1472</v>
      </c>
      <c r="ACR84" s="1" t="s">
        <v>1472</v>
      </c>
      <c r="ACS84" s="1" t="s">
        <v>1472</v>
      </c>
      <c r="ACT84" s="1" t="s">
        <v>1472</v>
      </c>
      <c r="ACU84" s="1" t="s">
        <v>1472</v>
      </c>
      <c r="ACV84" s="1" t="s">
        <v>1472</v>
      </c>
      <c r="ACW84" s="1" t="s">
        <v>1472</v>
      </c>
      <c r="ACX84" s="1" t="s">
        <v>1472</v>
      </c>
      <c r="ACY84" s="1" t="s">
        <v>1472</v>
      </c>
      <c r="ADB84" s="1" t="s">
        <v>1472</v>
      </c>
      <c r="ADC84" s="1" t="s">
        <v>1472</v>
      </c>
      <c r="ADD84" s="1" t="s">
        <v>1472</v>
      </c>
      <c r="ADE84" s="1" t="s">
        <v>1472</v>
      </c>
      <c r="ADF84" s="1" t="s">
        <v>1472</v>
      </c>
      <c r="ADG84" s="1" t="s">
        <v>1472</v>
      </c>
      <c r="ADH84" s="1" t="s">
        <v>1472</v>
      </c>
      <c r="ADI84" s="1" t="s">
        <v>1472</v>
      </c>
      <c r="ADL84" s="1" t="s">
        <v>1472</v>
      </c>
      <c r="ADN84" s="1" t="s">
        <v>1472</v>
      </c>
      <c r="ADO84" s="1" t="s">
        <v>1472</v>
      </c>
      <c r="ADP84" s="1" t="s">
        <v>1472</v>
      </c>
      <c r="ADQ84" s="1" t="s">
        <v>1472</v>
      </c>
      <c r="ADR84" s="1" t="s">
        <v>1472</v>
      </c>
      <c r="ADS84" s="1" t="s">
        <v>1472</v>
      </c>
      <c r="ADV84" s="1" t="s">
        <v>1472</v>
      </c>
      <c r="ADW84" s="1" t="s">
        <v>1472</v>
      </c>
      <c r="ADX84" s="1" t="s">
        <v>1472</v>
      </c>
      <c r="ADY84" s="1" t="s">
        <v>1472</v>
      </c>
      <c r="ADZ84" s="1" t="s">
        <v>1472</v>
      </c>
      <c r="AEA84" s="1" t="s">
        <v>1472</v>
      </c>
      <c r="AEB84" s="1" t="s">
        <v>1472</v>
      </c>
      <c r="AEC84" s="1" t="s">
        <v>1472</v>
      </c>
      <c r="AEF84">
        <v>710.4</v>
      </c>
      <c r="AEG84">
        <v>57600</v>
      </c>
      <c r="AEH84">
        <v>6400</v>
      </c>
      <c r="AEI84">
        <v>9000</v>
      </c>
      <c r="AEJ84">
        <v>1</v>
      </c>
      <c r="AEL84">
        <v>60</v>
      </c>
      <c r="AEM84">
        <v>0.94</v>
      </c>
      <c r="AEP84" s="1" t="s">
        <v>1472</v>
      </c>
      <c r="AEQ84" s="1" t="s">
        <v>1472</v>
      </c>
      <c r="AER84" s="1" t="s">
        <v>1472</v>
      </c>
      <c r="AES84" s="1" t="s">
        <v>1472</v>
      </c>
      <c r="AET84" s="1" t="s">
        <v>1472</v>
      </c>
      <c r="AEU84" s="1" t="s">
        <v>1472</v>
      </c>
      <c r="AEV84" s="1" t="s">
        <v>1472</v>
      </c>
      <c r="AEW84" s="1" t="s">
        <v>1472</v>
      </c>
      <c r="AEX84" s="1" t="s">
        <v>1472</v>
      </c>
      <c r="AEY84" s="1" t="s">
        <v>1472</v>
      </c>
      <c r="AEZ84">
        <v>176.37</v>
      </c>
      <c r="AFA84">
        <v>96.79</v>
      </c>
      <c r="AFB84">
        <v>7.5</v>
      </c>
      <c r="AFC84">
        <v>12905</v>
      </c>
      <c r="AFD84">
        <v>1</v>
      </c>
      <c r="AFE84" s="1" t="s">
        <v>1472</v>
      </c>
      <c r="AFF84">
        <v>0.18</v>
      </c>
      <c r="AFG84">
        <v>2.41</v>
      </c>
      <c r="AFH84" s="1" t="s">
        <v>1472</v>
      </c>
      <c r="AFI84" s="1" t="s">
        <v>1472</v>
      </c>
      <c r="AFJ84">
        <v>342.54</v>
      </c>
      <c r="AFK84">
        <v>102.38</v>
      </c>
      <c r="AFL84">
        <v>98.582499999999996</v>
      </c>
      <c r="AFM84">
        <v>24377</v>
      </c>
      <c r="AFN84">
        <v>23.472000000000001</v>
      </c>
      <c r="AFO84">
        <v>1.5</v>
      </c>
      <c r="AFP84">
        <v>5.87</v>
      </c>
      <c r="AFQ84">
        <v>5.95</v>
      </c>
      <c r="AFR84" s="1" t="s">
        <v>1472</v>
      </c>
      <c r="AFS84">
        <v>10.56</v>
      </c>
      <c r="AFT84">
        <v>196.2</v>
      </c>
      <c r="AFU84">
        <v>13.88</v>
      </c>
      <c r="AFV84">
        <v>0.66</v>
      </c>
      <c r="AFW84">
        <v>3427</v>
      </c>
      <c r="AFX84">
        <v>0.16209999999999999</v>
      </c>
      <c r="AFY84">
        <v>111.6</v>
      </c>
      <c r="AFZ84">
        <v>0.05</v>
      </c>
      <c r="AGA84">
        <v>6.91</v>
      </c>
    </row>
    <row r="85" spans="1:859" x14ac:dyDescent="0.25">
      <c r="A85" s="2">
        <v>37469</v>
      </c>
      <c r="B85">
        <v>259.52999999999997</v>
      </c>
      <c r="C85">
        <v>7628.23</v>
      </c>
      <c r="D85">
        <v>14.98</v>
      </c>
      <c r="E85">
        <v>11185090</v>
      </c>
      <c r="F85">
        <v>21.970199999999998</v>
      </c>
      <c r="G85">
        <v>25974.3</v>
      </c>
      <c r="H85">
        <v>0</v>
      </c>
      <c r="I85">
        <v>0</v>
      </c>
      <c r="J85">
        <v>0.13</v>
      </c>
      <c r="K85">
        <v>0.35</v>
      </c>
      <c r="L85">
        <v>278.27999999999997</v>
      </c>
      <c r="M85">
        <v>86.34</v>
      </c>
      <c r="N85">
        <v>0.81</v>
      </c>
      <c r="O85">
        <v>187689</v>
      </c>
      <c r="P85">
        <v>1.7677</v>
      </c>
      <c r="Q85">
        <v>3264.6</v>
      </c>
      <c r="R85">
        <v>0</v>
      </c>
      <c r="S85">
        <v>0.28000000000000003</v>
      </c>
      <c r="V85" s="1" t="s">
        <v>1472</v>
      </c>
      <c r="W85" s="1" t="s">
        <v>1472</v>
      </c>
      <c r="X85" s="1" t="s">
        <v>1472</v>
      </c>
      <c r="Y85" s="1" t="s">
        <v>1472</v>
      </c>
      <c r="Z85" s="1" t="s">
        <v>1472</v>
      </c>
      <c r="AA85" s="1" t="s">
        <v>1472</v>
      </c>
      <c r="AB85" s="1" t="s">
        <v>1472</v>
      </c>
      <c r="AC85" s="1" t="s">
        <v>1472</v>
      </c>
      <c r="AE85" s="1" t="s">
        <v>1472</v>
      </c>
      <c r="AF85">
        <v>2311.65</v>
      </c>
      <c r="AG85">
        <v>1423.59</v>
      </c>
      <c r="AH85">
        <v>16.3</v>
      </c>
      <c r="AI85">
        <v>87337</v>
      </c>
      <c r="AJ85">
        <v>1</v>
      </c>
      <c r="AK85" s="1" t="s">
        <v>1472</v>
      </c>
      <c r="AL85">
        <v>0.26</v>
      </c>
      <c r="AM85">
        <v>1.58</v>
      </c>
      <c r="AN85" s="1" t="s">
        <v>1472</v>
      </c>
      <c r="AO85" s="1" t="s">
        <v>1472</v>
      </c>
      <c r="AP85">
        <v>102.73</v>
      </c>
      <c r="AQ85">
        <v>1231.17</v>
      </c>
      <c r="AR85">
        <v>38.67</v>
      </c>
      <c r="AS85">
        <v>30250</v>
      </c>
      <c r="AT85">
        <v>0.95</v>
      </c>
      <c r="AU85">
        <v>902.2</v>
      </c>
      <c r="AV85">
        <v>0.33</v>
      </c>
      <c r="AW85">
        <v>0.86</v>
      </c>
      <c r="AX85">
        <v>0.13</v>
      </c>
      <c r="AY85">
        <v>1.55</v>
      </c>
      <c r="AZ85">
        <v>363.51</v>
      </c>
      <c r="BA85">
        <v>195.74</v>
      </c>
      <c r="BB85">
        <v>12.5</v>
      </c>
      <c r="BC85">
        <v>15659</v>
      </c>
      <c r="BD85">
        <v>1</v>
      </c>
      <c r="BE85" s="1" t="s">
        <v>1472</v>
      </c>
      <c r="BF85">
        <v>0.16</v>
      </c>
      <c r="BG85">
        <v>1.28</v>
      </c>
      <c r="BJ85">
        <v>341.1</v>
      </c>
      <c r="BK85">
        <v>894.51</v>
      </c>
      <c r="BL85">
        <v>14.6</v>
      </c>
      <c r="BM85">
        <v>61268</v>
      </c>
      <c r="BN85">
        <v>1</v>
      </c>
      <c r="BO85" s="1" t="s">
        <v>1472</v>
      </c>
      <c r="BP85">
        <v>0.26</v>
      </c>
      <c r="BQ85">
        <v>1.77</v>
      </c>
      <c r="BT85" s="1" t="s">
        <v>1472</v>
      </c>
      <c r="BU85" s="1" t="s">
        <v>1472</v>
      </c>
      <c r="BV85" s="1" t="s">
        <v>1472</v>
      </c>
      <c r="BW85" s="1" t="s">
        <v>1472</v>
      </c>
      <c r="BX85" s="1" t="s">
        <v>1472</v>
      </c>
      <c r="BY85" s="1" t="s">
        <v>1472</v>
      </c>
      <c r="BZ85" s="1" t="s">
        <v>1472</v>
      </c>
      <c r="CA85" s="1" t="s">
        <v>1472</v>
      </c>
      <c r="CB85" s="1" t="s">
        <v>1472</v>
      </c>
      <c r="CC85" s="1" t="s">
        <v>1472</v>
      </c>
      <c r="CD85" s="1" t="s">
        <v>1472</v>
      </c>
      <c r="CE85" s="1" t="s">
        <v>1472</v>
      </c>
      <c r="CF85" s="1" t="s">
        <v>1472</v>
      </c>
      <c r="CG85" s="1" t="s">
        <v>1472</v>
      </c>
      <c r="CH85" s="1" t="s">
        <v>1472</v>
      </c>
      <c r="CI85" s="1" t="s">
        <v>1472</v>
      </c>
      <c r="CJ85" s="1" t="s">
        <v>1472</v>
      </c>
      <c r="CK85" s="1" t="s">
        <v>1472</v>
      </c>
      <c r="CM85" s="1" t="s">
        <v>1472</v>
      </c>
      <c r="CN85" s="1" t="s">
        <v>1472</v>
      </c>
      <c r="CO85" s="1" t="s">
        <v>1472</v>
      </c>
      <c r="CP85" s="1" t="s">
        <v>1472</v>
      </c>
      <c r="CQ85" s="1" t="s">
        <v>1472</v>
      </c>
      <c r="CR85" s="1" t="s">
        <v>1472</v>
      </c>
      <c r="CS85" s="1" t="s">
        <v>1472</v>
      </c>
      <c r="CT85" s="1" t="s">
        <v>1472</v>
      </c>
      <c r="CU85" s="1" t="s">
        <v>1472</v>
      </c>
      <c r="CW85" s="1" t="s">
        <v>1472</v>
      </c>
      <c r="CX85" s="1" t="s">
        <v>1472</v>
      </c>
      <c r="CY85" s="1" t="s">
        <v>1472</v>
      </c>
      <c r="CZ85" s="1" t="s">
        <v>1472</v>
      </c>
      <c r="DA85" s="1" t="s">
        <v>1472</v>
      </c>
      <c r="DB85" s="1" t="s">
        <v>1472</v>
      </c>
      <c r="DC85" s="1" t="s">
        <v>1472</v>
      </c>
      <c r="DD85" s="1" t="s">
        <v>1472</v>
      </c>
      <c r="DE85" s="1" t="s">
        <v>1472</v>
      </c>
      <c r="DG85" s="1" t="s">
        <v>1472</v>
      </c>
      <c r="DH85" s="1" t="s">
        <v>1472</v>
      </c>
      <c r="DI85" s="1" t="s">
        <v>1472</v>
      </c>
      <c r="DJ85" s="1" t="s">
        <v>1472</v>
      </c>
      <c r="DK85" s="1" t="s">
        <v>1472</v>
      </c>
      <c r="DL85" s="1" t="s">
        <v>1472</v>
      </c>
      <c r="DM85" s="1" t="s">
        <v>1472</v>
      </c>
      <c r="DN85" s="1" t="s">
        <v>1472</v>
      </c>
      <c r="DO85" s="1" t="s">
        <v>1472</v>
      </c>
      <c r="DR85">
        <v>24.55</v>
      </c>
      <c r="DS85">
        <v>16949.330000000002</v>
      </c>
      <c r="DT85">
        <v>370</v>
      </c>
      <c r="DU85">
        <v>45809</v>
      </c>
      <c r="DV85">
        <v>1</v>
      </c>
      <c r="DX85">
        <v>0</v>
      </c>
      <c r="DY85">
        <v>0</v>
      </c>
      <c r="EB85">
        <v>18.760000000000002</v>
      </c>
      <c r="EC85">
        <v>6771.32</v>
      </c>
      <c r="ED85">
        <v>332.4</v>
      </c>
      <c r="EE85">
        <v>20371</v>
      </c>
      <c r="EF85">
        <v>1</v>
      </c>
      <c r="EH85">
        <v>0</v>
      </c>
      <c r="EI85">
        <v>0</v>
      </c>
      <c r="EL85" s="1" t="s">
        <v>1472</v>
      </c>
      <c r="EM85" s="1" t="s">
        <v>1472</v>
      </c>
      <c r="EN85" s="1" t="s">
        <v>1472</v>
      </c>
      <c r="EO85" s="1" t="s">
        <v>1472</v>
      </c>
      <c r="EP85" s="1" t="s">
        <v>1472</v>
      </c>
      <c r="EQ85" s="1" t="s">
        <v>1472</v>
      </c>
      <c r="ER85" s="1" t="s">
        <v>1472</v>
      </c>
      <c r="ES85" s="1" t="s">
        <v>1472</v>
      </c>
      <c r="ET85" s="1" t="s">
        <v>1472</v>
      </c>
      <c r="EU85" s="1" t="s">
        <v>1472</v>
      </c>
      <c r="EV85" s="1" t="s">
        <v>1472</v>
      </c>
      <c r="EW85" s="1" t="s">
        <v>1472</v>
      </c>
      <c r="EX85" s="1" t="s">
        <v>1472</v>
      </c>
      <c r="EY85" s="1" t="s">
        <v>1472</v>
      </c>
      <c r="EZ85" s="1" t="s">
        <v>1472</v>
      </c>
      <c r="FA85" s="1" t="s">
        <v>1472</v>
      </c>
      <c r="FB85" s="1" t="s">
        <v>1472</v>
      </c>
      <c r="FC85" s="1" t="s">
        <v>1472</v>
      </c>
      <c r="FD85" s="1" t="s">
        <v>1472</v>
      </c>
      <c r="FE85" s="1" t="s">
        <v>1472</v>
      </c>
      <c r="FF85">
        <v>76.040000000000006</v>
      </c>
      <c r="FG85">
        <v>55.58</v>
      </c>
      <c r="FH85">
        <v>3.14</v>
      </c>
      <c r="FI85">
        <v>17700</v>
      </c>
      <c r="FJ85">
        <v>1</v>
      </c>
      <c r="FK85">
        <v>189.6</v>
      </c>
      <c r="FL85">
        <v>0.08</v>
      </c>
      <c r="FM85">
        <v>2.5499999999999998</v>
      </c>
      <c r="FN85">
        <v>0.03</v>
      </c>
      <c r="FO85">
        <v>0.2</v>
      </c>
      <c r="FP85">
        <v>2091.6799999999998</v>
      </c>
      <c r="FQ85">
        <v>382170.1</v>
      </c>
      <c r="FR85">
        <v>14900</v>
      </c>
      <c r="FS85">
        <v>25649</v>
      </c>
      <c r="FT85">
        <v>1</v>
      </c>
      <c r="FU85" s="1" t="s">
        <v>1472</v>
      </c>
      <c r="FV85">
        <v>0</v>
      </c>
      <c r="FW85">
        <v>0</v>
      </c>
      <c r="FY85" s="1" t="s">
        <v>1472</v>
      </c>
      <c r="GH85">
        <v>8.91</v>
      </c>
      <c r="GI85">
        <v>-5.89</v>
      </c>
      <c r="GJ85" s="1" t="s">
        <v>1472</v>
      </c>
      <c r="GK85" s="1" t="s">
        <v>1472</v>
      </c>
      <c r="GL85" s="1" t="s">
        <v>1472</v>
      </c>
      <c r="GM85" s="1" t="s">
        <v>1472</v>
      </c>
      <c r="GN85" s="1" t="s">
        <v>1472</v>
      </c>
      <c r="GO85" s="1" t="s">
        <v>1472</v>
      </c>
      <c r="GP85" s="1" t="s">
        <v>1472</v>
      </c>
      <c r="GQ85" s="1" t="s">
        <v>1472</v>
      </c>
      <c r="GS85" s="1" t="s">
        <v>1472</v>
      </c>
      <c r="GT85">
        <v>28.99</v>
      </c>
      <c r="GU85">
        <v>54.35</v>
      </c>
      <c r="GV85">
        <v>4.9409000000000001</v>
      </c>
      <c r="GW85">
        <v>2500</v>
      </c>
      <c r="GX85">
        <v>0.2273</v>
      </c>
      <c r="GY85">
        <v>555.4</v>
      </c>
      <c r="GZ85">
        <v>0</v>
      </c>
      <c r="HA85">
        <v>0</v>
      </c>
      <c r="HB85">
        <v>0.11</v>
      </c>
      <c r="HC85">
        <v>0.1</v>
      </c>
      <c r="HD85" s="1" t="s">
        <v>1472</v>
      </c>
      <c r="HE85" s="1" t="s">
        <v>1472</v>
      </c>
      <c r="HF85" s="1" t="s">
        <v>1472</v>
      </c>
      <c r="HG85" s="1" t="s">
        <v>1472</v>
      </c>
      <c r="HH85" s="1" t="s">
        <v>1472</v>
      </c>
      <c r="HI85" s="1" t="s">
        <v>1472</v>
      </c>
      <c r="HJ85" s="1" t="s">
        <v>1472</v>
      </c>
      <c r="HK85" s="1" t="s">
        <v>1472</v>
      </c>
      <c r="HL85" s="1" t="s">
        <v>1472</v>
      </c>
      <c r="HM85" s="1" t="s">
        <v>1472</v>
      </c>
      <c r="HN85" s="1" t="s">
        <v>1472</v>
      </c>
      <c r="HO85" s="1" t="s">
        <v>1472</v>
      </c>
      <c r="HP85" s="1" t="s">
        <v>1472</v>
      </c>
      <c r="HQ85" s="1" t="s">
        <v>1472</v>
      </c>
      <c r="HR85" s="1" t="s">
        <v>1472</v>
      </c>
      <c r="HS85" s="1" t="s">
        <v>1472</v>
      </c>
      <c r="HT85" s="1" t="s">
        <v>1472</v>
      </c>
      <c r="HU85" s="1" t="s">
        <v>1472</v>
      </c>
      <c r="HX85" s="1" t="s">
        <v>1472</v>
      </c>
      <c r="HY85" s="1" t="s">
        <v>1472</v>
      </c>
      <c r="HZ85" s="1" t="s">
        <v>1472</v>
      </c>
      <c r="IA85" s="1" t="s">
        <v>1472</v>
      </c>
      <c r="IB85" s="1" t="s">
        <v>1472</v>
      </c>
      <c r="IC85" s="1" t="s">
        <v>1472</v>
      </c>
      <c r="ID85" s="1" t="s">
        <v>1472</v>
      </c>
      <c r="IE85" s="1" t="s">
        <v>1472</v>
      </c>
      <c r="IF85" s="1" t="s">
        <v>1472</v>
      </c>
      <c r="IG85" s="1" t="s">
        <v>1472</v>
      </c>
      <c r="IH85" s="1" t="s">
        <v>1472</v>
      </c>
      <c r="II85" s="1" t="s">
        <v>1472</v>
      </c>
      <c r="IJ85" s="1" t="s">
        <v>1472</v>
      </c>
      <c r="IK85" s="1" t="s">
        <v>1472</v>
      </c>
      <c r="IL85" s="1" t="s">
        <v>1472</v>
      </c>
      <c r="IM85" s="1" t="s">
        <v>1472</v>
      </c>
      <c r="IN85" s="1" t="s">
        <v>1472</v>
      </c>
      <c r="IO85" s="1" t="s">
        <v>1472</v>
      </c>
      <c r="IR85">
        <v>10939.91</v>
      </c>
      <c r="IS85">
        <v>23268.2</v>
      </c>
      <c r="IT85">
        <v>96.362899999999996</v>
      </c>
      <c r="IU85">
        <v>6238123</v>
      </c>
      <c r="IV85">
        <v>25.834499999999998</v>
      </c>
      <c r="IW85">
        <v>39783.800000000003</v>
      </c>
      <c r="IX85">
        <v>3.82</v>
      </c>
      <c r="IY85">
        <v>3.97</v>
      </c>
      <c r="IZ85">
        <v>1.07</v>
      </c>
      <c r="JA85">
        <v>8.86</v>
      </c>
      <c r="JB85">
        <v>614.51</v>
      </c>
      <c r="JC85">
        <v>74.45</v>
      </c>
      <c r="JD85">
        <v>176.07</v>
      </c>
      <c r="JE85">
        <v>21707</v>
      </c>
      <c r="JF85">
        <v>51.333399999999997</v>
      </c>
      <c r="JG85">
        <v>14.4</v>
      </c>
      <c r="JH85">
        <v>8.01</v>
      </c>
      <c r="JI85">
        <v>4.55</v>
      </c>
      <c r="JL85">
        <v>141.74</v>
      </c>
      <c r="JM85">
        <v>2262.91</v>
      </c>
      <c r="JN85">
        <v>0.48</v>
      </c>
      <c r="JO85">
        <v>4694830</v>
      </c>
      <c r="JP85">
        <v>1</v>
      </c>
      <c r="JQ85" s="1" t="s">
        <v>1472</v>
      </c>
      <c r="JR85">
        <v>0</v>
      </c>
      <c r="JS85">
        <v>0.62</v>
      </c>
      <c r="JT85" s="1" t="s">
        <v>1472</v>
      </c>
      <c r="JU85" s="1" t="s">
        <v>1472</v>
      </c>
      <c r="JV85" s="1" t="s">
        <v>1472</v>
      </c>
      <c r="JW85" s="1" t="s">
        <v>1472</v>
      </c>
      <c r="JX85" s="1" t="s">
        <v>1472</v>
      </c>
      <c r="JY85" s="1" t="s">
        <v>1472</v>
      </c>
      <c r="JZ85" s="1" t="s">
        <v>1472</v>
      </c>
      <c r="KA85" s="1" t="s">
        <v>1472</v>
      </c>
      <c r="KB85" s="1" t="s">
        <v>1472</v>
      </c>
      <c r="KC85" s="1" t="s">
        <v>1472</v>
      </c>
      <c r="KE85" s="1" t="s">
        <v>1472</v>
      </c>
      <c r="KF85">
        <v>121.55</v>
      </c>
      <c r="KG85">
        <v>1289.69</v>
      </c>
      <c r="KH85">
        <v>47.066499999999998</v>
      </c>
      <c r="KI85">
        <v>319231</v>
      </c>
      <c r="KJ85">
        <v>11.6501</v>
      </c>
      <c r="KK85">
        <v>1358.4</v>
      </c>
      <c r="KL85">
        <v>1.68</v>
      </c>
      <c r="KM85">
        <v>3.56</v>
      </c>
      <c r="KN85">
        <v>0.56000000000000005</v>
      </c>
      <c r="KO85">
        <v>2.4700000000000002</v>
      </c>
      <c r="KP85" s="1" t="s">
        <v>1472</v>
      </c>
      <c r="KQ85" s="1" t="s">
        <v>1472</v>
      </c>
      <c r="KR85" s="1" t="s">
        <v>1472</v>
      </c>
      <c r="KS85" s="1" t="s">
        <v>1472</v>
      </c>
      <c r="KT85" s="1" t="s">
        <v>1472</v>
      </c>
      <c r="KU85" s="1" t="s">
        <v>1472</v>
      </c>
      <c r="KV85" s="1" t="s">
        <v>1472</v>
      </c>
      <c r="KW85" s="1" t="s">
        <v>1472</v>
      </c>
      <c r="KX85" s="1" t="s">
        <v>1472</v>
      </c>
      <c r="KY85" s="1" t="s">
        <v>1472</v>
      </c>
      <c r="KZ85" s="1" t="s">
        <v>1472</v>
      </c>
      <c r="LA85" s="1" t="s">
        <v>1472</v>
      </c>
      <c r="LB85" s="1" t="s">
        <v>1472</v>
      </c>
      <c r="LC85" s="1" t="s">
        <v>1472</v>
      </c>
      <c r="LD85" s="1" t="s">
        <v>1472</v>
      </c>
      <c r="LE85" s="1" t="s">
        <v>1472</v>
      </c>
      <c r="LF85" s="1" t="s">
        <v>1472</v>
      </c>
      <c r="LG85" s="1" t="s">
        <v>1472</v>
      </c>
      <c r="LH85" s="1" t="s">
        <v>1472</v>
      </c>
      <c r="LI85" s="1" t="s">
        <v>1472</v>
      </c>
      <c r="LJ85">
        <v>769.88</v>
      </c>
      <c r="LK85">
        <v>9.11</v>
      </c>
      <c r="LL85">
        <v>1.28</v>
      </c>
      <c r="LM85">
        <v>48450</v>
      </c>
      <c r="LN85">
        <v>6.8304</v>
      </c>
      <c r="LO85">
        <v>27</v>
      </c>
      <c r="LP85">
        <v>0.03</v>
      </c>
      <c r="LQ85">
        <v>2.66</v>
      </c>
      <c r="LR85" s="1" t="s">
        <v>1472</v>
      </c>
      <c r="LS85" s="1" t="s">
        <v>1472</v>
      </c>
      <c r="LT85">
        <v>241.07</v>
      </c>
      <c r="LU85">
        <v>138.56</v>
      </c>
      <c r="LV85">
        <v>1.59</v>
      </c>
      <c r="LW85">
        <v>86874</v>
      </c>
      <c r="LX85">
        <v>1</v>
      </c>
      <c r="LY85">
        <v>97.2</v>
      </c>
      <c r="LZ85">
        <v>0.08</v>
      </c>
      <c r="MA85">
        <v>5.0199999999999996</v>
      </c>
      <c r="MB85" s="1" t="s">
        <v>1472</v>
      </c>
      <c r="MC85" s="1" t="s">
        <v>1472</v>
      </c>
      <c r="MD85">
        <v>1839.65</v>
      </c>
      <c r="ME85">
        <v>1154.6099999999999</v>
      </c>
      <c r="MF85">
        <v>27.99</v>
      </c>
      <c r="MG85">
        <v>61350</v>
      </c>
      <c r="MH85">
        <v>1.4875</v>
      </c>
      <c r="MI85">
        <v>430.8</v>
      </c>
      <c r="MJ85">
        <v>0.59</v>
      </c>
      <c r="MK85">
        <v>2.13</v>
      </c>
      <c r="ML85">
        <v>0.26</v>
      </c>
      <c r="MM85">
        <v>1.85</v>
      </c>
      <c r="MN85">
        <v>62.47</v>
      </c>
      <c r="MO85">
        <v>221.88</v>
      </c>
      <c r="MP85">
        <v>7.09</v>
      </c>
      <c r="MQ85">
        <v>36373</v>
      </c>
      <c r="MR85">
        <v>1.1620999999999999</v>
      </c>
      <c r="MS85">
        <v>1089.3</v>
      </c>
      <c r="MT85">
        <v>0.51</v>
      </c>
      <c r="MU85">
        <v>7.24</v>
      </c>
      <c r="MV85" s="1" t="s">
        <v>1472</v>
      </c>
      <c r="MW85" s="1" t="s">
        <v>1472</v>
      </c>
      <c r="MX85" s="1" t="s">
        <v>1472</v>
      </c>
      <c r="MY85" s="1" t="s">
        <v>1472</v>
      </c>
      <c r="MZ85" s="1" t="s">
        <v>1472</v>
      </c>
      <c r="NA85" s="1" t="s">
        <v>1472</v>
      </c>
      <c r="NB85" s="1" t="s">
        <v>1472</v>
      </c>
      <c r="NC85" s="1" t="s">
        <v>1472</v>
      </c>
      <c r="ND85" s="1" t="s">
        <v>1472</v>
      </c>
      <c r="NE85" s="1" t="s">
        <v>1472</v>
      </c>
      <c r="NF85" s="1" t="s">
        <v>1472</v>
      </c>
      <c r="NG85" s="1" t="s">
        <v>1472</v>
      </c>
      <c r="NH85" s="1" t="s">
        <v>1472</v>
      </c>
      <c r="NI85" s="1" t="s">
        <v>1472</v>
      </c>
      <c r="NJ85" s="1" t="s">
        <v>1472</v>
      </c>
      <c r="NK85" s="1" t="s">
        <v>1472</v>
      </c>
      <c r="NL85" s="1" t="s">
        <v>1472</v>
      </c>
      <c r="NM85" s="1" t="s">
        <v>1472</v>
      </c>
      <c r="NN85" s="1" t="s">
        <v>1472</v>
      </c>
      <c r="NO85" s="1" t="s">
        <v>1472</v>
      </c>
      <c r="NP85" s="1" t="s">
        <v>1472</v>
      </c>
      <c r="NQ85" s="1" t="s">
        <v>1472</v>
      </c>
      <c r="NR85" s="1" t="s">
        <v>1472</v>
      </c>
      <c r="NS85" s="1" t="s">
        <v>1472</v>
      </c>
      <c r="NT85" s="1" t="s">
        <v>1472</v>
      </c>
      <c r="NU85" s="1" t="s">
        <v>1472</v>
      </c>
      <c r="NV85" s="1" t="s">
        <v>1472</v>
      </c>
      <c r="NW85" s="1" t="s">
        <v>1472</v>
      </c>
      <c r="NX85" s="1" t="s">
        <v>1472</v>
      </c>
      <c r="NY85" s="1" t="s">
        <v>1472</v>
      </c>
      <c r="OA85" s="1" t="s">
        <v>1472</v>
      </c>
      <c r="OB85" s="1" t="s">
        <v>1472</v>
      </c>
      <c r="OC85" s="1" t="s">
        <v>1472</v>
      </c>
      <c r="OD85" s="1" t="s">
        <v>1472</v>
      </c>
      <c r="OE85" s="1" t="s">
        <v>1472</v>
      </c>
      <c r="OF85" s="1" t="s">
        <v>1472</v>
      </c>
      <c r="OG85" s="1" t="s">
        <v>1472</v>
      </c>
      <c r="OH85" s="1" t="s">
        <v>1472</v>
      </c>
      <c r="OI85" s="1" t="s">
        <v>1472</v>
      </c>
      <c r="OL85" s="1" t="s">
        <v>1472</v>
      </c>
      <c r="OM85" s="1" t="s">
        <v>1472</v>
      </c>
      <c r="ON85" s="1" t="s">
        <v>1472</v>
      </c>
      <c r="OO85" s="1" t="s">
        <v>1472</v>
      </c>
      <c r="OP85" s="1" t="s">
        <v>1472</v>
      </c>
      <c r="OQ85" s="1" t="s">
        <v>1472</v>
      </c>
      <c r="OR85" s="1" t="s">
        <v>1472</v>
      </c>
      <c r="OS85" s="1" t="s">
        <v>1472</v>
      </c>
      <c r="OU85" s="1" t="s">
        <v>1472</v>
      </c>
      <c r="OV85">
        <v>113.84</v>
      </c>
      <c r="OW85">
        <v>112.5</v>
      </c>
      <c r="OX85">
        <v>1.88</v>
      </c>
      <c r="OY85">
        <v>30000</v>
      </c>
      <c r="OZ85">
        <v>0.5</v>
      </c>
      <c r="PA85">
        <v>235.5</v>
      </c>
      <c r="PB85">
        <v>0.05</v>
      </c>
      <c r="PC85">
        <v>2.93</v>
      </c>
      <c r="PD85" s="1" t="s">
        <v>1472</v>
      </c>
      <c r="PE85" s="1" t="s">
        <v>1472</v>
      </c>
      <c r="PF85" s="1" t="s">
        <v>1472</v>
      </c>
      <c r="PG85" s="1" t="s">
        <v>1472</v>
      </c>
      <c r="PH85" s="1" t="s">
        <v>1472</v>
      </c>
      <c r="PI85" s="1" t="s">
        <v>1472</v>
      </c>
      <c r="PJ85" s="1" t="s">
        <v>1472</v>
      </c>
      <c r="PK85" s="1" t="s">
        <v>1472</v>
      </c>
      <c r="PL85" s="1" t="s">
        <v>1472</v>
      </c>
      <c r="PM85" s="1" t="s">
        <v>1472</v>
      </c>
      <c r="PO85" s="1" t="s">
        <v>1472</v>
      </c>
      <c r="PP85" s="1" t="s">
        <v>1472</v>
      </c>
      <c r="PQ85" s="1" t="s">
        <v>1472</v>
      </c>
      <c r="PR85" s="1" t="s">
        <v>1472</v>
      </c>
      <c r="PS85" s="1" t="s">
        <v>1472</v>
      </c>
      <c r="PT85" s="1" t="s">
        <v>1472</v>
      </c>
      <c r="PU85" s="1" t="s">
        <v>1472</v>
      </c>
      <c r="PV85" s="1" t="s">
        <v>1472</v>
      </c>
      <c r="PW85" s="1" t="s">
        <v>1472</v>
      </c>
      <c r="PZ85" s="1" t="s">
        <v>1472</v>
      </c>
      <c r="QA85" s="1" t="s">
        <v>1472</v>
      </c>
      <c r="QB85" s="1" t="s">
        <v>1472</v>
      </c>
      <c r="QC85" s="1" t="s">
        <v>1472</v>
      </c>
      <c r="QD85" s="1" t="s">
        <v>1472</v>
      </c>
      <c r="QE85" s="1" t="s">
        <v>1472</v>
      </c>
      <c r="QF85" s="1" t="s">
        <v>1472</v>
      </c>
      <c r="QG85" s="1" t="s">
        <v>1472</v>
      </c>
      <c r="QJ85" s="1" t="s">
        <v>1472</v>
      </c>
      <c r="QK85" s="1" t="s">
        <v>1472</v>
      </c>
      <c r="QL85" s="1" t="s">
        <v>1472</v>
      </c>
      <c r="QM85" s="1" t="s">
        <v>1472</v>
      </c>
      <c r="QN85" s="1" t="s">
        <v>1472</v>
      </c>
      <c r="QO85" s="1" t="s">
        <v>1472</v>
      </c>
      <c r="QP85" s="1" t="s">
        <v>1472</v>
      </c>
      <c r="QQ85" s="1" t="s">
        <v>1472</v>
      </c>
      <c r="QT85" s="1" t="s">
        <v>1472</v>
      </c>
      <c r="QU85" s="1" t="s">
        <v>1472</v>
      </c>
      <c r="QV85" s="1" t="s">
        <v>1472</v>
      </c>
      <c r="QW85" s="1" t="s">
        <v>1472</v>
      </c>
      <c r="QX85" s="1" t="s">
        <v>1472</v>
      </c>
      <c r="QY85" s="1" t="s">
        <v>1472</v>
      </c>
      <c r="QZ85" s="1" t="s">
        <v>1472</v>
      </c>
      <c r="RA85" s="1" t="s">
        <v>1472</v>
      </c>
      <c r="RC85" s="1" t="s">
        <v>1472</v>
      </c>
      <c r="RD85">
        <v>234.92</v>
      </c>
      <c r="RE85">
        <v>65.63</v>
      </c>
      <c r="RF85">
        <v>1.99</v>
      </c>
      <c r="RG85">
        <v>30105</v>
      </c>
      <c r="RH85">
        <v>0.91479999999999995</v>
      </c>
      <c r="RI85">
        <v>73.099999999999994</v>
      </c>
      <c r="RJ85">
        <v>0.03</v>
      </c>
      <c r="RK85">
        <v>1.38</v>
      </c>
      <c r="RL85" s="1" t="s">
        <v>1472</v>
      </c>
      <c r="RM85" s="1" t="s">
        <v>1472</v>
      </c>
      <c r="RN85" s="1" t="s">
        <v>1472</v>
      </c>
      <c r="RO85" s="1" t="s">
        <v>1472</v>
      </c>
      <c r="RP85" s="1" t="s">
        <v>1472</v>
      </c>
      <c r="RQ85" s="1" t="s">
        <v>1472</v>
      </c>
      <c r="RR85" s="1" t="s">
        <v>1472</v>
      </c>
      <c r="RS85" s="1" t="s">
        <v>1472</v>
      </c>
      <c r="RT85" s="1" t="s">
        <v>1472</v>
      </c>
      <c r="RU85" s="1" t="s">
        <v>1472</v>
      </c>
      <c r="RW85" s="1" t="s">
        <v>1472</v>
      </c>
      <c r="SH85" s="1" t="s">
        <v>1472</v>
      </c>
      <c r="SI85" s="1" t="s">
        <v>1472</v>
      </c>
      <c r="SJ85" s="1" t="s">
        <v>1472</v>
      </c>
      <c r="SK85" s="1" t="s">
        <v>1472</v>
      </c>
      <c r="SL85" s="1" t="s">
        <v>1472</v>
      </c>
      <c r="SM85" s="1" t="s">
        <v>1472</v>
      </c>
      <c r="SN85" s="1" t="s">
        <v>1472</v>
      </c>
      <c r="SO85" s="1" t="s">
        <v>1472</v>
      </c>
      <c r="TB85" s="1" t="s">
        <v>1472</v>
      </c>
      <c r="TC85" s="1" t="s">
        <v>1472</v>
      </c>
      <c r="TD85" s="1" t="s">
        <v>1472</v>
      </c>
      <c r="TE85" s="1" t="s">
        <v>1472</v>
      </c>
      <c r="TF85" s="1" t="s">
        <v>1472</v>
      </c>
      <c r="TG85" s="1" t="s">
        <v>1472</v>
      </c>
      <c r="TH85" s="1" t="s">
        <v>1472</v>
      </c>
      <c r="TI85" s="1" t="s">
        <v>1472</v>
      </c>
      <c r="TL85">
        <v>221.27</v>
      </c>
      <c r="TM85">
        <v>201.47</v>
      </c>
      <c r="TN85">
        <v>4.5999999999999996</v>
      </c>
      <c r="TO85">
        <v>43798</v>
      </c>
      <c r="TP85">
        <v>1</v>
      </c>
      <c r="TQ85">
        <v>49.9</v>
      </c>
      <c r="TR85">
        <v>0.1</v>
      </c>
      <c r="TS85">
        <v>2.17</v>
      </c>
      <c r="TT85">
        <v>0.01</v>
      </c>
      <c r="TU85">
        <v>0.27</v>
      </c>
      <c r="TV85" s="1" t="s">
        <v>1472</v>
      </c>
      <c r="TW85" s="1" t="s">
        <v>1472</v>
      </c>
      <c r="TX85" s="1" t="s">
        <v>1472</v>
      </c>
      <c r="TY85" s="1" t="s">
        <v>1472</v>
      </c>
      <c r="TZ85" s="1" t="s">
        <v>1472</v>
      </c>
      <c r="UA85" s="1" t="s">
        <v>1472</v>
      </c>
      <c r="UB85" s="1" t="s">
        <v>1472</v>
      </c>
      <c r="UC85" s="1" t="s">
        <v>1472</v>
      </c>
      <c r="UF85" s="1" t="s">
        <v>1472</v>
      </c>
      <c r="UG85" s="1" t="s">
        <v>1472</v>
      </c>
      <c r="UH85" s="1" t="s">
        <v>1472</v>
      </c>
      <c r="UI85" s="1" t="s">
        <v>1472</v>
      </c>
      <c r="UJ85" s="1" t="s">
        <v>1472</v>
      </c>
      <c r="UK85" s="1" t="s">
        <v>1472</v>
      </c>
      <c r="UL85" s="1" t="s">
        <v>1472</v>
      </c>
      <c r="UM85" s="1" t="s">
        <v>1472</v>
      </c>
      <c r="UP85" s="1" t="s">
        <v>1472</v>
      </c>
      <c r="UQ85" s="1" t="s">
        <v>1472</v>
      </c>
      <c r="UR85" s="1" t="s">
        <v>1472</v>
      </c>
      <c r="US85" s="1" t="s">
        <v>1472</v>
      </c>
      <c r="UT85" s="1" t="s">
        <v>1472</v>
      </c>
      <c r="UU85" s="1" t="s">
        <v>1472</v>
      </c>
      <c r="UV85" s="1" t="s">
        <v>1472</v>
      </c>
      <c r="UW85" s="1" t="s">
        <v>1472</v>
      </c>
      <c r="UZ85" s="1" t="s">
        <v>1472</v>
      </c>
      <c r="VA85" s="1" t="s">
        <v>1472</v>
      </c>
      <c r="VB85" s="1" t="s">
        <v>1472</v>
      </c>
      <c r="VC85" s="1" t="s">
        <v>1472</v>
      </c>
      <c r="VD85" s="1" t="s">
        <v>1472</v>
      </c>
      <c r="VE85" s="1" t="s">
        <v>1472</v>
      </c>
      <c r="VF85" s="1" t="s">
        <v>1472</v>
      </c>
      <c r="VG85" s="1" t="s">
        <v>1472</v>
      </c>
      <c r="VI85" s="1" t="s">
        <v>1472</v>
      </c>
      <c r="VJ85">
        <v>40.299999999999997</v>
      </c>
      <c r="VK85">
        <v>57.52</v>
      </c>
      <c r="VL85">
        <v>1.64</v>
      </c>
      <c r="VM85">
        <v>32500</v>
      </c>
      <c r="VN85">
        <v>0.92600000000000005</v>
      </c>
      <c r="VO85">
        <v>1504.2</v>
      </c>
      <c r="VP85">
        <v>0.06</v>
      </c>
      <c r="VQ85">
        <v>3.95</v>
      </c>
      <c r="VS85" s="1" t="s">
        <v>1472</v>
      </c>
      <c r="VT85" s="1" t="s">
        <v>1472</v>
      </c>
      <c r="VU85" s="1" t="s">
        <v>1472</v>
      </c>
      <c r="VV85" s="1" t="s">
        <v>1472</v>
      </c>
      <c r="VW85" s="1" t="s">
        <v>1472</v>
      </c>
      <c r="VX85" s="1" t="s">
        <v>1472</v>
      </c>
      <c r="VY85" s="1" t="s">
        <v>1472</v>
      </c>
      <c r="VZ85" s="1" t="s">
        <v>1472</v>
      </c>
      <c r="WA85" s="1" t="s">
        <v>1472</v>
      </c>
      <c r="WB85" s="1" t="s">
        <v>1472</v>
      </c>
      <c r="WC85" s="1" t="s">
        <v>1472</v>
      </c>
      <c r="WD85" s="1" t="s">
        <v>1472</v>
      </c>
      <c r="WE85" s="1" t="s">
        <v>1472</v>
      </c>
      <c r="WF85" s="1" t="s">
        <v>1472</v>
      </c>
      <c r="WG85" s="1" t="s">
        <v>1472</v>
      </c>
      <c r="WH85" s="1" t="s">
        <v>1472</v>
      </c>
      <c r="WI85" s="1" t="s">
        <v>1472</v>
      </c>
      <c r="WJ85" s="1" t="s">
        <v>1472</v>
      </c>
      <c r="WK85" s="1" t="s">
        <v>1472</v>
      </c>
      <c r="WL85" s="1" t="s">
        <v>1472</v>
      </c>
      <c r="WM85" s="1" t="s">
        <v>1472</v>
      </c>
      <c r="WN85">
        <v>33.29</v>
      </c>
      <c r="WO85">
        <v>24.13</v>
      </c>
      <c r="WP85">
        <v>3.99</v>
      </c>
      <c r="WQ85">
        <v>214500</v>
      </c>
      <c r="WR85">
        <v>35.459699999999998</v>
      </c>
      <c r="WS85">
        <v>79.900000000000006</v>
      </c>
      <c r="WT85">
        <v>0</v>
      </c>
      <c r="WU85">
        <v>0</v>
      </c>
      <c r="WV85" s="1" t="s">
        <v>1472</v>
      </c>
      <c r="WW85" s="1" t="s">
        <v>1472</v>
      </c>
      <c r="WX85" s="1" t="s">
        <v>1472</v>
      </c>
      <c r="WY85" s="1" t="s">
        <v>1472</v>
      </c>
      <c r="WZ85" s="1" t="s">
        <v>1472</v>
      </c>
      <c r="XA85" s="1" t="s">
        <v>1472</v>
      </c>
      <c r="XB85" s="1" t="s">
        <v>1472</v>
      </c>
      <c r="XC85" s="1" t="s">
        <v>1472</v>
      </c>
      <c r="XD85" s="1" t="s">
        <v>1472</v>
      </c>
      <c r="XE85" s="1" t="s">
        <v>1472</v>
      </c>
      <c r="XF85" s="1" t="s">
        <v>1472</v>
      </c>
      <c r="XG85" s="1" t="s">
        <v>1472</v>
      </c>
      <c r="XH85" s="1" t="s">
        <v>1472</v>
      </c>
      <c r="XI85" s="1" t="s">
        <v>1472</v>
      </c>
      <c r="XJ85" s="1" t="s">
        <v>1472</v>
      </c>
      <c r="XK85" s="1" t="s">
        <v>1472</v>
      </c>
      <c r="XL85" s="1" t="s">
        <v>1472</v>
      </c>
      <c r="XM85" s="1" t="s">
        <v>1472</v>
      </c>
      <c r="XN85" s="1" t="s">
        <v>1472</v>
      </c>
      <c r="XO85" s="1" t="s">
        <v>1472</v>
      </c>
      <c r="XR85">
        <v>383.62</v>
      </c>
      <c r="XS85">
        <v>25500</v>
      </c>
      <c r="XT85">
        <v>3400</v>
      </c>
      <c r="XU85">
        <v>7500</v>
      </c>
      <c r="XV85">
        <v>1</v>
      </c>
      <c r="XW85" s="1" t="s">
        <v>1472</v>
      </c>
      <c r="XX85">
        <v>0</v>
      </c>
      <c r="XY85">
        <v>0</v>
      </c>
      <c r="YB85" s="1" t="s">
        <v>1472</v>
      </c>
      <c r="YC85" s="1" t="s">
        <v>1472</v>
      </c>
      <c r="YD85" s="1" t="s">
        <v>1472</v>
      </c>
      <c r="YE85" s="1" t="s">
        <v>1472</v>
      </c>
      <c r="YF85" s="1" t="s">
        <v>1472</v>
      </c>
      <c r="YG85" s="1" t="s">
        <v>1472</v>
      </c>
      <c r="YH85" s="1" t="s">
        <v>1472</v>
      </c>
      <c r="YI85" s="1" t="s">
        <v>1472</v>
      </c>
      <c r="YK85" s="1" t="s">
        <v>1472</v>
      </c>
      <c r="YL85" s="1" t="s">
        <v>1472</v>
      </c>
      <c r="YN85" s="1" t="s">
        <v>1472</v>
      </c>
      <c r="YO85" s="1" t="s">
        <v>1472</v>
      </c>
      <c r="YP85" s="1" t="s">
        <v>1472</v>
      </c>
      <c r="YQ85" s="1" t="s">
        <v>1472</v>
      </c>
      <c r="YR85" s="1" t="s">
        <v>1472</v>
      </c>
      <c r="YS85" s="1" t="s">
        <v>1472</v>
      </c>
      <c r="YV85" s="1" t="s">
        <v>1472</v>
      </c>
      <c r="YW85" s="1" t="s">
        <v>1472</v>
      </c>
      <c r="YX85" s="1" t="s">
        <v>1472</v>
      </c>
      <c r="YY85" s="1" t="s">
        <v>1472</v>
      </c>
      <c r="YZ85" s="1" t="s">
        <v>1472</v>
      </c>
      <c r="ZA85" s="1" t="s">
        <v>1472</v>
      </c>
      <c r="ZB85" s="1" t="s">
        <v>1472</v>
      </c>
      <c r="ZC85" s="1" t="s">
        <v>1472</v>
      </c>
      <c r="ZE85" s="1" t="s">
        <v>1472</v>
      </c>
      <c r="ZP85" s="1" t="s">
        <v>1472</v>
      </c>
      <c r="ZR85" s="1" t="s">
        <v>1472</v>
      </c>
      <c r="ZS85" s="1" t="s">
        <v>1472</v>
      </c>
      <c r="ZT85" s="1" t="s">
        <v>1472</v>
      </c>
      <c r="ZU85" s="1" t="s">
        <v>1472</v>
      </c>
      <c r="ZV85" s="1" t="s">
        <v>1472</v>
      </c>
      <c r="ZW85" s="1" t="s">
        <v>1472</v>
      </c>
      <c r="ZZ85" s="1" t="s">
        <v>1472</v>
      </c>
      <c r="AAA85" s="1" t="s">
        <v>1472</v>
      </c>
      <c r="AAB85" s="1" t="s">
        <v>1472</v>
      </c>
      <c r="AAC85" s="1" t="s">
        <v>1472</v>
      </c>
      <c r="AAD85" s="1" t="s">
        <v>1472</v>
      </c>
      <c r="AAE85" s="1" t="s">
        <v>1472</v>
      </c>
      <c r="AAF85" s="1" t="s">
        <v>1472</v>
      </c>
      <c r="AAG85" s="1" t="s">
        <v>1472</v>
      </c>
      <c r="AAJ85" s="1" t="s">
        <v>1472</v>
      </c>
      <c r="AAK85" s="1" t="s">
        <v>1472</v>
      </c>
      <c r="AAL85" s="1" t="s">
        <v>1472</v>
      </c>
      <c r="AAM85" s="1" t="s">
        <v>1472</v>
      </c>
      <c r="AAN85" s="1" t="s">
        <v>1472</v>
      </c>
      <c r="AAO85" s="1" t="s">
        <v>1472</v>
      </c>
      <c r="AAP85" s="1" t="s">
        <v>1472</v>
      </c>
      <c r="AAQ85" s="1" t="s">
        <v>1472</v>
      </c>
      <c r="AAT85" s="1" t="s">
        <v>1472</v>
      </c>
      <c r="AAU85" s="1" t="s">
        <v>1472</v>
      </c>
      <c r="AAV85" s="1" t="s">
        <v>1472</v>
      </c>
      <c r="AAW85" s="1" t="s">
        <v>1472</v>
      </c>
      <c r="AAX85" s="1" t="s">
        <v>1472</v>
      </c>
      <c r="AAY85" s="1" t="s">
        <v>1472</v>
      </c>
      <c r="AAZ85" s="1" t="s">
        <v>1472</v>
      </c>
      <c r="ABA85" s="1" t="s">
        <v>1472</v>
      </c>
      <c r="ABD85" s="1" t="s">
        <v>1472</v>
      </c>
      <c r="ABE85" s="1" t="s">
        <v>1472</v>
      </c>
      <c r="ABF85" s="1" t="s">
        <v>1472</v>
      </c>
      <c r="ABG85" s="1" t="s">
        <v>1472</v>
      </c>
      <c r="ABH85" s="1" t="s">
        <v>1472</v>
      </c>
      <c r="ABI85" s="1" t="s">
        <v>1472</v>
      </c>
      <c r="ABJ85" s="1" t="s">
        <v>1472</v>
      </c>
      <c r="ABK85" s="1" t="s">
        <v>1472</v>
      </c>
      <c r="ABM85" s="1" t="s">
        <v>1472</v>
      </c>
      <c r="ABN85" s="1" t="s">
        <v>1472</v>
      </c>
      <c r="ABO85" s="1" t="s">
        <v>1472</v>
      </c>
      <c r="ABP85" s="1" t="s">
        <v>1472</v>
      </c>
      <c r="ABQ85" s="1" t="s">
        <v>1472</v>
      </c>
      <c r="ABR85" s="1" t="s">
        <v>1472</v>
      </c>
      <c r="ABS85" s="1" t="s">
        <v>1472</v>
      </c>
      <c r="ABT85" s="1" t="s">
        <v>1472</v>
      </c>
      <c r="ABU85" s="1" t="s">
        <v>1472</v>
      </c>
      <c r="ABV85" s="1" t="s">
        <v>1472</v>
      </c>
      <c r="ABW85" s="1" t="s">
        <v>1472</v>
      </c>
      <c r="ABX85" s="1" t="s">
        <v>1472</v>
      </c>
      <c r="ABY85" s="1" t="s">
        <v>1472</v>
      </c>
      <c r="ABZ85" s="1" t="s">
        <v>1472</v>
      </c>
      <c r="ACA85" s="1" t="s">
        <v>1472</v>
      </c>
      <c r="ACB85" s="1" t="s">
        <v>1472</v>
      </c>
      <c r="ACC85" s="1" t="s">
        <v>1472</v>
      </c>
      <c r="ACD85" s="1" t="s">
        <v>1472</v>
      </c>
      <c r="ACE85" s="1" t="s">
        <v>1472</v>
      </c>
      <c r="ACG85" s="1" t="s">
        <v>1472</v>
      </c>
      <c r="ACH85" s="1" t="s">
        <v>1472</v>
      </c>
      <c r="ACJ85" s="1" t="s">
        <v>1472</v>
      </c>
      <c r="ACK85" s="1" t="s">
        <v>1472</v>
      </c>
      <c r="ACL85" s="1" t="s">
        <v>1472</v>
      </c>
      <c r="ACM85" s="1" t="s">
        <v>1472</v>
      </c>
      <c r="ACN85" s="1" t="s">
        <v>1472</v>
      </c>
      <c r="ACO85" s="1" t="s">
        <v>1472</v>
      </c>
      <c r="ACR85" s="1" t="s">
        <v>1472</v>
      </c>
      <c r="ACS85" s="1" t="s">
        <v>1472</v>
      </c>
      <c r="ACT85" s="1" t="s">
        <v>1472</v>
      </c>
      <c r="ACU85" s="1" t="s">
        <v>1472</v>
      </c>
      <c r="ACV85" s="1" t="s">
        <v>1472</v>
      </c>
      <c r="ACW85" s="1" t="s">
        <v>1472</v>
      </c>
      <c r="ACX85" s="1" t="s">
        <v>1472</v>
      </c>
      <c r="ACY85" s="1" t="s">
        <v>1472</v>
      </c>
      <c r="ADB85" s="1" t="s">
        <v>1472</v>
      </c>
      <c r="ADC85" s="1" t="s">
        <v>1472</v>
      </c>
      <c r="ADD85" s="1" t="s">
        <v>1472</v>
      </c>
      <c r="ADE85" s="1" t="s">
        <v>1472</v>
      </c>
      <c r="ADF85" s="1" t="s">
        <v>1472</v>
      </c>
      <c r="ADG85" s="1" t="s">
        <v>1472</v>
      </c>
      <c r="ADH85" s="1" t="s">
        <v>1472</v>
      </c>
      <c r="ADI85" s="1" t="s">
        <v>1472</v>
      </c>
      <c r="ADL85" s="1" t="s">
        <v>1472</v>
      </c>
      <c r="ADN85" s="1" t="s">
        <v>1472</v>
      </c>
      <c r="ADO85" s="1" t="s">
        <v>1472</v>
      </c>
      <c r="ADP85" s="1" t="s">
        <v>1472</v>
      </c>
      <c r="ADQ85" s="1" t="s">
        <v>1472</v>
      </c>
      <c r="ADR85" s="1" t="s">
        <v>1472</v>
      </c>
      <c r="ADS85" s="1" t="s">
        <v>1472</v>
      </c>
      <c r="ADV85" s="1" t="s">
        <v>1472</v>
      </c>
      <c r="ADW85" s="1" t="s">
        <v>1472</v>
      </c>
      <c r="ADX85" s="1" t="s">
        <v>1472</v>
      </c>
      <c r="ADY85" s="1" t="s">
        <v>1472</v>
      </c>
      <c r="ADZ85" s="1" t="s">
        <v>1472</v>
      </c>
      <c r="AEA85" s="1" t="s">
        <v>1472</v>
      </c>
      <c r="AEB85" s="1" t="s">
        <v>1472</v>
      </c>
      <c r="AEC85" s="1" t="s">
        <v>1472</v>
      </c>
      <c r="AEF85">
        <v>710.4</v>
      </c>
      <c r="AEG85">
        <v>57600</v>
      </c>
      <c r="AEH85">
        <v>6400</v>
      </c>
      <c r="AEI85">
        <v>9000</v>
      </c>
      <c r="AEJ85">
        <v>1</v>
      </c>
      <c r="AEL85">
        <v>60</v>
      </c>
      <c r="AEM85">
        <v>0.94</v>
      </c>
      <c r="AEP85" s="1" t="s">
        <v>1472</v>
      </c>
      <c r="AEQ85" s="1" t="s">
        <v>1472</v>
      </c>
      <c r="AER85" s="1" t="s">
        <v>1472</v>
      </c>
      <c r="AES85" s="1" t="s">
        <v>1472</v>
      </c>
      <c r="AET85" s="1" t="s">
        <v>1472</v>
      </c>
      <c r="AEU85" s="1" t="s">
        <v>1472</v>
      </c>
      <c r="AEV85" s="1" t="s">
        <v>1472</v>
      </c>
      <c r="AEW85" s="1" t="s">
        <v>1472</v>
      </c>
      <c r="AEX85" s="1" t="s">
        <v>1472</v>
      </c>
      <c r="AEY85" s="1" t="s">
        <v>1472</v>
      </c>
      <c r="AEZ85">
        <v>176.37</v>
      </c>
      <c r="AFA85">
        <v>96.79</v>
      </c>
      <c r="AFB85">
        <v>7.5</v>
      </c>
      <c r="AFC85">
        <v>12905</v>
      </c>
      <c r="AFD85">
        <v>1</v>
      </c>
      <c r="AFE85" s="1" t="s">
        <v>1472</v>
      </c>
      <c r="AFF85">
        <v>0.18</v>
      </c>
      <c r="AFG85">
        <v>2.41</v>
      </c>
      <c r="AFH85" s="1" t="s">
        <v>1472</v>
      </c>
      <c r="AFI85" s="1" t="s">
        <v>1472</v>
      </c>
      <c r="AFJ85">
        <v>334.39</v>
      </c>
      <c r="AFK85">
        <v>99.95</v>
      </c>
      <c r="AFL85">
        <v>96.235299999999995</v>
      </c>
      <c r="AFM85">
        <v>24377</v>
      </c>
      <c r="AFN85">
        <v>23.472000000000001</v>
      </c>
      <c r="AFO85">
        <v>1.9</v>
      </c>
      <c r="AFP85">
        <v>5.87</v>
      </c>
      <c r="AFQ85">
        <v>6.1</v>
      </c>
      <c r="AFR85" s="1" t="s">
        <v>1472</v>
      </c>
      <c r="AFS85">
        <v>10.56</v>
      </c>
      <c r="AFT85">
        <v>184.09</v>
      </c>
      <c r="AFU85">
        <v>13.02</v>
      </c>
      <c r="AFV85">
        <v>0.62</v>
      </c>
      <c r="AFW85">
        <v>3427</v>
      </c>
      <c r="AFX85">
        <v>0.16209999999999999</v>
      </c>
      <c r="AFY85">
        <v>56.2</v>
      </c>
      <c r="AFZ85">
        <v>0.05</v>
      </c>
      <c r="AGA85">
        <v>7.37</v>
      </c>
    </row>
    <row r="86" spans="1:859" x14ac:dyDescent="0.25">
      <c r="A86" s="2">
        <v>37500</v>
      </c>
      <c r="B86">
        <v>243.17</v>
      </c>
      <c r="C86">
        <v>7147.27</v>
      </c>
      <c r="D86">
        <v>14.04</v>
      </c>
      <c r="E86">
        <v>11185090</v>
      </c>
      <c r="F86">
        <v>21.970199999999998</v>
      </c>
      <c r="G86">
        <v>21578</v>
      </c>
      <c r="H86">
        <v>0</v>
      </c>
      <c r="I86">
        <v>0</v>
      </c>
      <c r="J86">
        <v>0.13</v>
      </c>
      <c r="K86">
        <v>0.35</v>
      </c>
      <c r="L86">
        <v>272.24</v>
      </c>
      <c r="M86">
        <v>84.46</v>
      </c>
      <c r="N86">
        <v>0.8</v>
      </c>
      <c r="O86">
        <v>187689</v>
      </c>
      <c r="P86">
        <v>1.7677</v>
      </c>
      <c r="Q86">
        <v>2000.5</v>
      </c>
      <c r="R86">
        <v>0</v>
      </c>
      <c r="S86">
        <v>0.28999999999999998</v>
      </c>
      <c r="V86" s="1" t="s">
        <v>1472</v>
      </c>
      <c r="W86" s="1" t="s">
        <v>1472</v>
      </c>
      <c r="X86" s="1" t="s">
        <v>1472</v>
      </c>
      <c r="Y86" s="1" t="s">
        <v>1472</v>
      </c>
      <c r="Z86" s="1" t="s">
        <v>1472</v>
      </c>
      <c r="AA86" s="1" t="s">
        <v>1472</v>
      </c>
      <c r="AB86" s="1" t="s">
        <v>1472</v>
      </c>
      <c r="AC86" s="1" t="s">
        <v>1472</v>
      </c>
      <c r="AE86" s="1" t="s">
        <v>1472</v>
      </c>
      <c r="AF86">
        <v>2311.65</v>
      </c>
      <c r="AG86">
        <v>1423.59</v>
      </c>
      <c r="AH86">
        <v>16.3</v>
      </c>
      <c r="AI86">
        <v>87337</v>
      </c>
      <c r="AJ86">
        <v>1</v>
      </c>
      <c r="AK86" s="1" t="s">
        <v>1472</v>
      </c>
      <c r="AL86">
        <v>0.26</v>
      </c>
      <c r="AM86">
        <v>1.58</v>
      </c>
      <c r="AN86" s="1" t="s">
        <v>1472</v>
      </c>
      <c r="AO86" s="1" t="s">
        <v>1472</v>
      </c>
      <c r="AP86">
        <v>102.1</v>
      </c>
      <c r="AQ86">
        <v>1223.6099999999999</v>
      </c>
      <c r="AR86">
        <v>38.43</v>
      </c>
      <c r="AS86">
        <v>30250</v>
      </c>
      <c r="AT86">
        <v>0.95</v>
      </c>
      <c r="AU86">
        <v>618.4</v>
      </c>
      <c r="AV86">
        <v>0.33</v>
      </c>
      <c r="AW86">
        <v>0.87</v>
      </c>
      <c r="AX86">
        <v>0.13</v>
      </c>
      <c r="AY86">
        <v>1.54</v>
      </c>
      <c r="AZ86">
        <v>363.51</v>
      </c>
      <c r="BA86">
        <v>195.74</v>
      </c>
      <c r="BB86">
        <v>12.5</v>
      </c>
      <c r="BC86">
        <v>15659</v>
      </c>
      <c r="BD86">
        <v>1</v>
      </c>
      <c r="BE86" s="1" t="s">
        <v>1472</v>
      </c>
      <c r="BF86">
        <v>0.16</v>
      </c>
      <c r="BG86">
        <v>1.28</v>
      </c>
      <c r="BJ86">
        <v>341.1</v>
      </c>
      <c r="BK86">
        <v>894.51</v>
      </c>
      <c r="BL86">
        <v>14.6</v>
      </c>
      <c r="BM86">
        <v>61268</v>
      </c>
      <c r="BN86">
        <v>1</v>
      </c>
      <c r="BO86" s="1" t="s">
        <v>1472</v>
      </c>
      <c r="BP86">
        <v>0.26</v>
      </c>
      <c r="BQ86">
        <v>1.77</v>
      </c>
      <c r="BT86" s="1" t="s">
        <v>1472</v>
      </c>
      <c r="BU86" s="1" t="s">
        <v>1472</v>
      </c>
      <c r="BV86" s="1" t="s">
        <v>1472</v>
      </c>
      <c r="BW86" s="1" t="s">
        <v>1472</v>
      </c>
      <c r="BX86" s="1" t="s">
        <v>1472</v>
      </c>
      <c r="BY86" s="1" t="s">
        <v>1472</v>
      </c>
      <c r="BZ86" s="1" t="s">
        <v>1472</v>
      </c>
      <c r="CA86" s="1" t="s">
        <v>1472</v>
      </c>
      <c r="CB86" s="1" t="s">
        <v>1472</v>
      </c>
      <c r="CC86" s="1" t="s">
        <v>1472</v>
      </c>
      <c r="CD86" s="1" t="s">
        <v>1472</v>
      </c>
      <c r="CE86" s="1" t="s">
        <v>1472</v>
      </c>
      <c r="CF86" s="1" t="s">
        <v>1472</v>
      </c>
      <c r="CG86" s="1" t="s">
        <v>1472</v>
      </c>
      <c r="CH86" s="1" t="s">
        <v>1472</v>
      </c>
      <c r="CI86" s="1" t="s">
        <v>1472</v>
      </c>
      <c r="CJ86" s="1" t="s">
        <v>1472</v>
      </c>
      <c r="CK86" s="1" t="s">
        <v>1472</v>
      </c>
      <c r="CM86" s="1" t="s">
        <v>1472</v>
      </c>
      <c r="CN86" s="1" t="s">
        <v>1472</v>
      </c>
      <c r="CO86" s="1" t="s">
        <v>1472</v>
      </c>
      <c r="CP86" s="1" t="s">
        <v>1472</v>
      </c>
      <c r="CQ86" s="1" t="s">
        <v>1472</v>
      </c>
      <c r="CR86" s="1" t="s">
        <v>1472</v>
      </c>
      <c r="CS86" s="1" t="s">
        <v>1472</v>
      </c>
      <c r="CT86" s="1" t="s">
        <v>1472</v>
      </c>
      <c r="CU86" s="1" t="s">
        <v>1472</v>
      </c>
      <c r="CW86" s="1" t="s">
        <v>1472</v>
      </c>
      <c r="CX86" s="1" t="s">
        <v>1472</v>
      </c>
      <c r="CY86" s="1" t="s">
        <v>1472</v>
      </c>
      <c r="CZ86" s="1" t="s">
        <v>1472</v>
      </c>
      <c r="DA86" s="1" t="s">
        <v>1472</v>
      </c>
      <c r="DB86" s="1" t="s">
        <v>1472</v>
      </c>
      <c r="DC86" s="1" t="s">
        <v>1472</v>
      </c>
      <c r="DD86" s="1" t="s">
        <v>1472</v>
      </c>
      <c r="DE86" s="1" t="s">
        <v>1472</v>
      </c>
      <c r="DG86" s="1" t="s">
        <v>1472</v>
      </c>
      <c r="DH86" s="1" t="s">
        <v>1472</v>
      </c>
      <c r="DI86" s="1" t="s">
        <v>1472</v>
      </c>
      <c r="DJ86" s="1" t="s">
        <v>1472</v>
      </c>
      <c r="DK86" s="1" t="s">
        <v>1472</v>
      </c>
      <c r="DL86" s="1" t="s">
        <v>1472</v>
      </c>
      <c r="DM86" s="1" t="s">
        <v>1472</v>
      </c>
      <c r="DN86" s="1" t="s">
        <v>1472</v>
      </c>
      <c r="DO86" s="1" t="s">
        <v>1472</v>
      </c>
      <c r="DR86">
        <v>24.55</v>
      </c>
      <c r="DS86">
        <v>16949.330000000002</v>
      </c>
      <c r="DT86">
        <v>370</v>
      </c>
      <c r="DU86">
        <v>45809</v>
      </c>
      <c r="DV86">
        <v>1</v>
      </c>
      <c r="DX86">
        <v>0</v>
      </c>
      <c r="DY86">
        <v>0</v>
      </c>
      <c r="EB86">
        <v>18.760000000000002</v>
      </c>
      <c r="EC86">
        <v>6771.32</v>
      </c>
      <c r="ED86">
        <v>332.4</v>
      </c>
      <c r="EE86">
        <v>20371</v>
      </c>
      <c r="EF86">
        <v>1</v>
      </c>
      <c r="EH86">
        <v>0</v>
      </c>
      <c r="EI86">
        <v>0</v>
      </c>
      <c r="EL86" s="1" t="s">
        <v>1472</v>
      </c>
      <c r="EM86" s="1" t="s">
        <v>1472</v>
      </c>
      <c r="EN86" s="1" t="s">
        <v>1472</v>
      </c>
      <c r="EO86" s="1" t="s">
        <v>1472</v>
      </c>
      <c r="EP86" s="1" t="s">
        <v>1472</v>
      </c>
      <c r="EQ86" s="1" t="s">
        <v>1472</v>
      </c>
      <c r="ER86" s="1" t="s">
        <v>1472</v>
      </c>
      <c r="ES86" s="1" t="s">
        <v>1472</v>
      </c>
      <c r="ET86" s="1" t="s">
        <v>1472</v>
      </c>
      <c r="EU86" s="1" t="s">
        <v>1472</v>
      </c>
      <c r="EV86" s="1" t="s">
        <v>1472</v>
      </c>
      <c r="EW86" s="1" t="s">
        <v>1472</v>
      </c>
      <c r="EX86" s="1" t="s">
        <v>1472</v>
      </c>
      <c r="EY86" s="1" t="s">
        <v>1472</v>
      </c>
      <c r="EZ86" s="1" t="s">
        <v>1472</v>
      </c>
      <c r="FA86" s="1" t="s">
        <v>1472</v>
      </c>
      <c r="FB86" s="1" t="s">
        <v>1472</v>
      </c>
      <c r="FC86" s="1" t="s">
        <v>1472</v>
      </c>
      <c r="FD86" s="1" t="s">
        <v>1472</v>
      </c>
      <c r="FE86" s="1" t="s">
        <v>1472</v>
      </c>
      <c r="FF86">
        <v>78.459999999999994</v>
      </c>
      <c r="FG86">
        <v>57.35</v>
      </c>
      <c r="FH86">
        <v>3.24</v>
      </c>
      <c r="FI86">
        <v>17700</v>
      </c>
      <c r="FJ86">
        <v>1</v>
      </c>
      <c r="FK86">
        <v>214.2</v>
      </c>
      <c r="FL86">
        <v>0.08</v>
      </c>
      <c r="FM86">
        <v>2.4700000000000002</v>
      </c>
      <c r="FN86">
        <v>0.03</v>
      </c>
      <c r="FO86">
        <v>0.2</v>
      </c>
      <c r="FP86">
        <v>2091.6799999999998</v>
      </c>
      <c r="FQ86">
        <v>382170.1</v>
      </c>
      <c r="FR86">
        <v>14900</v>
      </c>
      <c r="FS86">
        <v>25649</v>
      </c>
      <c r="FT86">
        <v>1</v>
      </c>
      <c r="FU86" s="1" t="s">
        <v>1472</v>
      </c>
      <c r="FV86">
        <v>0</v>
      </c>
      <c r="FW86">
        <v>0</v>
      </c>
      <c r="FY86" s="1" t="s">
        <v>1472</v>
      </c>
      <c r="GH86">
        <v>8.91</v>
      </c>
      <c r="GI86">
        <v>-5.89</v>
      </c>
      <c r="GJ86" s="1" t="s">
        <v>1472</v>
      </c>
      <c r="GK86" s="1" t="s">
        <v>1472</v>
      </c>
      <c r="GL86" s="1" t="s">
        <v>1472</v>
      </c>
      <c r="GM86" s="1" t="s">
        <v>1472</v>
      </c>
      <c r="GN86" s="1" t="s">
        <v>1472</v>
      </c>
      <c r="GO86" s="1" t="s">
        <v>1472</v>
      </c>
      <c r="GP86" s="1" t="s">
        <v>1472</v>
      </c>
      <c r="GQ86" s="1" t="s">
        <v>1472</v>
      </c>
      <c r="GS86" s="1" t="s">
        <v>1472</v>
      </c>
      <c r="GT86">
        <v>27.95</v>
      </c>
      <c r="GU86">
        <v>52.4</v>
      </c>
      <c r="GV86">
        <v>4.7636000000000003</v>
      </c>
      <c r="GW86">
        <v>2500</v>
      </c>
      <c r="GX86">
        <v>0.2273</v>
      </c>
      <c r="GY86">
        <v>732.5</v>
      </c>
      <c r="GZ86">
        <v>0</v>
      </c>
      <c r="HA86">
        <v>0</v>
      </c>
      <c r="HB86">
        <v>0.11</v>
      </c>
      <c r="HC86">
        <v>0.1</v>
      </c>
      <c r="HD86" s="1" t="s">
        <v>1472</v>
      </c>
      <c r="HE86" s="1" t="s">
        <v>1472</v>
      </c>
      <c r="HF86" s="1" t="s">
        <v>1472</v>
      </c>
      <c r="HG86" s="1" t="s">
        <v>1472</v>
      </c>
      <c r="HH86" s="1" t="s">
        <v>1472</v>
      </c>
      <c r="HI86" s="1" t="s">
        <v>1472</v>
      </c>
      <c r="HJ86" s="1" t="s">
        <v>1472</v>
      </c>
      <c r="HK86" s="1" t="s">
        <v>1472</v>
      </c>
      <c r="HL86" s="1" t="s">
        <v>1472</v>
      </c>
      <c r="HM86" s="1" t="s">
        <v>1472</v>
      </c>
      <c r="HN86" s="1" t="s">
        <v>1472</v>
      </c>
      <c r="HO86" s="1" t="s">
        <v>1472</v>
      </c>
      <c r="HP86" s="1" t="s">
        <v>1472</v>
      </c>
      <c r="HQ86" s="1" t="s">
        <v>1472</v>
      </c>
      <c r="HR86" s="1" t="s">
        <v>1472</v>
      </c>
      <c r="HS86" s="1" t="s">
        <v>1472</v>
      </c>
      <c r="HT86" s="1" t="s">
        <v>1472</v>
      </c>
      <c r="HU86" s="1" t="s">
        <v>1472</v>
      </c>
      <c r="HX86" s="1" t="s">
        <v>1472</v>
      </c>
      <c r="HY86" s="1" t="s">
        <v>1472</v>
      </c>
      <c r="HZ86" s="1" t="s">
        <v>1472</v>
      </c>
      <c r="IA86" s="1" t="s">
        <v>1472</v>
      </c>
      <c r="IB86" s="1" t="s">
        <v>1472</v>
      </c>
      <c r="IC86" s="1" t="s">
        <v>1472</v>
      </c>
      <c r="ID86" s="1" t="s">
        <v>1472</v>
      </c>
      <c r="IE86" s="1" t="s">
        <v>1472</v>
      </c>
      <c r="IF86" s="1" t="s">
        <v>1472</v>
      </c>
      <c r="IG86" s="1" t="s">
        <v>1472</v>
      </c>
      <c r="IH86" s="1" t="s">
        <v>1472</v>
      </c>
      <c r="II86" s="1" t="s">
        <v>1472</v>
      </c>
      <c r="IJ86" s="1" t="s">
        <v>1472</v>
      </c>
      <c r="IK86" s="1" t="s">
        <v>1472</v>
      </c>
      <c r="IL86" s="1" t="s">
        <v>1472</v>
      </c>
      <c r="IM86" s="1" t="s">
        <v>1472</v>
      </c>
      <c r="IN86" s="1" t="s">
        <v>1472</v>
      </c>
      <c r="IO86" s="1" t="s">
        <v>1472</v>
      </c>
      <c r="IR86">
        <v>11174.54</v>
      </c>
      <c r="IS86">
        <v>23767.24</v>
      </c>
      <c r="IT86">
        <v>98.429699999999997</v>
      </c>
      <c r="IU86">
        <v>6238123</v>
      </c>
      <c r="IV86">
        <v>25.834499999999998</v>
      </c>
      <c r="IW86">
        <v>24184.6</v>
      </c>
      <c r="IX86">
        <v>3.82</v>
      </c>
      <c r="IY86">
        <v>3.88</v>
      </c>
      <c r="IZ86">
        <v>1.1000000000000001</v>
      </c>
      <c r="JA86">
        <v>8.8000000000000007</v>
      </c>
      <c r="JB86">
        <v>627.04999999999995</v>
      </c>
      <c r="JC86">
        <v>75.97</v>
      </c>
      <c r="JD86">
        <v>179.67</v>
      </c>
      <c r="JE86">
        <v>21707</v>
      </c>
      <c r="JF86">
        <v>51.333399999999997</v>
      </c>
      <c r="JG86">
        <v>10.3</v>
      </c>
      <c r="JH86">
        <v>8.01</v>
      </c>
      <c r="JI86">
        <v>4.46</v>
      </c>
      <c r="JL86">
        <v>141.74</v>
      </c>
      <c r="JM86">
        <v>2262.91</v>
      </c>
      <c r="JN86">
        <v>0.48</v>
      </c>
      <c r="JO86">
        <v>4694830</v>
      </c>
      <c r="JP86">
        <v>1</v>
      </c>
      <c r="JQ86" s="1" t="s">
        <v>1472</v>
      </c>
      <c r="JR86">
        <v>0</v>
      </c>
      <c r="JS86">
        <v>0.62</v>
      </c>
      <c r="JT86" s="1" t="s">
        <v>1472</v>
      </c>
      <c r="JU86" s="1" t="s">
        <v>1472</v>
      </c>
      <c r="JV86" s="1" t="s">
        <v>1472</v>
      </c>
      <c r="JW86" s="1" t="s">
        <v>1472</v>
      </c>
      <c r="JX86" s="1" t="s">
        <v>1472</v>
      </c>
      <c r="JY86" s="1" t="s">
        <v>1472</v>
      </c>
      <c r="JZ86" s="1" t="s">
        <v>1472</v>
      </c>
      <c r="KA86" s="1" t="s">
        <v>1472</v>
      </c>
      <c r="KB86" s="1" t="s">
        <v>1472</v>
      </c>
      <c r="KC86" s="1" t="s">
        <v>1472</v>
      </c>
      <c r="KE86" s="1" t="s">
        <v>1472</v>
      </c>
      <c r="KF86">
        <v>120.65</v>
      </c>
      <c r="KG86">
        <v>1280.55</v>
      </c>
      <c r="KH86">
        <v>46.716999999999999</v>
      </c>
      <c r="KI86">
        <v>319339</v>
      </c>
      <c r="KJ86">
        <v>11.6501</v>
      </c>
      <c r="KK86">
        <v>231.5</v>
      </c>
      <c r="KL86">
        <v>1.68</v>
      </c>
      <c r="KM86">
        <v>3.59</v>
      </c>
      <c r="KN86">
        <v>0.55000000000000004</v>
      </c>
      <c r="KO86">
        <v>2.38</v>
      </c>
      <c r="KP86" s="1" t="s">
        <v>1472</v>
      </c>
      <c r="KQ86" s="1" t="s">
        <v>1472</v>
      </c>
      <c r="KR86" s="1" t="s">
        <v>1472</v>
      </c>
      <c r="KS86" s="1" t="s">
        <v>1472</v>
      </c>
      <c r="KT86" s="1" t="s">
        <v>1472</v>
      </c>
      <c r="KU86" s="1" t="s">
        <v>1472</v>
      </c>
      <c r="KV86" s="1" t="s">
        <v>1472</v>
      </c>
      <c r="KW86" s="1" t="s">
        <v>1472</v>
      </c>
      <c r="KX86" s="1" t="s">
        <v>1472</v>
      </c>
      <c r="KY86" s="1" t="s">
        <v>1472</v>
      </c>
      <c r="KZ86" s="1" t="s">
        <v>1472</v>
      </c>
      <c r="LA86" s="1" t="s">
        <v>1472</v>
      </c>
      <c r="LB86" s="1" t="s">
        <v>1472</v>
      </c>
      <c r="LC86" s="1" t="s">
        <v>1472</v>
      </c>
      <c r="LD86" s="1" t="s">
        <v>1472</v>
      </c>
      <c r="LE86" s="1" t="s">
        <v>1472</v>
      </c>
      <c r="LF86" s="1" t="s">
        <v>1472</v>
      </c>
      <c r="LG86" s="1" t="s">
        <v>1472</v>
      </c>
      <c r="LH86" s="1" t="s">
        <v>1472</v>
      </c>
      <c r="LI86" s="1" t="s">
        <v>1472</v>
      </c>
      <c r="LJ86">
        <v>778.07</v>
      </c>
      <c r="LK86">
        <v>9.2100000000000009</v>
      </c>
      <c r="LL86">
        <v>1.3</v>
      </c>
      <c r="LM86">
        <v>48450</v>
      </c>
      <c r="LN86">
        <v>6.8304</v>
      </c>
      <c r="LO86">
        <v>18.8</v>
      </c>
      <c r="LP86">
        <v>0.03</v>
      </c>
      <c r="LQ86">
        <v>2.63</v>
      </c>
      <c r="LR86" s="1" t="s">
        <v>1472</v>
      </c>
      <c r="LS86" s="1" t="s">
        <v>1472</v>
      </c>
      <c r="LT86">
        <v>216.13</v>
      </c>
      <c r="LU86">
        <v>124.23</v>
      </c>
      <c r="LV86">
        <v>1.43</v>
      </c>
      <c r="LW86">
        <v>86874</v>
      </c>
      <c r="LX86">
        <v>1</v>
      </c>
      <c r="LY86">
        <v>104.9</v>
      </c>
      <c r="LZ86">
        <v>0.08</v>
      </c>
      <c r="MA86">
        <v>5.59</v>
      </c>
      <c r="MB86" s="1" t="s">
        <v>1472</v>
      </c>
      <c r="MC86" s="1" t="s">
        <v>1472</v>
      </c>
      <c r="MD86">
        <v>1891.46</v>
      </c>
      <c r="ME86">
        <v>1187.1199999999999</v>
      </c>
      <c r="MF86">
        <v>28.78</v>
      </c>
      <c r="MG86">
        <v>61350</v>
      </c>
      <c r="MH86">
        <v>1.4875</v>
      </c>
      <c r="MI86">
        <v>348.1</v>
      </c>
      <c r="MJ86">
        <v>0.59</v>
      </c>
      <c r="MK86">
        <v>2.0699999999999998</v>
      </c>
      <c r="ML86">
        <v>0.26</v>
      </c>
      <c r="MM86">
        <v>1.85</v>
      </c>
      <c r="MN86">
        <v>63.5</v>
      </c>
      <c r="MO86">
        <v>225.53</v>
      </c>
      <c r="MP86">
        <v>7.2</v>
      </c>
      <c r="MQ86">
        <v>36376</v>
      </c>
      <c r="MR86">
        <v>1.1620999999999999</v>
      </c>
      <c r="MS86">
        <v>1078.8</v>
      </c>
      <c r="MT86">
        <v>0.51</v>
      </c>
      <c r="MU86">
        <v>7.12</v>
      </c>
      <c r="MV86" s="1" t="s">
        <v>1472</v>
      </c>
      <c r="MW86" s="1" t="s">
        <v>1472</v>
      </c>
      <c r="MX86" s="1" t="s">
        <v>1472</v>
      </c>
      <c r="MY86" s="1" t="s">
        <v>1472</v>
      </c>
      <c r="MZ86" s="1" t="s">
        <v>1472</v>
      </c>
      <c r="NA86" s="1" t="s">
        <v>1472</v>
      </c>
      <c r="NB86" s="1" t="s">
        <v>1472</v>
      </c>
      <c r="NC86" s="1" t="s">
        <v>1472</v>
      </c>
      <c r="ND86" s="1" t="s">
        <v>1472</v>
      </c>
      <c r="NE86" s="1" t="s">
        <v>1472</v>
      </c>
      <c r="NF86" s="1" t="s">
        <v>1472</v>
      </c>
      <c r="NG86" s="1" t="s">
        <v>1472</v>
      </c>
      <c r="NH86" s="1" t="s">
        <v>1472</v>
      </c>
      <c r="NI86" s="1" t="s">
        <v>1472</v>
      </c>
      <c r="NJ86" s="1" t="s">
        <v>1472</v>
      </c>
      <c r="NK86" s="1" t="s">
        <v>1472</v>
      </c>
      <c r="NL86" s="1" t="s">
        <v>1472</v>
      </c>
      <c r="NM86" s="1" t="s">
        <v>1472</v>
      </c>
      <c r="NN86" s="1" t="s">
        <v>1472</v>
      </c>
      <c r="NO86" s="1" t="s">
        <v>1472</v>
      </c>
      <c r="NP86" s="1" t="s">
        <v>1472</v>
      </c>
      <c r="NQ86" s="1" t="s">
        <v>1472</v>
      </c>
      <c r="NR86" s="1" t="s">
        <v>1472</v>
      </c>
      <c r="NS86" s="1" t="s">
        <v>1472</v>
      </c>
      <c r="NT86" s="1" t="s">
        <v>1472</v>
      </c>
      <c r="NU86" s="1" t="s">
        <v>1472</v>
      </c>
      <c r="NV86" s="1" t="s">
        <v>1472</v>
      </c>
      <c r="NW86" s="1" t="s">
        <v>1472</v>
      </c>
      <c r="NX86" s="1" t="s">
        <v>1472</v>
      </c>
      <c r="NY86" s="1" t="s">
        <v>1472</v>
      </c>
      <c r="OA86" s="1" t="s">
        <v>1472</v>
      </c>
      <c r="OB86" s="1" t="s">
        <v>1472</v>
      </c>
      <c r="OC86" s="1" t="s">
        <v>1472</v>
      </c>
      <c r="OD86" s="1" t="s">
        <v>1472</v>
      </c>
      <c r="OE86" s="1" t="s">
        <v>1472</v>
      </c>
      <c r="OF86" s="1" t="s">
        <v>1472</v>
      </c>
      <c r="OG86" s="1" t="s">
        <v>1472</v>
      </c>
      <c r="OH86" s="1" t="s">
        <v>1472</v>
      </c>
      <c r="OI86" s="1" t="s">
        <v>1472</v>
      </c>
      <c r="OL86" s="1" t="s">
        <v>1472</v>
      </c>
      <c r="OM86" s="1" t="s">
        <v>1472</v>
      </c>
      <c r="ON86" s="1" t="s">
        <v>1472</v>
      </c>
      <c r="OO86" s="1" t="s">
        <v>1472</v>
      </c>
      <c r="OP86" s="1" t="s">
        <v>1472</v>
      </c>
      <c r="OQ86" s="1" t="s">
        <v>1472</v>
      </c>
      <c r="OR86" s="1" t="s">
        <v>1472</v>
      </c>
      <c r="OS86" s="1" t="s">
        <v>1472</v>
      </c>
      <c r="OU86" s="1" t="s">
        <v>1472</v>
      </c>
      <c r="OV86">
        <v>111.1</v>
      </c>
      <c r="OW86">
        <v>109.8</v>
      </c>
      <c r="OX86">
        <v>1.83</v>
      </c>
      <c r="OY86">
        <v>30000</v>
      </c>
      <c r="OZ86">
        <v>0.5</v>
      </c>
      <c r="PA86">
        <v>138.69999999999999</v>
      </c>
      <c r="PB86">
        <v>0.05</v>
      </c>
      <c r="PC86">
        <v>3.01</v>
      </c>
      <c r="PD86" s="1" t="s">
        <v>1472</v>
      </c>
      <c r="PE86" s="1" t="s">
        <v>1472</v>
      </c>
      <c r="PF86" s="1" t="s">
        <v>1472</v>
      </c>
      <c r="PG86" s="1" t="s">
        <v>1472</v>
      </c>
      <c r="PH86" s="1" t="s">
        <v>1472</v>
      </c>
      <c r="PI86" s="1" t="s">
        <v>1472</v>
      </c>
      <c r="PJ86" s="1" t="s">
        <v>1472</v>
      </c>
      <c r="PK86" s="1" t="s">
        <v>1472</v>
      </c>
      <c r="PL86" s="1" t="s">
        <v>1472</v>
      </c>
      <c r="PM86" s="1" t="s">
        <v>1472</v>
      </c>
      <c r="PO86" s="1" t="s">
        <v>1472</v>
      </c>
      <c r="PP86" s="1" t="s">
        <v>1472</v>
      </c>
      <c r="PQ86" s="1" t="s">
        <v>1472</v>
      </c>
      <c r="PR86" s="1" t="s">
        <v>1472</v>
      </c>
      <c r="PS86" s="1" t="s">
        <v>1472</v>
      </c>
      <c r="PT86" s="1" t="s">
        <v>1472</v>
      </c>
      <c r="PU86" s="1" t="s">
        <v>1472</v>
      </c>
      <c r="PV86" s="1" t="s">
        <v>1472</v>
      </c>
      <c r="PW86" s="1" t="s">
        <v>1472</v>
      </c>
      <c r="PZ86" s="1" t="s">
        <v>1472</v>
      </c>
      <c r="QA86" s="1" t="s">
        <v>1472</v>
      </c>
      <c r="QB86" s="1" t="s">
        <v>1472</v>
      </c>
      <c r="QC86" s="1" t="s">
        <v>1472</v>
      </c>
      <c r="QD86" s="1" t="s">
        <v>1472</v>
      </c>
      <c r="QE86" s="1" t="s">
        <v>1472</v>
      </c>
      <c r="QF86" s="1" t="s">
        <v>1472</v>
      </c>
      <c r="QG86" s="1" t="s">
        <v>1472</v>
      </c>
      <c r="QJ86" s="1" t="s">
        <v>1472</v>
      </c>
      <c r="QK86" s="1" t="s">
        <v>1472</v>
      </c>
      <c r="QL86" s="1" t="s">
        <v>1472</v>
      </c>
      <c r="QM86" s="1" t="s">
        <v>1472</v>
      </c>
      <c r="QN86" s="1" t="s">
        <v>1472</v>
      </c>
      <c r="QO86" s="1" t="s">
        <v>1472</v>
      </c>
      <c r="QP86" s="1" t="s">
        <v>1472</v>
      </c>
      <c r="QQ86" s="1" t="s">
        <v>1472</v>
      </c>
      <c r="QT86" s="1" t="s">
        <v>1472</v>
      </c>
      <c r="QU86" s="1" t="s">
        <v>1472</v>
      </c>
      <c r="QV86" s="1" t="s">
        <v>1472</v>
      </c>
      <c r="QW86" s="1" t="s">
        <v>1472</v>
      </c>
      <c r="QX86" s="1" t="s">
        <v>1472</v>
      </c>
      <c r="QY86" s="1" t="s">
        <v>1472</v>
      </c>
      <c r="QZ86" s="1" t="s">
        <v>1472</v>
      </c>
      <c r="RA86" s="1" t="s">
        <v>1472</v>
      </c>
      <c r="RC86" s="1" t="s">
        <v>1472</v>
      </c>
      <c r="RD86">
        <v>237.07</v>
      </c>
      <c r="RE86">
        <v>66.23</v>
      </c>
      <c r="RF86">
        <v>2.0099999999999998</v>
      </c>
      <c r="RG86">
        <v>30105</v>
      </c>
      <c r="RH86">
        <v>0.91479999999999995</v>
      </c>
      <c r="RI86">
        <v>94.6</v>
      </c>
      <c r="RJ86">
        <v>0.03</v>
      </c>
      <c r="RK86">
        <v>1.36</v>
      </c>
      <c r="RL86" s="1" t="s">
        <v>1472</v>
      </c>
      <c r="RM86" s="1" t="s">
        <v>1472</v>
      </c>
      <c r="RN86" s="1" t="s">
        <v>1472</v>
      </c>
      <c r="RO86" s="1" t="s">
        <v>1472</v>
      </c>
      <c r="RP86" s="1" t="s">
        <v>1472</v>
      </c>
      <c r="RQ86" s="1" t="s">
        <v>1472</v>
      </c>
      <c r="RR86" s="1" t="s">
        <v>1472</v>
      </c>
      <c r="RS86" s="1" t="s">
        <v>1472</v>
      </c>
      <c r="RT86" s="1" t="s">
        <v>1472</v>
      </c>
      <c r="RU86" s="1" t="s">
        <v>1472</v>
      </c>
      <c r="RW86" s="1" t="s">
        <v>1472</v>
      </c>
      <c r="SH86" s="1" t="s">
        <v>1472</v>
      </c>
      <c r="SI86" s="1" t="s">
        <v>1472</v>
      </c>
      <c r="SJ86" s="1" t="s">
        <v>1472</v>
      </c>
      <c r="SK86" s="1" t="s">
        <v>1472</v>
      </c>
      <c r="SL86" s="1" t="s">
        <v>1472</v>
      </c>
      <c r="SM86" s="1" t="s">
        <v>1472</v>
      </c>
      <c r="SN86" s="1" t="s">
        <v>1472</v>
      </c>
      <c r="SO86" s="1" t="s">
        <v>1472</v>
      </c>
      <c r="TB86" s="1" t="s">
        <v>1472</v>
      </c>
      <c r="TC86" s="1" t="s">
        <v>1472</v>
      </c>
      <c r="TD86" s="1" t="s">
        <v>1472</v>
      </c>
      <c r="TE86" s="1" t="s">
        <v>1472</v>
      </c>
      <c r="TF86" s="1" t="s">
        <v>1472</v>
      </c>
      <c r="TG86" s="1" t="s">
        <v>1472</v>
      </c>
      <c r="TH86" s="1" t="s">
        <v>1472</v>
      </c>
      <c r="TI86" s="1" t="s">
        <v>1472</v>
      </c>
      <c r="TL86">
        <v>221.27</v>
      </c>
      <c r="TM86">
        <v>201.47</v>
      </c>
      <c r="TN86">
        <v>4.5999999999999996</v>
      </c>
      <c r="TO86">
        <v>43798</v>
      </c>
      <c r="TP86">
        <v>1</v>
      </c>
      <c r="TQ86">
        <v>270.3</v>
      </c>
      <c r="TR86">
        <v>0.1</v>
      </c>
      <c r="TS86">
        <v>2.17</v>
      </c>
      <c r="TT86">
        <v>0.01</v>
      </c>
      <c r="TU86">
        <v>0.28000000000000003</v>
      </c>
      <c r="TV86" s="1" t="s">
        <v>1472</v>
      </c>
      <c r="TW86" s="1" t="s">
        <v>1472</v>
      </c>
      <c r="TX86" s="1" t="s">
        <v>1472</v>
      </c>
      <c r="TY86" s="1" t="s">
        <v>1472</v>
      </c>
      <c r="TZ86" s="1" t="s">
        <v>1472</v>
      </c>
      <c r="UA86" s="1" t="s">
        <v>1472</v>
      </c>
      <c r="UB86" s="1" t="s">
        <v>1472</v>
      </c>
      <c r="UC86" s="1" t="s">
        <v>1472</v>
      </c>
      <c r="UF86" s="1" t="s">
        <v>1472</v>
      </c>
      <c r="UG86" s="1" t="s">
        <v>1472</v>
      </c>
      <c r="UH86" s="1" t="s">
        <v>1472</v>
      </c>
      <c r="UI86" s="1" t="s">
        <v>1472</v>
      </c>
      <c r="UJ86" s="1" t="s">
        <v>1472</v>
      </c>
      <c r="UK86" s="1" t="s">
        <v>1472</v>
      </c>
      <c r="UL86" s="1" t="s">
        <v>1472</v>
      </c>
      <c r="UM86" s="1" t="s">
        <v>1472</v>
      </c>
      <c r="UP86" s="1" t="s">
        <v>1472</v>
      </c>
      <c r="UQ86" s="1" t="s">
        <v>1472</v>
      </c>
      <c r="UR86" s="1" t="s">
        <v>1472</v>
      </c>
      <c r="US86" s="1" t="s">
        <v>1472</v>
      </c>
      <c r="UT86" s="1" t="s">
        <v>1472</v>
      </c>
      <c r="UU86" s="1" t="s">
        <v>1472</v>
      </c>
      <c r="UV86" s="1" t="s">
        <v>1472</v>
      </c>
      <c r="UW86" s="1" t="s">
        <v>1472</v>
      </c>
      <c r="UZ86" s="1" t="s">
        <v>1472</v>
      </c>
      <c r="VA86" s="1" t="s">
        <v>1472</v>
      </c>
      <c r="VB86" s="1" t="s">
        <v>1472</v>
      </c>
      <c r="VC86" s="1" t="s">
        <v>1472</v>
      </c>
      <c r="VD86" s="1" t="s">
        <v>1472</v>
      </c>
      <c r="VE86" s="1" t="s">
        <v>1472</v>
      </c>
      <c r="VF86" s="1" t="s">
        <v>1472</v>
      </c>
      <c r="VG86" s="1" t="s">
        <v>1472</v>
      </c>
      <c r="VI86" s="1" t="s">
        <v>1472</v>
      </c>
      <c r="VJ86">
        <v>43.71</v>
      </c>
      <c r="VK86">
        <v>62.4</v>
      </c>
      <c r="VL86">
        <v>1.78</v>
      </c>
      <c r="VM86">
        <v>32500</v>
      </c>
      <c r="VN86">
        <v>0.92600000000000005</v>
      </c>
      <c r="VO86">
        <v>590.5</v>
      </c>
      <c r="VP86">
        <v>0.06</v>
      </c>
      <c r="VQ86">
        <v>3.65</v>
      </c>
      <c r="VS86" s="1" t="s">
        <v>1472</v>
      </c>
      <c r="VT86" s="1" t="s">
        <v>1472</v>
      </c>
      <c r="VU86" s="1" t="s">
        <v>1472</v>
      </c>
      <c r="VV86" s="1" t="s">
        <v>1472</v>
      </c>
      <c r="VW86" s="1" t="s">
        <v>1472</v>
      </c>
      <c r="VX86" s="1" t="s">
        <v>1472</v>
      </c>
      <c r="VY86" s="1" t="s">
        <v>1472</v>
      </c>
      <c r="VZ86" s="1" t="s">
        <v>1472</v>
      </c>
      <c r="WA86" s="1" t="s">
        <v>1472</v>
      </c>
      <c r="WB86" s="1" t="s">
        <v>1472</v>
      </c>
      <c r="WC86" s="1" t="s">
        <v>1472</v>
      </c>
      <c r="WD86" s="1" t="s">
        <v>1472</v>
      </c>
      <c r="WE86" s="1" t="s">
        <v>1472</v>
      </c>
      <c r="WF86" s="1" t="s">
        <v>1472</v>
      </c>
      <c r="WG86" s="1" t="s">
        <v>1472</v>
      </c>
      <c r="WH86" s="1" t="s">
        <v>1472</v>
      </c>
      <c r="WI86" s="1" t="s">
        <v>1472</v>
      </c>
      <c r="WJ86" s="1" t="s">
        <v>1472</v>
      </c>
      <c r="WK86" s="1" t="s">
        <v>1472</v>
      </c>
      <c r="WL86" s="1" t="s">
        <v>1472</v>
      </c>
      <c r="WM86" s="1" t="s">
        <v>1472</v>
      </c>
      <c r="WN86">
        <v>34.630000000000003</v>
      </c>
      <c r="WO86">
        <v>25.1</v>
      </c>
      <c r="WP86">
        <v>4.1500000000000004</v>
      </c>
      <c r="WQ86">
        <v>214500</v>
      </c>
      <c r="WR86">
        <v>35.459699999999998</v>
      </c>
      <c r="WS86">
        <v>71.099999999999994</v>
      </c>
      <c r="WT86">
        <v>0</v>
      </c>
      <c r="WU86">
        <v>0</v>
      </c>
      <c r="WV86" s="1" t="s">
        <v>1472</v>
      </c>
      <c r="WW86" s="1" t="s">
        <v>1472</v>
      </c>
      <c r="WX86" s="1" t="s">
        <v>1472</v>
      </c>
      <c r="WY86" s="1" t="s">
        <v>1472</v>
      </c>
      <c r="WZ86" s="1" t="s">
        <v>1472</v>
      </c>
      <c r="XA86" s="1" t="s">
        <v>1472</v>
      </c>
      <c r="XB86" s="1" t="s">
        <v>1472</v>
      </c>
      <c r="XC86" s="1" t="s">
        <v>1472</v>
      </c>
      <c r="XD86" s="1" t="s">
        <v>1472</v>
      </c>
      <c r="XE86" s="1" t="s">
        <v>1472</v>
      </c>
      <c r="XF86" s="1" t="s">
        <v>1472</v>
      </c>
      <c r="XG86" s="1" t="s">
        <v>1472</v>
      </c>
      <c r="XH86" s="1" t="s">
        <v>1472</v>
      </c>
      <c r="XI86" s="1" t="s">
        <v>1472</v>
      </c>
      <c r="XJ86" s="1" t="s">
        <v>1472</v>
      </c>
      <c r="XK86" s="1" t="s">
        <v>1472</v>
      </c>
      <c r="XL86" s="1" t="s">
        <v>1472</v>
      </c>
      <c r="XM86" s="1" t="s">
        <v>1472</v>
      </c>
      <c r="XN86" s="1" t="s">
        <v>1472</v>
      </c>
      <c r="XO86" s="1" t="s">
        <v>1472</v>
      </c>
      <c r="XR86">
        <v>383.62</v>
      </c>
      <c r="XS86">
        <v>25500</v>
      </c>
      <c r="XT86">
        <v>3400</v>
      </c>
      <c r="XU86">
        <v>7500</v>
      </c>
      <c r="XV86">
        <v>1</v>
      </c>
      <c r="XW86" s="1" t="s">
        <v>1472</v>
      </c>
      <c r="XX86">
        <v>0</v>
      </c>
      <c r="XY86">
        <v>0</v>
      </c>
      <c r="YB86" s="1" t="s">
        <v>1472</v>
      </c>
      <c r="YC86" s="1" t="s">
        <v>1472</v>
      </c>
      <c r="YD86" s="1" t="s">
        <v>1472</v>
      </c>
      <c r="YE86" s="1" t="s">
        <v>1472</v>
      </c>
      <c r="YF86" s="1" t="s">
        <v>1472</v>
      </c>
      <c r="YG86" s="1" t="s">
        <v>1472</v>
      </c>
      <c r="YH86" s="1" t="s">
        <v>1472</v>
      </c>
      <c r="YI86" s="1" t="s">
        <v>1472</v>
      </c>
      <c r="YK86" s="1" t="s">
        <v>1472</v>
      </c>
      <c r="YL86" s="1" t="s">
        <v>1472</v>
      </c>
      <c r="YN86" s="1" t="s">
        <v>1472</v>
      </c>
      <c r="YO86" s="1" t="s">
        <v>1472</v>
      </c>
      <c r="YP86" s="1" t="s">
        <v>1472</v>
      </c>
      <c r="YQ86" s="1" t="s">
        <v>1472</v>
      </c>
      <c r="YR86" s="1" t="s">
        <v>1472</v>
      </c>
      <c r="YS86" s="1" t="s">
        <v>1472</v>
      </c>
      <c r="YV86" s="1" t="s">
        <v>1472</v>
      </c>
      <c r="YW86" s="1" t="s">
        <v>1472</v>
      </c>
      <c r="YX86" s="1" t="s">
        <v>1472</v>
      </c>
      <c r="YY86" s="1" t="s">
        <v>1472</v>
      </c>
      <c r="YZ86" s="1" t="s">
        <v>1472</v>
      </c>
      <c r="ZA86" s="1" t="s">
        <v>1472</v>
      </c>
      <c r="ZB86" s="1" t="s">
        <v>1472</v>
      </c>
      <c r="ZC86" s="1" t="s">
        <v>1472</v>
      </c>
      <c r="ZE86" s="1" t="s">
        <v>1472</v>
      </c>
      <c r="ZP86" s="1" t="s">
        <v>1472</v>
      </c>
      <c r="ZR86" s="1" t="s">
        <v>1472</v>
      </c>
      <c r="ZS86" s="1" t="s">
        <v>1472</v>
      </c>
      <c r="ZT86" s="1" t="s">
        <v>1472</v>
      </c>
      <c r="ZU86" s="1" t="s">
        <v>1472</v>
      </c>
      <c r="ZV86" s="1" t="s">
        <v>1472</v>
      </c>
      <c r="ZW86" s="1" t="s">
        <v>1472</v>
      </c>
      <c r="ZZ86" s="1" t="s">
        <v>1472</v>
      </c>
      <c r="AAA86" s="1" t="s">
        <v>1472</v>
      </c>
      <c r="AAB86" s="1" t="s">
        <v>1472</v>
      </c>
      <c r="AAC86" s="1" t="s">
        <v>1472</v>
      </c>
      <c r="AAD86" s="1" t="s">
        <v>1472</v>
      </c>
      <c r="AAE86" s="1" t="s">
        <v>1472</v>
      </c>
      <c r="AAF86" s="1" t="s">
        <v>1472</v>
      </c>
      <c r="AAG86" s="1" t="s">
        <v>1472</v>
      </c>
      <c r="AAJ86" s="1" t="s">
        <v>1472</v>
      </c>
      <c r="AAK86" s="1" t="s">
        <v>1472</v>
      </c>
      <c r="AAL86" s="1" t="s">
        <v>1472</v>
      </c>
      <c r="AAM86" s="1" t="s">
        <v>1472</v>
      </c>
      <c r="AAN86" s="1" t="s">
        <v>1472</v>
      </c>
      <c r="AAO86" s="1" t="s">
        <v>1472</v>
      </c>
      <c r="AAP86" s="1" t="s">
        <v>1472</v>
      </c>
      <c r="AAQ86" s="1" t="s">
        <v>1472</v>
      </c>
      <c r="AAT86" s="1" t="s">
        <v>1472</v>
      </c>
      <c r="AAU86" s="1" t="s">
        <v>1472</v>
      </c>
      <c r="AAV86" s="1" t="s">
        <v>1472</v>
      </c>
      <c r="AAW86" s="1" t="s">
        <v>1472</v>
      </c>
      <c r="AAX86" s="1" t="s">
        <v>1472</v>
      </c>
      <c r="AAY86" s="1" t="s">
        <v>1472</v>
      </c>
      <c r="AAZ86" s="1" t="s">
        <v>1472</v>
      </c>
      <c r="ABA86" s="1" t="s">
        <v>1472</v>
      </c>
      <c r="ABD86" s="1" t="s">
        <v>1472</v>
      </c>
      <c r="ABE86" s="1" t="s">
        <v>1472</v>
      </c>
      <c r="ABF86" s="1" t="s">
        <v>1472</v>
      </c>
      <c r="ABG86" s="1" t="s">
        <v>1472</v>
      </c>
      <c r="ABH86" s="1" t="s">
        <v>1472</v>
      </c>
      <c r="ABI86" s="1" t="s">
        <v>1472</v>
      </c>
      <c r="ABJ86" s="1" t="s">
        <v>1472</v>
      </c>
      <c r="ABK86" s="1" t="s">
        <v>1472</v>
      </c>
      <c r="ABM86" s="1" t="s">
        <v>1472</v>
      </c>
      <c r="ABN86" s="1" t="s">
        <v>1472</v>
      </c>
      <c r="ABO86" s="1" t="s">
        <v>1472</v>
      </c>
      <c r="ABP86" s="1" t="s">
        <v>1472</v>
      </c>
      <c r="ABQ86" s="1" t="s">
        <v>1472</v>
      </c>
      <c r="ABR86" s="1" t="s">
        <v>1472</v>
      </c>
      <c r="ABS86" s="1" t="s">
        <v>1472</v>
      </c>
      <c r="ABT86" s="1" t="s">
        <v>1472</v>
      </c>
      <c r="ABU86" s="1" t="s">
        <v>1472</v>
      </c>
      <c r="ABV86" s="1" t="s">
        <v>1472</v>
      </c>
      <c r="ABW86" s="1" t="s">
        <v>1472</v>
      </c>
      <c r="ABX86" s="1" t="s">
        <v>1472</v>
      </c>
      <c r="ABY86" s="1" t="s">
        <v>1472</v>
      </c>
      <c r="ABZ86" s="1" t="s">
        <v>1472</v>
      </c>
      <c r="ACA86" s="1" t="s">
        <v>1472</v>
      </c>
      <c r="ACB86" s="1" t="s">
        <v>1472</v>
      </c>
      <c r="ACC86" s="1" t="s">
        <v>1472</v>
      </c>
      <c r="ACD86" s="1" t="s">
        <v>1472</v>
      </c>
      <c r="ACE86" s="1" t="s">
        <v>1472</v>
      </c>
      <c r="ACG86" s="1" t="s">
        <v>1472</v>
      </c>
      <c r="ACH86" s="1" t="s">
        <v>1472</v>
      </c>
      <c r="ACJ86" s="1" t="s">
        <v>1472</v>
      </c>
      <c r="ACK86" s="1" t="s">
        <v>1472</v>
      </c>
      <c r="ACL86" s="1" t="s">
        <v>1472</v>
      </c>
      <c r="ACM86" s="1" t="s">
        <v>1472</v>
      </c>
      <c r="ACN86" s="1" t="s">
        <v>1472</v>
      </c>
      <c r="ACO86" s="1" t="s">
        <v>1472</v>
      </c>
      <c r="ACR86" s="1" t="s">
        <v>1472</v>
      </c>
      <c r="ACS86" s="1" t="s">
        <v>1472</v>
      </c>
      <c r="ACT86" s="1" t="s">
        <v>1472</v>
      </c>
      <c r="ACU86" s="1" t="s">
        <v>1472</v>
      </c>
      <c r="ACV86" s="1" t="s">
        <v>1472</v>
      </c>
      <c r="ACW86" s="1" t="s">
        <v>1472</v>
      </c>
      <c r="ACX86" s="1" t="s">
        <v>1472</v>
      </c>
      <c r="ACY86" s="1" t="s">
        <v>1472</v>
      </c>
      <c r="ADB86" s="1" t="s">
        <v>1472</v>
      </c>
      <c r="ADC86" s="1" t="s">
        <v>1472</v>
      </c>
      <c r="ADD86" s="1" t="s">
        <v>1472</v>
      </c>
      <c r="ADE86" s="1" t="s">
        <v>1472</v>
      </c>
      <c r="ADF86" s="1" t="s">
        <v>1472</v>
      </c>
      <c r="ADG86" s="1" t="s">
        <v>1472</v>
      </c>
      <c r="ADH86" s="1" t="s">
        <v>1472</v>
      </c>
      <c r="ADI86" s="1" t="s">
        <v>1472</v>
      </c>
      <c r="ADL86" s="1" t="s">
        <v>1472</v>
      </c>
      <c r="ADN86" s="1" t="s">
        <v>1472</v>
      </c>
      <c r="ADO86" s="1" t="s">
        <v>1472</v>
      </c>
      <c r="ADP86" s="1" t="s">
        <v>1472</v>
      </c>
      <c r="ADQ86" s="1" t="s">
        <v>1472</v>
      </c>
      <c r="ADR86" s="1" t="s">
        <v>1472</v>
      </c>
      <c r="ADS86" s="1" t="s">
        <v>1472</v>
      </c>
      <c r="ADV86" s="1" t="s">
        <v>1472</v>
      </c>
      <c r="ADW86" s="1" t="s">
        <v>1472</v>
      </c>
      <c r="ADX86" s="1" t="s">
        <v>1472</v>
      </c>
      <c r="ADY86" s="1" t="s">
        <v>1472</v>
      </c>
      <c r="ADZ86" s="1" t="s">
        <v>1472</v>
      </c>
      <c r="AEA86" s="1" t="s">
        <v>1472</v>
      </c>
      <c r="AEB86" s="1" t="s">
        <v>1472</v>
      </c>
      <c r="AEC86" s="1" t="s">
        <v>1472</v>
      </c>
      <c r="AEF86">
        <v>710.4</v>
      </c>
      <c r="AEG86">
        <v>57600</v>
      </c>
      <c r="AEH86">
        <v>6400</v>
      </c>
      <c r="AEI86">
        <v>9000</v>
      </c>
      <c r="AEJ86">
        <v>1</v>
      </c>
      <c r="AEL86">
        <v>60</v>
      </c>
      <c r="AEM86">
        <v>0.94</v>
      </c>
      <c r="AEP86" s="1" t="s">
        <v>1472</v>
      </c>
      <c r="AEQ86" s="1" t="s">
        <v>1472</v>
      </c>
      <c r="AER86" s="1" t="s">
        <v>1472</v>
      </c>
      <c r="AES86" s="1" t="s">
        <v>1472</v>
      </c>
      <c r="AET86" s="1" t="s">
        <v>1472</v>
      </c>
      <c r="AEU86" s="1" t="s">
        <v>1472</v>
      </c>
      <c r="AEV86" s="1" t="s">
        <v>1472</v>
      </c>
      <c r="AEW86" s="1" t="s">
        <v>1472</v>
      </c>
      <c r="AEX86" s="1" t="s">
        <v>1472</v>
      </c>
      <c r="AEY86" s="1" t="s">
        <v>1472</v>
      </c>
      <c r="AEZ86">
        <v>176.37</v>
      </c>
      <c r="AFA86">
        <v>96.79</v>
      </c>
      <c r="AFB86">
        <v>7.5</v>
      </c>
      <c r="AFC86">
        <v>12905</v>
      </c>
      <c r="AFD86">
        <v>1</v>
      </c>
      <c r="AFE86" s="1" t="s">
        <v>1472</v>
      </c>
      <c r="AFF86">
        <v>0.18</v>
      </c>
      <c r="AFG86">
        <v>2.41</v>
      </c>
      <c r="AFH86" s="1" t="s">
        <v>1472</v>
      </c>
      <c r="AFI86" s="1" t="s">
        <v>1472</v>
      </c>
      <c r="AFJ86">
        <v>316.44</v>
      </c>
      <c r="AFK86">
        <v>94.58</v>
      </c>
      <c r="AFL86">
        <v>91.071399999999997</v>
      </c>
      <c r="AFM86">
        <v>24377</v>
      </c>
      <c r="AFN86">
        <v>23.472000000000001</v>
      </c>
      <c r="AFO86">
        <v>0.7</v>
      </c>
      <c r="AFP86">
        <v>5.87</v>
      </c>
      <c r="AFQ86">
        <v>6.44</v>
      </c>
      <c r="AFR86" s="1" t="s">
        <v>1472</v>
      </c>
      <c r="AFS86">
        <v>10.56</v>
      </c>
      <c r="AFT86">
        <v>193.78</v>
      </c>
      <c r="AFU86">
        <v>13.71</v>
      </c>
      <c r="AFV86">
        <v>0.65</v>
      </c>
      <c r="AFW86">
        <v>3427</v>
      </c>
      <c r="AFX86">
        <v>0.16209999999999999</v>
      </c>
      <c r="AFY86">
        <v>27.2</v>
      </c>
      <c r="AFZ86">
        <v>0.05</v>
      </c>
      <c r="AGA86">
        <v>7</v>
      </c>
    </row>
    <row r="87" spans="1:859" x14ac:dyDescent="0.25">
      <c r="A87" s="2">
        <v>37530</v>
      </c>
      <c r="B87">
        <v>224.52</v>
      </c>
      <c r="C87">
        <v>6599.2</v>
      </c>
      <c r="D87">
        <v>12.96</v>
      </c>
      <c r="E87">
        <v>11185090</v>
      </c>
      <c r="F87">
        <v>21.970199999999998</v>
      </c>
      <c r="G87">
        <v>29608.7</v>
      </c>
      <c r="H87">
        <v>0</v>
      </c>
      <c r="I87">
        <v>0</v>
      </c>
      <c r="J87">
        <v>0.13</v>
      </c>
      <c r="K87">
        <v>0.37</v>
      </c>
      <c r="L87">
        <v>238.96</v>
      </c>
      <c r="M87">
        <v>74.14</v>
      </c>
      <c r="N87">
        <v>0.7</v>
      </c>
      <c r="O87">
        <v>187689</v>
      </c>
      <c r="P87">
        <v>1.7677</v>
      </c>
      <c r="Q87">
        <v>2575.5</v>
      </c>
      <c r="R87">
        <v>0</v>
      </c>
      <c r="S87">
        <v>0.33</v>
      </c>
      <c r="V87" s="1" t="s">
        <v>1472</v>
      </c>
      <c r="W87" s="1" t="s">
        <v>1472</v>
      </c>
      <c r="X87" s="1" t="s">
        <v>1472</v>
      </c>
      <c r="Y87" s="1" t="s">
        <v>1472</v>
      </c>
      <c r="Z87" s="1" t="s">
        <v>1472</v>
      </c>
      <c r="AA87" s="1" t="s">
        <v>1472</v>
      </c>
      <c r="AB87" s="1" t="s">
        <v>1472</v>
      </c>
      <c r="AC87" s="1" t="s">
        <v>1472</v>
      </c>
      <c r="AE87" s="1" t="s">
        <v>1472</v>
      </c>
      <c r="AF87">
        <v>2311.65</v>
      </c>
      <c r="AG87">
        <v>1423.59</v>
      </c>
      <c r="AH87">
        <v>16.3</v>
      </c>
      <c r="AI87">
        <v>87337</v>
      </c>
      <c r="AJ87">
        <v>1</v>
      </c>
      <c r="AK87" s="1" t="s">
        <v>1472</v>
      </c>
      <c r="AL87">
        <v>0.26</v>
      </c>
      <c r="AM87">
        <v>1.58</v>
      </c>
      <c r="AN87" s="1" t="s">
        <v>1472</v>
      </c>
      <c r="AO87" s="1" t="s">
        <v>1472</v>
      </c>
      <c r="AP87">
        <v>67.67</v>
      </c>
      <c r="AQ87">
        <v>811</v>
      </c>
      <c r="AR87">
        <v>25.47</v>
      </c>
      <c r="AS87">
        <v>30250</v>
      </c>
      <c r="AT87">
        <v>0.95</v>
      </c>
      <c r="AU87">
        <v>1737.7</v>
      </c>
      <c r="AV87">
        <v>0.33</v>
      </c>
      <c r="AW87">
        <v>1.31</v>
      </c>
      <c r="AX87">
        <v>0.14000000000000001</v>
      </c>
      <c r="AY87">
        <v>1.53</v>
      </c>
      <c r="AZ87">
        <v>363.51</v>
      </c>
      <c r="BA87">
        <v>195.74</v>
      </c>
      <c r="BB87">
        <v>12.5</v>
      </c>
      <c r="BC87">
        <v>15659</v>
      </c>
      <c r="BD87">
        <v>1</v>
      </c>
      <c r="BE87" s="1" t="s">
        <v>1472</v>
      </c>
      <c r="BF87">
        <v>0.16</v>
      </c>
      <c r="BG87">
        <v>1.28</v>
      </c>
      <c r="BJ87">
        <v>341.1</v>
      </c>
      <c r="BK87">
        <v>894.51</v>
      </c>
      <c r="BL87">
        <v>14.6</v>
      </c>
      <c r="BM87">
        <v>61268</v>
      </c>
      <c r="BN87">
        <v>1</v>
      </c>
      <c r="BO87" s="1" t="s">
        <v>1472</v>
      </c>
      <c r="BP87">
        <v>0.26</v>
      </c>
      <c r="BQ87">
        <v>1.77</v>
      </c>
      <c r="BT87" s="1" t="s">
        <v>1472</v>
      </c>
      <c r="BU87" s="1" t="s">
        <v>1472</v>
      </c>
      <c r="BV87" s="1" t="s">
        <v>1472</v>
      </c>
      <c r="BW87" s="1" t="s">
        <v>1472</v>
      </c>
      <c r="BX87" s="1" t="s">
        <v>1472</v>
      </c>
      <c r="BY87" s="1" t="s">
        <v>1472</v>
      </c>
      <c r="BZ87" s="1" t="s">
        <v>1472</v>
      </c>
      <c r="CA87" s="1" t="s">
        <v>1472</v>
      </c>
      <c r="CB87" s="1" t="s">
        <v>1472</v>
      </c>
      <c r="CC87" s="1" t="s">
        <v>1472</v>
      </c>
      <c r="CD87" s="1" t="s">
        <v>1472</v>
      </c>
      <c r="CE87" s="1" t="s">
        <v>1472</v>
      </c>
      <c r="CF87" s="1" t="s">
        <v>1472</v>
      </c>
      <c r="CG87" s="1" t="s">
        <v>1472</v>
      </c>
      <c r="CH87" s="1" t="s">
        <v>1472</v>
      </c>
      <c r="CI87" s="1" t="s">
        <v>1472</v>
      </c>
      <c r="CJ87" s="1" t="s">
        <v>1472</v>
      </c>
      <c r="CK87" s="1" t="s">
        <v>1472</v>
      </c>
      <c r="CM87" s="1" t="s">
        <v>1472</v>
      </c>
      <c r="CN87" s="1" t="s">
        <v>1472</v>
      </c>
      <c r="CO87" s="1" t="s">
        <v>1472</v>
      </c>
      <c r="CP87" s="1" t="s">
        <v>1472</v>
      </c>
      <c r="CQ87" s="1" t="s">
        <v>1472</v>
      </c>
      <c r="CR87" s="1" t="s">
        <v>1472</v>
      </c>
      <c r="CS87" s="1" t="s">
        <v>1472</v>
      </c>
      <c r="CT87" s="1" t="s">
        <v>1472</v>
      </c>
      <c r="CU87" s="1" t="s">
        <v>1472</v>
      </c>
      <c r="CW87" s="1" t="s">
        <v>1472</v>
      </c>
      <c r="CX87" s="1" t="s">
        <v>1472</v>
      </c>
      <c r="CY87" s="1" t="s">
        <v>1472</v>
      </c>
      <c r="CZ87" s="1" t="s">
        <v>1472</v>
      </c>
      <c r="DA87" s="1" t="s">
        <v>1472</v>
      </c>
      <c r="DB87" s="1" t="s">
        <v>1472</v>
      </c>
      <c r="DC87" s="1" t="s">
        <v>1472</v>
      </c>
      <c r="DD87" s="1" t="s">
        <v>1472</v>
      </c>
      <c r="DE87" s="1" t="s">
        <v>1472</v>
      </c>
      <c r="DG87" s="1" t="s">
        <v>1472</v>
      </c>
      <c r="DH87" s="1" t="s">
        <v>1472</v>
      </c>
      <c r="DI87" s="1" t="s">
        <v>1472</v>
      </c>
      <c r="DJ87" s="1" t="s">
        <v>1472</v>
      </c>
      <c r="DK87" s="1" t="s">
        <v>1472</v>
      </c>
      <c r="DL87" s="1" t="s">
        <v>1472</v>
      </c>
      <c r="DM87" s="1" t="s">
        <v>1472</v>
      </c>
      <c r="DN87" s="1" t="s">
        <v>1472</v>
      </c>
      <c r="DO87" s="1" t="s">
        <v>1472</v>
      </c>
      <c r="DR87">
        <v>24.55</v>
      </c>
      <c r="DS87">
        <v>16949.330000000002</v>
      </c>
      <c r="DT87">
        <v>370</v>
      </c>
      <c r="DU87">
        <v>45809</v>
      </c>
      <c r="DV87">
        <v>1</v>
      </c>
      <c r="DX87">
        <v>0</v>
      </c>
      <c r="DY87">
        <v>0</v>
      </c>
      <c r="EB87">
        <v>18.760000000000002</v>
      </c>
      <c r="EC87">
        <v>6771.32</v>
      </c>
      <c r="ED87">
        <v>332.4</v>
      </c>
      <c r="EE87">
        <v>20371</v>
      </c>
      <c r="EF87">
        <v>1</v>
      </c>
      <c r="EH87">
        <v>0</v>
      </c>
      <c r="EI87">
        <v>0</v>
      </c>
      <c r="EL87" s="1" t="s">
        <v>1472</v>
      </c>
      <c r="EM87" s="1" t="s">
        <v>1472</v>
      </c>
      <c r="EN87" s="1" t="s">
        <v>1472</v>
      </c>
      <c r="EO87" s="1" t="s">
        <v>1472</v>
      </c>
      <c r="EP87" s="1" t="s">
        <v>1472</v>
      </c>
      <c r="EQ87" s="1" t="s">
        <v>1472</v>
      </c>
      <c r="ER87" s="1" t="s">
        <v>1472</v>
      </c>
      <c r="ES87" s="1" t="s">
        <v>1472</v>
      </c>
      <c r="ET87" s="1" t="s">
        <v>1472</v>
      </c>
      <c r="EU87" s="1" t="s">
        <v>1472</v>
      </c>
      <c r="EV87" s="1" t="s">
        <v>1472</v>
      </c>
      <c r="EW87" s="1" t="s">
        <v>1472</v>
      </c>
      <c r="EX87" s="1" t="s">
        <v>1472</v>
      </c>
      <c r="EY87" s="1" t="s">
        <v>1472</v>
      </c>
      <c r="EZ87" s="1" t="s">
        <v>1472</v>
      </c>
      <c r="FA87" s="1" t="s">
        <v>1472</v>
      </c>
      <c r="FB87" s="1" t="s">
        <v>1472</v>
      </c>
      <c r="FC87" s="1" t="s">
        <v>1472</v>
      </c>
      <c r="FD87" s="1" t="s">
        <v>1472</v>
      </c>
      <c r="FE87" s="1" t="s">
        <v>1472</v>
      </c>
      <c r="FF87">
        <v>72.650000000000006</v>
      </c>
      <c r="FG87">
        <v>53.1</v>
      </c>
      <c r="FH87">
        <v>3</v>
      </c>
      <c r="FI87">
        <v>17700</v>
      </c>
      <c r="FJ87">
        <v>1</v>
      </c>
      <c r="FK87">
        <v>121.3</v>
      </c>
      <c r="FL87">
        <v>0.08</v>
      </c>
      <c r="FM87">
        <v>2.67</v>
      </c>
      <c r="FN87">
        <v>0.02</v>
      </c>
      <c r="FO87">
        <v>0.27</v>
      </c>
      <c r="FP87">
        <v>2091.6799999999998</v>
      </c>
      <c r="FQ87">
        <v>382170.1</v>
      </c>
      <c r="FR87">
        <v>14900</v>
      </c>
      <c r="FS87">
        <v>25649</v>
      </c>
      <c r="FT87">
        <v>1</v>
      </c>
      <c r="FU87" s="1" t="s">
        <v>1472</v>
      </c>
      <c r="FV87">
        <v>0</v>
      </c>
      <c r="FW87">
        <v>0</v>
      </c>
      <c r="FY87" s="1" t="s">
        <v>1472</v>
      </c>
      <c r="GH87">
        <v>5.41</v>
      </c>
      <c r="GI87">
        <v>-8.5</v>
      </c>
      <c r="GJ87" s="1" t="s">
        <v>1472</v>
      </c>
      <c r="GK87" s="1" t="s">
        <v>1472</v>
      </c>
      <c r="GL87" s="1" t="s">
        <v>1472</v>
      </c>
      <c r="GM87" s="1" t="s">
        <v>1472</v>
      </c>
      <c r="GN87" s="1" t="s">
        <v>1472</v>
      </c>
      <c r="GO87" s="1" t="s">
        <v>1472</v>
      </c>
      <c r="GP87" s="1" t="s">
        <v>1472</v>
      </c>
      <c r="GQ87" s="1" t="s">
        <v>1472</v>
      </c>
      <c r="GS87" s="1" t="s">
        <v>1472</v>
      </c>
      <c r="GT87">
        <v>20.399999999999999</v>
      </c>
      <c r="GU87">
        <v>38.25</v>
      </c>
      <c r="GV87">
        <v>3.4773000000000001</v>
      </c>
      <c r="GW87">
        <v>2500</v>
      </c>
      <c r="GX87">
        <v>0.2273</v>
      </c>
      <c r="GY87">
        <v>375.1</v>
      </c>
      <c r="GZ87">
        <v>0</v>
      </c>
      <c r="HA87">
        <v>0</v>
      </c>
      <c r="HB87">
        <v>0.11</v>
      </c>
      <c r="HC87">
        <v>0.1</v>
      </c>
      <c r="HD87" s="1" t="s">
        <v>1472</v>
      </c>
      <c r="HE87" s="1" t="s">
        <v>1472</v>
      </c>
      <c r="HF87" s="1" t="s">
        <v>1472</v>
      </c>
      <c r="HG87" s="1" t="s">
        <v>1472</v>
      </c>
      <c r="HH87" s="1" t="s">
        <v>1472</v>
      </c>
      <c r="HI87" s="1" t="s">
        <v>1472</v>
      </c>
      <c r="HJ87" s="1" t="s">
        <v>1472</v>
      </c>
      <c r="HK87" s="1" t="s">
        <v>1472</v>
      </c>
      <c r="HL87" s="1" t="s">
        <v>1472</v>
      </c>
      <c r="HM87" s="1" t="s">
        <v>1472</v>
      </c>
      <c r="HN87" s="1" t="s">
        <v>1472</v>
      </c>
      <c r="HO87" s="1" t="s">
        <v>1472</v>
      </c>
      <c r="HP87" s="1" t="s">
        <v>1472</v>
      </c>
      <c r="HQ87" s="1" t="s">
        <v>1472</v>
      </c>
      <c r="HR87" s="1" t="s">
        <v>1472</v>
      </c>
      <c r="HS87" s="1" t="s">
        <v>1472</v>
      </c>
      <c r="HT87" s="1" t="s">
        <v>1472</v>
      </c>
      <c r="HU87" s="1" t="s">
        <v>1472</v>
      </c>
      <c r="HX87" s="1" t="s">
        <v>1472</v>
      </c>
      <c r="HY87" s="1" t="s">
        <v>1472</v>
      </c>
      <c r="HZ87" s="1" t="s">
        <v>1472</v>
      </c>
      <c r="IA87" s="1" t="s">
        <v>1472</v>
      </c>
      <c r="IB87" s="1" t="s">
        <v>1472</v>
      </c>
      <c r="IC87" s="1" t="s">
        <v>1472</v>
      </c>
      <c r="ID87" s="1" t="s">
        <v>1472</v>
      </c>
      <c r="IE87" s="1" t="s">
        <v>1472</v>
      </c>
      <c r="IF87" s="1" t="s">
        <v>1472</v>
      </c>
      <c r="IG87" s="1" t="s">
        <v>1472</v>
      </c>
      <c r="IH87" s="1" t="s">
        <v>1472</v>
      </c>
      <c r="II87" s="1" t="s">
        <v>1472</v>
      </c>
      <c r="IJ87" s="1" t="s">
        <v>1472</v>
      </c>
      <c r="IK87" s="1" t="s">
        <v>1472</v>
      </c>
      <c r="IL87" s="1" t="s">
        <v>1472</v>
      </c>
      <c r="IM87" s="1" t="s">
        <v>1472</v>
      </c>
      <c r="IN87" s="1" t="s">
        <v>1472</v>
      </c>
      <c r="IO87" s="1" t="s">
        <v>1472</v>
      </c>
      <c r="IR87">
        <v>10881.25</v>
      </c>
      <c r="IS87">
        <v>23202.880000000001</v>
      </c>
      <c r="IT87">
        <v>95.846299999999999</v>
      </c>
      <c r="IU87">
        <v>6254146</v>
      </c>
      <c r="IV87">
        <v>25.834499999999998</v>
      </c>
      <c r="IW87">
        <v>43314.400000000001</v>
      </c>
      <c r="IX87">
        <v>3.82</v>
      </c>
      <c r="IY87">
        <v>3.99</v>
      </c>
      <c r="IZ87">
        <v>1.1100000000000001</v>
      </c>
      <c r="JA87">
        <v>8.7799999999999994</v>
      </c>
      <c r="JB87">
        <v>596.59</v>
      </c>
      <c r="JC87">
        <v>72.28</v>
      </c>
      <c r="JD87">
        <v>170.94</v>
      </c>
      <c r="JE87">
        <v>21707</v>
      </c>
      <c r="JF87">
        <v>51.333399999999997</v>
      </c>
      <c r="JG87">
        <v>16.899999999999999</v>
      </c>
      <c r="JH87">
        <v>8.01</v>
      </c>
      <c r="JI87">
        <v>4.68</v>
      </c>
      <c r="JL87">
        <v>141.74</v>
      </c>
      <c r="JM87">
        <v>2262.91</v>
      </c>
      <c r="JN87">
        <v>0.48</v>
      </c>
      <c r="JO87">
        <v>4694830</v>
      </c>
      <c r="JP87">
        <v>1</v>
      </c>
      <c r="JQ87" s="1" t="s">
        <v>1472</v>
      </c>
      <c r="JR87">
        <v>0</v>
      </c>
      <c r="JS87">
        <v>0.62</v>
      </c>
      <c r="JT87" s="1" t="s">
        <v>1472</v>
      </c>
      <c r="JU87" s="1" t="s">
        <v>1472</v>
      </c>
      <c r="JV87" s="1" t="s">
        <v>1472</v>
      </c>
      <c r="JW87" s="1" t="s">
        <v>1472</v>
      </c>
      <c r="JX87" s="1" t="s">
        <v>1472</v>
      </c>
      <c r="JY87" s="1" t="s">
        <v>1472</v>
      </c>
      <c r="JZ87" s="1" t="s">
        <v>1472</v>
      </c>
      <c r="KA87" s="1" t="s">
        <v>1472</v>
      </c>
      <c r="KB87" s="1" t="s">
        <v>1472</v>
      </c>
      <c r="KC87" s="1" t="s">
        <v>1472</v>
      </c>
      <c r="KE87" s="1" t="s">
        <v>1472</v>
      </c>
      <c r="KF87">
        <v>120.65</v>
      </c>
      <c r="KG87">
        <v>1280.95</v>
      </c>
      <c r="KH87">
        <v>46.716999999999999</v>
      </c>
      <c r="KI87">
        <v>319439</v>
      </c>
      <c r="KJ87">
        <v>11.6501</v>
      </c>
      <c r="KK87">
        <v>1128.4000000000001</v>
      </c>
      <c r="KL87">
        <v>1.68</v>
      </c>
      <c r="KM87">
        <v>3.59</v>
      </c>
      <c r="KN87">
        <v>0.56999999999999995</v>
      </c>
      <c r="KO87">
        <v>2.8</v>
      </c>
      <c r="KP87" s="1" t="s">
        <v>1472</v>
      </c>
      <c r="KQ87" s="1" t="s">
        <v>1472</v>
      </c>
      <c r="KR87" s="1" t="s">
        <v>1472</v>
      </c>
      <c r="KS87" s="1" t="s">
        <v>1472</v>
      </c>
      <c r="KT87" s="1" t="s">
        <v>1472</v>
      </c>
      <c r="KU87" s="1" t="s">
        <v>1472</v>
      </c>
      <c r="KV87" s="1" t="s">
        <v>1472</v>
      </c>
      <c r="KW87" s="1" t="s">
        <v>1472</v>
      </c>
      <c r="KX87" s="1" t="s">
        <v>1472</v>
      </c>
      <c r="KY87" s="1" t="s">
        <v>1472</v>
      </c>
      <c r="KZ87" s="1" t="s">
        <v>1472</v>
      </c>
      <c r="LA87" s="1" t="s">
        <v>1472</v>
      </c>
      <c r="LB87" s="1" t="s">
        <v>1472</v>
      </c>
      <c r="LC87" s="1" t="s">
        <v>1472</v>
      </c>
      <c r="LD87" s="1" t="s">
        <v>1472</v>
      </c>
      <c r="LE87" s="1" t="s">
        <v>1472</v>
      </c>
      <c r="LF87" s="1" t="s">
        <v>1472</v>
      </c>
      <c r="LG87" s="1" t="s">
        <v>1472</v>
      </c>
      <c r="LH87" s="1" t="s">
        <v>1472</v>
      </c>
      <c r="LI87" s="1" t="s">
        <v>1472</v>
      </c>
      <c r="LJ87">
        <v>700.26</v>
      </c>
      <c r="LK87">
        <v>8.2799999999999994</v>
      </c>
      <c r="LL87">
        <v>1.17</v>
      </c>
      <c r="LM87">
        <v>48450</v>
      </c>
      <c r="LN87">
        <v>6.8304</v>
      </c>
      <c r="LO87">
        <v>26.4</v>
      </c>
      <c r="LP87">
        <v>0.03</v>
      </c>
      <c r="LQ87">
        <v>2.92</v>
      </c>
      <c r="LR87" s="1" t="s">
        <v>1472</v>
      </c>
      <c r="LS87" s="1" t="s">
        <v>1472</v>
      </c>
      <c r="LT87">
        <v>173.66</v>
      </c>
      <c r="LU87">
        <v>99.82</v>
      </c>
      <c r="LV87">
        <v>1.1499999999999999</v>
      </c>
      <c r="LW87">
        <v>86874</v>
      </c>
      <c r="LX87">
        <v>1</v>
      </c>
      <c r="LY87">
        <v>83.2</v>
      </c>
      <c r="LZ87">
        <v>0.08</v>
      </c>
      <c r="MA87">
        <v>6.96</v>
      </c>
      <c r="MB87" s="1" t="s">
        <v>1472</v>
      </c>
      <c r="MC87" s="1" t="s">
        <v>1472</v>
      </c>
      <c r="MD87">
        <v>1329.4</v>
      </c>
      <c r="ME87">
        <v>834.36</v>
      </c>
      <c r="MF87">
        <v>20.23</v>
      </c>
      <c r="MG87">
        <v>61350</v>
      </c>
      <c r="MH87">
        <v>1.4875</v>
      </c>
      <c r="MI87">
        <v>741.7</v>
      </c>
      <c r="MJ87">
        <v>0.59</v>
      </c>
      <c r="MK87">
        <v>2.94</v>
      </c>
      <c r="ML87">
        <v>0.26</v>
      </c>
      <c r="MM87">
        <v>1.85</v>
      </c>
      <c r="MN87">
        <v>46.6</v>
      </c>
      <c r="MO87">
        <v>165.53</v>
      </c>
      <c r="MP87">
        <v>5.29</v>
      </c>
      <c r="MQ87">
        <v>36381</v>
      </c>
      <c r="MR87">
        <v>1.1620999999999999</v>
      </c>
      <c r="MS87">
        <v>1085.3</v>
      </c>
      <c r="MT87">
        <v>0.51</v>
      </c>
      <c r="MU87">
        <v>9.6999999999999993</v>
      </c>
      <c r="MV87" s="1" t="s">
        <v>1472</v>
      </c>
      <c r="MW87" s="1" t="s">
        <v>1472</v>
      </c>
      <c r="MX87" s="1" t="s">
        <v>1472</v>
      </c>
      <c r="MY87" s="1" t="s">
        <v>1472</v>
      </c>
      <c r="MZ87" s="1" t="s">
        <v>1472</v>
      </c>
      <c r="NA87" s="1" t="s">
        <v>1472</v>
      </c>
      <c r="NB87" s="1" t="s">
        <v>1472</v>
      </c>
      <c r="NC87" s="1" t="s">
        <v>1472</v>
      </c>
      <c r="ND87" s="1" t="s">
        <v>1472</v>
      </c>
      <c r="NE87" s="1" t="s">
        <v>1472</v>
      </c>
      <c r="NF87" s="1" t="s">
        <v>1472</v>
      </c>
      <c r="NG87" s="1" t="s">
        <v>1472</v>
      </c>
      <c r="NH87" s="1" t="s">
        <v>1472</v>
      </c>
      <c r="NI87" s="1" t="s">
        <v>1472</v>
      </c>
      <c r="NJ87" s="1" t="s">
        <v>1472</v>
      </c>
      <c r="NK87" s="1" t="s">
        <v>1472</v>
      </c>
      <c r="NL87" s="1" t="s">
        <v>1472</v>
      </c>
      <c r="NM87" s="1" t="s">
        <v>1472</v>
      </c>
      <c r="NN87" s="1" t="s">
        <v>1472</v>
      </c>
      <c r="NO87" s="1" t="s">
        <v>1472</v>
      </c>
      <c r="NP87" s="1" t="s">
        <v>1472</v>
      </c>
      <c r="NQ87" s="1" t="s">
        <v>1472</v>
      </c>
      <c r="NR87" s="1" t="s">
        <v>1472</v>
      </c>
      <c r="NS87" s="1" t="s">
        <v>1472</v>
      </c>
      <c r="NT87" s="1" t="s">
        <v>1472</v>
      </c>
      <c r="NU87" s="1" t="s">
        <v>1472</v>
      </c>
      <c r="NV87" s="1" t="s">
        <v>1472</v>
      </c>
      <c r="NW87" s="1" t="s">
        <v>1472</v>
      </c>
      <c r="NX87" s="1" t="s">
        <v>1472</v>
      </c>
      <c r="NY87" s="1" t="s">
        <v>1472</v>
      </c>
      <c r="OA87" s="1" t="s">
        <v>1472</v>
      </c>
      <c r="OB87" s="1" t="s">
        <v>1472</v>
      </c>
      <c r="OC87" s="1" t="s">
        <v>1472</v>
      </c>
      <c r="OD87" s="1" t="s">
        <v>1472</v>
      </c>
      <c r="OE87" s="1" t="s">
        <v>1472</v>
      </c>
      <c r="OF87" s="1" t="s">
        <v>1472</v>
      </c>
      <c r="OG87" s="1" t="s">
        <v>1472</v>
      </c>
      <c r="OH87" s="1" t="s">
        <v>1472</v>
      </c>
      <c r="OI87" s="1" t="s">
        <v>1472</v>
      </c>
      <c r="OL87" s="1" t="s">
        <v>1472</v>
      </c>
      <c r="OM87" s="1" t="s">
        <v>1472</v>
      </c>
      <c r="ON87" s="1" t="s">
        <v>1472</v>
      </c>
      <c r="OO87" s="1" t="s">
        <v>1472</v>
      </c>
      <c r="OP87" s="1" t="s">
        <v>1472</v>
      </c>
      <c r="OQ87" s="1" t="s">
        <v>1472</v>
      </c>
      <c r="OR87" s="1" t="s">
        <v>1472</v>
      </c>
      <c r="OS87" s="1" t="s">
        <v>1472</v>
      </c>
      <c r="OU87" s="1" t="s">
        <v>1472</v>
      </c>
      <c r="OV87">
        <v>98.66</v>
      </c>
      <c r="OW87">
        <v>97.5</v>
      </c>
      <c r="OX87">
        <v>1.63</v>
      </c>
      <c r="OY87">
        <v>30000</v>
      </c>
      <c r="OZ87">
        <v>0.5</v>
      </c>
      <c r="PA87">
        <v>301.5</v>
      </c>
      <c r="PB87">
        <v>0.05</v>
      </c>
      <c r="PC87">
        <v>3.38</v>
      </c>
      <c r="PD87" s="1" t="s">
        <v>1472</v>
      </c>
      <c r="PE87" s="1" t="s">
        <v>1472</v>
      </c>
      <c r="PF87" s="1" t="s">
        <v>1472</v>
      </c>
      <c r="PG87" s="1" t="s">
        <v>1472</v>
      </c>
      <c r="PH87" s="1" t="s">
        <v>1472</v>
      </c>
      <c r="PI87" s="1" t="s">
        <v>1472</v>
      </c>
      <c r="PJ87" s="1" t="s">
        <v>1472</v>
      </c>
      <c r="PK87" s="1" t="s">
        <v>1472</v>
      </c>
      <c r="PL87" s="1" t="s">
        <v>1472</v>
      </c>
      <c r="PM87" s="1" t="s">
        <v>1472</v>
      </c>
      <c r="PO87" s="1" t="s">
        <v>1472</v>
      </c>
      <c r="PP87" s="1" t="s">
        <v>1472</v>
      </c>
      <c r="PQ87" s="1" t="s">
        <v>1472</v>
      </c>
      <c r="PR87" s="1" t="s">
        <v>1472</v>
      </c>
      <c r="PS87" s="1" t="s">
        <v>1472</v>
      </c>
      <c r="PT87" s="1" t="s">
        <v>1472</v>
      </c>
      <c r="PU87" s="1" t="s">
        <v>1472</v>
      </c>
      <c r="PV87" s="1" t="s">
        <v>1472</v>
      </c>
      <c r="PW87" s="1" t="s">
        <v>1472</v>
      </c>
      <c r="PZ87" s="1" t="s">
        <v>1472</v>
      </c>
      <c r="QA87" s="1" t="s">
        <v>1472</v>
      </c>
      <c r="QB87" s="1" t="s">
        <v>1472</v>
      </c>
      <c r="QC87" s="1" t="s">
        <v>1472</v>
      </c>
      <c r="QD87" s="1" t="s">
        <v>1472</v>
      </c>
      <c r="QE87" s="1" t="s">
        <v>1472</v>
      </c>
      <c r="QF87" s="1" t="s">
        <v>1472</v>
      </c>
      <c r="QG87" s="1" t="s">
        <v>1472</v>
      </c>
      <c r="QJ87" s="1" t="s">
        <v>1472</v>
      </c>
      <c r="QK87" s="1" t="s">
        <v>1472</v>
      </c>
      <c r="QL87" s="1" t="s">
        <v>1472</v>
      </c>
      <c r="QM87" s="1" t="s">
        <v>1472</v>
      </c>
      <c r="QN87" s="1" t="s">
        <v>1472</v>
      </c>
      <c r="QO87" s="1" t="s">
        <v>1472</v>
      </c>
      <c r="QP87" s="1" t="s">
        <v>1472</v>
      </c>
      <c r="QQ87" s="1" t="s">
        <v>1472</v>
      </c>
      <c r="QT87" s="1" t="s">
        <v>1472</v>
      </c>
      <c r="QU87" s="1" t="s">
        <v>1472</v>
      </c>
      <c r="QV87" s="1" t="s">
        <v>1472</v>
      </c>
      <c r="QW87" s="1" t="s">
        <v>1472</v>
      </c>
      <c r="QX87" s="1" t="s">
        <v>1472</v>
      </c>
      <c r="QY87" s="1" t="s">
        <v>1472</v>
      </c>
      <c r="QZ87" s="1" t="s">
        <v>1472</v>
      </c>
      <c r="RA87" s="1" t="s">
        <v>1472</v>
      </c>
      <c r="RC87" s="1" t="s">
        <v>1472</v>
      </c>
      <c r="RD87">
        <v>260.24</v>
      </c>
      <c r="RE87">
        <v>72.7</v>
      </c>
      <c r="RF87">
        <v>2.21</v>
      </c>
      <c r="RG87">
        <v>30105</v>
      </c>
      <c r="RH87">
        <v>0.91479999999999995</v>
      </c>
      <c r="RI87">
        <v>182.4</v>
      </c>
      <c r="RJ87">
        <v>0.03</v>
      </c>
      <c r="RK87">
        <v>1.24</v>
      </c>
      <c r="RL87" s="1" t="s">
        <v>1472</v>
      </c>
      <c r="RM87" s="1" t="s">
        <v>1472</v>
      </c>
      <c r="RN87" s="1" t="s">
        <v>1472</v>
      </c>
      <c r="RO87" s="1" t="s">
        <v>1472</v>
      </c>
      <c r="RP87" s="1" t="s">
        <v>1472</v>
      </c>
      <c r="RQ87" s="1" t="s">
        <v>1472</v>
      </c>
      <c r="RR87" s="1" t="s">
        <v>1472</v>
      </c>
      <c r="RS87" s="1" t="s">
        <v>1472</v>
      </c>
      <c r="RT87" s="1" t="s">
        <v>1472</v>
      </c>
      <c r="RU87" s="1" t="s">
        <v>1472</v>
      </c>
      <c r="RW87" s="1" t="s">
        <v>1472</v>
      </c>
      <c r="SH87" s="1" t="s">
        <v>1472</v>
      </c>
      <c r="SI87" s="1" t="s">
        <v>1472</v>
      </c>
      <c r="SJ87" s="1" t="s">
        <v>1472</v>
      </c>
      <c r="SK87" s="1" t="s">
        <v>1472</v>
      </c>
      <c r="SL87" s="1" t="s">
        <v>1472</v>
      </c>
      <c r="SM87" s="1" t="s">
        <v>1472</v>
      </c>
      <c r="SN87" s="1" t="s">
        <v>1472</v>
      </c>
      <c r="SO87" s="1" t="s">
        <v>1472</v>
      </c>
      <c r="TB87" s="1" t="s">
        <v>1472</v>
      </c>
      <c r="TC87" s="1" t="s">
        <v>1472</v>
      </c>
      <c r="TD87" s="1" t="s">
        <v>1472</v>
      </c>
      <c r="TE87" s="1" t="s">
        <v>1472</v>
      </c>
      <c r="TF87" s="1" t="s">
        <v>1472</v>
      </c>
      <c r="TG87" s="1" t="s">
        <v>1472</v>
      </c>
      <c r="TH87" s="1" t="s">
        <v>1472</v>
      </c>
      <c r="TI87" s="1" t="s">
        <v>1472</v>
      </c>
      <c r="TL87">
        <v>220.3</v>
      </c>
      <c r="TM87">
        <v>200.59</v>
      </c>
      <c r="TN87">
        <v>4.58</v>
      </c>
      <c r="TO87">
        <v>43798</v>
      </c>
      <c r="TP87">
        <v>1</v>
      </c>
      <c r="TQ87">
        <v>100.5</v>
      </c>
      <c r="TR87">
        <v>0.1</v>
      </c>
      <c r="TS87">
        <v>2.1800000000000002</v>
      </c>
      <c r="TT87" s="1" t="s">
        <v>1472</v>
      </c>
      <c r="TU87">
        <v>0.28000000000000003</v>
      </c>
      <c r="TV87" s="1" t="s">
        <v>1472</v>
      </c>
      <c r="TW87" s="1" t="s">
        <v>1472</v>
      </c>
      <c r="TX87" s="1" t="s">
        <v>1472</v>
      </c>
      <c r="TY87" s="1" t="s">
        <v>1472</v>
      </c>
      <c r="TZ87" s="1" t="s">
        <v>1472</v>
      </c>
      <c r="UA87" s="1" t="s">
        <v>1472</v>
      </c>
      <c r="UB87" s="1" t="s">
        <v>1472</v>
      </c>
      <c r="UC87" s="1" t="s">
        <v>1472</v>
      </c>
      <c r="UF87" s="1" t="s">
        <v>1472</v>
      </c>
      <c r="UG87" s="1" t="s">
        <v>1472</v>
      </c>
      <c r="UH87" s="1" t="s">
        <v>1472</v>
      </c>
      <c r="UI87" s="1" t="s">
        <v>1472</v>
      </c>
      <c r="UJ87" s="1" t="s">
        <v>1472</v>
      </c>
      <c r="UK87" s="1" t="s">
        <v>1472</v>
      </c>
      <c r="UL87" s="1" t="s">
        <v>1472</v>
      </c>
      <c r="UM87" s="1" t="s">
        <v>1472</v>
      </c>
      <c r="UP87" s="1" t="s">
        <v>1472</v>
      </c>
      <c r="UQ87" s="1" t="s">
        <v>1472</v>
      </c>
      <c r="UR87" s="1" t="s">
        <v>1472</v>
      </c>
      <c r="US87" s="1" t="s">
        <v>1472</v>
      </c>
      <c r="UT87" s="1" t="s">
        <v>1472</v>
      </c>
      <c r="UU87" s="1" t="s">
        <v>1472</v>
      </c>
      <c r="UV87" s="1" t="s">
        <v>1472</v>
      </c>
      <c r="UW87" s="1" t="s">
        <v>1472</v>
      </c>
      <c r="UZ87" s="1" t="s">
        <v>1472</v>
      </c>
      <c r="VA87" s="1" t="s">
        <v>1472</v>
      </c>
      <c r="VB87" s="1" t="s">
        <v>1472</v>
      </c>
      <c r="VC87" s="1" t="s">
        <v>1472</v>
      </c>
      <c r="VD87" s="1" t="s">
        <v>1472</v>
      </c>
      <c r="VE87" s="1" t="s">
        <v>1472</v>
      </c>
      <c r="VF87" s="1" t="s">
        <v>1472</v>
      </c>
      <c r="VG87" s="1" t="s">
        <v>1472</v>
      </c>
      <c r="VI87" s="1" t="s">
        <v>1472</v>
      </c>
      <c r="VJ87">
        <v>37.11</v>
      </c>
      <c r="VK87">
        <v>52.97</v>
      </c>
      <c r="VL87">
        <v>1.51</v>
      </c>
      <c r="VM87">
        <v>32500</v>
      </c>
      <c r="VN87">
        <v>0.92600000000000005</v>
      </c>
      <c r="VO87">
        <v>419.8</v>
      </c>
      <c r="VP87">
        <v>0.06</v>
      </c>
      <c r="VQ87">
        <v>4.29</v>
      </c>
      <c r="VS87" s="1" t="s">
        <v>1472</v>
      </c>
      <c r="VT87" s="1" t="s">
        <v>1472</v>
      </c>
      <c r="VU87" s="1" t="s">
        <v>1472</v>
      </c>
      <c r="VV87" s="1" t="s">
        <v>1472</v>
      </c>
      <c r="VW87" s="1" t="s">
        <v>1472</v>
      </c>
      <c r="VX87" s="1" t="s">
        <v>1472</v>
      </c>
      <c r="VY87" s="1" t="s">
        <v>1472</v>
      </c>
      <c r="VZ87" s="1" t="s">
        <v>1472</v>
      </c>
      <c r="WA87" s="1" t="s">
        <v>1472</v>
      </c>
      <c r="WB87" s="1" t="s">
        <v>1472</v>
      </c>
      <c r="WC87" s="1" t="s">
        <v>1472</v>
      </c>
      <c r="WD87" s="1" t="s">
        <v>1472</v>
      </c>
      <c r="WE87" s="1" t="s">
        <v>1472</v>
      </c>
      <c r="WF87" s="1" t="s">
        <v>1472</v>
      </c>
      <c r="WG87" s="1" t="s">
        <v>1472</v>
      </c>
      <c r="WH87" s="1" t="s">
        <v>1472</v>
      </c>
      <c r="WI87" s="1" t="s">
        <v>1472</v>
      </c>
      <c r="WJ87" s="1" t="s">
        <v>1472</v>
      </c>
      <c r="WK87" s="1" t="s">
        <v>1472</v>
      </c>
      <c r="WL87" s="1" t="s">
        <v>1472</v>
      </c>
      <c r="WM87" s="1" t="s">
        <v>1472</v>
      </c>
      <c r="WN87">
        <v>29.6</v>
      </c>
      <c r="WO87">
        <v>21.45</v>
      </c>
      <c r="WP87">
        <v>3.55</v>
      </c>
      <c r="WQ87">
        <v>214500</v>
      </c>
      <c r="WR87">
        <v>35.459699999999998</v>
      </c>
      <c r="WS87">
        <v>76.7</v>
      </c>
      <c r="WT87">
        <v>0</v>
      </c>
      <c r="WU87">
        <v>0</v>
      </c>
      <c r="WV87" s="1" t="s">
        <v>1472</v>
      </c>
      <c r="WW87" s="1" t="s">
        <v>1472</v>
      </c>
      <c r="WX87" s="1" t="s">
        <v>1472</v>
      </c>
      <c r="WY87" s="1" t="s">
        <v>1472</v>
      </c>
      <c r="WZ87" s="1" t="s">
        <v>1472</v>
      </c>
      <c r="XA87" s="1" t="s">
        <v>1472</v>
      </c>
      <c r="XB87" s="1" t="s">
        <v>1472</v>
      </c>
      <c r="XC87" s="1" t="s">
        <v>1472</v>
      </c>
      <c r="XD87" s="1" t="s">
        <v>1472</v>
      </c>
      <c r="XE87" s="1" t="s">
        <v>1472</v>
      </c>
      <c r="XF87" s="1" t="s">
        <v>1472</v>
      </c>
      <c r="XG87" s="1" t="s">
        <v>1472</v>
      </c>
      <c r="XH87" s="1" t="s">
        <v>1472</v>
      </c>
      <c r="XI87" s="1" t="s">
        <v>1472</v>
      </c>
      <c r="XJ87" s="1" t="s">
        <v>1472</v>
      </c>
      <c r="XK87" s="1" t="s">
        <v>1472</v>
      </c>
      <c r="XL87" s="1" t="s">
        <v>1472</v>
      </c>
      <c r="XM87" s="1" t="s">
        <v>1472</v>
      </c>
      <c r="XN87" s="1" t="s">
        <v>1472</v>
      </c>
      <c r="XO87" s="1" t="s">
        <v>1472</v>
      </c>
      <c r="XR87">
        <v>383.62</v>
      </c>
      <c r="XS87">
        <v>25500</v>
      </c>
      <c r="XT87">
        <v>3400</v>
      </c>
      <c r="XU87">
        <v>7500</v>
      </c>
      <c r="XV87">
        <v>1</v>
      </c>
      <c r="XW87" s="1" t="s">
        <v>1472</v>
      </c>
      <c r="XX87">
        <v>0</v>
      </c>
      <c r="XY87">
        <v>0</v>
      </c>
      <c r="YB87" s="1" t="s">
        <v>1472</v>
      </c>
      <c r="YC87" s="1" t="s">
        <v>1472</v>
      </c>
      <c r="YD87" s="1" t="s">
        <v>1472</v>
      </c>
      <c r="YE87" s="1" t="s">
        <v>1472</v>
      </c>
      <c r="YF87" s="1" t="s">
        <v>1472</v>
      </c>
      <c r="YG87" s="1" t="s">
        <v>1472</v>
      </c>
      <c r="YH87" s="1" t="s">
        <v>1472</v>
      </c>
      <c r="YI87" s="1" t="s">
        <v>1472</v>
      </c>
      <c r="YK87" s="1" t="s">
        <v>1472</v>
      </c>
      <c r="YL87" s="1" t="s">
        <v>1472</v>
      </c>
      <c r="YN87" s="1" t="s">
        <v>1472</v>
      </c>
      <c r="YO87" s="1" t="s">
        <v>1472</v>
      </c>
      <c r="YP87" s="1" t="s">
        <v>1472</v>
      </c>
      <c r="YQ87" s="1" t="s">
        <v>1472</v>
      </c>
      <c r="YR87" s="1" t="s">
        <v>1472</v>
      </c>
      <c r="YS87" s="1" t="s">
        <v>1472</v>
      </c>
      <c r="YV87" s="1" t="s">
        <v>1472</v>
      </c>
      <c r="YW87" s="1" t="s">
        <v>1472</v>
      </c>
      <c r="YX87" s="1" t="s">
        <v>1472</v>
      </c>
      <c r="YY87" s="1" t="s">
        <v>1472</v>
      </c>
      <c r="YZ87" s="1" t="s">
        <v>1472</v>
      </c>
      <c r="ZA87" s="1" t="s">
        <v>1472</v>
      </c>
      <c r="ZB87" s="1" t="s">
        <v>1472</v>
      </c>
      <c r="ZC87" s="1" t="s">
        <v>1472</v>
      </c>
      <c r="ZE87" s="1" t="s">
        <v>1472</v>
      </c>
      <c r="ZP87" s="1" t="s">
        <v>1472</v>
      </c>
      <c r="ZR87" s="1" t="s">
        <v>1472</v>
      </c>
      <c r="ZS87" s="1" t="s">
        <v>1472</v>
      </c>
      <c r="ZT87" s="1" t="s">
        <v>1472</v>
      </c>
      <c r="ZU87" s="1" t="s">
        <v>1472</v>
      </c>
      <c r="ZV87" s="1" t="s">
        <v>1472</v>
      </c>
      <c r="ZW87" s="1" t="s">
        <v>1472</v>
      </c>
      <c r="ZZ87" s="1" t="s">
        <v>1472</v>
      </c>
      <c r="AAA87" s="1" t="s">
        <v>1472</v>
      </c>
      <c r="AAB87" s="1" t="s">
        <v>1472</v>
      </c>
      <c r="AAC87" s="1" t="s">
        <v>1472</v>
      </c>
      <c r="AAD87" s="1" t="s">
        <v>1472</v>
      </c>
      <c r="AAE87" s="1" t="s">
        <v>1472</v>
      </c>
      <c r="AAF87" s="1" t="s">
        <v>1472</v>
      </c>
      <c r="AAG87" s="1" t="s">
        <v>1472</v>
      </c>
      <c r="AAJ87" s="1" t="s">
        <v>1472</v>
      </c>
      <c r="AAK87" s="1" t="s">
        <v>1472</v>
      </c>
      <c r="AAL87" s="1" t="s">
        <v>1472</v>
      </c>
      <c r="AAM87" s="1" t="s">
        <v>1472</v>
      </c>
      <c r="AAN87" s="1" t="s">
        <v>1472</v>
      </c>
      <c r="AAO87" s="1" t="s">
        <v>1472</v>
      </c>
      <c r="AAP87" s="1" t="s">
        <v>1472</v>
      </c>
      <c r="AAQ87" s="1" t="s">
        <v>1472</v>
      </c>
      <c r="AAT87" s="1" t="s">
        <v>1472</v>
      </c>
      <c r="AAU87" s="1" t="s">
        <v>1472</v>
      </c>
      <c r="AAV87" s="1" t="s">
        <v>1472</v>
      </c>
      <c r="AAW87" s="1" t="s">
        <v>1472</v>
      </c>
      <c r="AAX87" s="1" t="s">
        <v>1472</v>
      </c>
      <c r="AAY87" s="1" t="s">
        <v>1472</v>
      </c>
      <c r="AAZ87" s="1" t="s">
        <v>1472</v>
      </c>
      <c r="ABA87" s="1" t="s">
        <v>1472</v>
      </c>
      <c r="ABD87" s="1" t="s">
        <v>1472</v>
      </c>
      <c r="ABE87" s="1" t="s">
        <v>1472</v>
      </c>
      <c r="ABF87" s="1" t="s">
        <v>1472</v>
      </c>
      <c r="ABG87" s="1" t="s">
        <v>1472</v>
      </c>
      <c r="ABH87" s="1" t="s">
        <v>1472</v>
      </c>
      <c r="ABI87" s="1" t="s">
        <v>1472</v>
      </c>
      <c r="ABJ87" s="1" t="s">
        <v>1472</v>
      </c>
      <c r="ABK87" s="1" t="s">
        <v>1472</v>
      </c>
      <c r="ABM87" s="1" t="s">
        <v>1472</v>
      </c>
      <c r="ABN87" s="1" t="s">
        <v>1472</v>
      </c>
      <c r="ABO87" s="1" t="s">
        <v>1472</v>
      </c>
      <c r="ABP87" s="1" t="s">
        <v>1472</v>
      </c>
      <c r="ABQ87" s="1" t="s">
        <v>1472</v>
      </c>
      <c r="ABR87" s="1" t="s">
        <v>1472</v>
      </c>
      <c r="ABS87" s="1" t="s">
        <v>1472</v>
      </c>
      <c r="ABT87" s="1" t="s">
        <v>1472</v>
      </c>
      <c r="ABU87" s="1" t="s">
        <v>1472</v>
      </c>
      <c r="ABV87" s="1" t="s">
        <v>1472</v>
      </c>
      <c r="ABW87" s="1" t="s">
        <v>1472</v>
      </c>
      <c r="ABX87" s="1" t="s">
        <v>1472</v>
      </c>
      <c r="ABY87" s="1" t="s">
        <v>1472</v>
      </c>
      <c r="ABZ87" s="1" t="s">
        <v>1472</v>
      </c>
      <c r="ACA87" s="1" t="s">
        <v>1472</v>
      </c>
      <c r="ACB87" s="1" t="s">
        <v>1472</v>
      </c>
      <c r="ACC87" s="1" t="s">
        <v>1472</v>
      </c>
      <c r="ACD87" s="1" t="s">
        <v>1472</v>
      </c>
      <c r="ACE87" s="1" t="s">
        <v>1472</v>
      </c>
      <c r="ACG87" s="1" t="s">
        <v>1472</v>
      </c>
      <c r="ACH87" s="1" t="s">
        <v>1472</v>
      </c>
      <c r="ACJ87" s="1" t="s">
        <v>1472</v>
      </c>
      <c r="ACK87" s="1" t="s">
        <v>1472</v>
      </c>
      <c r="ACL87" s="1" t="s">
        <v>1472</v>
      </c>
      <c r="ACM87" s="1" t="s">
        <v>1472</v>
      </c>
      <c r="ACN87" s="1" t="s">
        <v>1472</v>
      </c>
      <c r="ACO87" s="1" t="s">
        <v>1472</v>
      </c>
      <c r="ACR87" s="1" t="s">
        <v>1472</v>
      </c>
      <c r="ACS87" s="1" t="s">
        <v>1472</v>
      </c>
      <c r="ACT87" s="1" t="s">
        <v>1472</v>
      </c>
      <c r="ACU87" s="1" t="s">
        <v>1472</v>
      </c>
      <c r="ACV87" s="1" t="s">
        <v>1472</v>
      </c>
      <c r="ACW87" s="1" t="s">
        <v>1472</v>
      </c>
      <c r="ACX87" s="1" t="s">
        <v>1472</v>
      </c>
      <c r="ACY87" s="1" t="s">
        <v>1472</v>
      </c>
      <c r="ADB87" s="1" t="s">
        <v>1472</v>
      </c>
      <c r="ADC87" s="1" t="s">
        <v>1472</v>
      </c>
      <c r="ADD87" s="1" t="s">
        <v>1472</v>
      </c>
      <c r="ADE87" s="1" t="s">
        <v>1472</v>
      </c>
      <c r="ADF87" s="1" t="s">
        <v>1472</v>
      </c>
      <c r="ADG87" s="1" t="s">
        <v>1472</v>
      </c>
      <c r="ADH87" s="1" t="s">
        <v>1472</v>
      </c>
      <c r="ADI87" s="1" t="s">
        <v>1472</v>
      </c>
      <c r="ADL87" s="1" t="s">
        <v>1472</v>
      </c>
      <c r="ADN87" s="1" t="s">
        <v>1472</v>
      </c>
      <c r="ADO87" s="1" t="s">
        <v>1472</v>
      </c>
      <c r="ADP87" s="1" t="s">
        <v>1472</v>
      </c>
      <c r="ADQ87" s="1" t="s">
        <v>1472</v>
      </c>
      <c r="ADR87" s="1" t="s">
        <v>1472</v>
      </c>
      <c r="ADS87" s="1" t="s">
        <v>1472</v>
      </c>
      <c r="ADV87" s="1" t="s">
        <v>1472</v>
      </c>
      <c r="ADW87" s="1" t="s">
        <v>1472</v>
      </c>
      <c r="ADX87" s="1" t="s">
        <v>1472</v>
      </c>
      <c r="ADY87" s="1" t="s">
        <v>1472</v>
      </c>
      <c r="ADZ87" s="1" t="s">
        <v>1472</v>
      </c>
      <c r="AEA87" s="1" t="s">
        <v>1472</v>
      </c>
      <c r="AEB87" s="1" t="s">
        <v>1472</v>
      </c>
      <c r="AEC87" s="1" t="s">
        <v>1472</v>
      </c>
      <c r="AEF87">
        <v>710.4</v>
      </c>
      <c r="AEG87">
        <v>57600</v>
      </c>
      <c r="AEH87">
        <v>6400</v>
      </c>
      <c r="AEI87">
        <v>9000</v>
      </c>
      <c r="AEJ87">
        <v>1</v>
      </c>
      <c r="AEL87">
        <v>60</v>
      </c>
      <c r="AEM87">
        <v>0.94</v>
      </c>
      <c r="AEP87" s="1" t="s">
        <v>1472</v>
      </c>
      <c r="AEQ87" s="1" t="s">
        <v>1472</v>
      </c>
      <c r="AER87" s="1" t="s">
        <v>1472</v>
      </c>
      <c r="AES87" s="1" t="s">
        <v>1472</v>
      </c>
      <c r="AET87" s="1" t="s">
        <v>1472</v>
      </c>
      <c r="AEU87" s="1" t="s">
        <v>1472</v>
      </c>
      <c r="AEV87" s="1" t="s">
        <v>1472</v>
      </c>
      <c r="AEW87" s="1" t="s">
        <v>1472</v>
      </c>
      <c r="AEX87" s="1" t="s">
        <v>1472</v>
      </c>
      <c r="AEY87" s="1" t="s">
        <v>1472</v>
      </c>
      <c r="AEZ87">
        <v>176.37</v>
      </c>
      <c r="AFA87">
        <v>96.79</v>
      </c>
      <c r="AFB87">
        <v>7.5</v>
      </c>
      <c r="AFC87">
        <v>12905</v>
      </c>
      <c r="AFD87">
        <v>1</v>
      </c>
      <c r="AFE87" s="1" t="s">
        <v>1472</v>
      </c>
      <c r="AFF87">
        <v>0.18</v>
      </c>
      <c r="AFG87">
        <v>2.41</v>
      </c>
      <c r="AFH87" s="1" t="s">
        <v>1472</v>
      </c>
      <c r="AFI87" s="1" t="s">
        <v>1472</v>
      </c>
      <c r="AFJ87">
        <v>298.5</v>
      </c>
      <c r="AFK87">
        <v>89.22</v>
      </c>
      <c r="AFL87">
        <v>85.907600000000002</v>
      </c>
      <c r="AFM87">
        <v>24377</v>
      </c>
      <c r="AFN87">
        <v>23.472000000000001</v>
      </c>
      <c r="AFO87">
        <v>1.8</v>
      </c>
      <c r="AFP87">
        <v>5.87</v>
      </c>
      <c r="AFQ87">
        <v>6.83</v>
      </c>
      <c r="AFR87" s="1" t="s">
        <v>1472</v>
      </c>
      <c r="AFS87">
        <v>10.56</v>
      </c>
      <c r="AFT87">
        <v>199.59</v>
      </c>
      <c r="AFU87">
        <v>14.12</v>
      </c>
      <c r="AFV87">
        <v>0.67</v>
      </c>
      <c r="AFW87">
        <v>3427</v>
      </c>
      <c r="AFX87">
        <v>0.16209999999999999</v>
      </c>
      <c r="AFY87">
        <v>15.5</v>
      </c>
      <c r="AFZ87">
        <v>0.05</v>
      </c>
      <c r="AGA87">
        <v>6.8</v>
      </c>
    </row>
    <row r="88" spans="1:859" x14ac:dyDescent="0.25">
      <c r="A88" s="2">
        <v>37561</v>
      </c>
      <c r="B88">
        <v>262.57</v>
      </c>
      <c r="C88">
        <v>7717.71</v>
      </c>
      <c r="D88">
        <v>15.16</v>
      </c>
      <c r="E88">
        <v>11185090</v>
      </c>
      <c r="F88">
        <v>21.970199999999998</v>
      </c>
      <c r="G88">
        <v>31134.5</v>
      </c>
      <c r="H88">
        <v>0</v>
      </c>
      <c r="I88">
        <v>0</v>
      </c>
      <c r="J88">
        <v>0.13</v>
      </c>
      <c r="K88">
        <v>0.37</v>
      </c>
      <c r="L88">
        <v>281.31</v>
      </c>
      <c r="M88">
        <v>87.28</v>
      </c>
      <c r="N88">
        <v>0.82</v>
      </c>
      <c r="O88">
        <v>187689</v>
      </c>
      <c r="P88">
        <v>1.7677</v>
      </c>
      <c r="Q88">
        <v>3594.5</v>
      </c>
      <c r="R88">
        <v>0</v>
      </c>
      <c r="S88">
        <v>0.28000000000000003</v>
      </c>
      <c r="V88" s="1" t="s">
        <v>1472</v>
      </c>
      <c r="W88" s="1" t="s">
        <v>1472</v>
      </c>
      <c r="X88" s="1" t="s">
        <v>1472</v>
      </c>
      <c r="Y88" s="1" t="s">
        <v>1472</v>
      </c>
      <c r="Z88" s="1" t="s">
        <v>1472</v>
      </c>
      <c r="AA88" s="1" t="s">
        <v>1472</v>
      </c>
      <c r="AB88" s="1" t="s">
        <v>1472</v>
      </c>
      <c r="AC88" s="1" t="s">
        <v>1472</v>
      </c>
      <c r="AE88" s="1" t="s">
        <v>1472</v>
      </c>
      <c r="AF88">
        <v>2311.65</v>
      </c>
      <c r="AG88">
        <v>1423.59</v>
      </c>
      <c r="AH88">
        <v>16.3</v>
      </c>
      <c r="AI88">
        <v>87337</v>
      </c>
      <c r="AJ88">
        <v>1</v>
      </c>
      <c r="AK88" s="1" t="s">
        <v>1472</v>
      </c>
      <c r="AL88">
        <v>0.26</v>
      </c>
      <c r="AM88">
        <v>1.58</v>
      </c>
      <c r="AN88" s="1" t="s">
        <v>1472</v>
      </c>
      <c r="AO88" s="1" t="s">
        <v>1472</v>
      </c>
      <c r="AP88">
        <v>77.16</v>
      </c>
      <c r="AQ88">
        <v>924.74</v>
      </c>
      <c r="AR88">
        <v>29.04</v>
      </c>
      <c r="AS88">
        <v>30250</v>
      </c>
      <c r="AT88">
        <v>0.95</v>
      </c>
      <c r="AU88">
        <v>1821.9</v>
      </c>
      <c r="AV88">
        <v>0.33</v>
      </c>
      <c r="AW88">
        <v>1.1399999999999999</v>
      </c>
      <c r="AX88">
        <v>0.12</v>
      </c>
      <c r="AY88">
        <v>1.52</v>
      </c>
      <c r="AZ88">
        <v>363.51</v>
      </c>
      <c r="BA88">
        <v>195.74</v>
      </c>
      <c r="BB88">
        <v>12.5</v>
      </c>
      <c r="BC88">
        <v>15659</v>
      </c>
      <c r="BD88">
        <v>1</v>
      </c>
      <c r="BE88" s="1" t="s">
        <v>1472</v>
      </c>
      <c r="BF88">
        <v>0.16</v>
      </c>
      <c r="BG88">
        <v>1.28</v>
      </c>
      <c r="BJ88">
        <v>341.1</v>
      </c>
      <c r="BK88">
        <v>894.51</v>
      </c>
      <c r="BL88">
        <v>14.6</v>
      </c>
      <c r="BM88">
        <v>61268</v>
      </c>
      <c r="BN88">
        <v>1</v>
      </c>
      <c r="BO88" s="1" t="s">
        <v>1472</v>
      </c>
      <c r="BP88">
        <v>0.26</v>
      </c>
      <c r="BQ88">
        <v>1.77</v>
      </c>
      <c r="BT88" s="1" t="s">
        <v>1472</v>
      </c>
      <c r="BU88" s="1" t="s">
        <v>1472</v>
      </c>
      <c r="BV88" s="1" t="s">
        <v>1472</v>
      </c>
      <c r="BW88" s="1" t="s">
        <v>1472</v>
      </c>
      <c r="BX88" s="1" t="s">
        <v>1472</v>
      </c>
      <c r="BY88" s="1" t="s">
        <v>1472</v>
      </c>
      <c r="BZ88" s="1" t="s">
        <v>1472</v>
      </c>
      <c r="CA88" s="1" t="s">
        <v>1472</v>
      </c>
      <c r="CB88" s="1" t="s">
        <v>1472</v>
      </c>
      <c r="CC88" s="1" t="s">
        <v>1472</v>
      </c>
      <c r="CD88" s="1" t="s">
        <v>1472</v>
      </c>
      <c r="CE88" s="1" t="s">
        <v>1472</v>
      </c>
      <c r="CF88" s="1" t="s">
        <v>1472</v>
      </c>
      <c r="CG88" s="1" t="s">
        <v>1472</v>
      </c>
      <c r="CH88" s="1" t="s">
        <v>1472</v>
      </c>
      <c r="CI88" s="1" t="s">
        <v>1472</v>
      </c>
      <c r="CJ88" s="1" t="s">
        <v>1472</v>
      </c>
      <c r="CK88" s="1" t="s">
        <v>1472</v>
      </c>
      <c r="CM88" s="1" t="s">
        <v>1472</v>
      </c>
      <c r="CN88" s="1" t="s">
        <v>1472</v>
      </c>
      <c r="CO88" s="1" t="s">
        <v>1472</v>
      </c>
      <c r="CP88" s="1" t="s">
        <v>1472</v>
      </c>
      <c r="CQ88" s="1" t="s">
        <v>1472</v>
      </c>
      <c r="CR88" s="1" t="s">
        <v>1472</v>
      </c>
      <c r="CS88" s="1" t="s">
        <v>1472</v>
      </c>
      <c r="CT88" s="1" t="s">
        <v>1472</v>
      </c>
      <c r="CU88" s="1" t="s">
        <v>1472</v>
      </c>
      <c r="CW88" s="1" t="s">
        <v>1472</v>
      </c>
      <c r="CX88" s="1" t="s">
        <v>1472</v>
      </c>
      <c r="CY88" s="1" t="s">
        <v>1472</v>
      </c>
      <c r="CZ88" s="1" t="s">
        <v>1472</v>
      </c>
      <c r="DA88" s="1" t="s">
        <v>1472</v>
      </c>
      <c r="DB88" s="1" t="s">
        <v>1472</v>
      </c>
      <c r="DC88" s="1" t="s">
        <v>1472</v>
      </c>
      <c r="DD88" s="1" t="s">
        <v>1472</v>
      </c>
      <c r="DE88" s="1" t="s">
        <v>1472</v>
      </c>
      <c r="DG88" s="1" t="s">
        <v>1472</v>
      </c>
      <c r="DH88" s="1" t="s">
        <v>1472</v>
      </c>
      <c r="DI88" s="1" t="s">
        <v>1472</v>
      </c>
      <c r="DJ88" s="1" t="s">
        <v>1472</v>
      </c>
      <c r="DK88" s="1" t="s">
        <v>1472</v>
      </c>
      <c r="DL88" s="1" t="s">
        <v>1472</v>
      </c>
      <c r="DM88" s="1" t="s">
        <v>1472</v>
      </c>
      <c r="DN88" s="1" t="s">
        <v>1472</v>
      </c>
      <c r="DO88" s="1" t="s">
        <v>1472</v>
      </c>
      <c r="DR88">
        <v>24.55</v>
      </c>
      <c r="DS88">
        <v>16949.330000000002</v>
      </c>
      <c r="DT88">
        <v>370</v>
      </c>
      <c r="DU88">
        <v>45809</v>
      </c>
      <c r="DV88">
        <v>1</v>
      </c>
      <c r="DX88">
        <v>0</v>
      </c>
      <c r="DY88">
        <v>0</v>
      </c>
      <c r="EB88">
        <v>18.760000000000002</v>
      </c>
      <c r="EC88">
        <v>6771.32</v>
      </c>
      <c r="ED88">
        <v>332.4</v>
      </c>
      <c r="EE88">
        <v>20371</v>
      </c>
      <c r="EF88">
        <v>1</v>
      </c>
      <c r="EH88">
        <v>0</v>
      </c>
      <c r="EI88">
        <v>0</v>
      </c>
      <c r="EL88" s="1" t="s">
        <v>1472</v>
      </c>
      <c r="EM88" s="1" t="s">
        <v>1472</v>
      </c>
      <c r="EN88" s="1" t="s">
        <v>1472</v>
      </c>
      <c r="EO88" s="1" t="s">
        <v>1472</v>
      </c>
      <c r="EP88" s="1" t="s">
        <v>1472</v>
      </c>
      <c r="EQ88" s="1" t="s">
        <v>1472</v>
      </c>
      <c r="ER88" s="1" t="s">
        <v>1472</v>
      </c>
      <c r="ES88" s="1" t="s">
        <v>1472</v>
      </c>
      <c r="ET88" s="1" t="s">
        <v>1472</v>
      </c>
      <c r="EU88" s="1" t="s">
        <v>1472</v>
      </c>
      <c r="EV88" s="1" t="s">
        <v>1472</v>
      </c>
      <c r="EW88" s="1" t="s">
        <v>1472</v>
      </c>
      <c r="EX88" s="1" t="s">
        <v>1472</v>
      </c>
      <c r="EY88" s="1" t="s">
        <v>1472</v>
      </c>
      <c r="EZ88" s="1" t="s">
        <v>1472</v>
      </c>
      <c r="FA88" s="1" t="s">
        <v>1472</v>
      </c>
      <c r="FB88" s="1" t="s">
        <v>1472</v>
      </c>
      <c r="FC88" s="1" t="s">
        <v>1472</v>
      </c>
      <c r="FD88" s="1" t="s">
        <v>1472</v>
      </c>
      <c r="FE88" s="1" t="s">
        <v>1472</v>
      </c>
      <c r="FF88">
        <v>69.5</v>
      </c>
      <c r="FG88">
        <v>50.8</v>
      </c>
      <c r="FH88">
        <v>2.87</v>
      </c>
      <c r="FI88">
        <v>17700</v>
      </c>
      <c r="FJ88">
        <v>1</v>
      </c>
      <c r="FK88">
        <v>134.69999999999999</v>
      </c>
      <c r="FL88">
        <v>0.08</v>
      </c>
      <c r="FM88">
        <v>2.79</v>
      </c>
      <c r="FN88">
        <v>0.02</v>
      </c>
      <c r="FO88">
        <v>0.27</v>
      </c>
      <c r="FP88">
        <v>2091.6799999999998</v>
      </c>
      <c r="FQ88">
        <v>382170.1</v>
      </c>
      <c r="FR88">
        <v>14900</v>
      </c>
      <c r="FS88">
        <v>25649</v>
      </c>
      <c r="FT88">
        <v>1</v>
      </c>
      <c r="FU88" s="1" t="s">
        <v>1472</v>
      </c>
      <c r="FV88">
        <v>0</v>
      </c>
      <c r="FW88">
        <v>0</v>
      </c>
      <c r="FY88" s="1" t="s">
        <v>1472</v>
      </c>
      <c r="GH88">
        <v>8.01</v>
      </c>
      <c r="GI88">
        <v>-11.41</v>
      </c>
      <c r="GJ88" s="1" t="s">
        <v>1472</v>
      </c>
      <c r="GK88" s="1" t="s">
        <v>1472</v>
      </c>
      <c r="GL88" s="1" t="s">
        <v>1472</v>
      </c>
      <c r="GM88" s="1" t="s">
        <v>1472</v>
      </c>
      <c r="GN88" s="1" t="s">
        <v>1472</v>
      </c>
      <c r="GO88" s="1" t="s">
        <v>1472</v>
      </c>
      <c r="GP88" s="1" t="s">
        <v>1472</v>
      </c>
      <c r="GQ88" s="1" t="s">
        <v>1472</v>
      </c>
      <c r="GS88" s="1" t="s">
        <v>1472</v>
      </c>
      <c r="GT88">
        <v>26.47</v>
      </c>
      <c r="GU88">
        <v>49.62</v>
      </c>
      <c r="GV88">
        <v>4.5114000000000001</v>
      </c>
      <c r="GW88">
        <v>2500</v>
      </c>
      <c r="GX88">
        <v>0.2273</v>
      </c>
      <c r="GY88">
        <v>773.2</v>
      </c>
      <c r="GZ88">
        <v>0</v>
      </c>
      <c r="HA88">
        <v>0</v>
      </c>
      <c r="HB88" s="1" t="s">
        <v>1472</v>
      </c>
      <c r="HC88">
        <v>0.02</v>
      </c>
      <c r="HD88" s="1" t="s">
        <v>1472</v>
      </c>
      <c r="HE88" s="1" t="s">
        <v>1472</v>
      </c>
      <c r="HF88" s="1" t="s">
        <v>1472</v>
      </c>
      <c r="HG88" s="1" t="s">
        <v>1472</v>
      </c>
      <c r="HH88" s="1" t="s">
        <v>1472</v>
      </c>
      <c r="HI88" s="1" t="s">
        <v>1472</v>
      </c>
      <c r="HJ88" s="1" t="s">
        <v>1472</v>
      </c>
      <c r="HK88" s="1" t="s">
        <v>1472</v>
      </c>
      <c r="HL88" s="1" t="s">
        <v>1472</v>
      </c>
      <c r="HM88" s="1" t="s">
        <v>1472</v>
      </c>
      <c r="HN88" s="1" t="s">
        <v>1472</v>
      </c>
      <c r="HO88" s="1" t="s">
        <v>1472</v>
      </c>
      <c r="HP88" s="1" t="s">
        <v>1472</v>
      </c>
      <c r="HQ88" s="1" t="s">
        <v>1472</v>
      </c>
      <c r="HR88" s="1" t="s">
        <v>1472</v>
      </c>
      <c r="HS88" s="1" t="s">
        <v>1472</v>
      </c>
      <c r="HT88" s="1" t="s">
        <v>1472</v>
      </c>
      <c r="HU88" s="1" t="s">
        <v>1472</v>
      </c>
      <c r="HX88" s="1" t="s">
        <v>1472</v>
      </c>
      <c r="HY88" s="1" t="s">
        <v>1472</v>
      </c>
      <c r="HZ88" s="1" t="s">
        <v>1472</v>
      </c>
      <c r="IA88" s="1" t="s">
        <v>1472</v>
      </c>
      <c r="IB88" s="1" t="s">
        <v>1472</v>
      </c>
      <c r="IC88" s="1" t="s">
        <v>1472</v>
      </c>
      <c r="ID88" s="1" t="s">
        <v>1472</v>
      </c>
      <c r="IE88" s="1" t="s">
        <v>1472</v>
      </c>
      <c r="IF88" s="1" t="s">
        <v>1472</v>
      </c>
      <c r="IG88" s="1" t="s">
        <v>1472</v>
      </c>
      <c r="IH88" s="1" t="s">
        <v>1472</v>
      </c>
      <c r="II88" s="1" t="s">
        <v>1472</v>
      </c>
      <c r="IJ88" s="1" t="s">
        <v>1472</v>
      </c>
      <c r="IK88" s="1" t="s">
        <v>1472</v>
      </c>
      <c r="IL88" s="1" t="s">
        <v>1472</v>
      </c>
      <c r="IM88" s="1" t="s">
        <v>1472</v>
      </c>
      <c r="IN88" s="1" t="s">
        <v>1472</v>
      </c>
      <c r="IO88" s="1" t="s">
        <v>1472</v>
      </c>
      <c r="IR88">
        <v>10881.25</v>
      </c>
      <c r="IS88">
        <v>23213.05</v>
      </c>
      <c r="IT88">
        <v>95.846299999999999</v>
      </c>
      <c r="IU88">
        <v>6256888</v>
      </c>
      <c r="IV88">
        <v>25.834499999999998</v>
      </c>
      <c r="IW88">
        <v>53850</v>
      </c>
      <c r="IX88">
        <v>3.82</v>
      </c>
      <c r="IY88">
        <v>3.99</v>
      </c>
      <c r="IZ88">
        <v>0.64</v>
      </c>
      <c r="JA88">
        <v>8.75</v>
      </c>
      <c r="JB88">
        <v>591.22</v>
      </c>
      <c r="JC88">
        <v>71.63</v>
      </c>
      <c r="JD88">
        <v>169.4</v>
      </c>
      <c r="JE88">
        <v>21707</v>
      </c>
      <c r="JF88">
        <v>51.333399999999997</v>
      </c>
      <c r="JG88">
        <v>21.9</v>
      </c>
      <c r="JH88">
        <v>8.01</v>
      </c>
      <c r="JI88">
        <v>4.7300000000000004</v>
      </c>
      <c r="JL88">
        <v>141.74</v>
      </c>
      <c r="JM88">
        <v>2262.91</v>
      </c>
      <c r="JN88">
        <v>0.48</v>
      </c>
      <c r="JO88">
        <v>4694830</v>
      </c>
      <c r="JP88">
        <v>1</v>
      </c>
      <c r="JQ88" s="1" t="s">
        <v>1472</v>
      </c>
      <c r="JR88">
        <v>0</v>
      </c>
      <c r="JS88">
        <v>0.62</v>
      </c>
      <c r="JT88" s="1" t="s">
        <v>1472</v>
      </c>
      <c r="JU88" s="1" t="s">
        <v>1472</v>
      </c>
      <c r="JV88" s="1" t="s">
        <v>1472</v>
      </c>
      <c r="JW88" s="1" t="s">
        <v>1472</v>
      </c>
      <c r="JX88" s="1" t="s">
        <v>1472</v>
      </c>
      <c r="JY88" s="1" t="s">
        <v>1472</v>
      </c>
      <c r="JZ88" s="1" t="s">
        <v>1472</v>
      </c>
      <c r="KA88" s="1" t="s">
        <v>1472</v>
      </c>
      <c r="KB88" s="1" t="s">
        <v>1472</v>
      </c>
      <c r="KC88" s="1" t="s">
        <v>1472</v>
      </c>
      <c r="KE88" s="1" t="s">
        <v>1472</v>
      </c>
      <c r="KF88">
        <v>120.65</v>
      </c>
      <c r="KG88">
        <v>1282.04</v>
      </c>
      <c r="KH88">
        <v>46.716999999999999</v>
      </c>
      <c r="KI88">
        <v>319711</v>
      </c>
      <c r="KJ88">
        <v>11.6501</v>
      </c>
      <c r="KK88">
        <v>237.6</v>
      </c>
      <c r="KL88">
        <v>1.68</v>
      </c>
      <c r="KM88">
        <v>3.59</v>
      </c>
      <c r="KN88">
        <v>0.62</v>
      </c>
      <c r="KO88">
        <v>2.85</v>
      </c>
      <c r="KP88" s="1" t="s">
        <v>1472</v>
      </c>
      <c r="KQ88" s="1" t="s">
        <v>1472</v>
      </c>
      <c r="KR88" s="1" t="s">
        <v>1472</v>
      </c>
      <c r="KS88" s="1" t="s">
        <v>1472</v>
      </c>
      <c r="KT88" s="1" t="s">
        <v>1472</v>
      </c>
      <c r="KU88" s="1" t="s">
        <v>1472</v>
      </c>
      <c r="KV88" s="1" t="s">
        <v>1472</v>
      </c>
      <c r="KW88" s="1" t="s">
        <v>1472</v>
      </c>
      <c r="KX88" s="1" t="s">
        <v>1472</v>
      </c>
      <c r="KY88" s="1" t="s">
        <v>1472</v>
      </c>
      <c r="KZ88" s="1" t="s">
        <v>1472</v>
      </c>
      <c r="LA88" s="1" t="s">
        <v>1472</v>
      </c>
      <c r="LB88" s="1" t="s">
        <v>1472</v>
      </c>
      <c r="LC88" s="1" t="s">
        <v>1472</v>
      </c>
      <c r="LD88" s="1" t="s">
        <v>1472</v>
      </c>
      <c r="LE88" s="1" t="s">
        <v>1472</v>
      </c>
      <c r="LF88" s="1" t="s">
        <v>1472</v>
      </c>
      <c r="LG88" s="1" t="s">
        <v>1472</v>
      </c>
      <c r="LH88" s="1" t="s">
        <v>1472</v>
      </c>
      <c r="LI88" s="1" t="s">
        <v>1472</v>
      </c>
      <c r="LJ88">
        <v>655.22</v>
      </c>
      <c r="LK88">
        <v>7.75</v>
      </c>
      <c r="LL88">
        <v>1.0900000000000001</v>
      </c>
      <c r="LM88">
        <v>48450</v>
      </c>
      <c r="LN88">
        <v>6.8304</v>
      </c>
      <c r="LO88">
        <v>21</v>
      </c>
      <c r="LP88">
        <v>0.03</v>
      </c>
      <c r="LQ88">
        <v>3.12</v>
      </c>
      <c r="LR88" s="1" t="s">
        <v>1472</v>
      </c>
      <c r="LS88" s="1" t="s">
        <v>1472</v>
      </c>
      <c r="LT88">
        <v>199.51</v>
      </c>
      <c r="LU88">
        <v>114.67</v>
      </c>
      <c r="LV88">
        <v>1.32</v>
      </c>
      <c r="LW88">
        <v>86874</v>
      </c>
      <c r="LX88">
        <v>1</v>
      </c>
      <c r="LY88">
        <v>87.7</v>
      </c>
      <c r="LZ88">
        <v>0.08</v>
      </c>
      <c r="MA88">
        <v>6.06</v>
      </c>
      <c r="MB88" s="1" t="s">
        <v>1472</v>
      </c>
      <c r="MC88" s="1" t="s">
        <v>1472</v>
      </c>
      <c r="MD88">
        <v>1466.25</v>
      </c>
      <c r="ME88">
        <v>920.25</v>
      </c>
      <c r="MF88">
        <v>22.31</v>
      </c>
      <c r="MG88">
        <v>61350</v>
      </c>
      <c r="MH88">
        <v>1.4875</v>
      </c>
      <c r="MI88">
        <v>159.5</v>
      </c>
      <c r="MJ88">
        <v>0.59</v>
      </c>
      <c r="MK88">
        <v>2.67</v>
      </c>
      <c r="ML88">
        <v>0.28999999999999998</v>
      </c>
      <c r="MM88">
        <v>1.98</v>
      </c>
      <c r="MN88">
        <v>49.26</v>
      </c>
      <c r="MO88">
        <v>174.99</v>
      </c>
      <c r="MP88">
        <v>5.59</v>
      </c>
      <c r="MQ88">
        <v>36381</v>
      </c>
      <c r="MR88">
        <v>1.1620999999999999</v>
      </c>
      <c r="MS88">
        <v>686.1</v>
      </c>
      <c r="MT88">
        <v>0.51</v>
      </c>
      <c r="MU88">
        <v>9.18</v>
      </c>
      <c r="MV88" s="1" t="s">
        <v>1472</v>
      </c>
      <c r="MW88" s="1" t="s">
        <v>1472</v>
      </c>
      <c r="MX88" s="1" t="s">
        <v>1472</v>
      </c>
      <c r="MY88" s="1" t="s">
        <v>1472</v>
      </c>
      <c r="MZ88" s="1" t="s">
        <v>1472</v>
      </c>
      <c r="NA88" s="1" t="s">
        <v>1472</v>
      </c>
      <c r="NB88" s="1" t="s">
        <v>1472</v>
      </c>
      <c r="NC88" s="1" t="s">
        <v>1472</v>
      </c>
      <c r="ND88" s="1" t="s">
        <v>1472</v>
      </c>
      <c r="NE88" s="1" t="s">
        <v>1472</v>
      </c>
      <c r="NF88" s="1" t="s">
        <v>1472</v>
      </c>
      <c r="NG88" s="1" t="s">
        <v>1472</v>
      </c>
      <c r="NH88" s="1" t="s">
        <v>1472</v>
      </c>
      <c r="NI88" s="1" t="s">
        <v>1472</v>
      </c>
      <c r="NJ88" s="1" t="s">
        <v>1472</v>
      </c>
      <c r="NK88" s="1" t="s">
        <v>1472</v>
      </c>
      <c r="NL88" s="1" t="s">
        <v>1472</v>
      </c>
      <c r="NM88" s="1" t="s">
        <v>1472</v>
      </c>
      <c r="NN88" s="1" t="s">
        <v>1472</v>
      </c>
      <c r="NO88" s="1" t="s">
        <v>1472</v>
      </c>
      <c r="NP88" s="1" t="s">
        <v>1472</v>
      </c>
      <c r="NQ88" s="1" t="s">
        <v>1472</v>
      </c>
      <c r="NR88" s="1" t="s">
        <v>1472</v>
      </c>
      <c r="NS88" s="1" t="s">
        <v>1472</v>
      </c>
      <c r="NT88" s="1" t="s">
        <v>1472</v>
      </c>
      <c r="NU88" s="1" t="s">
        <v>1472</v>
      </c>
      <c r="NV88" s="1" t="s">
        <v>1472</v>
      </c>
      <c r="NW88" s="1" t="s">
        <v>1472</v>
      </c>
      <c r="NX88" s="1" t="s">
        <v>1472</v>
      </c>
      <c r="NY88" s="1" t="s">
        <v>1472</v>
      </c>
      <c r="OA88" s="1" t="s">
        <v>1472</v>
      </c>
      <c r="OB88" s="1" t="s">
        <v>1472</v>
      </c>
      <c r="OC88" s="1" t="s">
        <v>1472</v>
      </c>
      <c r="OD88" s="1" t="s">
        <v>1472</v>
      </c>
      <c r="OE88" s="1" t="s">
        <v>1472</v>
      </c>
      <c r="OF88" s="1" t="s">
        <v>1472</v>
      </c>
      <c r="OG88" s="1" t="s">
        <v>1472</v>
      </c>
      <c r="OH88" s="1" t="s">
        <v>1472</v>
      </c>
      <c r="OI88" s="1" t="s">
        <v>1472</v>
      </c>
      <c r="OL88" s="1" t="s">
        <v>1472</v>
      </c>
      <c r="OM88" s="1" t="s">
        <v>1472</v>
      </c>
      <c r="ON88" s="1" t="s">
        <v>1472</v>
      </c>
      <c r="OO88" s="1" t="s">
        <v>1472</v>
      </c>
      <c r="OP88" s="1" t="s">
        <v>1472</v>
      </c>
      <c r="OQ88" s="1" t="s">
        <v>1472</v>
      </c>
      <c r="OR88" s="1" t="s">
        <v>1472</v>
      </c>
      <c r="OS88" s="1" t="s">
        <v>1472</v>
      </c>
      <c r="OU88" s="1" t="s">
        <v>1472</v>
      </c>
      <c r="OV88">
        <v>104.12</v>
      </c>
      <c r="OW88">
        <v>102.9</v>
      </c>
      <c r="OX88">
        <v>1.71</v>
      </c>
      <c r="OY88">
        <v>30000</v>
      </c>
      <c r="OZ88">
        <v>0.5</v>
      </c>
      <c r="PA88">
        <v>377.7</v>
      </c>
      <c r="PB88">
        <v>0.05</v>
      </c>
      <c r="PC88">
        <v>3.21</v>
      </c>
      <c r="PD88" s="1" t="s">
        <v>1472</v>
      </c>
      <c r="PE88" s="1" t="s">
        <v>1472</v>
      </c>
      <c r="PF88" s="1" t="s">
        <v>1472</v>
      </c>
      <c r="PG88" s="1" t="s">
        <v>1472</v>
      </c>
      <c r="PH88" s="1" t="s">
        <v>1472</v>
      </c>
      <c r="PI88" s="1" t="s">
        <v>1472</v>
      </c>
      <c r="PJ88" s="1" t="s">
        <v>1472</v>
      </c>
      <c r="PK88" s="1" t="s">
        <v>1472</v>
      </c>
      <c r="PL88" s="1" t="s">
        <v>1472</v>
      </c>
      <c r="PM88" s="1" t="s">
        <v>1472</v>
      </c>
      <c r="PO88" s="1" t="s">
        <v>1472</v>
      </c>
      <c r="PP88" s="1" t="s">
        <v>1472</v>
      </c>
      <c r="PQ88" s="1" t="s">
        <v>1472</v>
      </c>
      <c r="PR88" s="1" t="s">
        <v>1472</v>
      </c>
      <c r="PS88" s="1" t="s">
        <v>1472</v>
      </c>
      <c r="PT88" s="1" t="s">
        <v>1472</v>
      </c>
      <c r="PU88" s="1" t="s">
        <v>1472</v>
      </c>
      <c r="PV88" s="1" t="s">
        <v>1472</v>
      </c>
      <c r="PW88" s="1" t="s">
        <v>1472</v>
      </c>
      <c r="PZ88" s="1" t="s">
        <v>1472</v>
      </c>
      <c r="QA88" s="1" t="s">
        <v>1472</v>
      </c>
      <c r="QB88" s="1" t="s">
        <v>1472</v>
      </c>
      <c r="QC88" s="1" t="s">
        <v>1472</v>
      </c>
      <c r="QD88" s="1" t="s">
        <v>1472</v>
      </c>
      <c r="QE88" s="1" t="s">
        <v>1472</v>
      </c>
      <c r="QF88" s="1" t="s">
        <v>1472</v>
      </c>
      <c r="QG88" s="1" t="s">
        <v>1472</v>
      </c>
      <c r="QJ88" s="1" t="s">
        <v>1472</v>
      </c>
      <c r="QK88" s="1" t="s">
        <v>1472</v>
      </c>
      <c r="QL88" s="1" t="s">
        <v>1472</v>
      </c>
      <c r="QM88" s="1" t="s">
        <v>1472</v>
      </c>
      <c r="QN88" s="1" t="s">
        <v>1472</v>
      </c>
      <c r="QO88" s="1" t="s">
        <v>1472</v>
      </c>
      <c r="QP88" s="1" t="s">
        <v>1472</v>
      </c>
      <c r="QQ88" s="1" t="s">
        <v>1472</v>
      </c>
      <c r="QT88" s="1" t="s">
        <v>1472</v>
      </c>
      <c r="QU88" s="1" t="s">
        <v>1472</v>
      </c>
      <c r="QV88" s="1" t="s">
        <v>1472</v>
      </c>
      <c r="QW88" s="1" t="s">
        <v>1472</v>
      </c>
      <c r="QX88" s="1" t="s">
        <v>1472</v>
      </c>
      <c r="QY88" s="1" t="s">
        <v>1472</v>
      </c>
      <c r="QZ88" s="1" t="s">
        <v>1472</v>
      </c>
      <c r="RA88" s="1" t="s">
        <v>1472</v>
      </c>
      <c r="RC88" s="1" t="s">
        <v>1472</v>
      </c>
      <c r="RD88">
        <v>273.70999999999998</v>
      </c>
      <c r="RE88">
        <v>76.47</v>
      </c>
      <c r="RF88">
        <v>2.3199999999999998</v>
      </c>
      <c r="RG88">
        <v>30105</v>
      </c>
      <c r="RH88">
        <v>0.91479999999999995</v>
      </c>
      <c r="RI88">
        <v>238.2</v>
      </c>
      <c r="RJ88">
        <v>0.03</v>
      </c>
      <c r="RK88">
        <v>1.18</v>
      </c>
      <c r="RL88" s="1" t="s">
        <v>1472</v>
      </c>
      <c r="RM88" s="1" t="s">
        <v>1472</v>
      </c>
      <c r="RN88" s="1" t="s">
        <v>1472</v>
      </c>
      <c r="RO88" s="1" t="s">
        <v>1472</v>
      </c>
      <c r="RP88" s="1" t="s">
        <v>1472</v>
      </c>
      <c r="RQ88" s="1" t="s">
        <v>1472</v>
      </c>
      <c r="RR88" s="1" t="s">
        <v>1472</v>
      </c>
      <c r="RS88" s="1" t="s">
        <v>1472</v>
      </c>
      <c r="RT88" s="1" t="s">
        <v>1472</v>
      </c>
      <c r="RU88" s="1" t="s">
        <v>1472</v>
      </c>
      <c r="RW88" s="1" t="s">
        <v>1472</v>
      </c>
      <c r="SH88" s="1" t="s">
        <v>1472</v>
      </c>
      <c r="SI88" s="1" t="s">
        <v>1472</v>
      </c>
      <c r="SJ88" s="1" t="s">
        <v>1472</v>
      </c>
      <c r="SK88" s="1" t="s">
        <v>1472</v>
      </c>
      <c r="SL88" s="1" t="s">
        <v>1472</v>
      </c>
      <c r="SM88" s="1" t="s">
        <v>1472</v>
      </c>
      <c r="SN88" s="1" t="s">
        <v>1472</v>
      </c>
      <c r="SO88" s="1" t="s">
        <v>1472</v>
      </c>
      <c r="TB88" s="1" t="s">
        <v>1472</v>
      </c>
      <c r="TC88" s="1" t="s">
        <v>1472</v>
      </c>
      <c r="TD88" s="1" t="s">
        <v>1472</v>
      </c>
      <c r="TE88" s="1" t="s">
        <v>1472</v>
      </c>
      <c r="TF88" s="1" t="s">
        <v>1472</v>
      </c>
      <c r="TG88" s="1" t="s">
        <v>1472</v>
      </c>
      <c r="TH88" s="1" t="s">
        <v>1472</v>
      </c>
      <c r="TI88" s="1" t="s">
        <v>1472</v>
      </c>
      <c r="TL88">
        <v>232.81</v>
      </c>
      <c r="TM88">
        <v>211.98</v>
      </c>
      <c r="TN88">
        <v>4.84</v>
      </c>
      <c r="TO88">
        <v>43798</v>
      </c>
      <c r="TP88">
        <v>1</v>
      </c>
      <c r="TQ88">
        <v>141.19999999999999</v>
      </c>
      <c r="TR88">
        <v>0.1</v>
      </c>
      <c r="TS88">
        <v>2.0699999999999998</v>
      </c>
      <c r="TT88" s="1" t="s">
        <v>1472</v>
      </c>
      <c r="TU88">
        <v>0.28000000000000003</v>
      </c>
      <c r="TV88" s="1" t="s">
        <v>1472</v>
      </c>
      <c r="TW88" s="1" t="s">
        <v>1472</v>
      </c>
      <c r="TX88" s="1" t="s">
        <v>1472</v>
      </c>
      <c r="TY88" s="1" t="s">
        <v>1472</v>
      </c>
      <c r="TZ88" s="1" t="s">
        <v>1472</v>
      </c>
      <c r="UA88" s="1" t="s">
        <v>1472</v>
      </c>
      <c r="UB88" s="1" t="s">
        <v>1472</v>
      </c>
      <c r="UC88" s="1" t="s">
        <v>1472</v>
      </c>
      <c r="UF88" s="1" t="s">
        <v>1472</v>
      </c>
      <c r="UG88" s="1" t="s">
        <v>1472</v>
      </c>
      <c r="UH88" s="1" t="s">
        <v>1472</v>
      </c>
      <c r="UI88" s="1" t="s">
        <v>1472</v>
      </c>
      <c r="UJ88" s="1" t="s">
        <v>1472</v>
      </c>
      <c r="UK88" s="1" t="s">
        <v>1472</v>
      </c>
      <c r="UL88" s="1" t="s">
        <v>1472</v>
      </c>
      <c r="UM88" s="1" t="s">
        <v>1472</v>
      </c>
      <c r="UP88" s="1" t="s">
        <v>1472</v>
      </c>
      <c r="UQ88" s="1" t="s">
        <v>1472</v>
      </c>
      <c r="UR88" s="1" t="s">
        <v>1472</v>
      </c>
      <c r="US88" s="1" t="s">
        <v>1472</v>
      </c>
      <c r="UT88" s="1" t="s">
        <v>1472</v>
      </c>
      <c r="UU88" s="1" t="s">
        <v>1472</v>
      </c>
      <c r="UV88" s="1" t="s">
        <v>1472</v>
      </c>
      <c r="UW88" s="1" t="s">
        <v>1472</v>
      </c>
      <c r="UZ88" s="1" t="s">
        <v>1472</v>
      </c>
      <c r="VA88" s="1" t="s">
        <v>1472</v>
      </c>
      <c r="VB88" s="1" t="s">
        <v>1472</v>
      </c>
      <c r="VC88" s="1" t="s">
        <v>1472</v>
      </c>
      <c r="VD88" s="1" t="s">
        <v>1472</v>
      </c>
      <c r="VE88" s="1" t="s">
        <v>1472</v>
      </c>
      <c r="VF88" s="1" t="s">
        <v>1472</v>
      </c>
      <c r="VG88" s="1" t="s">
        <v>1472</v>
      </c>
      <c r="VI88" s="1" t="s">
        <v>1472</v>
      </c>
      <c r="VJ88">
        <v>47.58</v>
      </c>
      <c r="VK88">
        <v>67.92</v>
      </c>
      <c r="VL88">
        <v>1.94</v>
      </c>
      <c r="VM88">
        <v>32500</v>
      </c>
      <c r="VN88">
        <v>0.92600000000000005</v>
      </c>
      <c r="VO88">
        <v>496.5</v>
      </c>
      <c r="VP88">
        <v>0.06</v>
      </c>
      <c r="VQ88">
        <v>3.35</v>
      </c>
      <c r="VS88" s="1" t="s">
        <v>1472</v>
      </c>
      <c r="VT88" s="1" t="s">
        <v>1472</v>
      </c>
      <c r="VU88" s="1" t="s">
        <v>1472</v>
      </c>
      <c r="VV88" s="1" t="s">
        <v>1472</v>
      </c>
      <c r="VW88" s="1" t="s">
        <v>1472</v>
      </c>
      <c r="VX88" s="1" t="s">
        <v>1472</v>
      </c>
      <c r="VY88" s="1" t="s">
        <v>1472</v>
      </c>
      <c r="VZ88" s="1" t="s">
        <v>1472</v>
      </c>
      <c r="WA88" s="1" t="s">
        <v>1472</v>
      </c>
      <c r="WB88" s="1" t="s">
        <v>1472</v>
      </c>
      <c r="WC88" s="1" t="s">
        <v>1472</v>
      </c>
      <c r="WD88" s="1" t="s">
        <v>1472</v>
      </c>
      <c r="WE88" s="1" t="s">
        <v>1472</v>
      </c>
      <c r="WF88" s="1" t="s">
        <v>1472</v>
      </c>
      <c r="WG88" s="1" t="s">
        <v>1472</v>
      </c>
      <c r="WH88" s="1" t="s">
        <v>1472</v>
      </c>
      <c r="WI88" s="1" t="s">
        <v>1472</v>
      </c>
      <c r="WJ88" s="1" t="s">
        <v>1472</v>
      </c>
      <c r="WK88" s="1" t="s">
        <v>1472</v>
      </c>
      <c r="WL88" s="1" t="s">
        <v>1472</v>
      </c>
      <c r="WM88" s="1" t="s">
        <v>1472</v>
      </c>
      <c r="WN88">
        <v>29.3</v>
      </c>
      <c r="WO88">
        <v>21.24</v>
      </c>
      <c r="WP88">
        <v>3.51</v>
      </c>
      <c r="WQ88">
        <v>214500</v>
      </c>
      <c r="WR88">
        <v>35.459699999999998</v>
      </c>
      <c r="WS88">
        <v>174</v>
      </c>
      <c r="WT88">
        <v>0</v>
      </c>
      <c r="WU88">
        <v>0</v>
      </c>
      <c r="WV88" s="1" t="s">
        <v>1472</v>
      </c>
      <c r="WW88" s="1" t="s">
        <v>1472</v>
      </c>
      <c r="WX88" s="1" t="s">
        <v>1472</v>
      </c>
      <c r="WY88" s="1" t="s">
        <v>1472</v>
      </c>
      <c r="WZ88" s="1" t="s">
        <v>1472</v>
      </c>
      <c r="XA88" s="1" t="s">
        <v>1472</v>
      </c>
      <c r="XB88" s="1" t="s">
        <v>1472</v>
      </c>
      <c r="XC88" s="1" t="s">
        <v>1472</v>
      </c>
      <c r="XD88" s="1" t="s">
        <v>1472</v>
      </c>
      <c r="XE88" s="1" t="s">
        <v>1472</v>
      </c>
      <c r="XF88" s="1" t="s">
        <v>1472</v>
      </c>
      <c r="XG88" s="1" t="s">
        <v>1472</v>
      </c>
      <c r="XH88" s="1" t="s">
        <v>1472</v>
      </c>
      <c r="XI88" s="1" t="s">
        <v>1472</v>
      </c>
      <c r="XJ88" s="1" t="s">
        <v>1472</v>
      </c>
      <c r="XK88" s="1" t="s">
        <v>1472</v>
      </c>
      <c r="XL88" s="1" t="s">
        <v>1472</v>
      </c>
      <c r="XM88" s="1" t="s">
        <v>1472</v>
      </c>
      <c r="XN88" s="1" t="s">
        <v>1472</v>
      </c>
      <c r="XO88" s="1" t="s">
        <v>1472</v>
      </c>
      <c r="XR88">
        <v>383.62</v>
      </c>
      <c r="XS88">
        <v>25500</v>
      </c>
      <c r="XT88">
        <v>3400</v>
      </c>
      <c r="XU88">
        <v>7500</v>
      </c>
      <c r="XV88">
        <v>1</v>
      </c>
      <c r="XW88" s="1" t="s">
        <v>1472</v>
      </c>
      <c r="XX88">
        <v>0</v>
      </c>
      <c r="XY88">
        <v>0</v>
      </c>
      <c r="YB88" s="1" t="s">
        <v>1472</v>
      </c>
      <c r="YC88" s="1" t="s">
        <v>1472</v>
      </c>
      <c r="YD88" s="1" t="s">
        <v>1472</v>
      </c>
      <c r="YE88" s="1" t="s">
        <v>1472</v>
      </c>
      <c r="YF88" s="1" t="s">
        <v>1472</v>
      </c>
      <c r="YG88" s="1" t="s">
        <v>1472</v>
      </c>
      <c r="YH88" s="1" t="s">
        <v>1472</v>
      </c>
      <c r="YI88" s="1" t="s">
        <v>1472</v>
      </c>
      <c r="YK88" s="1" t="s">
        <v>1472</v>
      </c>
      <c r="YL88" s="1" t="s">
        <v>1472</v>
      </c>
      <c r="YN88" s="1" t="s">
        <v>1472</v>
      </c>
      <c r="YO88" s="1" t="s">
        <v>1472</v>
      </c>
      <c r="YP88" s="1" t="s">
        <v>1472</v>
      </c>
      <c r="YQ88" s="1" t="s">
        <v>1472</v>
      </c>
      <c r="YR88" s="1" t="s">
        <v>1472</v>
      </c>
      <c r="YS88" s="1" t="s">
        <v>1472</v>
      </c>
      <c r="YV88" s="1" t="s">
        <v>1472</v>
      </c>
      <c r="YW88" s="1" t="s">
        <v>1472</v>
      </c>
      <c r="YX88" s="1" t="s">
        <v>1472</v>
      </c>
      <c r="YY88" s="1" t="s">
        <v>1472</v>
      </c>
      <c r="YZ88" s="1" t="s">
        <v>1472</v>
      </c>
      <c r="ZA88" s="1" t="s">
        <v>1472</v>
      </c>
      <c r="ZB88" s="1" t="s">
        <v>1472</v>
      </c>
      <c r="ZC88" s="1" t="s">
        <v>1472</v>
      </c>
      <c r="ZE88" s="1" t="s">
        <v>1472</v>
      </c>
      <c r="ZP88" s="1" t="s">
        <v>1472</v>
      </c>
      <c r="ZR88" s="1" t="s">
        <v>1472</v>
      </c>
      <c r="ZS88" s="1" t="s">
        <v>1472</v>
      </c>
      <c r="ZT88" s="1" t="s">
        <v>1472</v>
      </c>
      <c r="ZU88" s="1" t="s">
        <v>1472</v>
      </c>
      <c r="ZV88" s="1" t="s">
        <v>1472</v>
      </c>
      <c r="ZW88" s="1" t="s">
        <v>1472</v>
      </c>
      <c r="ZZ88" s="1" t="s">
        <v>1472</v>
      </c>
      <c r="AAA88" s="1" t="s">
        <v>1472</v>
      </c>
      <c r="AAB88" s="1" t="s">
        <v>1472</v>
      </c>
      <c r="AAC88" s="1" t="s">
        <v>1472</v>
      </c>
      <c r="AAD88" s="1" t="s">
        <v>1472</v>
      </c>
      <c r="AAE88" s="1" t="s">
        <v>1472</v>
      </c>
      <c r="AAF88" s="1" t="s">
        <v>1472</v>
      </c>
      <c r="AAG88" s="1" t="s">
        <v>1472</v>
      </c>
      <c r="AAJ88" s="1" t="s">
        <v>1472</v>
      </c>
      <c r="AAK88" s="1" t="s">
        <v>1472</v>
      </c>
      <c r="AAL88" s="1" t="s">
        <v>1472</v>
      </c>
      <c r="AAM88" s="1" t="s">
        <v>1472</v>
      </c>
      <c r="AAN88" s="1" t="s">
        <v>1472</v>
      </c>
      <c r="AAO88" s="1" t="s">
        <v>1472</v>
      </c>
      <c r="AAP88" s="1" t="s">
        <v>1472</v>
      </c>
      <c r="AAQ88" s="1" t="s">
        <v>1472</v>
      </c>
      <c r="AAT88" s="1" t="s">
        <v>1472</v>
      </c>
      <c r="AAU88" s="1" t="s">
        <v>1472</v>
      </c>
      <c r="AAV88" s="1" t="s">
        <v>1472</v>
      </c>
      <c r="AAW88" s="1" t="s">
        <v>1472</v>
      </c>
      <c r="AAX88" s="1" t="s">
        <v>1472</v>
      </c>
      <c r="AAY88" s="1" t="s">
        <v>1472</v>
      </c>
      <c r="AAZ88" s="1" t="s">
        <v>1472</v>
      </c>
      <c r="ABA88" s="1" t="s">
        <v>1472</v>
      </c>
      <c r="ABD88" s="1" t="s">
        <v>1472</v>
      </c>
      <c r="ABE88" s="1" t="s">
        <v>1472</v>
      </c>
      <c r="ABF88" s="1" t="s">
        <v>1472</v>
      </c>
      <c r="ABG88" s="1" t="s">
        <v>1472</v>
      </c>
      <c r="ABH88" s="1" t="s">
        <v>1472</v>
      </c>
      <c r="ABI88" s="1" t="s">
        <v>1472</v>
      </c>
      <c r="ABJ88" s="1" t="s">
        <v>1472</v>
      </c>
      <c r="ABK88" s="1" t="s">
        <v>1472</v>
      </c>
      <c r="ABM88" s="1" t="s">
        <v>1472</v>
      </c>
      <c r="ABN88" s="1" t="s">
        <v>1472</v>
      </c>
      <c r="ABO88" s="1" t="s">
        <v>1472</v>
      </c>
      <c r="ABP88" s="1" t="s">
        <v>1472</v>
      </c>
      <c r="ABQ88" s="1" t="s">
        <v>1472</v>
      </c>
      <c r="ABR88" s="1" t="s">
        <v>1472</v>
      </c>
      <c r="ABS88" s="1" t="s">
        <v>1472</v>
      </c>
      <c r="ABT88" s="1" t="s">
        <v>1472</v>
      </c>
      <c r="ABU88" s="1" t="s">
        <v>1472</v>
      </c>
      <c r="ABV88" s="1" t="s">
        <v>1472</v>
      </c>
      <c r="ABW88" s="1" t="s">
        <v>1472</v>
      </c>
      <c r="ABX88" s="1" t="s">
        <v>1472</v>
      </c>
      <c r="ABY88" s="1" t="s">
        <v>1472</v>
      </c>
      <c r="ABZ88" s="1" t="s">
        <v>1472</v>
      </c>
      <c r="ACA88" s="1" t="s">
        <v>1472</v>
      </c>
      <c r="ACB88" s="1" t="s">
        <v>1472</v>
      </c>
      <c r="ACC88" s="1" t="s">
        <v>1472</v>
      </c>
      <c r="ACD88" s="1" t="s">
        <v>1472</v>
      </c>
      <c r="ACE88" s="1" t="s">
        <v>1472</v>
      </c>
      <c r="ACG88" s="1" t="s">
        <v>1472</v>
      </c>
      <c r="ACH88" s="1" t="s">
        <v>1472</v>
      </c>
      <c r="ACJ88" s="1" t="s">
        <v>1472</v>
      </c>
      <c r="ACK88" s="1" t="s">
        <v>1472</v>
      </c>
      <c r="ACL88" s="1" t="s">
        <v>1472</v>
      </c>
      <c r="ACM88" s="1" t="s">
        <v>1472</v>
      </c>
      <c r="ACN88" s="1" t="s">
        <v>1472</v>
      </c>
      <c r="ACO88" s="1" t="s">
        <v>1472</v>
      </c>
      <c r="ACR88" s="1" t="s">
        <v>1472</v>
      </c>
      <c r="ACS88" s="1" t="s">
        <v>1472</v>
      </c>
      <c r="ACT88" s="1" t="s">
        <v>1472</v>
      </c>
      <c r="ACU88" s="1" t="s">
        <v>1472</v>
      </c>
      <c r="ACV88" s="1" t="s">
        <v>1472</v>
      </c>
      <c r="ACW88" s="1" t="s">
        <v>1472</v>
      </c>
      <c r="ACX88" s="1" t="s">
        <v>1472</v>
      </c>
      <c r="ACY88" s="1" t="s">
        <v>1472</v>
      </c>
      <c r="ADB88" s="1" t="s">
        <v>1472</v>
      </c>
      <c r="ADC88" s="1" t="s">
        <v>1472</v>
      </c>
      <c r="ADD88" s="1" t="s">
        <v>1472</v>
      </c>
      <c r="ADE88" s="1" t="s">
        <v>1472</v>
      </c>
      <c r="ADF88" s="1" t="s">
        <v>1472</v>
      </c>
      <c r="ADG88" s="1" t="s">
        <v>1472</v>
      </c>
      <c r="ADH88" s="1" t="s">
        <v>1472</v>
      </c>
      <c r="ADI88" s="1" t="s">
        <v>1472</v>
      </c>
      <c r="ADL88" s="1" t="s">
        <v>1472</v>
      </c>
      <c r="ADN88" s="1" t="s">
        <v>1472</v>
      </c>
      <c r="ADO88" s="1" t="s">
        <v>1472</v>
      </c>
      <c r="ADP88" s="1" t="s">
        <v>1472</v>
      </c>
      <c r="ADQ88" s="1" t="s">
        <v>1472</v>
      </c>
      <c r="ADR88" s="1" t="s">
        <v>1472</v>
      </c>
      <c r="ADS88" s="1" t="s">
        <v>1472</v>
      </c>
      <c r="ADV88" s="1" t="s">
        <v>1472</v>
      </c>
      <c r="ADW88" s="1" t="s">
        <v>1472</v>
      </c>
      <c r="ADX88" s="1" t="s">
        <v>1472</v>
      </c>
      <c r="ADY88" s="1" t="s">
        <v>1472</v>
      </c>
      <c r="ADZ88" s="1" t="s">
        <v>1472</v>
      </c>
      <c r="AEA88" s="1" t="s">
        <v>1472</v>
      </c>
      <c r="AEB88" s="1" t="s">
        <v>1472</v>
      </c>
      <c r="AEC88" s="1" t="s">
        <v>1472</v>
      </c>
      <c r="AEF88">
        <v>710.4</v>
      </c>
      <c r="AEG88">
        <v>57600</v>
      </c>
      <c r="AEH88">
        <v>6400</v>
      </c>
      <c r="AEI88">
        <v>9000</v>
      </c>
      <c r="AEJ88">
        <v>1</v>
      </c>
      <c r="AEL88">
        <v>60</v>
      </c>
      <c r="AEM88">
        <v>0.94</v>
      </c>
      <c r="AEP88" s="1" t="s">
        <v>1472</v>
      </c>
      <c r="AEQ88" s="1" t="s">
        <v>1472</v>
      </c>
      <c r="AER88" s="1" t="s">
        <v>1472</v>
      </c>
      <c r="AES88" s="1" t="s">
        <v>1472</v>
      </c>
      <c r="AET88" s="1" t="s">
        <v>1472</v>
      </c>
      <c r="AEU88" s="1" t="s">
        <v>1472</v>
      </c>
      <c r="AEV88" s="1" t="s">
        <v>1472</v>
      </c>
      <c r="AEW88" s="1" t="s">
        <v>1472</v>
      </c>
      <c r="AEX88" s="1" t="s">
        <v>1472</v>
      </c>
      <c r="AEY88" s="1" t="s">
        <v>1472</v>
      </c>
      <c r="AEZ88">
        <v>176.37</v>
      </c>
      <c r="AFA88">
        <v>96.79</v>
      </c>
      <c r="AFB88">
        <v>7.5</v>
      </c>
      <c r="AFC88">
        <v>12905</v>
      </c>
      <c r="AFD88">
        <v>1</v>
      </c>
      <c r="AFE88" s="1" t="s">
        <v>1472</v>
      </c>
      <c r="AFF88">
        <v>0.18</v>
      </c>
      <c r="AFG88">
        <v>2.41</v>
      </c>
      <c r="AFH88" s="1" t="s">
        <v>1472</v>
      </c>
      <c r="AFI88" s="1" t="s">
        <v>1472</v>
      </c>
      <c r="AFJ88">
        <v>292.79000000000002</v>
      </c>
      <c r="AFK88">
        <v>87.51</v>
      </c>
      <c r="AFL88">
        <v>84.264499999999998</v>
      </c>
      <c r="AFM88">
        <v>24377</v>
      </c>
      <c r="AFN88">
        <v>23.472000000000001</v>
      </c>
      <c r="AFO88">
        <v>1.6</v>
      </c>
      <c r="AFP88">
        <v>5.87</v>
      </c>
      <c r="AFQ88">
        <v>6.96</v>
      </c>
      <c r="AFR88" s="1" t="s">
        <v>1472</v>
      </c>
      <c r="AFS88">
        <v>10.56</v>
      </c>
      <c r="AFT88">
        <v>180.21</v>
      </c>
      <c r="AFU88">
        <v>12.75</v>
      </c>
      <c r="AFV88">
        <v>0.6</v>
      </c>
      <c r="AFW88">
        <v>3427</v>
      </c>
      <c r="AFX88">
        <v>0.16209999999999999</v>
      </c>
      <c r="AFY88">
        <v>45.6</v>
      </c>
      <c r="AFZ88">
        <v>0.05</v>
      </c>
      <c r="AGA88">
        <v>7.53</v>
      </c>
    </row>
    <row r="89" spans="1:859" x14ac:dyDescent="0.25">
      <c r="A89" s="2">
        <v>37591</v>
      </c>
      <c r="B89">
        <v>300.63</v>
      </c>
      <c r="C89">
        <v>8836.2199999999993</v>
      </c>
      <c r="D89">
        <v>17.36</v>
      </c>
      <c r="E89">
        <v>11185090</v>
      </c>
      <c r="F89">
        <v>21.970199999999998</v>
      </c>
      <c r="G89">
        <v>42502.3</v>
      </c>
      <c r="H89">
        <v>0</v>
      </c>
      <c r="I89">
        <v>0</v>
      </c>
      <c r="J89">
        <v>0.12</v>
      </c>
      <c r="K89">
        <v>0.39</v>
      </c>
      <c r="L89">
        <v>369.64</v>
      </c>
      <c r="M89">
        <v>114.68</v>
      </c>
      <c r="N89">
        <v>1.08</v>
      </c>
      <c r="O89">
        <v>187689</v>
      </c>
      <c r="P89">
        <v>1.7677</v>
      </c>
      <c r="Q89">
        <v>7279.5</v>
      </c>
      <c r="R89">
        <v>0</v>
      </c>
      <c r="S89">
        <v>0.21</v>
      </c>
      <c r="V89" s="1" t="s">
        <v>1472</v>
      </c>
      <c r="W89" s="1" t="s">
        <v>1472</v>
      </c>
      <c r="X89" s="1" t="s">
        <v>1472</v>
      </c>
      <c r="Y89" s="1" t="s">
        <v>1472</v>
      </c>
      <c r="Z89" s="1" t="s">
        <v>1472</v>
      </c>
      <c r="AA89" s="1" t="s">
        <v>1472</v>
      </c>
      <c r="AB89" s="1" t="s">
        <v>1472</v>
      </c>
      <c r="AC89" s="1" t="s">
        <v>1472</v>
      </c>
      <c r="AE89" s="1" t="s">
        <v>1472</v>
      </c>
      <c r="AF89">
        <v>2311.65</v>
      </c>
      <c r="AG89">
        <v>1423.59</v>
      </c>
      <c r="AH89">
        <v>16.3</v>
      </c>
      <c r="AI89">
        <v>87337</v>
      </c>
      <c r="AJ89">
        <v>1</v>
      </c>
      <c r="AK89" s="1" t="s">
        <v>1472</v>
      </c>
      <c r="AL89">
        <v>0.26</v>
      </c>
      <c r="AM89">
        <v>1.58</v>
      </c>
      <c r="AN89" s="1" t="s">
        <v>1472</v>
      </c>
      <c r="AO89" s="1" t="s">
        <v>1472</v>
      </c>
      <c r="AP89">
        <v>87.33</v>
      </c>
      <c r="AQ89">
        <v>1046.6500000000001</v>
      </c>
      <c r="AR89">
        <v>32.869999999999997</v>
      </c>
      <c r="AS89">
        <v>30250</v>
      </c>
      <c r="AT89">
        <v>0.95</v>
      </c>
      <c r="AU89">
        <v>1541.8</v>
      </c>
      <c r="AV89">
        <v>0.33</v>
      </c>
      <c r="AW89">
        <v>1.01</v>
      </c>
      <c r="AX89">
        <v>0.09</v>
      </c>
      <c r="AY89">
        <v>1.53</v>
      </c>
      <c r="AZ89">
        <v>363.51</v>
      </c>
      <c r="BA89">
        <v>195.74</v>
      </c>
      <c r="BB89">
        <v>12.5</v>
      </c>
      <c r="BC89">
        <v>15659</v>
      </c>
      <c r="BD89">
        <v>1</v>
      </c>
      <c r="BE89" s="1" t="s">
        <v>1472</v>
      </c>
      <c r="BF89">
        <v>0.16</v>
      </c>
      <c r="BG89">
        <v>1.28</v>
      </c>
      <c r="BJ89">
        <v>341.1</v>
      </c>
      <c r="BK89">
        <v>894.51</v>
      </c>
      <c r="BL89">
        <v>14.6</v>
      </c>
      <c r="BM89">
        <v>61268</v>
      </c>
      <c r="BN89">
        <v>1</v>
      </c>
      <c r="BO89" s="1" t="s">
        <v>1472</v>
      </c>
      <c r="BP89">
        <v>0.26</v>
      </c>
      <c r="BQ89">
        <v>1.77</v>
      </c>
      <c r="BT89" s="1" t="s">
        <v>1472</v>
      </c>
      <c r="BU89" s="1" t="s">
        <v>1472</v>
      </c>
      <c r="BV89" s="1" t="s">
        <v>1472</v>
      </c>
      <c r="BW89" s="1" t="s">
        <v>1472</v>
      </c>
      <c r="BX89" s="1" t="s">
        <v>1472</v>
      </c>
      <c r="BY89" s="1" t="s">
        <v>1472</v>
      </c>
      <c r="BZ89" s="1" t="s">
        <v>1472</v>
      </c>
      <c r="CA89" s="1" t="s">
        <v>1472</v>
      </c>
      <c r="CB89" s="1" t="s">
        <v>1472</v>
      </c>
      <c r="CC89" s="1" t="s">
        <v>1472</v>
      </c>
      <c r="CD89" s="1" t="s">
        <v>1472</v>
      </c>
      <c r="CE89" s="1" t="s">
        <v>1472</v>
      </c>
      <c r="CF89" s="1" t="s">
        <v>1472</v>
      </c>
      <c r="CG89" s="1" t="s">
        <v>1472</v>
      </c>
      <c r="CH89" s="1" t="s">
        <v>1472</v>
      </c>
      <c r="CI89" s="1" t="s">
        <v>1472</v>
      </c>
      <c r="CJ89" s="1" t="s">
        <v>1472</v>
      </c>
      <c r="CK89" s="1" t="s">
        <v>1472</v>
      </c>
      <c r="CM89" s="1" t="s">
        <v>1472</v>
      </c>
      <c r="CN89" s="1" t="s">
        <v>1472</v>
      </c>
      <c r="CO89" s="1" t="s">
        <v>1472</v>
      </c>
      <c r="CP89" s="1" t="s">
        <v>1472</v>
      </c>
      <c r="CQ89" s="1" t="s">
        <v>1472</v>
      </c>
      <c r="CR89" s="1" t="s">
        <v>1472</v>
      </c>
      <c r="CS89" s="1" t="s">
        <v>1472</v>
      </c>
      <c r="CT89" s="1" t="s">
        <v>1472</v>
      </c>
      <c r="CU89" s="1" t="s">
        <v>1472</v>
      </c>
      <c r="CW89" s="1" t="s">
        <v>1472</v>
      </c>
      <c r="CX89" s="1" t="s">
        <v>1472</v>
      </c>
      <c r="CY89" s="1" t="s">
        <v>1472</v>
      </c>
      <c r="CZ89" s="1" t="s">
        <v>1472</v>
      </c>
      <c r="DA89" s="1" t="s">
        <v>1472</v>
      </c>
      <c r="DB89" s="1" t="s">
        <v>1472</v>
      </c>
      <c r="DC89" s="1" t="s">
        <v>1472</v>
      </c>
      <c r="DD89" s="1" t="s">
        <v>1472</v>
      </c>
      <c r="DE89" s="1" t="s">
        <v>1472</v>
      </c>
      <c r="DG89" s="1" t="s">
        <v>1472</v>
      </c>
      <c r="DH89" s="1" t="s">
        <v>1472</v>
      </c>
      <c r="DI89" s="1" t="s">
        <v>1472</v>
      </c>
      <c r="DJ89" s="1" t="s">
        <v>1472</v>
      </c>
      <c r="DK89" s="1" t="s">
        <v>1472</v>
      </c>
      <c r="DL89" s="1" t="s">
        <v>1472</v>
      </c>
      <c r="DM89" s="1" t="s">
        <v>1472</v>
      </c>
      <c r="DN89" s="1" t="s">
        <v>1472</v>
      </c>
      <c r="DO89" s="1" t="s">
        <v>1472</v>
      </c>
      <c r="DR89">
        <v>24.55</v>
      </c>
      <c r="DS89">
        <v>16949.330000000002</v>
      </c>
      <c r="DT89">
        <v>370</v>
      </c>
      <c r="DU89">
        <v>45809</v>
      </c>
      <c r="DV89">
        <v>1</v>
      </c>
      <c r="DX89">
        <v>0</v>
      </c>
      <c r="DY89">
        <v>0</v>
      </c>
      <c r="EB89">
        <v>18.760000000000002</v>
      </c>
      <c r="EC89">
        <v>6771.32</v>
      </c>
      <c r="ED89">
        <v>332.4</v>
      </c>
      <c r="EE89">
        <v>20371</v>
      </c>
      <c r="EF89">
        <v>1</v>
      </c>
      <c r="EH89">
        <v>0</v>
      </c>
      <c r="EI89">
        <v>0</v>
      </c>
      <c r="EL89" s="1" t="s">
        <v>1472</v>
      </c>
      <c r="EM89" s="1" t="s">
        <v>1472</v>
      </c>
      <c r="EN89" s="1" t="s">
        <v>1472</v>
      </c>
      <c r="EO89" s="1" t="s">
        <v>1472</v>
      </c>
      <c r="EP89" s="1" t="s">
        <v>1472</v>
      </c>
      <c r="EQ89" s="1" t="s">
        <v>1472</v>
      </c>
      <c r="ER89" s="1" t="s">
        <v>1472</v>
      </c>
      <c r="ES89" s="1" t="s">
        <v>1472</v>
      </c>
      <c r="ET89" s="1" t="s">
        <v>1472</v>
      </c>
      <c r="EU89" s="1" t="s">
        <v>1472</v>
      </c>
      <c r="EV89" s="1" t="s">
        <v>1472</v>
      </c>
      <c r="EW89" s="1" t="s">
        <v>1472</v>
      </c>
      <c r="EX89" s="1" t="s">
        <v>1472</v>
      </c>
      <c r="EY89" s="1" t="s">
        <v>1472</v>
      </c>
      <c r="EZ89" s="1" t="s">
        <v>1472</v>
      </c>
      <c r="FA89" s="1" t="s">
        <v>1472</v>
      </c>
      <c r="FB89" s="1" t="s">
        <v>1472</v>
      </c>
      <c r="FC89" s="1" t="s">
        <v>1472</v>
      </c>
      <c r="FD89" s="1" t="s">
        <v>1472</v>
      </c>
      <c r="FE89" s="1" t="s">
        <v>1472</v>
      </c>
      <c r="FF89">
        <v>74.099999999999994</v>
      </c>
      <c r="FG89">
        <v>54.16</v>
      </c>
      <c r="FH89">
        <v>3.06</v>
      </c>
      <c r="FI89">
        <v>17700</v>
      </c>
      <c r="FJ89">
        <v>1</v>
      </c>
      <c r="FK89">
        <v>549.70000000000005</v>
      </c>
      <c r="FL89">
        <v>0.08</v>
      </c>
      <c r="FM89">
        <v>2.61</v>
      </c>
      <c r="FN89">
        <v>0.01</v>
      </c>
      <c r="FO89">
        <v>0.28000000000000003</v>
      </c>
      <c r="FP89">
        <v>2091.6799999999998</v>
      </c>
      <c r="FQ89">
        <v>382170.1</v>
      </c>
      <c r="FR89">
        <v>14900</v>
      </c>
      <c r="FS89">
        <v>25649</v>
      </c>
      <c r="FT89">
        <v>1</v>
      </c>
      <c r="FU89" s="1" t="s">
        <v>1472</v>
      </c>
      <c r="FV89">
        <v>0</v>
      </c>
      <c r="FW89">
        <v>0</v>
      </c>
      <c r="FY89" s="1" t="s">
        <v>1472</v>
      </c>
      <c r="GH89">
        <v>6.74</v>
      </c>
      <c r="GI89">
        <v>-14.13</v>
      </c>
      <c r="GJ89" s="1" t="s">
        <v>1472</v>
      </c>
      <c r="GK89" s="1" t="s">
        <v>1472</v>
      </c>
      <c r="GL89" s="1" t="s">
        <v>1472</v>
      </c>
      <c r="GM89" s="1" t="s">
        <v>1472</v>
      </c>
      <c r="GN89" s="1" t="s">
        <v>1472</v>
      </c>
      <c r="GO89" s="1" t="s">
        <v>1472</v>
      </c>
      <c r="GP89" s="1" t="s">
        <v>1472</v>
      </c>
      <c r="GQ89" s="1" t="s">
        <v>1472</v>
      </c>
      <c r="GS89" s="1" t="s">
        <v>1472</v>
      </c>
      <c r="GT89">
        <v>26.95</v>
      </c>
      <c r="GU89">
        <v>50.52</v>
      </c>
      <c r="GV89">
        <v>4.5932000000000004</v>
      </c>
      <c r="GW89">
        <v>2500</v>
      </c>
      <c r="GX89">
        <v>0.2273</v>
      </c>
      <c r="GY89">
        <v>984.6</v>
      </c>
      <c r="GZ89">
        <v>0</v>
      </c>
      <c r="HA89">
        <v>0</v>
      </c>
      <c r="HB89" s="1" t="s">
        <v>1472</v>
      </c>
      <c r="HC89">
        <v>0.02</v>
      </c>
      <c r="HD89" s="1" t="s">
        <v>1472</v>
      </c>
      <c r="HE89" s="1" t="s">
        <v>1472</v>
      </c>
      <c r="HF89" s="1" t="s">
        <v>1472</v>
      </c>
      <c r="HG89" s="1" t="s">
        <v>1472</v>
      </c>
      <c r="HH89" s="1" t="s">
        <v>1472</v>
      </c>
      <c r="HI89" s="1" t="s">
        <v>1472</v>
      </c>
      <c r="HJ89" s="1" t="s">
        <v>1472</v>
      </c>
      <c r="HK89" s="1" t="s">
        <v>1472</v>
      </c>
      <c r="HL89" s="1" t="s">
        <v>1472</v>
      </c>
      <c r="HM89" s="1" t="s">
        <v>1472</v>
      </c>
      <c r="HN89" s="1" t="s">
        <v>1472</v>
      </c>
      <c r="HO89" s="1" t="s">
        <v>1472</v>
      </c>
      <c r="HP89" s="1" t="s">
        <v>1472</v>
      </c>
      <c r="HQ89" s="1" t="s">
        <v>1472</v>
      </c>
      <c r="HR89" s="1" t="s">
        <v>1472</v>
      </c>
      <c r="HS89" s="1" t="s">
        <v>1472</v>
      </c>
      <c r="HT89" s="1" t="s">
        <v>1472</v>
      </c>
      <c r="HU89" s="1" t="s">
        <v>1472</v>
      </c>
      <c r="HX89" s="1" t="s">
        <v>1472</v>
      </c>
      <c r="HY89" s="1" t="s">
        <v>1472</v>
      </c>
      <c r="HZ89" s="1" t="s">
        <v>1472</v>
      </c>
      <c r="IA89" s="1" t="s">
        <v>1472</v>
      </c>
      <c r="IB89" s="1" t="s">
        <v>1472</v>
      </c>
      <c r="IC89" s="1" t="s">
        <v>1472</v>
      </c>
      <c r="ID89" s="1" t="s">
        <v>1472</v>
      </c>
      <c r="IE89" s="1" t="s">
        <v>1472</v>
      </c>
      <c r="IF89" s="1" t="s">
        <v>1472</v>
      </c>
      <c r="IG89" s="1" t="s">
        <v>1472</v>
      </c>
      <c r="IH89" s="1" t="s">
        <v>1472</v>
      </c>
      <c r="II89" s="1" t="s">
        <v>1472</v>
      </c>
      <c r="IJ89" s="1" t="s">
        <v>1472</v>
      </c>
      <c r="IK89" s="1" t="s">
        <v>1472</v>
      </c>
      <c r="IL89" s="1" t="s">
        <v>1472</v>
      </c>
      <c r="IM89" s="1" t="s">
        <v>1472</v>
      </c>
      <c r="IN89" s="1" t="s">
        <v>1472</v>
      </c>
      <c r="IO89" s="1" t="s">
        <v>1472</v>
      </c>
      <c r="IR89">
        <v>11731.8</v>
      </c>
      <c r="IS89">
        <v>25027.55</v>
      </c>
      <c r="IT89">
        <v>103.3383</v>
      </c>
      <c r="IU89">
        <v>6256888</v>
      </c>
      <c r="IV89">
        <v>25.834499999999998</v>
      </c>
      <c r="IW89">
        <v>31843.200000000001</v>
      </c>
      <c r="IX89">
        <v>3.82</v>
      </c>
      <c r="IY89">
        <v>3.7</v>
      </c>
      <c r="IZ89">
        <v>0.64</v>
      </c>
      <c r="JA89">
        <v>8.75</v>
      </c>
      <c r="JB89">
        <v>641.38</v>
      </c>
      <c r="JC89">
        <v>77.709999999999994</v>
      </c>
      <c r="JD89">
        <v>183.77</v>
      </c>
      <c r="JE89">
        <v>21707</v>
      </c>
      <c r="JF89">
        <v>51.333399999999997</v>
      </c>
      <c r="JG89">
        <v>26.9</v>
      </c>
      <c r="JH89">
        <v>8.01</v>
      </c>
      <c r="JI89">
        <v>4.3600000000000003</v>
      </c>
      <c r="JL89">
        <v>141.74</v>
      </c>
      <c r="JM89">
        <v>2262.91</v>
      </c>
      <c r="JN89">
        <v>0.48</v>
      </c>
      <c r="JO89">
        <v>4694830</v>
      </c>
      <c r="JP89">
        <v>1</v>
      </c>
      <c r="JQ89" s="1" t="s">
        <v>1472</v>
      </c>
      <c r="JR89">
        <v>0</v>
      </c>
      <c r="JS89">
        <v>0.62</v>
      </c>
      <c r="JT89" s="1" t="s">
        <v>1472</v>
      </c>
      <c r="JU89" s="1" t="s">
        <v>1472</v>
      </c>
      <c r="JV89" s="1" t="s">
        <v>1472</v>
      </c>
      <c r="JW89" s="1" t="s">
        <v>1472</v>
      </c>
      <c r="JX89" s="1" t="s">
        <v>1472</v>
      </c>
      <c r="JY89" s="1" t="s">
        <v>1472</v>
      </c>
      <c r="JZ89" s="1" t="s">
        <v>1472</v>
      </c>
      <c r="KA89" s="1" t="s">
        <v>1472</v>
      </c>
      <c r="KB89" s="1" t="s">
        <v>1472</v>
      </c>
      <c r="KC89" s="1" t="s">
        <v>1472</v>
      </c>
      <c r="KE89" s="1" t="s">
        <v>1472</v>
      </c>
      <c r="KF89">
        <v>120.35</v>
      </c>
      <c r="KG89">
        <v>1281.94</v>
      </c>
      <c r="KH89">
        <v>46.600499999999997</v>
      </c>
      <c r="KI89">
        <v>320486</v>
      </c>
      <c r="KJ89">
        <v>11.6501</v>
      </c>
      <c r="KK89">
        <v>690</v>
      </c>
      <c r="KL89">
        <v>1.68</v>
      </c>
      <c r="KM89">
        <v>3.6</v>
      </c>
      <c r="KN89">
        <v>0.62</v>
      </c>
      <c r="KO89">
        <v>2.85</v>
      </c>
      <c r="KP89" s="1" t="s">
        <v>1472</v>
      </c>
      <c r="KQ89" s="1" t="s">
        <v>1472</v>
      </c>
      <c r="KR89" s="1" t="s">
        <v>1472</v>
      </c>
      <c r="KS89" s="1" t="s">
        <v>1472</v>
      </c>
      <c r="KT89" s="1" t="s">
        <v>1472</v>
      </c>
      <c r="KU89" s="1" t="s">
        <v>1472</v>
      </c>
      <c r="KV89" s="1" t="s">
        <v>1472</v>
      </c>
      <c r="KW89" s="1" t="s">
        <v>1472</v>
      </c>
      <c r="KX89" s="1" t="s">
        <v>1472</v>
      </c>
      <c r="KY89" s="1" t="s">
        <v>1472</v>
      </c>
      <c r="KZ89" s="1" t="s">
        <v>1472</v>
      </c>
      <c r="LA89" s="1" t="s">
        <v>1472</v>
      </c>
      <c r="LB89" s="1" t="s">
        <v>1472</v>
      </c>
      <c r="LC89" s="1" t="s">
        <v>1472</v>
      </c>
      <c r="LD89" s="1" t="s">
        <v>1472</v>
      </c>
      <c r="LE89" s="1" t="s">
        <v>1472</v>
      </c>
      <c r="LF89" s="1" t="s">
        <v>1472</v>
      </c>
      <c r="LG89" s="1" t="s">
        <v>1472</v>
      </c>
      <c r="LH89" s="1" t="s">
        <v>1472</v>
      </c>
      <c r="LI89" s="1" t="s">
        <v>1472</v>
      </c>
      <c r="LJ89">
        <v>692.07</v>
      </c>
      <c r="LK89">
        <v>8.19</v>
      </c>
      <c r="LL89">
        <v>1.1499999999999999</v>
      </c>
      <c r="LM89">
        <v>48450</v>
      </c>
      <c r="LN89">
        <v>6.8304</v>
      </c>
      <c r="LO89">
        <v>22.9</v>
      </c>
      <c r="LP89">
        <v>0.03</v>
      </c>
      <c r="LQ89">
        <v>2.96</v>
      </c>
      <c r="LR89" s="1" t="s">
        <v>1472</v>
      </c>
      <c r="LS89" s="1" t="s">
        <v>1472</v>
      </c>
      <c r="LT89">
        <v>205.55</v>
      </c>
      <c r="LU89">
        <v>118.15</v>
      </c>
      <c r="LV89">
        <v>1.36</v>
      </c>
      <c r="LW89">
        <v>86874</v>
      </c>
      <c r="LX89">
        <v>1</v>
      </c>
      <c r="LY89">
        <v>155.9</v>
      </c>
      <c r="LZ89">
        <v>0.08</v>
      </c>
      <c r="MA89">
        <v>5.88</v>
      </c>
      <c r="MB89" s="1" t="s">
        <v>1472</v>
      </c>
      <c r="MC89" s="1" t="s">
        <v>1472</v>
      </c>
      <c r="MD89">
        <v>1494.59</v>
      </c>
      <c r="ME89">
        <v>938.04</v>
      </c>
      <c r="MF89">
        <v>22.74</v>
      </c>
      <c r="MG89">
        <v>61350</v>
      </c>
      <c r="MH89">
        <v>1.4875</v>
      </c>
      <c r="MI89">
        <v>143.4</v>
      </c>
      <c r="MJ89">
        <v>0.59</v>
      </c>
      <c r="MK89">
        <v>2.62</v>
      </c>
      <c r="ML89">
        <v>0.28999999999999998</v>
      </c>
      <c r="MM89">
        <v>1.98</v>
      </c>
      <c r="MN89">
        <v>53.05</v>
      </c>
      <c r="MO89">
        <v>188.45</v>
      </c>
      <c r="MP89">
        <v>6.02</v>
      </c>
      <c r="MQ89">
        <v>36381</v>
      </c>
      <c r="MR89">
        <v>1.1620999999999999</v>
      </c>
      <c r="MS89">
        <v>725</v>
      </c>
      <c r="MT89">
        <v>0.51</v>
      </c>
      <c r="MU89">
        <v>8.52</v>
      </c>
      <c r="MV89" s="1" t="s">
        <v>1472</v>
      </c>
      <c r="MW89" s="1" t="s">
        <v>1472</v>
      </c>
      <c r="MX89" s="1" t="s">
        <v>1472</v>
      </c>
      <c r="MY89" s="1" t="s">
        <v>1472</v>
      </c>
      <c r="MZ89" s="1" t="s">
        <v>1472</v>
      </c>
      <c r="NA89" s="1" t="s">
        <v>1472</v>
      </c>
      <c r="NB89" s="1" t="s">
        <v>1472</v>
      </c>
      <c r="NC89" s="1" t="s">
        <v>1472</v>
      </c>
      <c r="ND89" s="1" t="s">
        <v>1472</v>
      </c>
      <c r="NE89" s="1" t="s">
        <v>1472</v>
      </c>
      <c r="NF89" s="1" t="s">
        <v>1472</v>
      </c>
      <c r="NG89" s="1" t="s">
        <v>1472</v>
      </c>
      <c r="NH89" s="1" t="s">
        <v>1472</v>
      </c>
      <c r="NI89" s="1" t="s">
        <v>1472</v>
      </c>
      <c r="NJ89" s="1" t="s">
        <v>1472</v>
      </c>
      <c r="NK89" s="1" t="s">
        <v>1472</v>
      </c>
      <c r="NL89" s="1" t="s">
        <v>1472</v>
      </c>
      <c r="NM89" s="1" t="s">
        <v>1472</v>
      </c>
      <c r="NN89" s="1" t="s">
        <v>1472</v>
      </c>
      <c r="NO89" s="1" t="s">
        <v>1472</v>
      </c>
      <c r="NP89" s="1" t="s">
        <v>1472</v>
      </c>
      <c r="NQ89" s="1" t="s">
        <v>1472</v>
      </c>
      <c r="NR89" s="1" t="s">
        <v>1472</v>
      </c>
      <c r="NS89" s="1" t="s">
        <v>1472</v>
      </c>
      <c r="NT89" s="1" t="s">
        <v>1472</v>
      </c>
      <c r="NU89" s="1" t="s">
        <v>1472</v>
      </c>
      <c r="NV89" s="1" t="s">
        <v>1472</v>
      </c>
      <c r="NW89" s="1" t="s">
        <v>1472</v>
      </c>
      <c r="NX89" s="1" t="s">
        <v>1472</v>
      </c>
      <c r="NY89" s="1" t="s">
        <v>1472</v>
      </c>
      <c r="OA89" s="1" t="s">
        <v>1472</v>
      </c>
      <c r="OB89" s="1" t="s">
        <v>1472</v>
      </c>
      <c r="OC89" s="1" t="s">
        <v>1472</v>
      </c>
      <c r="OD89" s="1" t="s">
        <v>1472</v>
      </c>
      <c r="OE89" s="1" t="s">
        <v>1472</v>
      </c>
      <c r="OF89" s="1" t="s">
        <v>1472</v>
      </c>
      <c r="OG89" s="1" t="s">
        <v>1472</v>
      </c>
      <c r="OH89" s="1" t="s">
        <v>1472</v>
      </c>
      <c r="OI89" s="1" t="s">
        <v>1472</v>
      </c>
      <c r="OL89" s="1" t="s">
        <v>1472</v>
      </c>
      <c r="OM89" s="1" t="s">
        <v>1472</v>
      </c>
      <c r="ON89" s="1" t="s">
        <v>1472</v>
      </c>
      <c r="OO89" s="1" t="s">
        <v>1472</v>
      </c>
      <c r="OP89" s="1" t="s">
        <v>1472</v>
      </c>
      <c r="OQ89" s="1" t="s">
        <v>1472</v>
      </c>
      <c r="OR89" s="1" t="s">
        <v>1472</v>
      </c>
      <c r="OS89" s="1" t="s">
        <v>1472</v>
      </c>
      <c r="OU89" s="1" t="s">
        <v>1472</v>
      </c>
      <c r="OV89">
        <v>115.66</v>
      </c>
      <c r="OW89">
        <v>114.3</v>
      </c>
      <c r="OX89">
        <v>1.9</v>
      </c>
      <c r="OY89">
        <v>30000</v>
      </c>
      <c r="OZ89">
        <v>0.5</v>
      </c>
      <c r="PA89">
        <v>488.6</v>
      </c>
      <c r="PB89">
        <v>0.05</v>
      </c>
      <c r="PC89">
        <v>2.89</v>
      </c>
      <c r="PD89" s="1" t="s">
        <v>1472</v>
      </c>
      <c r="PE89" s="1" t="s">
        <v>1472</v>
      </c>
      <c r="PF89" s="1" t="s">
        <v>1472</v>
      </c>
      <c r="PG89" s="1" t="s">
        <v>1472</v>
      </c>
      <c r="PH89" s="1" t="s">
        <v>1472</v>
      </c>
      <c r="PI89" s="1" t="s">
        <v>1472</v>
      </c>
      <c r="PJ89" s="1" t="s">
        <v>1472</v>
      </c>
      <c r="PK89" s="1" t="s">
        <v>1472</v>
      </c>
      <c r="PL89" s="1" t="s">
        <v>1472</v>
      </c>
      <c r="PM89" s="1" t="s">
        <v>1472</v>
      </c>
      <c r="PO89" s="1" t="s">
        <v>1472</v>
      </c>
      <c r="PP89" s="1" t="s">
        <v>1472</v>
      </c>
      <c r="PQ89" s="1" t="s">
        <v>1472</v>
      </c>
      <c r="PR89" s="1" t="s">
        <v>1472</v>
      </c>
      <c r="PS89" s="1" t="s">
        <v>1472</v>
      </c>
      <c r="PT89" s="1" t="s">
        <v>1472</v>
      </c>
      <c r="PU89" s="1" t="s">
        <v>1472</v>
      </c>
      <c r="PV89" s="1" t="s">
        <v>1472</v>
      </c>
      <c r="PW89" s="1" t="s">
        <v>1472</v>
      </c>
      <c r="PZ89" s="1" t="s">
        <v>1472</v>
      </c>
      <c r="QA89" s="1" t="s">
        <v>1472</v>
      </c>
      <c r="QB89" s="1" t="s">
        <v>1472</v>
      </c>
      <c r="QC89" s="1" t="s">
        <v>1472</v>
      </c>
      <c r="QD89" s="1" t="s">
        <v>1472</v>
      </c>
      <c r="QE89" s="1" t="s">
        <v>1472</v>
      </c>
      <c r="QF89" s="1" t="s">
        <v>1472</v>
      </c>
      <c r="QG89" s="1" t="s">
        <v>1472</v>
      </c>
      <c r="QJ89" s="1" t="s">
        <v>1472</v>
      </c>
      <c r="QK89" s="1" t="s">
        <v>1472</v>
      </c>
      <c r="QL89" s="1" t="s">
        <v>1472</v>
      </c>
      <c r="QM89" s="1" t="s">
        <v>1472</v>
      </c>
      <c r="QN89" s="1" t="s">
        <v>1472</v>
      </c>
      <c r="QO89" s="1" t="s">
        <v>1472</v>
      </c>
      <c r="QP89" s="1" t="s">
        <v>1472</v>
      </c>
      <c r="QQ89" s="1" t="s">
        <v>1472</v>
      </c>
      <c r="QT89" s="1" t="s">
        <v>1472</v>
      </c>
      <c r="QU89" s="1" t="s">
        <v>1472</v>
      </c>
      <c r="QV89" s="1" t="s">
        <v>1472</v>
      </c>
      <c r="QW89" s="1" t="s">
        <v>1472</v>
      </c>
      <c r="QX89" s="1" t="s">
        <v>1472</v>
      </c>
      <c r="QY89" s="1" t="s">
        <v>1472</v>
      </c>
      <c r="QZ89" s="1" t="s">
        <v>1472</v>
      </c>
      <c r="RA89" s="1" t="s">
        <v>1472</v>
      </c>
      <c r="RC89" s="1" t="s">
        <v>1472</v>
      </c>
      <c r="RD89">
        <v>265.08999999999997</v>
      </c>
      <c r="RE89">
        <v>74.06</v>
      </c>
      <c r="RF89">
        <v>2.25</v>
      </c>
      <c r="RG89">
        <v>30105</v>
      </c>
      <c r="RH89">
        <v>0.91479999999999995</v>
      </c>
      <c r="RI89">
        <v>307.2</v>
      </c>
      <c r="RJ89">
        <v>0.03</v>
      </c>
      <c r="RK89">
        <v>1.22</v>
      </c>
      <c r="RL89" s="1" t="s">
        <v>1472</v>
      </c>
      <c r="RM89" s="1" t="s">
        <v>1472</v>
      </c>
      <c r="RN89" s="1" t="s">
        <v>1472</v>
      </c>
      <c r="RO89" s="1" t="s">
        <v>1472</v>
      </c>
      <c r="RP89" s="1" t="s">
        <v>1472</v>
      </c>
      <c r="RQ89" s="1" t="s">
        <v>1472</v>
      </c>
      <c r="RR89" s="1" t="s">
        <v>1472</v>
      </c>
      <c r="RS89" s="1" t="s">
        <v>1472</v>
      </c>
      <c r="RT89" s="1" t="s">
        <v>1472</v>
      </c>
      <c r="RU89" s="1" t="s">
        <v>1472</v>
      </c>
      <c r="RW89" s="1" t="s">
        <v>1472</v>
      </c>
      <c r="SH89" s="1" t="s">
        <v>1472</v>
      </c>
      <c r="SI89" s="1" t="s">
        <v>1472</v>
      </c>
      <c r="SJ89" s="1" t="s">
        <v>1472</v>
      </c>
      <c r="SK89" s="1" t="s">
        <v>1472</v>
      </c>
      <c r="SL89" s="1" t="s">
        <v>1472</v>
      </c>
      <c r="SM89" s="1" t="s">
        <v>1472</v>
      </c>
      <c r="SN89" s="1" t="s">
        <v>1472</v>
      </c>
      <c r="SO89" s="1" t="s">
        <v>1472</v>
      </c>
      <c r="TB89" s="1" t="s">
        <v>1472</v>
      </c>
      <c r="TC89" s="1" t="s">
        <v>1472</v>
      </c>
      <c r="TD89" s="1" t="s">
        <v>1472</v>
      </c>
      <c r="TE89" s="1" t="s">
        <v>1472</v>
      </c>
      <c r="TF89" s="1" t="s">
        <v>1472</v>
      </c>
      <c r="TG89" s="1" t="s">
        <v>1472</v>
      </c>
      <c r="TH89" s="1" t="s">
        <v>1472</v>
      </c>
      <c r="TI89" s="1" t="s">
        <v>1472</v>
      </c>
      <c r="TL89">
        <v>230.89</v>
      </c>
      <c r="TM89">
        <v>210.23</v>
      </c>
      <c r="TN89">
        <v>4.8</v>
      </c>
      <c r="TO89">
        <v>43798</v>
      </c>
      <c r="TP89">
        <v>1</v>
      </c>
      <c r="TQ89">
        <v>228.2</v>
      </c>
      <c r="TR89">
        <v>0.1</v>
      </c>
      <c r="TS89">
        <v>2.08</v>
      </c>
      <c r="TT89" s="1" t="s">
        <v>1472</v>
      </c>
      <c r="TU89" s="1" t="s">
        <v>1472</v>
      </c>
      <c r="TV89" s="1" t="s">
        <v>1472</v>
      </c>
      <c r="TW89" s="1" t="s">
        <v>1472</v>
      </c>
      <c r="TX89" s="1" t="s">
        <v>1472</v>
      </c>
      <c r="TY89" s="1" t="s">
        <v>1472</v>
      </c>
      <c r="TZ89" s="1" t="s">
        <v>1472</v>
      </c>
      <c r="UA89" s="1" t="s">
        <v>1472</v>
      </c>
      <c r="UB89" s="1" t="s">
        <v>1472</v>
      </c>
      <c r="UC89" s="1" t="s">
        <v>1472</v>
      </c>
      <c r="UF89" s="1" t="s">
        <v>1472</v>
      </c>
      <c r="UG89" s="1" t="s">
        <v>1472</v>
      </c>
      <c r="UH89" s="1" t="s">
        <v>1472</v>
      </c>
      <c r="UI89" s="1" t="s">
        <v>1472</v>
      </c>
      <c r="UJ89" s="1" t="s">
        <v>1472</v>
      </c>
      <c r="UK89" s="1" t="s">
        <v>1472</v>
      </c>
      <c r="UL89" s="1" t="s">
        <v>1472</v>
      </c>
      <c r="UM89" s="1" t="s">
        <v>1472</v>
      </c>
      <c r="UP89" s="1" t="s">
        <v>1472</v>
      </c>
      <c r="UQ89" s="1" t="s">
        <v>1472</v>
      </c>
      <c r="UR89" s="1" t="s">
        <v>1472</v>
      </c>
      <c r="US89" s="1" t="s">
        <v>1472</v>
      </c>
      <c r="UT89" s="1" t="s">
        <v>1472</v>
      </c>
      <c r="UU89" s="1" t="s">
        <v>1472</v>
      </c>
      <c r="UV89" s="1" t="s">
        <v>1472</v>
      </c>
      <c r="UW89" s="1" t="s">
        <v>1472</v>
      </c>
      <c r="UZ89" s="1" t="s">
        <v>1472</v>
      </c>
      <c r="VA89" s="1" t="s">
        <v>1472</v>
      </c>
      <c r="VB89" s="1" t="s">
        <v>1472</v>
      </c>
      <c r="VC89" s="1" t="s">
        <v>1472</v>
      </c>
      <c r="VD89" s="1" t="s">
        <v>1472</v>
      </c>
      <c r="VE89" s="1" t="s">
        <v>1472</v>
      </c>
      <c r="VF89" s="1" t="s">
        <v>1472</v>
      </c>
      <c r="VG89" s="1" t="s">
        <v>1472</v>
      </c>
      <c r="VI89" s="1" t="s">
        <v>1472</v>
      </c>
      <c r="VJ89">
        <v>54.07</v>
      </c>
      <c r="VK89">
        <v>77.19</v>
      </c>
      <c r="VL89">
        <v>2.2000000000000002</v>
      </c>
      <c r="VM89">
        <v>32500</v>
      </c>
      <c r="VN89">
        <v>0.92600000000000005</v>
      </c>
      <c r="VO89">
        <v>1044.2</v>
      </c>
      <c r="VP89">
        <v>0.06</v>
      </c>
      <c r="VQ89">
        <v>2.95</v>
      </c>
      <c r="VS89" s="1" t="s">
        <v>1472</v>
      </c>
      <c r="VT89" s="1" t="s">
        <v>1472</v>
      </c>
      <c r="VU89" s="1" t="s">
        <v>1472</v>
      </c>
      <c r="VV89" s="1" t="s">
        <v>1472</v>
      </c>
      <c r="VW89" s="1" t="s">
        <v>1472</v>
      </c>
      <c r="VX89" s="1" t="s">
        <v>1472</v>
      </c>
      <c r="VY89" s="1" t="s">
        <v>1472</v>
      </c>
      <c r="VZ89" s="1" t="s">
        <v>1472</v>
      </c>
      <c r="WA89" s="1" t="s">
        <v>1472</v>
      </c>
      <c r="WB89" s="1" t="s">
        <v>1472</v>
      </c>
      <c r="WC89" s="1" t="s">
        <v>1472</v>
      </c>
      <c r="WD89" s="1" t="s">
        <v>1472</v>
      </c>
      <c r="WE89" s="1" t="s">
        <v>1472</v>
      </c>
      <c r="WF89" s="1" t="s">
        <v>1472</v>
      </c>
      <c r="WG89" s="1" t="s">
        <v>1472</v>
      </c>
      <c r="WH89" s="1" t="s">
        <v>1472</v>
      </c>
      <c r="WI89" s="1" t="s">
        <v>1472</v>
      </c>
      <c r="WJ89" s="1" t="s">
        <v>1472</v>
      </c>
      <c r="WK89" s="1" t="s">
        <v>1472</v>
      </c>
      <c r="WL89" s="1" t="s">
        <v>1472</v>
      </c>
      <c r="WM89" s="1" t="s">
        <v>1472</v>
      </c>
      <c r="WN89">
        <v>28.56</v>
      </c>
      <c r="WO89">
        <v>20.7</v>
      </c>
      <c r="WP89">
        <v>3.42</v>
      </c>
      <c r="WQ89">
        <v>214500</v>
      </c>
      <c r="WR89">
        <v>35.459699999999998</v>
      </c>
      <c r="WS89">
        <v>98.1</v>
      </c>
      <c r="WT89">
        <v>0</v>
      </c>
      <c r="WU89">
        <v>0</v>
      </c>
      <c r="WV89" s="1" t="s">
        <v>1472</v>
      </c>
      <c r="WW89" s="1" t="s">
        <v>1472</v>
      </c>
      <c r="WX89" s="1" t="s">
        <v>1472</v>
      </c>
      <c r="WY89" s="1" t="s">
        <v>1472</v>
      </c>
      <c r="WZ89" s="1" t="s">
        <v>1472</v>
      </c>
      <c r="XA89" s="1" t="s">
        <v>1472</v>
      </c>
      <c r="XB89" s="1" t="s">
        <v>1472</v>
      </c>
      <c r="XC89" s="1" t="s">
        <v>1472</v>
      </c>
      <c r="XD89" s="1" t="s">
        <v>1472</v>
      </c>
      <c r="XE89" s="1" t="s">
        <v>1472</v>
      </c>
      <c r="XF89" s="1" t="s">
        <v>1472</v>
      </c>
      <c r="XG89" s="1" t="s">
        <v>1472</v>
      </c>
      <c r="XH89" s="1" t="s">
        <v>1472</v>
      </c>
      <c r="XI89" s="1" t="s">
        <v>1472</v>
      </c>
      <c r="XJ89" s="1" t="s">
        <v>1472</v>
      </c>
      <c r="XK89" s="1" t="s">
        <v>1472</v>
      </c>
      <c r="XL89" s="1" t="s">
        <v>1472</v>
      </c>
      <c r="XM89" s="1" t="s">
        <v>1472</v>
      </c>
      <c r="XN89" s="1" t="s">
        <v>1472</v>
      </c>
      <c r="XO89" s="1" t="s">
        <v>1472</v>
      </c>
      <c r="XR89">
        <v>383.62</v>
      </c>
      <c r="XS89">
        <v>25500</v>
      </c>
      <c r="XT89">
        <v>3400</v>
      </c>
      <c r="XU89">
        <v>7500</v>
      </c>
      <c r="XV89">
        <v>1</v>
      </c>
      <c r="XW89" s="1" t="s">
        <v>1472</v>
      </c>
      <c r="XX89">
        <v>0</v>
      </c>
      <c r="XY89">
        <v>0</v>
      </c>
      <c r="YB89" s="1" t="s">
        <v>1472</v>
      </c>
      <c r="YC89" s="1" t="s">
        <v>1472</v>
      </c>
      <c r="YD89" s="1" t="s">
        <v>1472</v>
      </c>
      <c r="YE89" s="1" t="s">
        <v>1472</v>
      </c>
      <c r="YF89" s="1" t="s">
        <v>1472</v>
      </c>
      <c r="YG89" s="1" t="s">
        <v>1472</v>
      </c>
      <c r="YH89" s="1" t="s">
        <v>1472</v>
      </c>
      <c r="YI89" s="1" t="s">
        <v>1472</v>
      </c>
      <c r="YK89" s="1" t="s">
        <v>1472</v>
      </c>
      <c r="YL89" s="1" t="s">
        <v>1472</v>
      </c>
      <c r="YN89" s="1" t="s">
        <v>1472</v>
      </c>
      <c r="YO89" s="1" t="s">
        <v>1472</v>
      </c>
      <c r="YP89" s="1" t="s">
        <v>1472</v>
      </c>
      <c r="YQ89" s="1" t="s">
        <v>1472</v>
      </c>
      <c r="YR89" s="1" t="s">
        <v>1472</v>
      </c>
      <c r="YS89" s="1" t="s">
        <v>1472</v>
      </c>
      <c r="YV89" s="1" t="s">
        <v>1472</v>
      </c>
      <c r="YW89" s="1" t="s">
        <v>1472</v>
      </c>
      <c r="YX89" s="1" t="s">
        <v>1472</v>
      </c>
      <c r="YY89" s="1" t="s">
        <v>1472</v>
      </c>
      <c r="YZ89" s="1" t="s">
        <v>1472</v>
      </c>
      <c r="ZA89" s="1" t="s">
        <v>1472</v>
      </c>
      <c r="ZB89" s="1" t="s">
        <v>1472</v>
      </c>
      <c r="ZC89" s="1" t="s">
        <v>1472</v>
      </c>
      <c r="ZE89" s="1" t="s">
        <v>1472</v>
      </c>
      <c r="ZP89" s="1" t="s">
        <v>1472</v>
      </c>
      <c r="ZR89" s="1" t="s">
        <v>1472</v>
      </c>
      <c r="ZS89" s="1" t="s">
        <v>1472</v>
      </c>
      <c r="ZT89" s="1" t="s">
        <v>1472</v>
      </c>
      <c r="ZU89" s="1" t="s">
        <v>1472</v>
      </c>
      <c r="ZV89" s="1" t="s">
        <v>1472</v>
      </c>
      <c r="ZW89" s="1" t="s">
        <v>1472</v>
      </c>
      <c r="ZZ89" s="1" t="s">
        <v>1472</v>
      </c>
      <c r="AAA89" s="1" t="s">
        <v>1472</v>
      </c>
      <c r="AAB89" s="1" t="s">
        <v>1472</v>
      </c>
      <c r="AAC89" s="1" t="s">
        <v>1472</v>
      </c>
      <c r="AAD89" s="1" t="s">
        <v>1472</v>
      </c>
      <c r="AAE89" s="1" t="s">
        <v>1472</v>
      </c>
      <c r="AAF89" s="1" t="s">
        <v>1472</v>
      </c>
      <c r="AAG89" s="1" t="s">
        <v>1472</v>
      </c>
      <c r="AAJ89" s="1" t="s">
        <v>1472</v>
      </c>
      <c r="AAK89" s="1" t="s">
        <v>1472</v>
      </c>
      <c r="AAL89" s="1" t="s">
        <v>1472</v>
      </c>
      <c r="AAM89" s="1" t="s">
        <v>1472</v>
      </c>
      <c r="AAN89" s="1" t="s">
        <v>1472</v>
      </c>
      <c r="AAO89" s="1" t="s">
        <v>1472</v>
      </c>
      <c r="AAP89" s="1" t="s">
        <v>1472</v>
      </c>
      <c r="AAQ89" s="1" t="s">
        <v>1472</v>
      </c>
      <c r="AAT89" s="1" t="s">
        <v>1472</v>
      </c>
      <c r="AAU89" s="1" t="s">
        <v>1472</v>
      </c>
      <c r="AAV89" s="1" t="s">
        <v>1472</v>
      </c>
      <c r="AAW89" s="1" t="s">
        <v>1472</v>
      </c>
      <c r="AAX89" s="1" t="s">
        <v>1472</v>
      </c>
      <c r="AAY89" s="1" t="s">
        <v>1472</v>
      </c>
      <c r="AAZ89" s="1" t="s">
        <v>1472</v>
      </c>
      <c r="ABA89" s="1" t="s">
        <v>1472</v>
      </c>
      <c r="ABD89" s="1" t="s">
        <v>1472</v>
      </c>
      <c r="ABE89" s="1" t="s">
        <v>1472</v>
      </c>
      <c r="ABF89" s="1" t="s">
        <v>1472</v>
      </c>
      <c r="ABG89" s="1" t="s">
        <v>1472</v>
      </c>
      <c r="ABH89" s="1" t="s">
        <v>1472</v>
      </c>
      <c r="ABI89" s="1" t="s">
        <v>1472</v>
      </c>
      <c r="ABJ89" s="1" t="s">
        <v>1472</v>
      </c>
      <c r="ABK89" s="1" t="s">
        <v>1472</v>
      </c>
      <c r="ABM89" s="1" t="s">
        <v>1472</v>
      </c>
      <c r="ABN89" s="1" t="s">
        <v>1472</v>
      </c>
      <c r="ABO89" s="1" t="s">
        <v>1472</v>
      </c>
      <c r="ABP89" s="1" t="s">
        <v>1472</v>
      </c>
      <c r="ABQ89" s="1" t="s">
        <v>1472</v>
      </c>
      <c r="ABR89" s="1" t="s">
        <v>1472</v>
      </c>
      <c r="ABS89" s="1" t="s">
        <v>1472</v>
      </c>
      <c r="ABT89" s="1" t="s">
        <v>1472</v>
      </c>
      <c r="ABU89" s="1" t="s">
        <v>1472</v>
      </c>
      <c r="ABV89" s="1" t="s">
        <v>1472</v>
      </c>
      <c r="ABW89" s="1" t="s">
        <v>1472</v>
      </c>
      <c r="ABX89" s="1" t="s">
        <v>1472</v>
      </c>
      <c r="ABY89" s="1" t="s">
        <v>1472</v>
      </c>
      <c r="ABZ89" s="1" t="s">
        <v>1472</v>
      </c>
      <c r="ACA89" s="1" t="s">
        <v>1472</v>
      </c>
      <c r="ACB89" s="1" t="s">
        <v>1472</v>
      </c>
      <c r="ACC89" s="1" t="s">
        <v>1472</v>
      </c>
      <c r="ACD89" s="1" t="s">
        <v>1472</v>
      </c>
      <c r="ACE89" s="1" t="s">
        <v>1472</v>
      </c>
      <c r="ACG89" s="1" t="s">
        <v>1472</v>
      </c>
      <c r="ACH89" s="1" t="s">
        <v>1472</v>
      </c>
      <c r="ACJ89" s="1" t="s">
        <v>1472</v>
      </c>
      <c r="ACK89" s="1" t="s">
        <v>1472</v>
      </c>
      <c r="ACL89" s="1" t="s">
        <v>1472</v>
      </c>
      <c r="ACM89" s="1" t="s">
        <v>1472</v>
      </c>
      <c r="ACN89" s="1" t="s">
        <v>1472</v>
      </c>
      <c r="ACO89" s="1" t="s">
        <v>1472</v>
      </c>
      <c r="ACR89" s="1" t="s">
        <v>1472</v>
      </c>
      <c r="ACS89" s="1" t="s">
        <v>1472</v>
      </c>
      <c r="ACT89" s="1" t="s">
        <v>1472</v>
      </c>
      <c r="ACU89" s="1" t="s">
        <v>1472</v>
      </c>
      <c r="ACV89" s="1" t="s">
        <v>1472</v>
      </c>
      <c r="ACW89" s="1" t="s">
        <v>1472</v>
      </c>
      <c r="ACX89" s="1" t="s">
        <v>1472</v>
      </c>
      <c r="ACY89" s="1" t="s">
        <v>1472</v>
      </c>
      <c r="ADB89" s="1" t="s">
        <v>1472</v>
      </c>
      <c r="ADC89" s="1" t="s">
        <v>1472</v>
      </c>
      <c r="ADD89" s="1" t="s">
        <v>1472</v>
      </c>
      <c r="ADE89" s="1" t="s">
        <v>1472</v>
      </c>
      <c r="ADF89" s="1" t="s">
        <v>1472</v>
      </c>
      <c r="ADG89" s="1" t="s">
        <v>1472</v>
      </c>
      <c r="ADH89" s="1" t="s">
        <v>1472</v>
      </c>
      <c r="ADI89" s="1" t="s">
        <v>1472</v>
      </c>
      <c r="ADL89" s="1" t="s">
        <v>1472</v>
      </c>
      <c r="ADN89" s="1" t="s">
        <v>1472</v>
      </c>
      <c r="ADO89" s="1" t="s">
        <v>1472</v>
      </c>
      <c r="ADP89" s="1" t="s">
        <v>1472</v>
      </c>
      <c r="ADQ89" s="1" t="s">
        <v>1472</v>
      </c>
      <c r="ADR89" s="1" t="s">
        <v>1472</v>
      </c>
      <c r="ADS89" s="1" t="s">
        <v>1472</v>
      </c>
      <c r="ADV89" s="1" t="s">
        <v>1472</v>
      </c>
      <c r="ADW89" s="1" t="s">
        <v>1472</v>
      </c>
      <c r="ADX89" s="1" t="s">
        <v>1472</v>
      </c>
      <c r="ADY89" s="1" t="s">
        <v>1472</v>
      </c>
      <c r="ADZ89" s="1" t="s">
        <v>1472</v>
      </c>
      <c r="AEA89" s="1" t="s">
        <v>1472</v>
      </c>
      <c r="AEB89" s="1" t="s">
        <v>1472</v>
      </c>
      <c r="AEC89" s="1" t="s">
        <v>1472</v>
      </c>
      <c r="AEF89">
        <v>710.4</v>
      </c>
      <c r="AEG89">
        <v>57600</v>
      </c>
      <c r="AEH89">
        <v>6400</v>
      </c>
      <c r="AEI89">
        <v>9000</v>
      </c>
      <c r="AEJ89">
        <v>1</v>
      </c>
      <c r="AEL89">
        <v>60</v>
      </c>
      <c r="AEM89">
        <v>0.94</v>
      </c>
      <c r="AEP89" s="1" t="s">
        <v>1472</v>
      </c>
      <c r="AEQ89" s="1" t="s">
        <v>1472</v>
      </c>
      <c r="AER89" s="1" t="s">
        <v>1472</v>
      </c>
      <c r="AES89" s="1" t="s">
        <v>1472</v>
      </c>
      <c r="AET89" s="1" t="s">
        <v>1472</v>
      </c>
      <c r="AEU89" s="1" t="s">
        <v>1472</v>
      </c>
      <c r="AEV89" s="1" t="s">
        <v>1472</v>
      </c>
      <c r="AEW89" s="1" t="s">
        <v>1472</v>
      </c>
      <c r="AEX89" s="1" t="s">
        <v>1472</v>
      </c>
      <c r="AEY89" s="1" t="s">
        <v>1472</v>
      </c>
      <c r="AEZ89">
        <v>176.37</v>
      </c>
      <c r="AFA89">
        <v>96.79</v>
      </c>
      <c r="AFB89">
        <v>7.5</v>
      </c>
      <c r="AFC89">
        <v>12905</v>
      </c>
      <c r="AFD89">
        <v>1</v>
      </c>
      <c r="AFE89" s="1" t="s">
        <v>1472</v>
      </c>
      <c r="AFF89">
        <v>0.18</v>
      </c>
      <c r="AFG89">
        <v>2.41</v>
      </c>
      <c r="AFH89" s="1" t="s">
        <v>1472</v>
      </c>
      <c r="AFI89" s="1" t="s">
        <v>1472</v>
      </c>
      <c r="AFJ89">
        <v>319.70999999999998</v>
      </c>
      <c r="AFK89">
        <v>95.56</v>
      </c>
      <c r="AFL89">
        <v>92.010300000000001</v>
      </c>
      <c r="AFM89">
        <v>24377</v>
      </c>
      <c r="AFN89">
        <v>23.472000000000001</v>
      </c>
      <c r="AFO89">
        <v>2.1</v>
      </c>
      <c r="AFP89">
        <v>5.87</v>
      </c>
      <c r="AFQ89">
        <v>6.38</v>
      </c>
      <c r="AFR89" s="1" t="s">
        <v>1472</v>
      </c>
      <c r="AFS89">
        <v>10.56</v>
      </c>
      <c r="AFT89">
        <v>201.04</v>
      </c>
      <c r="AFU89">
        <v>14.22</v>
      </c>
      <c r="AFV89">
        <v>0.67</v>
      </c>
      <c r="AFW89">
        <v>3427</v>
      </c>
      <c r="AFX89">
        <v>0.16209999999999999</v>
      </c>
      <c r="AFY89">
        <v>74.400000000000006</v>
      </c>
      <c r="AFZ89">
        <v>0.05</v>
      </c>
      <c r="AGA89">
        <v>6.75</v>
      </c>
    </row>
    <row r="90" spans="1:859" x14ac:dyDescent="0.25">
      <c r="A90" s="2">
        <v>37622</v>
      </c>
      <c r="B90">
        <v>246.97</v>
      </c>
      <c r="C90">
        <v>7259.12</v>
      </c>
      <c r="D90">
        <v>14.26</v>
      </c>
      <c r="E90">
        <v>11185090</v>
      </c>
      <c r="F90">
        <v>21.970199999999998</v>
      </c>
      <c r="G90">
        <v>29336</v>
      </c>
      <c r="H90">
        <v>0</v>
      </c>
      <c r="I90">
        <v>0</v>
      </c>
      <c r="J90">
        <v>0.1</v>
      </c>
      <c r="K90">
        <v>0.43</v>
      </c>
      <c r="L90">
        <v>309.74</v>
      </c>
      <c r="M90">
        <v>96.1</v>
      </c>
      <c r="N90">
        <v>0.91</v>
      </c>
      <c r="O90">
        <v>187689</v>
      </c>
      <c r="P90">
        <v>1.7677</v>
      </c>
      <c r="Q90">
        <v>5879.9</v>
      </c>
      <c r="R90">
        <v>0</v>
      </c>
      <c r="S90">
        <v>0.25</v>
      </c>
      <c r="V90" s="1" t="s">
        <v>1472</v>
      </c>
      <c r="W90" s="1" t="s">
        <v>1472</v>
      </c>
      <c r="X90" s="1" t="s">
        <v>1472</v>
      </c>
      <c r="Y90" s="1" t="s">
        <v>1472</v>
      </c>
      <c r="Z90" s="1" t="s">
        <v>1472</v>
      </c>
      <c r="AA90" s="1" t="s">
        <v>1472</v>
      </c>
      <c r="AB90" s="1" t="s">
        <v>1472</v>
      </c>
      <c r="AC90" s="1" t="s">
        <v>1472</v>
      </c>
      <c r="AE90" s="1" t="s">
        <v>1472</v>
      </c>
      <c r="AF90">
        <v>2311.65</v>
      </c>
      <c r="AG90">
        <v>1423.59</v>
      </c>
      <c r="AH90">
        <v>16.3</v>
      </c>
      <c r="AI90">
        <v>87337</v>
      </c>
      <c r="AJ90">
        <v>1</v>
      </c>
      <c r="AK90" s="1" t="s">
        <v>1472</v>
      </c>
      <c r="AL90">
        <v>0.26</v>
      </c>
      <c r="AM90">
        <v>1.58</v>
      </c>
      <c r="AN90" s="1" t="s">
        <v>1472</v>
      </c>
      <c r="AO90" s="1" t="s">
        <v>1472</v>
      </c>
      <c r="AP90">
        <v>77.010000000000005</v>
      </c>
      <c r="AQ90">
        <v>922.93</v>
      </c>
      <c r="AR90">
        <v>28.99</v>
      </c>
      <c r="AS90">
        <v>30250</v>
      </c>
      <c r="AT90">
        <v>0.95</v>
      </c>
      <c r="AU90">
        <v>590</v>
      </c>
      <c r="AV90">
        <v>0.33</v>
      </c>
      <c r="AW90">
        <v>1.1499999999999999</v>
      </c>
      <c r="AX90">
        <v>0.17</v>
      </c>
      <c r="AY90">
        <v>1.51</v>
      </c>
      <c r="AZ90">
        <v>363.51</v>
      </c>
      <c r="BA90">
        <v>195.74</v>
      </c>
      <c r="BB90">
        <v>12.5</v>
      </c>
      <c r="BC90">
        <v>15659</v>
      </c>
      <c r="BD90">
        <v>1</v>
      </c>
      <c r="BE90" s="1" t="s">
        <v>1472</v>
      </c>
      <c r="BF90">
        <v>0.16</v>
      </c>
      <c r="BG90">
        <v>1.28</v>
      </c>
      <c r="BJ90">
        <v>341.1</v>
      </c>
      <c r="BK90">
        <v>894.51</v>
      </c>
      <c r="BL90">
        <v>14.6</v>
      </c>
      <c r="BM90">
        <v>61268</v>
      </c>
      <c r="BN90">
        <v>1</v>
      </c>
      <c r="BO90" s="1" t="s">
        <v>1472</v>
      </c>
      <c r="BP90">
        <v>0.26</v>
      </c>
      <c r="BQ90">
        <v>1.77</v>
      </c>
      <c r="BT90" s="1" t="s">
        <v>1472</v>
      </c>
      <c r="BU90" s="1" t="s">
        <v>1472</v>
      </c>
      <c r="BV90" s="1" t="s">
        <v>1472</v>
      </c>
      <c r="BW90" s="1" t="s">
        <v>1472</v>
      </c>
      <c r="BX90" s="1" t="s">
        <v>1472</v>
      </c>
      <c r="BY90" s="1" t="s">
        <v>1472</v>
      </c>
      <c r="BZ90" s="1" t="s">
        <v>1472</v>
      </c>
      <c r="CA90" s="1" t="s">
        <v>1472</v>
      </c>
      <c r="CB90" s="1" t="s">
        <v>1472</v>
      </c>
      <c r="CC90" s="1" t="s">
        <v>1472</v>
      </c>
      <c r="CD90" s="1" t="s">
        <v>1472</v>
      </c>
      <c r="CE90" s="1" t="s">
        <v>1472</v>
      </c>
      <c r="CF90" s="1" t="s">
        <v>1472</v>
      </c>
      <c r="CG90" s="1" t="s">
        <v>1472</v>
      </c>
      <c r="CH90" s="1" t="s">
        <v>1472</v>
      </c>
      <c r="CI90" s="1" t="s">
        <v>1472</v>
      </c>
      <c r="CJ90" s="1" t="s">
        <v>1472</v>
      </c>
      <c r="CK90" s="1" t="s">
        <v>1472</v>
      </c>
      <c r="CM90" s="1" t="s">
        <v>1472</v>
      </c>
      <c r="CN90" s="1" t="s">
        <v>1472</v>
      </c>
      <c r="CO90" s="1" t="s">
        <v>1472</v>
      </c>
      <c r="CP90" s="1" t="s">
        <v>1472</v>
      </c>
      <c r="CQ90" s="1" t="s">
        <v>1472</v>
      </c>
      <c r="CR90" s="1" t="s">
        <v>1472</v>
      </c>
      <c r="CS90" s="1" t="s">
        <v>1472</v>
      </c>
      <c r="CT90" s="1" t="s">
        <v>1472</v>
      </c>
      <c r="CU90" s="1" t="s">
        <v>1472</v>
      </c>
      <c r="CW90" s="1" t="s">
        <v>1472</v>
      </c>
      <c r="CX90" s="1" t="s">
        <v>1472</v>
      </c>
      <c r="CY90" s="1" t="s">
        <v>1472</v>
      </c>
      <c r="CZ90" s="1" t="s">
        <v>1472</v>
      </c>
      <c r="DA90" s="1" t="s">
        <v>1472</v>
      </c>
      <c r="DB90" s="1" t="s">
        <v>1472</v>
      </c>
      <c r="DC90" s="1" t="s">
        <v>1472</v>
      </c>
      <c r="DD90" s="1" t="s">
        <v>1472</v>
      </c>
      <c r="DE90" s="1" t="s">
        <v>1472</v>
      </c>
      <c r="DG90" s="1" t="s">
        <v>1472</v>
      </c>
      <c r="DH90" s="1" t="s">
        <v>1472</v>
      </c>
      <c r="DI90" s="1" t="s">
        <v>1472</v>
      </c>
      <c r="DJ90" s="1" t="s">
        <v>1472</v>
      </c>
      <c r="DK90" s="1" t="s">
        <v>1472</v>
      </c>
      <c r="DL90" s="1" t="s">
        <v>1472</v>
      </c>
      <c r="DM90" s="1" t="s">
        <v>1472</v>
      </c>
      <c r="DN90" s="1" t="s">
        <v>1472</v>
      </c>
      <c r="DO90" s="1" t="s">
        <v>1472</v>
      </c>
      <c r="DR90">
        <v>24.55</v>
      </c>
      <c r="DS90">
        <v>16949.330000000002</v>
      </c>
      <c r="DT90">
        <v>370</v>
      </c>
      <c r="DU90">
        <v>45809</v>
      </c>
      <c r="DV90">
        <v>1</v>
      </c>
      <c r="DX90">
        <v>0</v>
      </c>
      <c r="DY90">
        <v>0</v>
      </c>
      <c r="EB90">
        <v>18.760000000000002</v>
      </c>
      <c r="EC90">
        <v>6771.32</v>
      </c>
      <c r="ED90">
        <v>332.4</v>
      </c>
      <c r="EE90">
        <v>20371</v>
      </c>
      <c r="EF90">
        <v>1</v>
      </c>
      <c r="EH90">
        <v>0</v>
      </c>
      <c r="EI90">
        <v>0</v>
      </c>
      <c r="EL90" s="1" t="s">
        <v>1472</v>
      </c>
      <c r="EM90" s="1" t="s">
        <v>1472</v>
      </c>
      <c r="EN90" s="1" t="s">
        <v>1472</v>
      </c>
      <c r="EO90" s="1" t="s">
        <v>1472</v>
      </c>
      <c r="EP90" s="1" t="s">
        <v>1472</v>
      </c>
      <c r="EQ90" s="1" t="s">
        <v>1472</v>
      </c>
      <c r="ER90" s="1" t="s">
        <v>1472</v>
      </c>
      <c r="ES90" s="1" t="s">
        <v>1472</v>
      </c>
      <c r="ET90" s="1" t="s">
        <v>1472</v>
      </c>
      <c r="EU90" s="1" t="s">
        <v>1472</v>
      </c>
      <c r="EV90" s="1" t="s">
        <v>1472</v>
      </c>
      <c r="EW90" s="1" t="s">
        <v>1472</v>
      </c>
      <c r="EX90" s="1" t="s">
        <v>1472</v>
      </c>
      <c r="EY90" s="1" t="s">
        <v>1472</v>
      </c>
      <c r="EZ90" s="1" t="s">
        <v>1472</v>
      </c>
      <c r="FA90" s="1" t="s">
        <v>1472</v>
      </c>
      <c r="FB90" s="1" t="s">
        <v>1472</v>
      </c>
      <c r="FC90" s="1" t="s">
        <v>1472</v>
      </c>
      <c r="FD90" s="1" t="s">
        <v>1472</v>
      </c>
      <c r="FE90" s="1" t="s">
        <v>1472</v>
      </c>
      <c r="FF90">
        <v>75.31</v>
      </c>
      <c r="FG90">
        <v>55.05</v>
      </c>
      <c r="FH90">
        <v>3.11</v>
      </c>
      <c r="FI90">
        <v>17700</v>
      </c>
      <c r="FJ90">
        <v>1</v>
      </c>
      <c r="FK90">
        <v>286.10000000000002</v>
      </c>
      <c r="FL90">
        <v>0.08</v>
      </c>
      <c r="FM90">
        <v>2.57</v>
      </c>
      <c r="FN90">
        <v>0.06</v>
      </c>
      <c r="FO90">
        <v>0.32</v>
      </c>
      <c r="FP90">
        <v>2091.6799999999998</v>
      </c>
      <c r="FQ90">
        <v>382170.1</v>
      </c>
      <c r="FR90">
        <v>14900</v>
      </c>
      <c r="FS90">
        <v>25649</v>
      </c>
      <c r="FT90">
        <v>1</v>
      </c>
      <c r="FU90" s="1" t="s">
        <v>1472</v>
      </c>
      <c r="FV90">
        <v>0</v>
      </c>
      <c r="FW90">
        <v>0</v>
      </c>
      <c r="FY90" s="1" t="s">
        <v>1472</v>
      </c>
      <c r="GH90">
        <v>6.53</v>
      </c>
      <c r="GI90">
        <v>-15.61</v>
      </c>
      <c r="GJ90" s="1" t="s">
        <v>1472</v>
      </c>
      <c r="GK90" s="1" t="s">
        <v>1472</v>
      </c>
      <c r="GL90" s="1" t="s">
        <v>1472</v>
      </c>
      <c r="GM90" s="1" t="s">
        <v>1472</v>
      </c>
      <c r="GN90" s="1" t="s">
        <v>1472</v>
      </c>
      <c r="GO90" s="1" t="s">
        <v>1472</v>
      </c>
      <c r="GP90" s="1" t="s">
        <v>1472</v>
      </c>
      <c r="GQ90" s="1" t="s">
        <v>1472</v>
      </c>
      <c r="GS90" s="1" t="s">
        <v>1472</v>
      </c>
      <c r="GT90">
        <v>22.91</v>
      </c>
      <c r="GU90">
        <v>42.95</v>
      </c>
      <c r="GV90">
        <v>3.9045000000000001</v>
      </c>
      <c r="GW90">
        <v>2500</v>
      </c>
      <c r="GX90">
        <v>0.2273</v>
      </c>
      <c r="GY90">
        <v>267.3</v>
      </c>
      <c r="GZ90">
        <v>0</v>
      </c>
      <c r="HA90">
        <v>0</v>
      </c>
      <c r="HB90" s="1" t="s">
        <v>1472</v>
      </c>
      <c r="HC90">
        <v>0.02</v>
      </c>
      <c r="HD90" s="1" t="s">
        <v>1472</v>
      </c>
      <c r="HE90" s="1" t="s">
        <v>1472</v>
      </c>
      <c r="HF90" s="1" t="s">
        <v>1472</v>
      </c>
      <c r="HG90" s="1" t="s">
        <v>1472</v>
      </c>
      <c r="HH90" s="1" t="s">
        <v>1472</v>
      </c>
      <c r="HI90" s="1" t="s">
        <v>1472</v>
      </c>
      <c r="HJ90" s="1" t="s">
        <v>1472</v>
      </c>
      <c r="HK90" s="1" t="s">
        <v>1472</v>
      </c>
      <c r="HL90" s="1" t="s">
        <v>1472</v>
      </c>
      <c r="HM90" s="1" t="s">
        <v>1472</v>
      </c>
      <c r="HN90" s="1" t="s">
        <v>1472</v>
      </c>
      <c r="HO90" s="1" t="s">
        <v>1472</v>
      </c>
      <c r="HP90" s="1" t="s">
        <v>1472</v>
      </c>
      <c r="HQ90" s="1" t="s">
        <v>1472</v>
      </c>
      <c r="HR90" s="1" t="s">
        <v>1472</v>
      </c>
      <c r="HS90" s="1" t="s">
        <v>1472</v>
      </c>
      <c r="HT90" s="1" t="s">
        <v>1472</v>
      </c>
      <c r="HU90" s="1" t="s">
        <v>1472</v>
      </c>
      <c r="HX90" s="1" t="s">
        <v>1472</v>
      </c>
      <c r="HY90" s="1" t="s">
        <v>1472</v>
      </c>
      <c r="HZ90" s="1" t="s">
        <v>1472</v>
      </c>
      <c r="IA90" s="1" t="s">
        <v>1472</v>
      </c>
      <c r="IB90" s="1" t="s">
        <v>1472</v>
      </c>
      <c r="IC90" s="1" t="s">
        <v>1472</v>
      </c>
      <c r="ID90" s="1" t="s">
        <v>1472</v>
      </c>
      <c r="IE90" s="1" t="s">
        <v>1472</v>
      </c>
      <c r="IF90" s="1" t="s">
        <v>1472</v>
      </c>
      <c r="IG90" s="1" t="s">
        <v>1472</v>
      </c>
      <c r="IH90" s="1" t="s">
        <v>1472</v>
      </c>
      <c r="II90" s="1" t="s">
        <v>1472</v>
      </c>
      <c r="IJ90" s="1" t="s">
        <v>1472</v>
      </c>
      <c r="IK90" s="1" t="s">
        <v>1472</v>
      </c>
      <c r="IL90" s="1" t="s">
        <v>1472</v>
      </c>
      <c r="IM90" s="1" t="s">
        <v>1472</v>
      </c>
      <c r="IN90" s="1" t="s">
        <v>1472</v>
      </c>
      <c r="IO90" s="1" t="s">
        <v>1472</v>
      </c>
      <c r="IR90">
        <v>11174.54</v>
      </c>
      <c r="IS90">
        <v>23838.74</v>
      </c>
      <c r="IT90">
        <v>98.429699999999997</v>
      </c>
      <c r="IU90">
        <v>6256888</v>
      </c>
      <c r="IV90">
        <v>25.834499999999998</v>
      </c>
      <c r="IW90">
        <v>22671.3</v>
      </c>
      <c r="IX90">
        <v>3.82</v>
      </c>
      <c r="IY90">
        <v>3.88</v>
      </c>
      <c r="IZ90">
        <v>0.56000000000000005</v>
      </c>
      <c r="JA90">
        <v>8.7100000000000009</v>
      </c>
      <c r="JB90">
        <v>609.13</v>
      </c>
      <c r="JC90">
        <v>73.8</v>
      </c>
      <c r="JD90">
        <v>174.53</v>
      </c>
      <c r="JE90">
        <v>21707</v>
      </c>
      <c r="JF90">
        <v>51.333399999999997</v>
      </c>
      <c r="JG90">
        <v>8.6999999999999993</v>
      </c>
      <c r="JH90">
        <v>8.01</v>
      </c>
      <c r="JI90">
        <v>4.59</v>
      </c>
      <c r="JL90">
        <v>141.74</v>
      </c>
      <c r="JM90">
        <v>2262.91</v>
      </c>
      <c r="JN90">
        <v>0.48</v>
      </c>
      <c r="JO90">
        <v>4694830</v>
      </c>
      <c r="JP90">
        <v>1</v>
      </c>
      <c r="JQ90" s="1" t="s">
        <v>1472</v>
      </c>
      <c r="JR90">
        <v>0</v>
      </c>
      <c r="JS90">
        <v>0.62</v>
      </c>
      <c r="JT90" s="1" t="s">
        <v>1472</v>
      </c>
      <c r="JU90" s="1" t="s">
        <v>1472</v>
      </c>
      <c r="JV90" s="1" t="s">
        <v>1472</v>
      </c>
      <c r="JW90" s="1" t="s">
        <v>1472</v>
      </c>
      <c r="JX90" s="1" t="s">
        <v>1472</v>
      </c>
      <c r="JY90" s="1" t="s">
        <v>1472</v>
      </c>
      <c r="JZ90" s="1" t="s">
        <v>1472</v>
      </c>
      <c r="KA90" s="1" t="s">
        <v>1472</v>
      </c>
      <c r="KB90" s="1" t="s">
        <v>1472</v>
      </c>
      <c r="KC90" s="1" t="s">
        <v>1472</v>
      </c>
      <c r="KE90" s="1" t="s">
        <v>1472</v>
      </c>
      <c r="KF90">
        <v>120.35</v>
      </c>
      <c r="KG90">
        <v>1285.04</v>
      </c>
      <c r="KH90">
        <v>46.600499999999997</v>
      </c>
      <c r="KI90">
        <v>321260</v>
      </c>
      <c r="KJ90">
        <v>11.6501</v>
      </c>
      <c r="KK90">
        <v>219.1</v>
      </c>
      <c r="KL90">
        <v>1.68</v>
      </c>
      <c r="KM90">
        <v>3.6</v>
      </c>
      <c r="KN90">
        <v>0.62</v>
      </c>
      <c r="KO90">
        <v>2.85</v>
      </c>
      <c r="KP90" s="1" t="s">
        <v>1472</v>
      </c>
      <c r="KQ90" s="1" t="s">
        <v>1472</v>
      </c>
      <c r="KR90" s="1" t="s">
        <v>1472</v>
      </c>
      <c r="KS90" s="1" t="s">
        <v>1472</v>
      </c>
      <c r="KT90" s="1" t="s">
        <v>1472</v>
      </c>
      <c r="KU90" s="1" t="s">
        <v>1472</v>
      </c>
      <c r="KV90" s="1" t="s">
        <v>1472</v>
      </c>
      <c r="KW90" s="1" t="s">
        <v>1472</v>
      </c>
      <c r="KX90" s="1" t="s">
        <v>1472</v>
      </c>
      <c r="KY90" s="1" t="s">
        <v>1472</v>
      </c>
      <c r="KZ90" s="1" t="s">
        <v>1472</v>
      </c>
      <c r="LA90" s="1" t="s">
        <v>1472</v>
      </c>
      <c r="LB90" s="1" t="s">
        <v>1472</v>
      </c>
      <c r="LC90" s="1" t="s">
        <v>1472</v>
      </c>
      <c r="LD90" s="1" t="s">
        <v>1472</v>
      </c>
      <c r="LE90" s="1" t="s">
        <v>1472</v>
      </c>
      <c r="LF90" s="1" t="s">
        <v>1472</v>
      </c>
      <c r="LG90" s="1" t="s">
        <v>1472</v>
      </c>
      <c r="LH90" s="1" t="s">
        <v>1472</v>
      </c>
      <c r="LI90" s="1" t="s">
        <v>1472</v>
      </c>
      <c r="LJ90">
        <v>716.64</v>
      </c>
      <c r="LK90">
        <v>8.48</v>
      </c>
      <c r="LL90">
        <v>1.2</v>
      </c>
      <c r="LM90">
        <v>48450</v>
      </c>
      <c r="LN90">
        <v>6.8304</v>
      </c>
      <c r="LO90">
        <v>12.2</v>
      </c>
      <c r="LP90">
        <v>0.03</v>
      </c>
      <c r="LQ90">
        <v>2.86</v>
      </c>
      <c r="LR90" s="1" t="s">
        <v>1472</v>
      </c>
      <c r="LS90" s="1" t="s">
        <v>1472</v>
      </c>
      <c r="LT90">
        <v>205.55</v>
      </c>
      <c r="LU90">
        <v>118.15</v>
      </c>
      <c r="LV90">
        <v>1.36</v>
      </c>
      <c r="LW90">
        <v>86874</v>
      </c>
      <c r="LX90">
        <v>1</v>
      </c>
      <c r="LY90" s="1" t="s">
        <v>1472</v>
      </c>
      <c r="LZ90">
        <v>0.08</v>
      </c>
      <c r="MA90">
        <v>5.88</v>
      </c>
      <c r="MB90" s="1" t="s">
        <v>1472</v>
      </c>
      <c r="MC90" s="1" t="s">
        <v>1472</v>
      </c>
      <c r="MD90">
        <v>1124.1199999999999</v>
      </c>
      <c r="ME90">
        <v>705.52</v>
      </c>
      <c r="MF90">
        <v>17.11</v>
      </c>
      <c r="MG90">
        <v>61350</v>
      </c>
      <c r="MH90">
        <v>1.4875</v>
      </c>
      <c r="MI90">
        <v>1979.5</v>
      </c>
      <c r="MJ90">
        <v>0.59</v>
      </c>
      <c r="MK90">
        <v>3.48</v>
      </c>
      <c r="ML90">
        <v>0.28999999999999998</v>
      </c>
      <c r="MM90">
        <v>1.98</v>
      </c>
      <c r="MN90">
        <v>44.65</v>
      </c>
      <c r="MO90">
        <v>158.63</v>
      </c>
      <c r="MP90">
        <v>5.07</v>
      </c>
      <c r="MQ90">
        <v>36383</v>
      </c>
      <c r="MR90">
        <v>1.1620999999999999</v>
      </c>
      <c r="MS90">
        <v>514.4</v>
      </c>
      <c r="MT90">
        <v>0.51</v>
      </c>
      <c r="MU90">
        <v>10.119999999999999</v>
      </c>
      <c r="MV90" s="1" t="s">
        <v>1472</v>
      </c>
      <c r="MW90" s="1" t="s">
        <v>1472</v>
      </c>
      <c r="MX90" s="1" t="s">
        <v>1472</v>
      </c>
      <c r="MY90" s="1" t="s">
        <v>1472</v>
      </c>
      <c r="MZ90" s="1" t="s">
        <v>1472</v>
      </c>
      <c r="NA90" s="1" t="s">
        <v>1472</v>
      </c>
      <c r="NB90" s="1" t="s">
        <v>1472</v>
      </c>
      <c r="NC90" s="1" t="s">
        <v>1472</v>
      </c>
      <c r="ND90" s="1" t="s">
        <v>1472</v>
      </c>
      <c r="NE90" s="1" t="s">
        <v>1472</v>
      </c>
      <c r="NF90" s="1" t="s">
        <v>1472</v>
      </c>
      <c r="NG90" s="1" t="s">
        <v>1472</v>
      </c>
      <c r="NH90" s="1" t="s">
        <v>1472</v>
      </c>
      <c r="NI90" s="1" t="s">
        <v>1472</v>
      </c>
      <c r="NJ90" s="1" t="s">
        <v>1472</v>
      </c>
      <c r="NK90" s="1" t="s">
        <v>1472</v>
      </c>
      <c r="NL90" s="1" t="s">
        <v>1472</v>
      </c>
      <c r="NM90" s="1" t="s">
        <v>1472</v>
      </c>
      <c r="NN90" s="1" t="s">
        <v>1472</v>
      </c>
      <c r="NO90" s="1" t="s">
        <v>1472</v>
      </c>
      <c r="NP90" s="1" t="s">
        <v>1472</v>
      </c>
      <c r="NQ90" s="1" t="s">
        <v>1472</v>
      </c>
      <c r="NR90" s="1" t="s">
        <v>1472</v>
      </c>
      <c r="NS90" s="1" t="s">
        <v>1472</v>
      </c>
      <c r="NT90" s="1" t="s">
        <v>1472</v>
      </c>
      <c r="NU90" s="1" t="s">
        <v>1472</v>
      </c>
      <c r="NV90" s="1" t="s">
        <v>1472</v>
      </c>
      <c r="NW90" s="1" t="s">
        <v>1472</v>
      </c>
      <c r="NX90" s="1" t="s">
        <v>1472</v>
      </c>
      <c r="NY90" s="1" t="s">
        <v>1472</v>
      </c>
      <c r="OA90" s="1" t="s">
        <v>1472</v>
      </c>
      <c r="OB90" s="1" t="s">
        <v>1472</v>
      </c>
      <c r="OC90" s="1" t="s">
        <v>1472</v>
      </c>
      <c r="OD90" s="1" t="s">
        <v>1472</v>
      </c>
      <c r="OE90" s="1" t="s">
        <v>1472</v>
      </c>
      <c r="OF90" s="1" t="s">
        <v>1472</v>
      </c>
      <c r="OG90" s="1" t="s">
        <v>1472</v>
      </c>
      <c r="OH90" s="1" t="s">
        <v>1472</v>
      </c>
      <c r="OI90" s="1" t="s">
        <v>1472</v>
      </c>
      <c r="OL90" s="1" t="s">
        <v>1472</v>
      </c>
      <c r="OM90" s="1" t="s">
        <v>1472</v>
      </c>
      <c r="ON90" s="1" t="s">
        <v>1472</v>
      </c>
      <c r="OO90" s="1" t="s">
        <v>1472</v>
      </c>
      <c r="OP90" s="1" t="s">
        <v>1472</v>
      </c>
      <c r="OQ90" s="1" t="s">
        <v>1472</v>
      </c>
      <c r="OR90" s="1" t="s">
        <v>1472</v>
      </c>
      <c r="OS90" s="1" t="s">
        <v>1472</v>
      </c>
      <c r="OU90" s="1" t="s">
        <v>1472</v>
      </c>
      <c r="OV90">
        <v>110.8</v>
      </c>
      <c r="OW90">
        <v>109.5</v>
      </c>
      <c r="OX90">
        <v>1.82</v>
      </c>
      <c r="OY90">
        <v>30000</v>
      </c>
      <c r="OZ90">
        <v>0.5</v>
      </c>
      <c r="PA90">
        <v>205</v>
      </c>
      <c r="PB90">
        <v>0.05</v>
      </c>
      <c r="PC90">
        <v>3.01</v>
      </c>
      <c r="PD90" s="1" t="s">
        <v>1472</v>
      </c>
      <c r="PE90" s="1" t="s">
        <v>1472</v>
      </c>
      <c r="PF90" s="1" t="s">
        <v>1472</v>
      </c>
      <c r="PG90" s="1" t="s">
        <v>1472</v>
      </c>
      <c r="PH90" s="1" t="s">
        <v>1472</v>
      </c>
      <c r="PI90" s="1" t="s">
        <v>1472</v>
      </c>
      <c r="PJ90" s="1" t="s">
        <v>1472</v>
      </c>
      <c r="PK90" s="1" t="s">
        <v>1472</v>
      </c>
      <c r="PL90" s="1" t="s">
        <v>1472</v>
      </c>
      <c r="PM90" s="1" t="s">
        <v>1472</v>
      </c>
      <c r="PO90" s="1" t="s">
        <v>1472</v>
      </c>
      <c r="PP90" s="1" t="s">
        <v>1472</v>
      </c>
      <c r="PQ90" s="1" t="s">
        <v>1472</v>
      </c>
      <c r="PR90" s="1" t="s">
        <v>1472</v>
      </c>
      <c r="PS90" s="1" t="s">
        <v>1472</v>
      </c>
      <c r="PT90" s="1" t="s">
        <v>1472</v>
      </c>
      <c r="PU90" s="1" t="s">
        <v>1472</v>
      </c>
      <c r="PV90" s="1" t="s">
        <v>1472</v>
      </c>
      <c r="PW90" s="1" t="s">
        <v>1472</v>
      </c>
      <c r="PZ90" s="1" t="s">
        <v>1472</v>
      </c>
      <c r="QA90" s="1" t="s">
        <v>1472</v>
      </c>
      <c r="QB90" s="1" t="s">
        <v>1472</v>
      </c>
      <c r="QC90" s="1" t="s">
        <v>1472</v>
      </c>
      <c r="QD90" s="1" t="s">
        <v>1472</v>
      </c>
      <c r="QE90" s="1" t="s">
        <v>1472</v>
      </c>
      <c r="QF90" s="1" t="s">
        <v>1472</v>
      </c>
      <c r="QG90" s="1" t="s">
        <v>1472</v>
      </c>
      <c r="QJ90" s="1" t="s">
        <v>1472</v>
      </c>
      <c r="QK90" s="1" t="s">
        <v>1472</v>
      </c>
      <c r="QL90" s="1" t="s">
        <v>1472</v>
      </c>
      <c r="QM90" s="1" t="s">
        <v>1472</v>
      </c>
      <c r="QN90" s="1" t="s">
        <v>1472</v>
      </c>
      <c r="QO90" s="1" t="s">
        <v>1472</v>
      </c>
      <c r="QP90" s="1" t="s">
        <v>1472</v>
      </c>
      <c r="QQ90" s="1" t="s">
        <v>1472</v>
      </c>
      <c r="QT90" s="1" t="s">
        <v>1472</v>
      </c>
      <c r="QU90" s="1" t="s">
        <v>1472</v>
      </c>
      <c r="QV90" s="1" t="s">
        <v>1472</v>
      </c>
      <c r="QW90" s="1" t="s">
        <v>1472</v>
      </c>
      <c r="QX90" s="1" t="s">
        <v>1472</v>
      </c>
      <c r="QY90" s="1" t="s">
        <v>1472</v>
      </c>
      <c r="QZ90" s="1" t="s">
        <v>1472</v>
      </c>
      <c r="RA90" s="1" t="s">
        <v>1472</v>
      </c>
      <c r="RC90" s="1" t="s">
        <v>1472</v>
      </c>
      <c r="RD90">
        <v>278.56</v>
      </c>
      <c r="RE90">
        <v>77.819999999999993</v>
      </c>
      <c r="RF90">
        <v>2.36</v>
      </c>
      <c r="RG90">
        <v>30105</v>
      </c>
      <c r="RH90">
        <v>0.91479999999999995</v>
      </c>
      <c r="RI90">
        <v>112.1</v>
      </c>
      <c r="RJ90">
        <v>0.03</v>
      </c>
      <c r="RK90">
        <v>1.1599999999999999</v>
      </c>
      <c r="RL90" s="1" t="s">
        <v>1472</v>
      </c>
      <c r="RM90" s="1" t="s">
        <v>1472</v>
      </c>
      <c r="RN90" s="1" t="s">
        <v>1472</v>
      </c>
      <c r="RO90" s="1" t="s">
        <v>1472</v>
      </c>
      <c r="RP90" s="1" t="s">
        <v>1472</v>
      </c>
      <c r="RQ90" s="1" t="s">
        <v>1472</v>
      </c>
      <c r="RR90" s="1" t="s">
        <v>1472</v>
      </c>
      <c r="RS90" s="1" t="s">
        <v>1472</v>
      </c>
      <c r="RT90" s="1" t="s">
        <v>1472</v>
      </c>
      <c r="RU90" s="1" t="s">
        <v>1472</v>
      </c>
      <c r="RW90" s="1" t="s">
        <v>1472</v>
      </c>
      <c r="SH90" s="1" t="s">
        <v>1472</v>
      </c>
      <c r="SI90" s="1" t="s">
        <v>1472</v>
      </c>
      <c r="SJ90" s="1" t="s">
        <v>1472</v>
      </c>
      <c r="SK90" s="1" t="s">
        <v>1472</v>
      </c>
      <c r="SL90" s="1" t="s">
        <v>1472</v>
      </c>
      <c r="SM90" s="1" t="s">
        <v>1472</v>
      </c>
      <c r="SN90" s="1" t="s">
        <v>1472</v>
      </c>
      <c r="SO90" s="1" t="s">
        <v>1472</v>
      </c>
      <c r="TB90" s="1" t="s">
        <v>1472</v>
      </c>
      <c r="TC90" s="1" t="s">
        <v>1472</v>
      </c>
      <c r="TD90" s="1" t="s">
        <v>1472</v>
      </c>
      <c r="TE90" s="1" t="s">
        <v>1472</v>
      </c>
      <c r="TF90" s="1" t="s">
        <v>1472</v>
      </c>
      <c r="TG90" s="1" t="s">
        <v>1472</v>
      </c>
      <c r="TH90" s="1" t="s">
        <v>1472</v>
      </c>
      <c r="TI90" s="1" t="s">
        <v>1472</v>
      </c>
      <c r="TL90">
        <v>225.6</v>
      </c>
      <c r="TM90">
        <v>205.41</v>
      </c>
      <c r="TN90">
        <v>4.6900000000000004</v>
      </c>
      <c r="TO90">
        <v>43798</v>
      </c>
      <c r="TP90">
        <v>1</v>
      </c>
      <c r="TQ90">
        <v>565.5</v>
      </c>
      <c r="TR90">
        <v>0.1</v>
      </c>
      <c r="TS90">
        <v>2.13</v>
      </c>
      <c r="TT90" s="1" t="s">
        <v>1472</v>
      </c>
      <c r="TU90" s="1" t="s">
        <v>1472</v>
      </c>
      <c r="TV90" s="1" t="s">
        <v>1472</v>
      </c>
      <c r="TW90" s="1" t="s">
        <v>1472</v>
      </c>
      <c r="TX90" s="1" t="s">
        <v>1472</v>
      </c>
      <c r="TY90" s="1" t="s">
        <v>1472</v>
      </c>
      <c r="TZ90" s="1" t="s">
        <v>1472</v>
      </c>
      <c r="UA90" s="1" t="s">
        <v>1472</v>
      </c>
      <c r="UB90" s="1" t="s">
        <v>1472</v>
      </c>
      <c r="UC90" s="1" t="s">
        <v>1472</v>
      </c>
      <c r="UF90" s="1" t="s">
        <v>1472</v>
      </c>
      <c r="UG90" s="1" t="s">
        <v>1472</v>
      </c>
      <c r="UH90" s="1" t="s">
        <v>1472</v>
      </c>
      <c r="UI90" s="1" t="s">
        <v>1472</v>
      </c>
      <c r="UJ90" s="1" t="s">
        <v>1472</v>
      </c>
      <c r="UK90" s="1" t="s">
        <v>1472</v>
      </c>
      <c r="UL90" s="1" t="s">
        <v>1472</v>
      </c>
      <c r="UM90" s="1" t="s">
        <v>1472</v>
      </c>
      <c r="UP90" s="1" t="s">
        <v>1472</v>
      </c>
      <c r="UQ90" s="1" t="s">
        <v>1472</v>
      </c>
      <c r="UR90" s="1" t="s">
        <v>1472</v>
      </c>
      <c r="US90" s="1" t="s">
        <v>1472</v>
      </c>
      <c r="UT90" s="1" t="s">
        <v>1472</v>
      </c>
      <c r="UU90" s="1" t="s">
        <v>1472</v>
      </c>
      <c r="UV90" s="1" t="s">
        <v>1472</v>
      </c>
      <c r="UW90" s="1" t="s">
        <v>1472</v>
      </c>
      <c r="UZ90" s="1" t="s">
        <v>1472</v>
      </c>
      <c r="VA90" s="1" t="s">
        <v>1472</v>
      </c>
      <c r="VB90" s="1" t="s">
        <v>1472</v>
      </c>
      <c r="VC90" s="1" t="s">
        <v>1472</v>
      </c>
      <c r="VD90" s="1" t="s">
        <v>1472</v>
      </c>
      <c r="VE90" s="1" t="s">
        <v>1472</v>
      </c>
      <c r="VF90" s="1" t="s">
        <v>1472</v>
      </c>
      <c r="VG90" s="1" t="s">
        <v>1472</v>
      </c>
      <c r="VI90" s="1" t="s">
        <v>1472</v>
      </c>
      <c r="VJ90">
        <v>45.19</v>
      </c>
      <c r="VK90">
        <v>64.510000000000005</v>
      </c>
      <c r="VL90">
        <v>1.84</v>
      </c>
      <c r="VM90">
        <v>32500</v>
      </c>
      <c r="VN90">
        <v>0.92600000000000005</v>
      </c>
      <c r="VO90">
        <v>161</v>
      </c>
      <c r="VP90">
        <v>0.06</v>
      </c>
      <c r="VQ90">
        <v>3.53</v>
      </c>
      <c r="VS90" s="1" t="s">
        <v>1472</v>
      </c>
      <c r="VT90" s="1" t="s">
        <v>1472</v>
      </c>
      <c r="VU90" s="1" t="s">
        <v>1472</v>
      </c>
      <c r="VV90" s="1" t="s">
        <v>1472</v>
      </c>
      <c r="VW90" s="1" t="s">
        <v>1472</v>
      </c>
      <c r="VX90" s="1" t="s">
        <v>1472</v>
      </c>
      <c r="VY90" s="1" t="s">
        <v>1472</v>
      </c>
      <c r="VZ90" s="1" t="s">
        <v>1472</v>
      </c>
      <c r="WA90" s="1" t="s">
        <v>1472</v>
      </c>
      <c r="WB90" s="1" t="s">
        <v>1472</v>
      </c>
      <c r="WC90" s="1" t="s">
        <v>1472</v>
      </c>
      <c r="WD90" s="1" t="s">
        <v>1472</v>
      </c>
      <c r="WE90" s="1" t="s">
        <v>1472</v>
      </c>
      <c r="WF90" s="1" t="s">
        <v>1472</v>
      </c>
      <c r="WG90" s="1" t="s">
        <v>1472</v>
      </c>
      <c r="WH90" s="1" t="s">
        <v>1472</v>
      </c>
      <c r="WI90" s="1" t="s">
        <v>1472</v>
      </c>
      <c r="WJ90" s="1" t="s">
        <v>1472</v>
      </c>
      <c r="WK90" s="1" t="s">
        <v>1472</v>
      </c>
      <c r="WL90" s="1" t="s">
        <v>1472</v>
      </c>
      <c r="WM90" s="1" t="s">
        <v>1472</v>
      </c>
      <c r="WN90">
        <v>26.64</v>
      </c>
      <c r="WO90">
        <v>19.3</v>
      </c>
      <c r="WP90">
        <v>3.19</v>
      </c>
      <c r="WQ90">
        <v>214500</v>
      </c>
      <c r="WR90">
        <v>35.459699999999998</v>
      </c>
      <c r="WS90">
        <v>57.5</v>
      </c>
      <c r="WT90">
        <v>0</v>
      </c>
      <c r="WU90">
        <v>0</v>
      </c>
      <c r="WV90" s="1" t="s">
        <v>1472</v>
      </c>
      <c r="WW90" s="1" t="s">
        <v>1472</v>
      </c>
      <c r="WX90" s="1" t="s">
        <v>1472</v>
      </c>
      <c r="WY90" s="1" t="s">
        <v>1472</v>
      </c>
      <c r="WZ90" s="1" t="s">
        <v>1472</v>
      </c>
      <c r="XA90" s="1" t="s">
        <v>1472</v>
      </c>
      <c r="XB90" s="1" t="s">
        <v>1472</v>
      </c>
      <c r="XC90" s="1" t="s">
        <v>1472</v>
      </c>
      <c r="XD90" s="1" t="s">
        <v>1472</v>
      </c>
      <c r="XE90" s="1" t="s">
        <v>1472</v>
      </c>
      <c r="XF90" s="1" t="s">
        <v>1472</v>
      </c>
      <c r="XG90" s="1" t="s">
        <v>1472</v>
      </c>
      <c r="XH90" s="1" t="s">
        <v>1472</v>
      </c>
      <c r="XI90" s="1" t="s">
        <v>1472</v>
      </c>
      <c r="XJ90" s="1" t="s">
        <v>1472</v>
      </c>
      <c r="XK90" s="1" t="s">
        <v>1472</v>
      </c>
      <c r="XL90" s="1" t="s">
        <v>1472</v>
      </c>
      <c r="XM90" s="1" t="s">
        <v>1472</v>
      </c>
      <c r="XN90" s="1" t="s">
        <v>1472</v>
      </c>
      <c r="XO90" s="1" t="s">
        <v>1472</v>
      </c>
      <c r="XR90">
        <v>383.62</v>
      </c>
      <c r="XS90">
        <v>25500</v>
      </c>
      <c r="XT90">
        <v>3400</v>
      </c>
      <c r="XU90">
        <v>7500</v>
      </c>
      <c r="XV90">
        <v>1</v>
      </c>
      <c r="XW90" s="1" t="s">
        <v>1472</v>
      </c>
      <c r="XX90">
        <v>0</v>
      </c>
      <c r="XY90">
        <v>0</v>
      </c>
      <c r="YB90" s="1" t="s">
        <v>1472</v>
      </c>
      <c r="YC90" s="1" t="s">
        <v>1472</v>
      </c>
      <c r="YD90" s="1" t="s">
        <v>1472</v>
      </c>
      <c r="YE90" s="1" t="s">
        <v>1472</v>
      </c>
      <c r="YF90" s="1" t="s">
        <v>1472</v>
      </c>
      <c r="YG90" s="1" t="s">
        <v>1472</v>
      </c>
      <c r="YH90" s="1" t="s">
        <v>1472</v>
      </c>
      <c r="YI90" s="1" t="s">
        <v>1472</v>
      </c>
      <c r="YK90" s="1" t="s">
        <v>1472</v>
      </c>
      <c r="YL90" s="1" t="s">
        <v>1472</v>
      </c>
      <c r="YN90" s="1" t="s">
        <v>1472</v>
      </c>
      <c r="YO90" s="1" t="s">
        <v>1472</v>
      </c>
      <c r="YP90" s="1" t="s">
        <v>1472</v>
      </c>
      <c r="YQ90" s="1" t="s">
        <v>1472</v>
      </c>
      <c r="YR90" s="1" t="s">
        <v>1472</v>
      </c>
      <c r="YS90" s="1" t="s">
        <v>1472</v>
      </c>
      <c r="YV90" s="1" t="s">
        <v>1472</v>
      </c>
      <c r="YW90" s="1" t="s">
        <v>1472</v>
      </c>
      <c r="YX90" s="1" t="s">
        <v>1472</v>
      </c>
      <c r="YY90" s="1" t="s">
        <v>1472</v>
      </c>
      <c r="YZ90" s="1" t="s">
        <v>1472</v>
      </c>
      <c r="ZA90" s="1" t="s">
        <v>1472</v>
      </c>
      <c r="ZB90" s="1" t="s">
        <v>1472</v>
      </c>
      <c r="ZC90" s="1" t="s">
        <v>1472</v>
      </c>
      <c r="ZE90" s="1" t="s">
        <v>1472</v>
      </c>
      <c r="ZP90" s="1" t="s">
        <v>1472</v>
      </c>
      <c r="ZR90" s="1" t="s">
        <v>1472</v>
      </c>
      <c r="ZS90" s="1" t="s">
        <v>1472</v>
      </c>
      <c r="ZT90" s="1" t="s">
        <v>1472</v>
      </c>
      <c r="ZU90" s="1" t="s">
        <v>1472</v>
      </c>
      <c r="ZV90" s="1" t="s">
        <v>1472</v>
      </c>
      <c r="ZW90" s="1" t="s">
        <v>1472</v>
      </c>
      <c r="ZZ90" s="1" t="s">
        <v>1472</v>
      </c>
      <c r="AAA90" s="1" t="s">
        <v>1472</v>
      </c>
      <c r="AAB90" s="1" t="s">
        <v>1472</v>
      </c>
      <c r="AAC90" s="1" t="s">
        <v>1472</v>
      </c>
      <c r="AAD90" s="1" t="s">
        <v>1472</v>
      </c>
      <c r="AAE90" s="1" t="s">
        <v>1472</v>
      </c>
      <c r="AAF90" s="1" t="s">
        <v>1472</v>
      </c>
      <c r="AAG90" s="1" t="s">
        <v>1472</v>
      </c>
      <c r="AAJ90" s="1" t="s">
        <v>1472</v>
      </c>
      <c r="AAK90" s="1" t="s">
        <v>1472</v>
      </c>
      <c r="AAL90" s="1" t="s">
        <v>1472</v>
      </c>
      <c r="AAM90" s="1" t="s">
        <v>1472</v>
      </c>
      <c r="AAN90" s="1" t="s">
        <v>1472</v>
      </c>
      <c r="AAO90" s="1" t="s">
        <v>1472</v>
      </c>
      <c r="AAP90" s="1" t="s">
        <v>1472</v>
      </c>
      <c r="AAQ90" s="1" t="s">
        <v>1472</v>
      </c>
      <c r="AAT90" s="1" t="s">
        <v>1472</v>
      </c>
      <c r="AAU90" s="1" t="s">
        <v>1472</v>
      </c>
      <c r="AAV90" s="1" t="s">
        <v>1472</v>
      </c>
      <c r="AAW90" s="1" t="s">
        <v>1472</v>
      </c>
      <c r="AAX90" s="1" t="s">
        <v>1472</v>
      </c>
      <c r="AAY90" s="1" t="s">
        <v>1472</v>
      </c>
      <c r="AAZ90" s="1" t="s">
        <v>1472</v>
      </c>
      <c r="ABA90" s="1" t="s">
        <v>1472</v>
      </c>
      <c r="ABD90" s="1" t="s">
        <v>1472</v>
      </c>
      <c r="ABE90" s="1" t="s">
        <v>1472</v>
      </c>
      <c r="ABF90" s="1" t="s">
        <v>1472</v>
      </c>
      <c r="ABG90" s="1" t="s">
        <v>1472</v>
      </c>
      <c r="ABH90" s="1" t="s">
        <v>1472</v>
      </c>
      <c r="ABI90" s="1" t="s">
        <v>1472</v>
      </c>
      <c r="ABJ90" s="1" t="s">
        <v>1472</v>
      </c>
      <c r="ABK90" s="1" t="s">
        <v>1472</v>
      </c>
      <c r="ABM90" s="1" t="s">
        <v>1472</v>
      </c>
      <c r="ABN90" s="1" t="s">
        <v>1472</v>
      </c>
      <c r="ABO90" s="1" t="s">
        <v>1472</v>
      </c>
      <c r="ABP90" s="1" t="s">
        <v>1472</v>
      </c>
      <c r="ABQ90" s="1" t="s">
        <v>1472</v>
      </c>
      <c r="ABR90" s="1" t="s">
        <v>1472</v>
      </c>
      <c r="ABS90" s="1" t="s">
        <v>1472</v>
      </c>
      <c r="ABT90" s="1" t="s">
        <v>1472</v>
      </c>
      <c r="ABU90" s="1" t="s">
        <v>1472</v>
      </c>
      <c r="ABV90" s="1" t="s">
        <v>1472</v>
      </c>
      <c r="ABW90" s="1" t="s">
        <v>1472</v>
      </c>
      <c r="ABX90" s="1" t="s">
        <v>1472</v>
      </c>
      <c r="ABY90" s="1" t="s">
        <v>1472</v>
      </c>
      <c r="ABZ90" s="1" t="s">
        <v>1472</v>
      </c>
      <c r="ACA90" s="1" t="s">
        <v>1472</v>
      </c>
      <c r="ACB90" s="1" t="s">
        <v>1472</v>
      </c>
      <c r="ACC90" s="1" t="s">
        <v>1472</v>
      </c>
      <c r="ACD90" s="1" t="s">
        <v>1472</v>
      </c>
      <c r="ACE90" s="1" t="s">
        <v>1472</v>
      </c>
      <c r="ACG90" s="1" t="s">
        <v>1472</v>
      </c>
      <c r="ACH90" s="1" t="s">
        <v>1472</v>
      </c>
      <c r="ACJ90" s="1" t="s">
        <v>1472</v>
      </c>
      <c r="ACK90" s="1" t="s">
        <v>1472</v>
      </c>
      <c r="ACL90" s="1" t="s">
        <v>1472</v>
      </c>
      <c r="ACM90" s="1" t="s">
        <v>1472</v>
      </c>
      <c r="ACN90" s="1" t="s">
        <v>1472</v>
      </c>
      <c r="ACO90" s="1" t="s">
        <v>1472</v>
      </c>
      <c r="ACR90" s="1" t="s">
        <v>1472</v>
      </c>
      <c r="ACS90" s="1" t="s">
        <v>1472</v>
      </c>
      <c r="ACT90" s="1" t="s">
        <v>1472</v>
      </c>
      <c r="ACU90" s="1" t="s">
        <v>1472</v>
      </c>
      <c r="ACV90" s="1" t="s">
        <v>1472</v>
      </c>
      <c r="ACW90" s="1" t="s">
        <v>1472</v>
      </c>
      <c r="ACX90" s="1" t="s">
        <v>1472</v>
      </c>
      <c r="ACY90" s="1" t="s">
        <v>1472</v>
      </c>
      <c r="ADB90" s="1" t="s">
        <v>1472</v>
      </c>
      <c r="ADC90" s="1" t="s">
        <v>1472</v>
      </c>
      <c r="ADD90" s="1" t="s">
        <v>1472</v>
      </c>
      <c r="ADE90" s="1" t="s">
        <v>1472</v>
      </c>
      <c r="ADF90" s="1" t="s">
        <v>1472</v>
      </c>
      <c r="ADG90" s="1" t="s">
        <v>1472</v>
      </c>
      <c r="ADH90" s="1" t="s">
        <v>1472</v>
      </c>
      <c r="ADI90" s="1" t="s">
        <v>1472</v>
      </c>
      <c r="ADL90" s="1" t="s">
        <v>1472</v>
      </c>
      <c r="ADN90" s="1" t="s">
        <v>1472</v>
      </c>
      <c r="ADO90" s="1" t="s">
        <v>1472</v>
      </c>
      <c r="ADP90" s="1" t="s">
        <v>1472</v>
      </c>
      <c r="ADQ90" s="1" t="s">
        <v>1472</v>
      </c>
      <c r="ADR90" s="1" t="s">
        <v>1472</v>
      </c>
      <c r="ADS90" s="1" t="s">
        <v>1472</v>
      </c>
      <c r="ADV90" s="1" t="s">
        <v>1472</v>
      </c>
      <c r="ADW90" s="1" t="s">
        <v>1472</v>
      </c>
      <c r="ADX90" s="1" t="s">
        <v>1472</v>
      </c>
      <c r="ADY90" s="1" t="s">
        <v>1472</v>
      </c>
      <c r="ADZ90" s="1" t="s">
        <v>1472</v>
      </c>
      <c r="AEA90" s="1" t="s">
        <v>1472</v>
      </c>
      <c r="AEB90" s="1" t="s">
        <v>1472</v>
      </c>
      <c r="AEC90" s="1" t="s">
        <v>1472</v>
      </c>
      <c r="AEF90">
        <v>710.4</v>
      </c>
      <c r="AEG90">
        <v>57600</v>
      </c>
      <c r="AEH90">
        <v>6400</v>
      </c>
      <c r="AEI90">
        <v>9000</v>
      </c>
      <c r="AEJ90">
        <v>1</v>
      </c>
      <c r="AEL90">
        <v>60</v>
      </c>
      <c r="AEM90">
        <v>0.94</v>
      </c>
      <c r="AEP90" s="1" t="s">
        <v>1472</v>
      </c>
      <c r="AEQ90" s="1" t="s">
        <v>1472</v>
      </c>
      <c r="AER90" s="1" t="s">
        <v>1472</v>
      </c>
      <c r="AES90" s="1" t="s">
        <v>1472</v>
      </c>
      <c r="AET90" s="1" t="s">
        <v>1472</v>
      </c>
      <c r="AEU90" s="1" t="s">
        <v>1472</v>
      </c>
      <c r="AEV90" s="1" t="s">
        <v>1472</v>
      </c>
      <c r="AEW90" s="1" t="s">
        <v>1472</v>
      </c>
      <c r="AEX90" s="1" t="s">
        <v>1472</v>
      </c>
      <c r="AEY90" s="1" t="s">
        <v>1472</v>
      </c>
      <c r="AEZ90">
        <v>176.37</v>
      </c>
      <c r="AFA90">
        <v>96.79</v>
      </c>
      <c r="AFB90">
        <v>7.5</v>
      </c>
      <c r="AFC90">
        <v>12905</v>
      </c>
      <c r="AFD90">
        <v>1</v>
      </c>
      <c r="AFE90" s="1" t="s">
        <v>1472</v>
      </c>
      <c r="AFF90">
        <v>0.18</v>
      </c>
      <c r="AFG90">
        <v>2.41</v>
      </c>
      <c r="AFH90" s="1" t="s">
        <v>1472</v>
      </c>
      <c r="AFI90" s="1" t="s">
        <v>1472</v>
      </c>
      <c r="AFJ90">
        <v>314</v>
      </c>
      <c r="AFK90">
        <v>93.85</v>
      </c>
      <c r="AFL90">
        <v>90.3673</v>
      </c>
      <c r="AFM90">
        <v>24377</v>
      </c>
      <c r="AFN90">
        <v>23.472000000000001</v>
      </c>
      <c r="AFO90">
        <v>0.7</v>
      </c>
      <c r="AFP90">
        <v>5.87</v>
      </c>
      <c r="AFQ90">
        <v>6.49</v>
      </c>
      <c r="AFR90" s="1" t="s">
        <v>1472</v>
      </c>
      <c r="AFS90">
        <v>10.56</v>
      </c>
      <c r="AFT90">
        <v>188.93</v>
      </c>
      <c r="AFU90">
        <v>13.37</v>
      </c>
      <c r="AFV90">
        <v>0.63</v>
      </c>
      <c r="AFW90">
        <v>3427</v>
      </c>
      <c r="AFX90">
        <v>0.16209999999999999</v>
      </c>
      <c r="AFY90">
        <v>7.8</v>
      </c>
      <c r="AFZ90">
        <v>0.05</v>
      </c>
      <c r="AGA90">
        <v>7.18</v>
      </c>
    </row>
    <row r="91" spans="1:859" x14ac:dyDescent="0.25">
      <c r="A91" s="2">
        <v>37653</v>
      </c>
      <c r="B91">
        <v>243.93</v>
      </c>
      <c r="C91">
        <v>7169.64</v>
      </c>
      <c r="D91">
        <v>14.08</v>
      </c>
      <c r="E91">
        <v>11185090</v>
      </c>
      <c r="F91">
        <v>21.970199999999998</v>
      </c>
      <c r="G91">
        <v>22814.400000000001</v>
      </c>
      <c r="H91">
        <v>0</v>
      </c>
      <c r="I91">
        <v>0</v>
      </c>
      <c r="J91">
        <v>0.09</v>
      </c>
      <c r="K91">
        <v>0.44</v>
      </c>
      <c r="L91">
        <v>294.62</v>
      </c>
      <c r="M91">
        <v>91.4</v>
      </c>
      <c r="N91">
        <v>0.86</v>
      </c>
      <c r="O91">
        <v>187689</v>
      </c>
      <c r="P91">
        <v>1.7677</v>
      </c>
      <c r="Q91">
        <v>5646.9</v>
      </c>
      <c r="R91">
        <v>0</v>
      </c>
      <c r="S91">
        <v>0.26</v>
      </c>
      <c r="V91" s="1" t="s">
        <v>1472</v>
      </c>
      <c r="W91" s="1" t="s">
        <v>1472</v>
      </c>
      <c r="X91" s="1" t="s">
        <v>1472</v>
      </c>
      <c r="Y91" s="1" t="s">
        <v>1472</v>
      </c>
      <c r="Z91" s="1" t="s">
        <v>1472</v>
      </c>
      <c r="AA91" s="1" t="s">
        <v>1472</v>
      </c>
      <c r="AB91" s="1" t="s">
        <v>1472</v>
      </c>
      <c r="AC91" s="1" t="s">
        <v>1472</v>
      </c>
      <c r="AE91" s="1" t="s">
        <v>1472</v>
      </c>
      <c r="AF91">
        <v>2311.65</v>
      </c>
      <c r="AG91">
        <v>1423.59</v>
      </c>
      <c r="AH91">
        <v>16.3</v>
      </c>
      <c r="AI91">
        <v>87337</v>
      </c>
      <c r="AJ91">
        <v>1</v>
      </c>
      <c r="AK91" s="1" t="s">
        <v>1472</v>
      </c>
      <c r="AL91">
        <v>0.26</v>
      </c>
      <c r="AM91">
        <v>1.58</v>
      </c>
      <c r="AN91" s="1" t="s">
        <v>1472</v>
      </c>
      <c r="AO91" s="1" t="s">
        <v>1472</v>
      </c>
      <c r="AP91">
        <v>73.8</v>
      </c>
      <c r="AQ91">
        <v>884.51</v>
      </c>
      <c r="AR91">
        <v>27.78</v>
      </c>
      <c r="AS91">
        <v>30250</v>
      </c>
      <c r="AT91">
        <v>0.95</v>
      </c>
      <c r="AU91">
        <v>819.6</v>
      </c>
      <c r="AV91">
        <v>0.33</v>
      </c>
      <c r="AW91">
        <v>1.2</v>
      </c>
      <c r="AX91">
        <v>0.17</v>
      </c>
      <c r="AY91">
        <v>1.51</v>
      </c>
      <c r="AZ91">
        <v>363.51</v>
      </c>
      <c r="BA91">
        <v>195.74</v>
      </c>
      <c r="BB91">
        <v>12.5</v>
      </c>
      <c r="BC91">
        <v>15659</v>
      </c>
      <c r="BD91">
        <v>1</v>
      </c>
      <c r="BE91" s="1" t="s">
        <v>1472</v>
      </c>
      <c r="BF91">
        <v>0.16</v>
      </c>
      <c r="BG91">
        <v>1.28</v>
      </c>
      <c r="BJ91">
        <v>341.1</v>
      </c>
      <c r="BK91">
        <v>894.51</v>
      </c>
      <c r="BL91">
        <v>14.6</v>
      </c>
      <c r="BM91">
        <v>61268</v>
      </c>
      <c r="BN91">
        <v>1</v>
      </c>
      <c r="BO91" s="1" t="s">
        <v>1472</v>
      </c>
      <c r="BP91">
        <v>0.26</v>
      </c>
      <c r="BQ91">
        <v>1.77</v>
      </c>
      <c r="BT91" s="1" t="s">
        <v>1472</v>
      </c>
      <c r="BU91" s="1" t="s">
        <v>1472</v>
      </c>
      <c r="BV91" s="1" t="s">
        <v>1472</v>
      </c>
      <c r="BW91" s="1" t="s">
        <v>1472</v>
      </c>
      <c r="BX91" s="1" t="s">
        <v>1472</v>
      </c>
      <c r="BY91" s="1" t="s">
        <v>1472</v>
      </c>
      <c r="BZ91" s="1" t="s">
        <v>1472</v>
      </c>
      <c r="CA91" s="1" t="s">
        <v>1472</v>
      </c>
      <c r="CB91" s="1" t="s">
        <v>1472</v>
      </c>
      <c r="CC91" s="1" t="s">
        <v>1472</v>
      </c>
      <c r="CD91" s="1" t="s">
        <v>1472</v>
      </c>
      <c r="CE91" s="1" t="s">
        <v>1472</v>
      </c>
      <c r="CF91" s="1" t="s">
        <v>1472</v>
      </c>
      <c r="CG91" s="1" t="s">
        <v>1472</v>
      </c>
      <c r="CH91" s="1" t="s">
        <v>1472</v>
      </c>
      <c r="CI91" s="1" t="s">
        <v>1472</v>
      </c>
      <c r="CJ91" s="1" t="s">
        <v>1472</v>
      </c>
      <c r="CK91" s="1" t="s">
        <v>1472</v>
      </c>
      <c r="CM91" s="1" t="s">
        <v>1472</v>
      </c>
      <c r="CN91" s="1" t="s">
        <v>1472</v>
      </c>
      <c r="CO91" s="1" t="s">
        <v>1472</v>
      </c>
      <c r="CP91" s="1" t="s">
        <v>1472</v>
      </c>
      <c r="CQ91" s="1" t="s">
        <v>1472</v>
      </c>
      <c r="CR91" s="1" t="s">
        <v>1472</v>
      </c>
      <c r="CS91" s="1" t="s">
        <v>1472</v>
      </c>
      <c r="CT91" s="1" t="s">
        <v>1472</v>
      </c>
      <c r="CU91" s="1" t="s">
        <v>1472</v>
      </c>
      <c r="CW91" s="1" t="s">
        <v>1472</v>
      </c>
      <c r="CX91" s="1" t="s">
        <v>1472</v>
      </c>
      <c r="CY91" s="1" t="s">
        <v>1472</v>
      </c>
      <c r="CZ91" s="1" t="s">
        <v>1472</v>
      </c>
      <c r="DA91" s="1" t="s">
        <v>1472</v>
      </c>
      <c r="DB91" s="1" t="s">
        <v>1472</v>
      </c>
      <c r="DC91" s="1" t="s">
        <v>1472</v>
      </c>
      <c r="DD91" s="1" t="s">
        <v>1472</v>
      </c>
      <c r="DE91" s="1" t="s">
        <v>1472</v>
      </c>
      <c r="DG91" s="1" t="s">
        <v>1472</v>
      </c>
      <c r="DH91" s="1" t="s">
        <v>1472</v>
      </c>
      <c r="DI91" s="1" t="s">
        <v>1472</v>
      </c>
      <c r="DJ91" s="1" t="s">
        <v>1472</v>
      </c>
      <c r="DK91" s="1" t="s">
        <v>1472</v>
      </c>
      <c r="DL91" s="1" t="s">
        <v>1472</v>
      </c>
      <c r="DM91" s="1" t="s">
        <v>1472</v>
      </c>
      <c r="DN91" s="1" t="s">
        <v>1472</v>
      </c>
      <c r="DO91" s="1" t="s">
        <v>1472</v>
      </c>
      <c r="DR91">
        <v>24.55</v>
      </c>
      <c r="DS91">
        <v>16949.330000000002</v>
      </c>
      <c r="DT91">
        <v>370</v>
      </c>
      <c r="DU91">
        <v>45809</v>
      </c>
      <c r="DV91">
        <v>1</v>
      </c>
      <c r="DX91">
        <v>0</v>
      </c>
      <c r="DY91">
        <v>0</v>
      </c>
      <c r="EB91">
        <v>18.760000000000002</v>
      </c>
      <c r="EC91">
        <v>6771.32</v>
      </c>
      <c r="ED91">
        <v>332.4</v>
      </c>
      <c r="EE91">
        <v>20371</v>
      </c>
      <c r="EF91">
        <v>1</v>
      </c>
      <c r="EH91">
        <v>0</v>
      </c>
      <c r="EI91">
        <v>0</v>
      </c>
      <c r="EL91" s="1" t="s">
        <v>1472</v>
      </c>
      <c r="EM91" s="1" t="s">
        <v>1472</v>
      </c>
      <c r="EN91" s="1" t="s">
        <v>1472</v>
      </c>
      <c r="EO91" s="1" t="s">
        <v>1472</v>
      </c>
      <c r="EP91" s="1" t="s">
        <v>1472</v>
      </c>
      <c r="EQ91" s="1" t="s">
        <v>1472</v>
      </c>
      <c r="ER91" s="1" t="s">
        <v>1472</v>
      </c>
      <c r="ES91" s="1" t="s">
        <v>1472</v>
      </c>
      <c r="ET91" s="1" t="s">
        <v>1472</v>
      </c>
      <c r="EU91" s="1" t="s">
        <v>1472</v>
      </c>
      <c r="EV91" s="1" t="s">
        <v>1472</v>
      </c>
      <c r="EW91" s="1" t="s">
        <v>1472</v>
      </c>
      <c r="EX91" s="1" t="s">
        <v>1472</v>
      </c>
      <c r="EY91" s="1" t="s">
        <v>1472</v>
      </c>
      <c r="EZ91" s="1" t="s">
        <v>1472</v>
      </c>
      <c r="FA91" s="1" t="s">
        <v>1472</v>
      </c>
      <c r="FB91" s="1" t="s">
        <v>1472</v>
      </c>
      <c r="FC91" s="1" t="s">
        <v>1472</v>
      </c>
      <c r="FD91" s="1" t="s">
        <v>1472</v>
      </c>
      <c r="FE91" s="1" t="s">
        <v>1472</v>
      </c>
      <c r="FF91">
        <v>72.650000000000006</v>
      </c>
      <c r="FG91">
        <v>53.1</v>
      </c>
      <c r="FH91">
        <v>3</v>
      </c>
      <c r="FI91">
        <v>17700</v>
      </c>
      <c r="FJ91">
        <v>1</v>
      </c>
      <c r="FK91">
        <v>124.8</v>
      </c>
      <c r="FL91">
        <v>0.08</v>
      </c>
      <c r="FM91">
        <v>2.67</v>
      </c>
      <c r="FN91">
        <v>0.06</v>
      </c>
      <c r="FO91">
        <v>0.32</v>
      </c>
      <c r="FP91">
        <v>2091.6799999999998</v>
      </c>
      <c r="FQ91">
        <v>382170.1</v>
      </c>
      <c r="FR91">
        <v>14900</v>
      </c>
      <c r="FS91">
        <v>25649</v>
      </c>
      <c r="FT91">
        <v>1</v>
      </c>
      <c r="FU91" s="1" t="s">
        <v>1472</v>
      </c>
      <c r="FV91">
        <v>0</v>
      </c>
      <c r="FW91">
        <v>0</v>
      </c>
      <c r="FY91" s="1" t="s">
        <v>1472</v>
      </c>
      <c r="GH91">
        <v>6.53</v>
      </c>
      <c r="GI91">
        <v>-15.61</v>
      </c>
      <c r="GJ91" s="1" t="s">
        <v>1472</v>
      </c>
      <c r="GK91" s="1" t="s">
        <v>1472</v>
      </c>
      <c r="GL91" s="1" t="s">
        <v>1472</v>
      </c>
      <c r="GM91" s="1" t="s">
        <v>1472</v>
      </c>
      <c r="GN91" s="1" t="s">
        <v>1472</v>
      </c>
      <c r="GO91" s="1" t="s">
        <v>1472</v>
      </c>
      <c r="GP91" s="1" t="s">
        <v>1472</v>
      </c>
      <c r="GQ91" s="1" t="s">
        <v>1472</v>
      </c>
      <c r="GS91" s="1" t="s">
        <v>1472</v>
      </c>
      <c r="GT91">
        <v>21.53</v>
      </c>
      <c r="GU91">
        <v>40.369999999999997</v>
      </c>
      <c r="GV91">
        <v>3.6705000000000001</v>
      </c>
      <c r="GW91">
        <v>2500</v>
      </c>
      <c r="GX91">
        <v>0.2273</v>
      </c>
      <c r="GY91">
        <v>433.5</v>
      </c>
      <c r="GZ91">
        <v>0</v>
      </c>
      <c r="HA91">
        <v>0</v>
      </c>
      <c r="HB91" s="1" t="s">
        <v>1472</v>
      </c>
      <c r="HC91">
        <v>0.02</v>
      </c>
      <c r="HD91" s="1" t="s">
        <v>1472</v>
      </c>
      <c r="HE91" s="1" t="s">
        <v>1472</v>
      </c>
      <c r="HF91" s="1" t="s">
        <v>1472</v>
      </c>
      <c r="HG91" s="1" t="s">
        <v>1472</v>
      </c>
      <c r="HH91" s="1" t="s">
        <v>1472</v>
      </c>
      <c r="HI91" s="1" t="s">
        <v>1472</v>
      </c>
      <c r="HJ91" s="1" t="s">
        <v>1472</v>
      </c>
      <c r="HK91" s="1" t="s">
        <v>1472</v>
      </c>
      <c r="HL91" s="1" t="s">
        <v>1472</v>
      </c>
      <c r="HM91" s="1" t="s">
        <v>1472</v>
      </c>
      <c r="HN91" s="1" t="s">
        <v>1472</v>
      </c>
      <c r="HO91" s="1" t="s">
        <v>1472</v>
      </c>
      <c r="HP91" s="1" t="s">
        <v>1472</v>
      </c>
      <c r="HQ91" s="1" t="s">
        <v>1472</v>
      </c>
      <c r="HR91" s="1" t="s">
        <v>1472</v>
      </c>
      <c r="HS91" s="1" t="s">
        <v>1472</v>
      </c>
      <c r="HT91" s="1" t="s">
        <v>1472</v>
      </c>
      <c r="HU91" s="1" t="s">
        <v>1472</v>
      </c>
      <c r="HX91" s="1" t="s">
        <v>1472</v>
      </c>
      <c r="HY91" s="1" t="s">
        <v>1472</v>
      </c>
      <c r="HZ91" s="1" t="s">
        <v>1472</v>
      </c>
      <c r="IA91" s="1" t="s">
        <v>1472</v>
      </c>
      <c r="IB91" s="1" t="s">
        <v>1472</v>
      </c>
      <c r="IC91" s="1" t="s">
        <v>1472</v>
      </c>
      <c r="ID91" s="1" t="s">
        <v>1472</v>
      </c>
      <c r="IE91" s="1" t="s">
        <v>1472</v>
      </c>
      <c r="IF91" s="1" t="s">
        <v>1472</v>
      </c>
      <c r="IG91" s="1" t="s">
        <v>1472</v>
      </c>
      <c r="IH91" s="1" t="s">
        <v>1472</v>
      </c>
      <c r="II91" s="1" t="s">
        <v>1472</v>
      </c>
      <c r="IJ91" s="1" t="s">
        <v>1472</v>
      </c>
      <c r="IK91" s="1" t="s">
        <v>1472</v>
      </c>
      <c r="IL91" s="1" t="s">
        <v>1472</v>
      </c>
      <c r="IM91" s="1" t="s">
        <v>1472</v>
      </c>
      <c r="IN91" s="1" t="s">
        <v>1472</v>
      </c>
      <c r="IO91" s="1" t="s">
        <v>1472</v>
      </c>
      <c r="IR91">
        <v>10177.34</v>
      </c>
      <c r="IS91">
        <v>21829.84</v>
      </c>
      <c r="IT91">
        <v>89.646000000000001</v>
      </c>
      <c r="IU91">
        <v>6291020</v>
      </c>
      <c r="IV91">
        <v>25.834499999999998</v>
      </c>
      <c r="IW91">
        <v>36300.300000000003</v>
      </c>
      <c r="IX91">
        <v>3.82</v>
      </c>
      <c r="IY91">
        <v>4.2699999999999996</v>
      </c>
      <c r="IZ91">
        <v>0.61</v>
      </c>
      <c r="JA91">
        <v>8.76</v>
      </c>
      <c r="JB91">
        <v>593.01</v>
      </c>
      <c r="JC91">
        <v>71.849999999999994</v>
      </c>
      <c r="JD91">
        <v>169.91</v>
      </c>
      <c r="JE91">
        <v>21707</v>
      </c>
      <c r="JF91">
        <v>51.333399999999997</v>
      </c>
      <c r="JG91">
        <v>13.4</v>
      </c>
      <c r="JH91">
        <v>8.01</v>
      </c>
      <c r="JI91">
        <v>4.71</v>
      </c>
      <c r="JL91">
        <v>141.74</v>
      </c>
      <c r="JM91">
        <v>2262.91</v>
      </c>
      <c r="JN91">
        <v>0.48</v>
      </c>
      <c r="JO91">
        <v>4694830</v>
      </c>
      <c r="JP91">
        <v>1</v>
      </c>
      <c r="JQ91" s="1" t="s">
        <v>1472</v>
      </c>
      <c r="JR91">
        <v>0</v>
      </c>
      <c r="JS91">
        <v>0.62</v>
      </c>
      <c r="JT91" s="1" t="s">
        <v>1472</v>
      </c>
      <c r="JU91" s="1" t="s">
        <v>1472</v>
      </c>
      <c r="JV91" s="1" t="s">
        <v>1472</v>
      </c>
      <c r="JW91" s="1" t="s">
        <v>1472</v>
      </c>
      <c r="JX91" s="1" t="s">
        <v>1472</v>
      </c>
      <c r="JY91" s="1" t="s">
        <v>1472</v>
      </c>
      <c r="JZ91" s="1" t="s">
        <v>1472</v>
      </c>
      <c r="KA91" s="1" t="s">
        <v>1472</v>
      </c>
      <c r="KB91" s="1" t="s">
        <v>1472</v>
      </c>
      <c r="KC91" s="1" t="s">
        <v>1472</v>
      </c>
      <c r="KE91" s="1" t="s">
        <v>1472</v>
      </c>
      <c r="KF91">
        <v>119.75</v>
      </c>
      <c r="KG91">
        <v>1278.6099999999999</v>
      </c>
      <c r="KH91">
        <v>46.3675</v>
      </c>
      <c r="KI91">
        <v>321260</v>
      </c>
      <c r="KJ91">
        <v>11.6501</v>
      </c>
      <c r="KK91">
        <v>156.4</v>
      </c>
      <c r="KL91">
        <v>1.68</v>
      </c>
      <c r="KM91">
        <v>3.62</v>
      </c>
      <c r="KN91">
        <v>0.62</v>
      </c>
      <c r="KO91">
        <v>2.85</v>
      </c>
      <c r="KP91" s="1" t="s">
        <v>1472</v>
      </c>
      <c r="KQ91" s="1" t="s">
        <v>1472</v>
      </c>
      <c r="KR91" s="1" t="s">
        <v>1472</v>
      </c>
      <c r="KS91" s="1" t="s">
        <v>1472</v>
      </c>
      <c r="KT91" s="1" t="s">
        <v>1472</v>
      </c>
      <c r="KU91" s="1" t="s">
        <v>1472</v>
      </c>
      <c r="KV91" s="1" t="s">
        <v>1472</v>
      </c>
      <c r="KW91" s="1" t="s">
        <v>1472</v>
      </c>
      <c r="KX91" s="1" t="s">
        <v>1472</v>
      </c>
      <c r="KY91" s="1" t="s">
        <v>1472</v>
      </c>
      <c r="KZ91" s="1" t="s">
        <v>1472</v>
      </c>
      <c r="LA91" s="1" t="s">
        <v>1472</v>
      </c>
      <c r="LB91" s="1" t="s">
        <v>1472</v>
      </c>
      <c r="LC91" s="1" t="s">
        <v>1472</v>
      </c>
      <c r="LD91" s="1" t="s">
        <v>1472</v>
      </c>
      <c r="LE91" s="1" t="s">
        <v>1472</v>
      </c>
      <c r="LF91" s="1" t="s">
        <v>1472</v>
      </c>
      <c r="LG91" s="1" t="s">
        <v>1472</v>
      </c>
      <c r="LH91" s="1" t="s">
        <v>1472</v>
      </c>
      <c r="LI91" s="1" t="s">
        <v>1472</v>
      </c>
      <c r="LJ91">
        <v>655.22</v>
      </c>
      <c r="LK91">
        <v>7.75</v>
      </c>
      <c r="LL91">
        <v>1.0900000000000001</v>
      </c>
      <c r="LM91">
        <v>48450</v>
      </c>
      <c r="LN91">
        <v>6.8304</v>
      </c>
      <c r="LO91">
        <v>40.799999999999997</v>
      </c>
      <c r="LP91">
        <v>0.03</v>
      </c>
      <c r="LQ91">
        <v>3.12</v>
      </c>
      <c r="LR91" s="1" t="s">
        <v>1472</v>
      </c>
      <c r="LS91" s="1" t="s">
        <v>1472</v>
      </c>
      <c r="LT91">
        <v>205.55</v>
      </c>
      <c r="LU91">
        <v>118.15</v>
      </c>
      <c r="LV91">
        <v>1.36</v>
      </c>
      <c r="LW91">
        <v>86874</v>
      </c>
      <c r="LX91">
        <v>1</v>
      </c>
      <c r="LY91" s="1" t="s">
        <v>1472</v>
      </c>
      <c r="LZ91">
        <v>0.08</v>
      </c>
      <c r="MA91">
        <v>5.88</v>
      </c>
      <c r="MB91" s="1" t="s">
        <v>1472</v>
      </c>
      <c r="MC91" s="1" t="s">
        <v>1472</v>
      </c>
      <c r="MD91">
        <v>1015.62</v>
      </c>
      <c r="ME91">
        <v>1337.5</v>
      </c>
      <c r="MF91">
        <v>15.45</v>
      </c>
      <c r="MG91">
        <v>128730</v>
      </c>
      <c r="MH91">
        <v>1.4875</v>
      </c>
      <c r="MI91">
        <v>4543.1000000000004</v>
      </c>
      <c r="MJ91">
        <v>0.59</v>
      </c>
      <c r="MK91">
        <v>3.85</v>
      </c>
      <c r="ML91">
        <v>0.28999999999999998</v>
      </c>
      <c r="MM91">
        <v>1.98</v>
      </c>
      <c r="MN91">
        <v>50.8</v>
      </c>
      <c r="MO91">
        <v>207.26</v>
      </c>
      <c r="MP91">
        <v>5.76</v>
      </c>
      <c r="MQ91">
        <v>41787</v>
      </c>
      <c r="MR91">
        <v>1.1620999999999999</v>
      </c>
      <c r="MS91">
        <v>2764.3</v>
      </c>
      <c r="MT91">
        <v>0.51</v>
      </c>
      <c r="MU91">
        <v>8.9</v>
      </c>
      <c r="MV91" s="1" t="s">
        <v>1472</v>
      </c>
      <c r="MW91" s="1" t="s">
        <v>1472</v>
      </c>
      <c r="MX91" s="1" t="s">
        <v>1472</v>
      </c>
      <c r="MY91" s="1" t="s">
        <v>1472</v>
      </c>
      <c r="MZ91" s="1" t="s">
        <v>1472</v>
      </c>
      <c r="NA91" s="1" t="s">
        <v>1472</v>
      </c>
      <c r="NB91" s="1" t="s">
        <v>1472</v>
      </c>
      <c r="NC91" s="1" t="s">
        <v>1472</v>
      </c>
      <c r="ND91" s="1" t="s">
        <v>1472</v>
      </c>
      <c r="NE91" s="1" t="s">
        <v>1472</v>
      </c>
      <c r="NF91" s="1" t="s">
        <v>1472</v>
      </c>
      <c r="NG91" s="1" t="s">
        <v>1472</v>
      </c>
      <c r="NH91" s="1" t="s">
        <v>1472</v>
      </c>
      <c r="NI91" s="1" t="s">
        <v>1472</v>
      </c>
      <c r="NJ91" s="1" t="s">
        <v>1472</v>
      </c>
      <c r="NK91" s="1" t="s">
        <v>1472</v>
      </c>
      <c r="NL91" s="1" t="s">
        <v>1472</v>
      </c>
      <c r="NM91" s="1" t="s">
        <v>1472</v>
      </c>
      <c r="NN91" s="1" t="s">
        <v>1472</v>
      </c>
      <c r="NO91" s="1" t="s">
        <v>1472</v>
      </c>
      <c r="NP91" s="1" t="s">
        <v>1472</v>
      </c>
      <c r="NQ91" s="1" t="s">
        <v>1472</v>
      </c>
      <c r="NR91" s="1" t="s">
        <v>1472</v>
      </c>
      <c r="NS91" s="1" t="s">
        <v>1472</v>
      </c>
      <c r="NT91" s="1" t="s">
        <v>1472</v>
      </c>
      <c r="NU91" s="1" t="s">
        <v>1472</v>
      </c>
      <c r="NV91" s="1" t="s">
        <v>1472</v>
      </c>
      <c r="NW91" s="1" t="s">
        <v>1472</v>
      </c>
      <c r="NX91" s="1" t="s">
        <v>1472</v>
      </c>
      <c r="NY91" s="1" t="s">
        <v>1472</v>
      </c>
      <c r="OA91" s="1" t="s">
        <v>1472</v>
      </c>
      <c r="OB91" s="1" t="s">
        <v>1472</v>
      </c>
      <c r="OC91" s="1" t="s">
        <v>1472</v>
      </c>
      <c r="OD91" s="1" t="s">
        <v>1472</v>
      </c>
      <c r="OE91" s="1" t="s">
        <v>1472</v>
      </c>
      <c r="OF91" s="1" t="s">
        <v>1472</v>
      </c>
      <c r="OG91" s="1" t="s">
        <v>1472</v>
      </c>
      <c r="OH91" s="1" t="s">
        <v>1472</v>
      </c>
      <c r="OI91" s="1" t="s">
        <v>1472</v>
      </c>
      <c r="OL91" s="1" t="s">
        <v>1472</v>
      </c>
      <c r="OM91" s="1" t="s">
        <v>1472</v>
      </c>
      <c r="ON91" s="1" t="s">
        <v>1472</v>
      </c>
      <c r="OO91" s="1" t="s">
        <v>1472</v>
      </c>
      <c r="OP91" s="1" t="s">
        <v>1472</v>
      </c>
      <c r="OQ91" s="1" t="s">
        <v>1472</v>
      </c>
      <c r="OR91" s="1" t="s">
        <v>1472</v>
      </c>
      <c r="OS91" s="1" t="s">
        <v>1472</v>
      </c>
      <c r="OU91" s="1" t="s">
        <v>1472</v>
      </c>
      <c r="OV91">
        <v>106.55</v>
      </c>
      <c r="OW91">
        <v>105.3</v>
      </c>
      <c r="OX91">
        <v>1.75</v>
      </c>
      <c r="OY91">
        <v>30000</v>
      </c>
      <c r="OZ91">
        <v>0.5</v>
      </c>
      <c r="PA91">
        <v>342.3</v>
      </c>
      <c r="PB91">
        <v>0.05</v>
      </c>
      <c r="PC91">
        <v>3.13</v>
      </c>
      <c r="PD91" s="1" t="s">
        <v>1472</v>
      </c>
      <c r="PE91" s="1" t="s">
        <v>1472</v>
      </c>
      <c r="PF91" s="1" t="s">
        <v>1472</v>
      </c>
      <c r="PG91" s="1" t="s">
        <v>1472</v>
      </c>
      <c r="PH91" s="1" t="s">
        <v>1472</v>
      </c>
      <c r="PI91" s="1" t="s">
        <v>1472</v>
      </c>
      <c r="PJ91" s="1" t="s">
        <v>1472</v>
      </c>
      <c r="PK91" s="1" t="s">
        <v>1472</v>
      </c>
      <c r="PL91" s="1" t="s">
        <v>1472</v>
      </c>
      <c r="PM91" s="1" t="s">
        <v>1472</v>
      </c>
      <c r="PO91" s="1" t="s">
        <v>1472</v>
      </c>
      <c r="PP91" s="1" t="s">
        <v>1472</v>
      </c>
      <c r="PQ91" s="1" t="s">
        <v>1472</v>
      </c>
      <c r="PR91" s="1" t="s">
        <v>1472</v>
      </c>
      <c r="PS91" s="1" t="s">
        <v>1472</v>
      </c>
      <c r="PT91" s="1" t="s">
        <v>1472</v>
      </c>
      <c r="PU91" s="1" t="s">
        <v>1472</v>
      </c>
      <c r="PV91" s="1" t="s">
        <v>1472</v>
      </c>
      <c r="PW91" s="1" t="s">
        <v>1472</v>
      </c>
      <c r="PZ91" s="1" t="s">
        <v>1472</v>
      </c>
      <c r="QA91" s="1" t="s">
        <v>1472</v>
      </c>
      <c r="QB91" s="1" t="s">
        <v>1472</v>
      </c>
      <c r="QC91" s="1" t="s">
        <v>1472</v>
      </c>
      <c r="QD91" s="1" t="s">
        <v>1472</v>
      </c>
      <c r="QE91" s="1" t="s">
        <v>1472</v>
      </c>
      <c r="QF91" s="1" t="s">
        <v>1472</v>
      </c>
      <c r="QG91" s="1" t="s">
        <v>1472</v>
      </c>
      <c r="QJ91" s="1" t="s">
        <v>1472</v>
      </c>
      <c r="QK91" s="1" t="s">
        <v>1472</v>
      </c>
      <c r="QL91" s="1" t="s">
        <v>1472</v>
      </c>
      <c r="QM91" s="1" t="s">
        <v>1472</v>
      </c>
      <c r="QN91" s="1" t="s">
        <v>1472</v>
      </c>
      <c r="QO91" s="1" t="s">
        <v>1472</v>
      </c>
      <c r="QP91" s="1" t="s">
        <v>1472</v>
      </c>
      <c r="QQ91" s="1" t="s">
        <v>1472</v>
      </c>
      <c r="QT91" s="1" t="s">
        <v>1472</v>
      </c>
      <c r="QU91" s="1" t="s">
        <v>1472</v>
      </c>
      <c r="QV91" s="1" t="s">
        <v>1472</v>
      </c>
      <c r="QW91" s="1" t="s">
        <v>1472</v>
      </c>
      <c r="QX91" s="1" t="s">
        <v>1472</v>
      </c>
      <c r="QY91" s="1" t="s">
        <v>1472</v>
      </c>
      <c r="QZ91" s="1" t="s">
        <v>1472</v>
      </c>
      <c r="RA91" s="1" t="s">
        <v>1472</v>
      </c>
      <c r="RC91" s="1" t="s">
        <v>1472</v>
      </c>
      <c r="RD91">
        <v>289.88</v>
      </c>
      <c r="RE91">
        <v>80.98</v>
      </c>
      <c r="RF91">
        <v>2.46</v>
      </c>
      <c r="RG91">
        <v>30105</v>
      </c>
      <c r="RH91">
        <v>0.91479999999999995</v>
      </c>
      <c r="RI91">
        <v>464.5</v>
      </c>
      <c r="RJ91">
        <v>0.03</v>
      </c>
      <c r="RK91">
        <v>1.1200000000000001</v>
      </c>
      <c r="RL91" s="1" t="s">
        <v>1472</v>
      </c>
      <c r="RM91" s="1" t="s">
        <v>1472</v>
      </c>
      <c r="RN91" s="1" t="s">
        <v>1472</v>
      </c>
      <c r="RO91" s="1" t="s">
        <v>1472</v>
      </c>
      <c r="RP91" s="1" t="s">
        <v>1472</v>
      </c>
      <c r="RQ91" s="1" t="s">
        <v>1472</v>
      </c>
      <c r="RR91" s="1" t="s">
        <v>1472</v>
      </c>
      <c r="RS91" s="1" t="s">
        <v>1472</v>
      </c>
      <c r="RT91" s="1" t="s">
        <v>1472</v>
      </c>
      <c r="RU91" s="1" t="s">
        <v>1472</v>
      </c>
      <c r="RW91" s="1" t="s">
        <v>1472</v>
      </c>
      <c r="SH91" s="1" t="s">
        <v>1472</v>
      </c>
      <c r="SI91" s="1" t="s">
        <v>1472</v>
      </c>
      <c r="SJ91" s="1" t="s">
        <v>1472</v>
      </c>
      <c r="SK91" s="1" t="s">
        <v>1472</v>
      </c>
      <c r="SL91" s="1" t="s">
        <v>1472</v>
      </c>
      <c r="SM91" s="1" t="s">
        <v>1472</v>
      </c>
      <c r="SN91" s="1" t="s">
        <v>1472</v>
      </c>
      <c r="SO91" s="1" t="s">
        <v>1472</v>
      </c>
      <c r="TB91" s="1" t="s">
        <v>1472</v>
      </c>
      <c r="TC91" s="1" t="s">
        <v>1472</v>
      </c>
      <c r="TD91" s="1" t="s">
        <v>1472</v>
      </c>
      <c r="TE91" s="1" t="s">
        <v>1472</v>
      </c>
      <c r="TF91" s="1" t="s">
        <v>1472</v>
      </c>
      <c r="TG91" s="1" t="s">
        <v>1472</v>
      </c>
      <c r="TH91" s="1" t="s">
        <v>1472</v>
      </c>
      <c r="TI91" s="1" t="s">
        <v>1472</v>
      </c>
      <c r="TL91">
        <v>226.08</v>
      </c>
      <c r="TM91">
        <v>205.85</v>
      </c>
      <c r="TN91">
        <v>4.7</v>
      </c>
      <c r="TO91">
        <v>43798</v>
      </c>
      <c r="TP91">
        <v>1</v>
      </c>
      <c r="TQ91">
        <v>486</v>
      </c>
      <c r="TR91">
        <v>0.1</v>
      </c>
      <c r="TS91">
        <v>2.13</v>
      </c>
      <c r="TT91" s="1" t="s">
        <v>1472</v>
      </c>
      <c r="TU91" s="1" t="s">
        <v>1472</v>
      </c>
      <c r="TV91" s="1" t="s">
        <v>1472</v>
      </c>
      <c r="TW91" s="1" t="s">
        <v>1472</v>
      </c>
      <c r="TX91" s="1" t="s">
        <v>1472</v>
      </c>
      <c r="TY91" s="1" t="s">
        <v>1472</v>
      </c>
      <c r="TZ91" s="1" t="s">
        <v>1472</v>
      </c>
      <c r="UA91" s="1" t="s">
        <v>1472</v>
      </c>
      <c r="UB91" s="1" t="s">
        <v>1472</v>
      </c>
      <c r="UC91" s="1" t="s">
        <v>1472</v>
      </c>
      <c r="UF91" s="1" t="s">
        <v>1472</v>
      </c>
      <c r="UG91" s="1" t="s">
        <v>1472</v>
      </c>
      <c r="UH91" s="1" t="s">
        <v>1472</v>
      </c>
      <c r="UI91" s="1" t="s">
        <v>1472</v>
      </c>
      <c r="UJ91" s="1" t="s">
        <v>1472</v>
      </c>
      <c r="UK91" s="1" t="s">
        <v>1472</v>
      </c>
      <c r="UL91" s="1" t="s">
        <v>1472</v>
      </c>
      <c r="UM91" s="1" t="s">
        <v>1472</v>
      </c>
      <c r="UP91" s="1" t="s">
        <v>1472</v>
      </c>
      <c r="UQ91" s="1" t="s">
        <v>1472</v>
      </c>
      <c r="UR91" s="1" t="s">
        <v>1472</v>
      </c>
      <c r="US91" s="1" t="s">
        <v>1472</v>
      </c>
      <c r="UT91" s="1" t="s">
        <v>1472</v>
      </c>
      <c r="UU91" s="1" t="s">
        <v>1472</v>
      </c>
      <c r="UV91" s="1" t="s">
        <v>1472</v>
      </c>
      <c r="UW91" s="1" t="s">
        <v>1472</v>
      </c>
      <c r="UZ91" s="1" t="s">
        <v>1472</v>
      </c>
      <c r="VA91" s="1" t="s">
        <v>1472</v>
      </c>
      <c r="VB91" s="1" t="s">
        <v>1472</v>
      </c>
      <c r="VC91" s="1" t="s">
        <v>1472</v>
      </c>
      <c r="VD91" s="1" t="s">
        <v>1472</v>
      </c>
      <c r="VE91" s="1" t="s">
        <v>1472</v>
      </c>
      <c r="VF91" s="1" t="s">
        <v>1472</v>
      </c>
      <c r="VG91" s="1" t="s">
        <v>1472</v>
      </c>
      <c r="VI91" s="1" t="s">
        <v>1472</v>
      </c>
      <c r="VJ91">
        <v>50.09</v>
      </c>
      <c r="VK91">
        <v>71.5</v>
      </c>
      <c r="VL91">
        <v>2.04</v>
      </c>
      <c r="VM91">
        <v>32500</v>
      </c>
      <c r="VN91">
        <v>0.92600000000000005</v>
      </c>
      <c r="VO91">
        <v>966.7</v>
      </c>
      <c r="VP91">
        <v>0.06</v>
      </c>
      <c r="VQ91">
        <v>3.18</v>
      </c>
      <c r="VS91" s="1" t="s">
        <v>1472</v>
      </c>
      <c r="VT91" s="1" t="s">
        <v>1472</v>
      </c>
      <c r="VU91" s="1" t="s">
        <v>1472</v>
      </c>
      <c r="VV91" s="1" t="s">
        <v>1472</v>
      </c>
      <c r="VW91" s="1" t="s">
        <v>1472</v>
      </c>
      <c r="VX91" s="1" t="s">
        <v>1472</v>
      </c>
      <c r="VY91" s="1" t="s">
        <v>1472</v>
      </c>
      <c r="VZ91" s="1" t="s">
        <v>1472</v>
      </c>
      <c r="WA91" s="1" t="s">
        <v>1472</v>
      </c>
      <c r="WB91" s="1" t="s">
        <v>1472</v>
      </c>
      <c r="WC91" s="1" t="s">
        <v>1472</v>
      </c>
      <c r="WD91" s="1" t="s">
        <v>1472</v>
      </c>
      <c r="WE91" s="1" t="s">
        <v>1472</v>
      </c>
      <c r="WF91" s="1" t="s">
        <v>1472</v>
      </c>
      <c r="WG91" s="1" t="s">
        <v>1472</v>
      </c>
      <c r="WH91" s="1" t="s">
        <v>1472</v>
      </c>
      <c r="WI91" s="1" t="s">
        <v>1472</v>
      </c>
      <c r="WJ91" s="1" t="s">
        <v>1472</v>
      </c>
      <c r="WK91" s="1" t="s">
        <v>1472</v>
      </c>
      <c r="WL91" s="1" t="s">
        <v>1472</v>
      </c>
      <c r="WM91" s="1" t="s">
        <v>1472</v>
      </c>
      <c r="WN91">
        <v>25.16</v>
      </c>
      <c r="WO91">
        <v>18.23</v>
      </c>
      <c r="WP91">
        <v>3.01</v>
      </c>
      <c r="WQ91">
        <v>214500</v>
      </c>
      <c r="WR91">
        <v>35.459699999999998</v>
      </c>
      <c r="WS91">
        <v>55.6</v>
      </c>
      <c r="WT91">
        <v>0</v>
      </c>
      <c r="WU91">
        <v>0</v>
      </c>
      <c r="WV91" s="1" t="s">
        <v>1472</v>
      </c>
      <c r="WW91" s="1" t="s">
        <v>1472</v>
      </c>
      <c r="WX91" s="1" t="s">
        <v>1472</v>
      </c>
      <c r="WY91" s="1" t="s">
        <v>1472</v>
      </c>
      <c r="WZ91" s="1" t="s">
        <v>1472</v>
      </c>
      <c r="XA91" s="1" t="s">
        <v>1472</v>
      </c>
      <c r="XB91" s="1" t="s">
        <v>1472</v>
      </c>
      <c r="XC91" s="1" t="s">
        <v>1472</v>
      </c>
      <c r="XD91" s="1" t="s">
        <v>1472</v>
      </c>
      <c r="XE91" s="1" t="s">
        <v>1472</v>
      </c>
      <c r="XF91" s="1" t="s">
        <v>1472</v>
      </c>
      <c r="XG91" s="1" t="s">
        <v>1472</v>
      </c>
      <c r="XH91" s="1" t="s">
        <v>1472</v>
      </c>
      <c r="XI91" s="1" t="s">
        <v>1472</v>
      </c>
      <c r="XJ91" s="1" t="s">
        <v>1472</v>
      </c>
      <c r="XK91" s="1" t="s">
        <v>1472</v>
      </c>
      <c r="XL91" s="1" t="s">
        <v>1472</v>
      </c>
      <c r="XM91" s="1" t="s">
        <v>1472</v>
      </c>
      <c r="XN91" s="1" t="s">
        <v>1472</v>
      </c>
      <c r="XO91" s="1" t="s">
        <v>1472</v>
      </c>
      <c r="XR91">
        <v>383.62</v>
      </c>
      <c r="XS91">
        <v>25500</v>
      </c>
      <c r="XT91">
        <v>3400</v>
      </c>
      <c r="XU91">
        <v>7500</v>
      </c>
      <c r="XV91">
        <v>1</v>
      </c>
      <c r="XW91" s="1" t="s">
        <v>1472</v>
      </c>
      <c r="XX91">
        <v>0</v>
      </c>
      <c r="XY91">
        <v>0</v>
      </c>
      <c r="YB91" s="1" t="s">
        <v>1472</v>
      </c>
      <c r="YC91" s="1" t="s">
        <v>1472</v>
      </c>
      <c r="YD91" s="1" t="s">
        <v>1472</v>
      </c>
      <c r="YE91" s="1" t="s">
        <v>1472</v>
      </c>
      <c r="YF91" s="1" t="s">
        <v>1472</v>
      </c>
      <c r="YG91" s="1" t="s">
        <v>1472</v>
      </c>
      <c r="YH91" s="1" t="s">
        <v>1472</v>
      </c>
      <c r="YI91" s="1" t="s">
        <v>1472</v>
      </c>
      <c r="YK91" s="1" t="s">
        <v>1472</v>
      </c>
      <c r="YL91" s="1" t="s">
        <v>1472</v>
      </c>
      <c r="YN91" s="1" t="s">
        <v>1472</v>
      </c>
      <c r="YO91" s="1" t="s">
        <v>1472</v>
      </c>
      <c r="YP91" s="1" t="s">
        <v>1472</v>
      </c>
      <c r="YQ91" s="1" t="s">
        <v>1472</v>
      </c>
      <c r="YR91" s="1" t="s">
        <v>1472</v>
      </c>
      <c r="YS91" s="1" t="s">
        <v>1472</v>
      </c>
      <c r="YV91" s="1" t="s">
        <v>1472</v>
      </c>
      <c r="YW91" s="1" t="s">
        <v>1472</v>
      </c>
      <c r="YX91" s="1" t="s">
        <v>1472</v>
      </c>
      <c r="YY91" s="1" t="s">
        <v>1472</v>
      </c>
      <c r="YZ91" s="1" t="s">
        <v>1472</v>
      </c>
      <c r="ZA91" s="1" t="s">
        <v>1472</v>
      </c>
      <c r="ZB91" s="1" t="s">
        <v>1472</v>
      </c>
      <c r="ZC91" s="1" t="s">
        <v>1472</v>
      </c>
      <c r="ZE91" s="1" t="s">
        <v>1472</v>
      </c>
      <c r="ZP91" s="1" t="s">
        <v>1472</v>
      </c>
      <c r="ZR91" s="1" t="s">
        <v>1472</v>
      </c>
      <c r="ZS91" s="1" t="s">
        <v>1472</v>
      </c>
      <c r="ZT91" s="1" t="s">
        <v>1472</v>
      </c>
      <c r="ZU91" s="1" t="s">
        <v>1472</v>
      </c>
      <c r="ZV91" s="1" t="s">
        <v>1472</v>
      </c>
      <c r="ZW91" s="1" t="s">
        <v>1472</v>
      </c>
      <c r="ZZ91" s="1" t="s">
        <v>1472</v>
      </c>
      <c r="AAA91" s="1" t="s">
        <v>1472</v>
      </c>
      <c r="AAB91" s="1" t="s">
        <v>1472</v>
      </c>
      <c r="AAC91" s="1" t="s">
        <v>1472</v>
      </c>
      <c r="AAD91" s="1" t="s">
        <v>1472</v>
      </c>
      <c r="AAE91" s="1" t="s">
        <v>1472</v>
      </c>
      <c r="AAF91" s="1" t="s">
        <v>1472</v>
      </c>
      <c r="AAG91" s="1" t="s">
        <v>1472</v>
      </c>
      <c r="AAJ91" s="1" t="s">
        <v>1472</v>
      </c>
      <c r="AAK91" s="1" t="s">
        <v>1472</v>
      </c>
      <c r="AAL91" s="1" t="s">
        <v>1472</v>
      </c>
      <c r="AAM91" s="1" t="s">
        <v>1472</v>
      </c>
      <c r="AAN91" s="1" t="s">
        <v>1472</v>
      </c>
      <c r="AAO91" s="1" t="s">
        <v>1472</v>
      </c>
      <c r="AAP91" s="1" t="s">
        <v>1472</v>
      </c>
      <c r="AAQ91" s="1" t="s">
        <v>1472</v>
      </c>
      <c r="AAT91" s="1" t="s">
        <v>1472</v>
      </c>
      <c r="AAU91" s="1" t="s">
        <v>1472</v>
      </c>
      <c r="AAV91" s="1" t="s">
        <v>1472</v>
      </c>
      <c r="AAW91" s="1" t="s">
        <v>1472</v>
      </c>
      <c r="AAX91" s="1" t="s">
        <v>1472</v>
      </c>
      <c r="AAY91" s="1" t="s">
        <v>1472</v>
      </c>
      <c r="AAZ91" s="1" t="s">
        <v>1472</v>
      </c>
      <c r="ABA91" s="1" t="s">
        <v>1472</v>
      </c>
      <c r="ABD91" s="1" t="s">
        <v>1472</v>
      </c>
      <c r="ABE91" s="1" t="s">
        <v>1472</v>
      </c>
      <c r="ABF91" s="1" t="s">
        <v>1472</v>
      </c>
      <c r="ABG91" s="1" t="s">
        <v>1472</v>
      </c>
      <c r="ABH91" s="1" t="s">
        <v>1472</v>
      </c>
      <c r="ABI91" s="1" t="s">
        <v>1472</v>
      </c>
      <c r="ABJ91" s="1" t="s">
        <v>1472</v>
      </c>
      <c r="ABK91" s="1" t="s">
        <v>1472</v>
      </c>
      <c r="ABM91" s="1" t="s">
        <v>1472</v>
      </c>
      <c r="ABN91" s="1" t="s">
        <v>1472</v>
      </c>
      <c r="ABO91" s="1" t="s">
        <v>1472</v>
      </c>
      <c r="ABP91" s="1" t="s">
        <v>1472</v>
      </c>
      <c r="ABQ91" s="1" t="s">
        <v>1472</v>
      </c>
      <c r="ABR91" s="1" t="s">
        <v>1472</v>
      </c>
      <c r="ABS91" s="1" t="s">
        <v>1472</v>
      </c>
      <c r="ABT91" s="1" t="s">
        <v>1472</v>
      </c>
      <c r="ABU91" s="1" t="s">
        <v>1472</v>
      </c>
      <c r="ABV91" s="1" t="s">
        <v>1472</v>
      </c>
      <c r="ABW91" s="1" t="s">
        <v>1472</v>
      </c>
      <c r="ABX91" s="1" t="s">
        <v>1472</v>
      </c>
      <c r="ABY91" s="1" t="s">
        <v>1472</v>
      </c>
      <c r="ABZ91" s="1" t="s">
        <v>1472</v>
      </c>
      <c r="ACA91" s="1" t="s">
        <v>1472</v>
      </c>
      <c r="ACB91" s="1" t="s">
        <v>1472</v>
      </c>
      <c r="ACC91" s="1" t="s">
        <v>1472</v>
      </c>
      <c r="ACD91" s="1" t="s">
        <v>1472</v>
      </c>
      <c r="ACE91" s="1" t="s">
        <v>1472</v>
      </c>
      <c r="ACG91" s="1" t="s">
        <v>1472</v>
      </c>
      <c r="ACH91" s="1" t="s">
        <v>1472</v>
      </c>
      <c r="ACJ91" s="1" t="s">
        <v>1472</v>
      </c>
      <c r="ACK91" s="1" t="s">
        <v>1472</v>
      </c>
      <c r="ACL91" s="1" t="s">
        <v>1472</v>
      </c>
      <c r="ACM91" s="1" t="s">
        <v>1472</v>
      </c>
      <c r="ACN91" s="1" t="s">
        <v>1472</v>
      </c>
      <c r="ACO91" s="1" t="s">
        <v>1472</v>
      </c>
      <c r="ACR91" s="1" t="s">
        <v>1472</v>
      </c>
      <c r="ACS91" s="1" t="s">
        <v>1472</v>
      </c>
      <c r="ACT91" s="1" t="s">
        <v>1472</v>
      </c>
      <c r="ACU91" s="1" t="s">
        <v>1472</v>
      </c>
      <c r="ACV91" s="1" t="s">
        <v>1472</v>
      </c>
      <c r="ACW91" s="1" t="s">
        <v>1472</v>
      </c>
      <c r="ACX91" s="1" t="s">
        <v>1472</v>
      </c>
      <c r="ACY91" s="1" t="s">
        <v>1472</v>
      </c>
      <c r="ADB91" s="1" t="s">
        <v>1472</v>
      </c>
      <c r="ADC91" s="1" t="s">
        <v>1472</v>
      </c>
      <c r="ADD91" s="1" t="s">
        <v>1472</v>
      </c>
      <c r="ADE91" s="1" t="s">
        <v>1472</v>
      </c>
      <c r="ADF91" s="1" t="s">
        <v>1472</v>
      </c>
      <c r="ADG91" s="1" t="s">
        <v>1472</v>
      </c>
      <c r="ADH91" s="1" t="s">
        <v>1472</v>
      </c>
      <c r="ADI91" s="1" t="s">
        <v>1472</v>
      </c>
      <c r="ADL91" s="1" t="s">
        <v>1472</v>
      </c>
      <c r="ADN91" s="1" t="s">
        <v>1472</v>
      </c>
      <c r="ADO91" s="1" t="s">
        <v>1472</v>
      </c>
      <c r="ADP91" s="1" t="s">
        <v>1472</v>
      </c>
      <c r="ADQ91" s="1" t="s">
        <v>1472</v>
      </c>
      <c r="ADR91" s="1" t="s">
        <v>1472</v>
      </c>
      <c r="ADS91" s="1" t="s">
        <v>1472</v>
      </c>
      <c r="ADV91" s="1" t="s">
        <v>1472</v>
      </c>
      <c r="ADW91" s="1" t="s">
        <v>1472</v>
      </c>
      <c r="ADX91" s="1" t="s">
        <v>1472</v>
      </c>
      <c r="ADY91" s="1" t="s">
        <v>1472</v>
      </c>
      <c r="ADZ91" s="1" t="s">
        <v>1472</v>
      </c>
      <c r="AEA91" s="1" t="s">
        <v>1472</v>
      </c>
      <c r="AEB91" s="1" t="s">
        <v>1472</v>
      </c>
      <c r="AEC91" s="1" t="s">
        <v>1472</v>
      </c>
      <c r="AEF91">
        <v>710.4</v>
      </c>
      <c r="AEG91">
        <v>57600</v>
      </c>
      <c r="AEH91">
        <v>6400</v>
      </c>
      <c r="AEI91">
        <v>9000</v>
      </c>
      <c r="AEJ91">
        <v>1</v>
      </c>
      <c r="AEL91">
        <v>60</v>
      </c>
      <c r="AEM91">
        <v>0.94</v>
      </c>
      <c r="AEP91" s="1" t="s">
        <v>1472</v>
      </c>
      <c r="AEQ91" s="1" t="s">
        <v>1472</v>
      </c>
      <c r="AER91" s="1" t="s">
        <v>1472</v>
      </c>
      <c r="AES91" s="1" t="s">
        <v>1472</v>
      </c>
      <c r="AET91" s="1" t="s">
        <v>1472</v>
      </c>
      <c r="AEU91" s="1" t="s">
        <v>1472</v>
      </c>
      <c r="AEV91" s="1" t="s">
        <v>1472</v>
      </c>
      <c r="AEW91" s="1" t="s">
        <v>1472</v>
      </c>
      <c r="AEX91" s="1" t="s">
        <v>1472</v>
      </c>
      <c r="AEY91" s="1" t="s">
        <v>1472</v>
      </c>
      <c r="AEZ91">
        <v>176.37</v>
      </c>
      <c r="AFA91">
        <v>96.79</v>
      </c>
      <c r="AFB91">
        <v>7.5</v>
      </c>
      <c r="AFC91">
        <v>12905</v>
      </c>
      <c r="AFD91">
        <v>1</v>
      </c>
      <c r="AFE91" s="1" t="s">
        <v>1472</v>
      </c>
      <c r="AFF91">
        <v>0.18</v>
      </c>
      <c r="AFG91">
        <v>2.41</v>
      </c>
      <c r="AFH91" s="1" t="s">
        <v>1472</v>
      </c>
      <c r="AFI91" s="1" t="s">
        <v>1472</v>
      </c>
      <c r="AFJ91">
        <v>276.48</v>
      </c>
      <c r="AFK91">
        <v>82.64</v>
      </c>
      <c r="AFL91">
        <v>79.570099999999996</v>
      </c>
      <c r="AFM91">
        <v>24377</v>
      </c>
      <c r="AFN91">
        <v>23.472000000000001</v>
      </c>
      <c r="AFO91">
        <v>2</v>
      </c>
      <c r="AFP91">
        <v>5.87</v>
      </c>
      <c r="AFQ91">
        <v>7.37</v>
      </c>
      <c r="AFR91" s="1" t="s">
        <v>1472</v>
      </c>
      <c r="AFS91">
        <v>10.56</v>
      </c>
      <c r="AFT91">
        <v>184.09</v>
      </c>
      <c r="AFU91">
        <v>13.02</v>
      </c>
      <c r="AFV91">
        <v>0.62</v>
      </c>
      <c r="AFW91">
        <v>3427</v>
      </c>
      <c r="AFX91">
        <v>0.16209999999999999</v>
      </c>
      <c r="AFY91">
        <v>31.5</v>
      </c>
      <c r="AFZ91">
        <v>0.05</v>
      </c>
      <c r="AGA91">
        <v>7.37</v>
      </c>
    </row>
    <row r="92" spans="1:859" x14ac:dyDescent="0.25">
      <c r="A92" s="2">
        <v>37681</v>
      </c>
      <c r="B92">
        <v>237.46</v>
      </c>
      <c r="C92">
        <v>6979.5</v>
      </c>
      <c r="D92">
        <v>13.71</v>
      </c>
      <c r="E92">
        <v>11185090</v>
      </c>
      <c r="F92">
        <v>21.970199999999998</v>
      </c>
      <c r="G92">
        <v>26825.3</v>
      </c>
      <c r="H92">
        <v>0</v>
      </c>
      <c r="I92">
        <v>0</v>
      </c>
      <c r="J92">
        <v>0.09</v>
      </c>
      <c r="K92">
        <v>0.44</v>
      </c>
      <c r="L92">
        <v>288.57</v>
      </c>
      <c r="M92">
        <v>89.53</v>
      </c>
      <c r="N92">
        <v>0.84</v>
      </c>
      <c r="O92">
        <v>187689</v>
      </c>
      <c r="P92">
        <v>1.7677</v>
      </c>
      <c r="Q92">
        <v>3101.1</v>
      </c>
      <c r="R92">
        <v>0</v>
      </c>
      <c r="S92">
        <v>0.27</v>
      </c>
      <c r="V92" s="1" t="s">
        <v>1472</v>
      </c>
      <c r="W92" s="1" t="s">
        <v>1472</v>
      </c>
      <c r="X92" s="1" t="s">
        <v>1472</v>
      </c>
      <c r="Y92" s="1" t="s">
        <v>1472</v>
      </c>
      <c r="Z92" s="1" t="s">
        <v>1472</v>
      </c>
      <c r="AA92" s="1" t="s">
        <v>1472</v>
      </c>
      <c r="AB92" s="1" t="s">
        <v>1472</v>
      </c>
      <c r="AC92" s="1" t="s">
        <v>1472</v>
      </c>
      <c r="AE92" s="1" t="s">
        <v>1472</v>
      </c>
      <c r="AF92">
        <v>2311.65</v>
      </c>
      <c r="AG92">
        <v>1423.59</v>
      </c>
      <c r="AH92">
        <v>16.3</v>
      </c>
      <c r="AI92">
        <v>87337</v>
      </c>
      <c r="AJ92">
        <v>1</v>
      </c>
      <c r="AK92" s="1" t="s">
        <v>1472</v>
      </c>
      <c r="AL92">
        <v>0.26</v>
      </c>
      <c r="AM92">
        <v>1.58</v>
      </c>
      <c r="AN92" s="1" t="s">
        <v>1472</v>
      </c>
      <c r="AO92" s="1" t="s">
        <v>1472</v>
      </c>
      <c r="AP92">
        <v>69.89</v>
      </c>
      <c r="AQ92">
        <v>837.62</v>
      </c>
      <c r="AR92">
        <v>26.31</v>
      </c>
      <c r="AS92">
        <v>30250</v>
      </c>
      <c r="AT92">
        <v>0.95</v>
      </c>
      <c r="AU92">
        <v>815</v>
      </c>
      <c r="AV92">
        <v>0.33</v>
      </c>
      <c r="AW92">
        <v>1.26</v>
      </c>
      <c r="AX92">
        <v>0.15</v>
      </c>
      <c r="AY92">
        <v>1.49</v>
      </c>
      <c r="AZ92">
        <v>363.51</v>
      </c>
      <c r="BA92">
        <v>195.74</v>
      </c>
      <c r="BB92">
        <v>12.5</v>
      </c>
      <c r="BC92">
        <v>15659</v>
      </c>
      <c r="BD92">
        <v>1</v>
      </c>
      <c r="BE92" s="1" t="s">
        <v>1472</v>
      </c>
      <c r="BF92">
        <v>0.16</v>
      </c>
      <c r="BG92">
        <v>1.28</v>
      </c>
      <c r="BJ92">
        <v>341.1</v>
      </c>
      <c r="BK92">
        <v>894.51</v>
      </c>
      <c r="BL92">
        <v>14.6</v>
      </c>
      <c r="BM92">
        <v>61268</v>
      </c>
      <c r="BN92">
        <v>1</v>
      </c>
      <c r="BO92" s="1" t="s">
        <v>1472</v>
      </c>
      <c r="BP92">
        <v>0.26</v>
      </c>
      <c r="BQ92">
        <v>1.77</v>
      </c>
      <c r="BT92" s="1" t="s">
        <v>1472</v>
      </c>
      <c r="BU92" s="1" t="s">
        <v>1472</v>
      </c>
      <c r="BV92" s="1" t="s">
        <v>1472</v>
      </c>
      <c r="BW92" s="1" t="s">
        <v>1472</v>
      </c>
      <c r="BX92" s="1" t="s">
        <v>1472</v>
      </c>
      <c r="BY92" s="1" t="s">
        <v>1472</v>
      </c>
      <c r="BZ92" s="1" t="s">
        <v>1472</v>
      </c>
      <c r="CA92" s="1" t="s">
        <v>1472</v>
      </c>
      <c r="CB92" s="1" t="s">
        <v>1472</v>
      </c>
      <c r="CC92" s="1" t="s">
        <v>1472</v>
      </c>
      <c r="CD92" s="1" t="s">
        <v>1472</v>
      </c>
      <c r="CE92" s="1" t="s">
        <v>1472</v>
      </c>
      <c r="CF92" s="1" t="s">
        <v>1472</v>
      </c>
      <c r="CG92" s="1" t="s">
        <v>1472</v>
      </c>
      <c r="CH92" s="1" t="s">
        <v>1472</v>
      </c>
      <c r="CI92" s="1" t="s">
        <v>1472</v>
      </c>
      <c r="CJ92" s="1" t="s">
        <v>1472</v>
      </c>
      <c r="CK92" s="1" t="s">
        <v>1472</v>
      </c>
      <c r="CM92" s="1" t="s">
        <v>1472</v>
      </c>
      <c r="CN92" s="1" t="s">
        <v>1472</v>
      </c>
      <c r="CO92" s="1" t="s">
        <v>1472</v>
      </c>
      <c r="CP92" s="1" t="s">
        <v>1472</v>
      </c>
      <c r="CQ92" s="1" t="s">
        <v>1472</v>
      </c>
      <c r="CR92" s="1" t="s">
        <v>1472</v>
      </c>
      <c r="CS92" s="1" t="s">
        <v>1472</v>
      </c>
      <c r="CT92" s="1" t="s">
        <v>1472</v>
      </c>
      <c r="CU92" s="1" t="s">
        <v>1472</v>
      </c>
      <c r="CW92" s="1" t="s">
        <v>1472</v>
      </c>
      <c r="CX92" s="1" t="s">
        <v>1472</v>
      </c>
      <c r="CY92" s="1" t="s">
        <v>1472</v>
      </c>
      <c r="CZ92" s="1" t="s">
        <v>1472</v>
      </c>
      <c r="DA92" s="1" t="s">
        <v>1472</v>
      </c>
      <c r="DB92" s="1" t="s">
        <v>1472</v>
      </c>
      <c r="DC92" s="1" t="s">
        <v>1472</v>
      </c>
      <c r="DD92" s="1" t="s">
        <v>1472</v>
      </c>
      <c r="DE92" s="1" t="s">
        <v>1472</v>
      </c>
      <c r="DG92" s="1" t="s">
        <v>1472</v>
      </c>
      <c r="DH92" s="1" t="s">
        <v>1472</v>
      </c>
      <c r="DI92" s="1" t="s">
        <v>1472</v>
      </c>
      <c r="DJ92" s="1" t="s">
        <v>1472</v>
      </c>
      <c r="DK92" s="1" t="s">
        <v>1472</v>
      </c>
      <c r="DL92" s="1" t="s">
        <v>1472</v>
      </c>
      <c r="DM92" s="1" t="s">
        <v>1472</v>
      </c>
      <c r="DN92" s="1" t="s">
        <v>1472</v>
      </c>
      <c r="DO92" s="1" t="s">
        <v>1472</v>
      </c>
      <c r="DR92">
        <v>24.55</v>
      </c>
      <c r="DS92">
        <v>16949.330000000002</v>
      </c>
      <c r="DT92">
        <v>370</v>
      </c>
      <c r="DU92">
        <v>45809</v>
      </c>
      <c r="DV92">
        <v>1</v>
      </c>
      <c r="DX92">
        <v>0</v>
      </c>
      <c r="DY92">
        <v>0</v>
      </c>
      <c r="EB92">
        <v>18.760000000000002</v>
      </c>
      <c r="EC92">
        <v>6771.32</v>
      </c>
      <c r="ED92">
        <v>332.4</v>
      </c>
      <c r="EE92">
        <v>20371</v>
      </c>
      <c r="EF92">
        <v>1</v>
      </c>
      <c r="EH92">
        <v>0</v>
      </c>
      <c r="EI92">
        <v>0</v>
      </c>
      <c r="EL92" s="1" t="s">
        <v>1472</v>
      </c>
      <c r="EM92" s="1" t="s">
        <v>1472</v>
      </c>
      <c r="EN92" s="1" t="s">
        <v>1472</v>
      </c>
      <c r="EO92" s="1" t="s">
        <v>1472</v>
      </c>
      <c r="EP92" s="1" t="s">
        <v>1472</v>
      </c>
      <c r="EQ92" s="1" t="s">
        <v>1472</v>
      </c>
      <c r="ER92" s="1" t="s">
        <v>1472</v>
      </c>
      <c r="ES92" s="1" t="s">
        <v>1472</v>
      </c>
      <c r="ET92" s="1" t="s">
        <v>1472</v>
      </c>
      <c r="EU92" s="1" t="s">
        <v>1472</v>
      </c>
      <c r="EV92" s="1" t="s">
        <v>1472</v>
      </c>
      <c r="EW92" s="1" t="s">
        <v>1472</v>
      </c>
      <c r="EX92" s="1" t="s">
        <v>1472</v>
      </c>
      <c r="EY92" s="1" t="s">
        <v>1472</v>
      </c>
      <c r="EZ92" s="1" t="s">
        <v>1472</v>
      </c>
      <c r="FA92" s="1" t="s">
        <v>1472</v>
      </c>
      <c r="FB92" s="1" t="s">
        <v>1472</v>
      </c>
      <c r="FC92" s="1" t="s">
        <v>1472</v>
      </c>
      <c r="FD92" s="1" t="s">
        <v>1472</v>
      </c>
      <c r="FE92" s="1" t="s">
        <v>1472</v>
      </c>
      <c r="FF92">
        <v>74.099999999999994</v>
      </c>
      <c r="FG92">
        <v>54.16</v>
      </c>
      <c r="FH92">
        <v>3.06</v>
      </c>
      <c r="FI92">
        <v>17700</v>
      </c>
      <c r="FJ92">
        <v>1</v>
      </c>
      <c r="FK92">
        <v>283.60000000000002</v>
      </c>
      <c r="FL92">
        <v>0.08</v>
      </c>
      <c r="FM92">
        <v>2.61</v>
      </c>
      <c r="FN92">
        <v>0.06</v>
      </c>
      <c r="FO92">
        <v>0.32</v>
      </c>
      <c r="FP92">
        <v>2091.6799999999998</v>
      </c>
      <c r="FQ92">
        <v>382170.1</v>
      </c>
      <c r="FR92">
        <v>14900</v>
      </c>
      <c r="FS92">
        <v>25649</v>
      </c>
      <c r="FT92">
        <v>1</v>
      </c>
      <c r="FU92" s="1" t="s">
        <v>1472</v>
      </c>
      <c r="FV92">
        <v>0</v>
      </c>
      <c r="FW92">
        <v>0</v>
      </c>
      <c r="FY92" s="1" t="s">
        <v>1472</v>
      </c>
      <c r="GH92">
        <v>23.14</v>
      </c>
      <c r="GI92">
        <v>-24.14</v>
      </c>
      <c r="GJ92" s="1" t="s">
        <v>1472</v>
      </c>
      <c r="GK92" s="1" t="s">
        <v>1472</v>
      </c>
      <c r="GL92" s="1" t="s">
        <v>1472</v>
      </c>
      <c r="GM92" s="1" t="s">
        <v>1472</v>
      </c>
      <c r="GN92" s="1" t="s">
        <v>1472</v>
      </c>
      <c r="GO92" s="1" t="s">
        <v>1472</v>
      </c>
      <c r="GP92" s="1" t="s">
        <v>1472</v>
      </c>
      <c r="GQ92" s="1" t="s">
        <v>1472</v>
      </c>
      <c r="GS92" s="1" t="s">
        <v>1472</v>
      </c>
      <c r="GT92">
        <v>21.33</v>
      </c>
      <c r="GU92">
        <v>40</v>
      </c>
      <c r="GV92">
        <v>3.6364000000000001</v>
      </c>
      <c r="GW92">
        <v>2500</v>
      </c>
      <c r="GX92">
        <v>0.2273</v>
      </c>
      <c r="GY92">
        <v>250.1</v>
      </c>
      <c r="GZ92">
        <v>0</v>
      </c>
      <c r="HA92">
        <v>0</v>
      </c>
      <c r="HB92" s="1" t="s">
        <v>1472</v>
      </c>
      <c r="HC92">
        <v>0.02</v>
      </c>
      <c r="HD92" s="1" t="s">
        <v>1472</v>
      </c>
      <c r="HE92" s="1" t="s">
        <v>1472</v>
      </c>
      <c r="HF92" s="1" t="s">
        <v>1472</v>
      </c>
      <c r="HG92" s="1" t="s">
        <v>1472</v>
      </c>
      <c r="HH92" s="1" t="s">
        <v>1472</v>
      </c>
      <c r="HI92" s="1" t="s">
        <v>1472</v>
      </c>
      <c r="HJ92" s="1" t="s">
        <v>1472</v>
      </c>
      <c r="HK92" s="1" t="s">
        <v>1472</v>
      </c>
      <c r="HL92" s="1" t="s">
        <v>1472</v>
      </c>
      <c r="HM92" s="1" t="s">
        <v>1472</v>
      </c>
      <c r="HN92" s="1" t="s">
        <v>1472</v>
      </c>
      <c r="HO92" s="1" t="s">
        <v>1472</v>
      </c>
      <c r="HP92" s="1" t="s">
        <v>1472</v>
      </c>
      <c r="HQ92" s="1" t="s">
        <v>1472</v>
      </c>
      <c r="HR92" s="1" t="s">
        <v>1472</v>
      </c>
      <c r="HS92" s="1" t="s">
        <v>1472</v>
      </c>
      <c r="HT92" s="1" t="s">
        <v>1472</v>
      </c>
      <c r="HU92" s="1" t="s">
        <v>1472</v>
      </c>
      <c r="HX92" s="1" t="s">
        <v>1472</v>
      </c>
      <c r="HY92" s="1" t="s">
        <v>1472</v>
      </c>
      <c r="HZ92" s="1" t="s">
        <v>1472</v>
      </c>
      <c r="IA92" s="1" t="s">
        <v>1472</v>
      </c>
      <c r="IB92" s="1" t="s">
        <v>1472</v>
      </c>
      <c r="IC92" s="1" t="s">
        <v>1472</v>
      </c>
      <c r="ID92" s="1" t="s">
        <v>1472</v>
      </c>
      <c r="IE92" s="1" t="s">
        <v>1472</v>
      </c>
      <c r="IF92" s="1" t="s">
        <v>1472</v>
      </c>
      <c r="IG92" s="1" t="s">
        <v>1472</v>
      </c>
      <c r="IH92" s="1" t="s">
        <v>1472</v>
      </c>
      <c r="II92" s="1" t="s">
        <v>1472</v>
      </c>
      <c r="IJ92" s="1" t="s">
        <v>1472</v>
      </c>
      <c r="IK92" s="1" t="s">
        <v>1472</v>
      </c>
      <c r="IL92" s="1" t="s">
        <v>1472</v>
      </c>
      <c r="IM92" s="1" t="s">
        <v>1472</v>
      </c>
      <c r="IN92" s="1" t="s">
        <v>1472</v>
      </c>
      <c r="IO92" s="1" t="s">
        <v>1472</v>
      </c>
      <c r="IR92">
        <v>10236</v>
      </c>
      <c r="IS92">
        <v>21955.66</v>
      </c>
      <c r="IT92">
        <v>90.162700000000001</v>
      </c>
      <c r="IU92">
        <v>6291020</v>
      </c>
      <c r="IV92">
        <v>25.834499999999998</v>
      </c>
      <c r="IW92">
        <v>38785.199999999997</v>
      </c>
      <c r="IX92">
        <v>4.68</v>
      </c>
      <c r="IY92">
        <v>5.19</v>
      </c>
      <c r="IZ92">
        <v>0.6</v>
      </c>
      <c r="JA92">
        <v>8.74</v>
      </c>
      <c r="JB92">
        <v>618.09</v>
      </c>
      <c r="JC92">
        <v>74.89</v>
      </c>
      <c r="JD92">
        <v>177.1</v>
      </c>
      <c r="JE92">
        <v>21707</v>
      </c>
      <c r="JF92">
        <v>51.333399999999997</v>
      </c>
      <c r="JG92">
        <v>8.6</v>
      </c>
      <c r="JH92">
        <v>8.01</v>
      </c>
      <c r="JI92">
        <v>4.5199999999999996</v>
      </c>
      <c r="JL92">
        <v>141.74</v>
      </c>
      <c r="JM92">
        <v>2262.91</v>
      </c>
      <c r="JN92">
        <v>0.48</v>
      </c>
      <c r="JO92">
        <v>4694830</v>
      </c>
      <c r="JP92">
        <v>1</v>
      </c>
      <c r="JQ92" s="1" t="s">
        <v>1472</v>
      </c>
      <c r="JR92">
        <v>0</v>
      </c>
      <c r="JS92">
        <v>0.62</v>
      </c>
      <c r="JT92" s="1" t="s">
        <v>1472</v>
      </c>
      <c r="JU92" s="1" t="s">
        <v>1472</v>
      </c>
      <c r="JV92" s="1" t="s">
        <v>1472</v>
      </c>
      <c r="JW92" s="1" t="s">
        <v>1472</v>
      </c>
      <c r="JX92" s="1" t="s">
        <v>1472</v>
      </c>
      <c r="JY92" s="1" t="s">
        <v>1472</v>
      </c>
      <c r="JZ92" s="1" t="s">
        <v>1472</v>
      </c>
      <c r="KA92" s="1" t="s">
        <v>1472</v>
      </c>
      <c r="KB92" s="1" t="s">
        <v>1472</v>
      </c>
      <c r="KC92" s="1" t="s">
        <v>1472</v>
      </c>
      <c r="KE92" s="1" t="s">
        <v>1472</v>
      </c>
      <c r="KF92">
        <v>119.14</v>
      </c>
      <c r="KG92">
        <v>1277.6300000000001</v>
      </c>
      <c r="KH92">
        <v>46.134500000000003</v>
      </c>
      <c r="KI92">
        <v>322634</v>
      </c>
      <c r="KJ92">
        <v>11.6501</v>
      </c>
      <c r="KK92">
        <v>171.6</v>
      </c>
      <c r="KL92">
        <v>1.68</v>
      </c>
      <c r="KM92">
        <v>3.64</v>
      </c>
      <c r="KN92">
        <v>0.62</v>
      </c>
      <c r="KO92">
        <v>2.85</v>
      </c>
      <c r="KP92" s="1" t="s">
        <v>1472</v>
      </c>
      <c r="KQ92" s="1" t="s">
        <v>1472</v>
      </c>
      <c r="KR92" s="1" t="s">
        <v>1472</v>
      </c>
      <c r="KS92" s="1" t="s">
        <v>1472</v>
      </c>
      <c r="KT92" s="1" t="s">
        <v>1472</v>
      </c>
      <c r="KU92" s="1" t="s">
        <v>1472</v>
      </c>
      <c r="KV92" s="1" t="s">
        <v>1472</v>
      </c>
      <c r="KW92" s="1" t="s">
        <v>1472</v>
      </c>
      <c r="KX92" s="1" t="s">
        <v>1472</v>
      </c>
      <c r="KY92" s="1" t="s">
        <v>1472</v>
      </c>
      <c r="KZ92" s="1" t="s">
        <v>1472</v>
      </c>
      <c r="LA92" s="1" t="s">
        <v>1472</v>
      </c>
      <c r="LB92" s="1" t="s">
        <v>1472</v>
      </c>
      <c r="LC92" s="1" t="s">
        <v>1472</v>
      </c>
      <c r="LD92" s="1" t="s">
        <v>1472</v>
      </c>
      <c r="LE92" s="1" t="s">
        <v>1472</v>
      </c>
      <c r="LF92" s="1" t="s">
        <v>1472</v>
      </c>
      <c r="LG92" s="1" t="s">
        <v>1472</v>
      </c>
      <c r="LH92" s="1" t="s">
        <v>1472</v>
      </c>
      <c r="LI92" s="1" t="s">
        <v>1472</v>
      </c>
      <c r="LJ92">
        <v>642.92999999999995</v>
      </c>
      <c r="LK92">
        <v>7.61</v>
      </c>
      <c r="LL92">
        <v>1.07</v>
      </c>
      <c r="LM92">
        <v>48450</v>
      </c>
      <c r="LN92">
        <v>6.8304</v>
      </c>
      <c r="LO92">
        <v>16.2</v>
      </c>
      <c r="LP92">
        <v>0.03</v>
      </c>
      <c r="LQ92">
        <v>3.18</v>
      </c>
      <c r="LR92" s="1" t="s">
        <v>1472</v>
      </c>
      <c r="LS92" s="1" t="s">
        <v>1472</v>
      </c>
      <c r="LT92">
        <v>205.55</v>
      </c>
      <c r="LU92">
        <v>118.15</v>
      </c>
      <c r="LV92">
        <v>1.36</v>
      </c>
      <c r="LW92">
        <v>86874</v>
      </c>
      <c r="LX92">
        <v>1</v>
      </c>
      <c r="LY92" s="1" t="s">
        <v>1472</v>
      </c>
      <c r="LZ92">
        <v>0.08</v>
      </c>
      <c r="MA92">
        <v>5.88</v>
      </c>
      <c r="MB92" s="1" t="s">
        <v>1472</v>
      </c>
      <c r="MC92" s="1" t="s">
        <v>1472</v>
      </c>
      <c r="MD92">
        <v>979.45</v>
      </c>
      <c r="ME92">
        <v>1289.8699999999999</v>
      </c>
      <c r="MF92">
        <v>14.9</v>
      </c>
      <c r="MG92">
        <v>128730</v>
      </c>
      <c r="MH92">
        <v>1.4875</v>
      </c>
      <c r="MI92">
        <v>2893.8</v>
      </c>
      <c r="MJ92">
        <v>0.59</v>
      </c>
      <c r="MK92">
        <v>3.99</v>
      </c>
      <c r="ML92">
        <v>0.26</v>
      </c>
      <c r="MM92">
        <v>1.85</v>
      </c>
      <c r="MN92">
        <v>53.56</v>
      </c>
      <c r="MO92">
        <v>218.55</v>
      </c>
      <c r="MP92">
        <v>6.08</v>
      </c>
      <c r="MQ92">
        <v>41787</v>
      </c>
      <c r="MR92">
        <v>1.1620999999999999</v>
      </c>
      <c r="MS92">
        <v>1744</v>
      </c>
      <c r="MT92">
        <v>0.51</v>
      </c>
      <c r="MU92">
        <v>8.44</v>
      </c>
      <c r="MV92" s="1" t="s">
        <v>1472</v>
      </c>
      <c r="MW92" s="1" t="s">
        <v>1472</v>
      </c>
      <c r="MX92" s="1" t="s">
        <v>1472</v>
      </c>
      <c r="MY92" s="1" t="s">
        <v>1472</v>
      </c>
      <c r="MZ92" s="1" t="s">
        <v>1472</v>
      </c>
      <c r="NA92" s="1" t="s">
        <v>1472</v>
      </c>
      <c r="NB92" s="1" t="s">
        <v>1472</v>
      </c>
      <c r="NC92" s="1" t="s">
        <v>1472</v>
      </c>
      <c r="ND92" s="1" t="s">
        <v>1472</v>
      </c>
      <c r="NE92" s="1" t="s">
        <v>1472</v>
      </c>
      <c r="NF92" s="1" t="s">
        <v>1472</v>
      </c>
      <c r="NG92" s="1" t="s">
        <v>1472</v>
      </c>
      <c r="NH92" s="1" t="s">
        <v>1472</v>
      </c>
      <c r="NI92" s="1" t="s">
        <v>1472</v>
      </c>
      <c r="NJ92" s="1" t="s">
        <v>1472</v>
      </c>
      <c r="NK92" s="1" t="s">
        <v>1472</v>
      </c>
      <c r="NL92" s="1" t="s">
        <v>1472</v>
      </c>
      <c r="NM92" s="1" t="s">
        <v>1472</v>
      </c>
      <c r="NN92" s="1" t="s">
        <v>1472</v>
      </c>
      <c r="NO92" s="1" t="s">
        <v>1472</v>
      </c>
      <c r="NP92" s="1" t="s">
        <v>1472</v>
      </c>
      <c r="NQ92" s="1" t="s">
        <v>1472</v>
      </c>
      <c r="NR92" s="1" t="s">
        <v>1472</v>
      </c>
      <c r="NS92" s="1" t="s">
        <v>1472</v>
      </c>
      <c r="NT92" s="1" t="s">
        <v>1472</v>
      </c>
      <c r="NU92" s="1" t="s">
        <v>1472</v>
      </c>
      <c r="NV92" s="1" t="s">
        <v>1472</v>
      </c>
      <c r="NW92" s="1" t="s">
        <v>1472</v>
      </c>
      <c r="NX92" s="1" t="s">
        <v>1472</v>
      </c>
      <c r="NY92" s="1" t="s">
        <v>1472</v>
      </c>
      <c r="OA92" s="1" t="s">
        <v>1472</v>
      </c>
      <c r="OB92" s="1" t="s">
        <v>1472</v>
      </c>
      <c r="OC92" s="1" t="s">
        <v>1472</v>
      </c>
      <c r="OD92" s="1" t="s">
        <v>1472</v>
      </c>
      <c r="OE92" s="1" t="s">
        <v>1472</v>
      </c>
      <c r="OF92" s="1" t="s">
        <v>1472</v>
      </c>
      <c r="OG92" s="1" t="s">
        <v>1472</v>
      </c>
      <c r="OH92" s="1" t="s">
        <v>1472</v>
      </c>
      <c r="OI92" s="1" t="s">
        <v>1472</v>
      </c>
      <c r="OL92" s="1" t="s">
        <v>1472</v>
      </c>
      <c r="OM92" s="1" t="s">
        <v>1472</v>
      </c>
      <c r="ON92" s="1" t="s">
        <v>1472</v>
      </c>
      <c r="OO92" s="1" t="s">
        <v>1472</v>
      </c>
      <c r="OP92" s="1" t="s">
        <v>1472</v>
      </c>
      <c r="OQ92" s="1" t="s">
        <v>1472</v>
      </c>
      <c r="OR92" s="1" t="s">
        <v>1472</v>
      </c>
      <c r="OS92" s="1" t="s">
        <v>1472</v>
      </c>
      <c r="OU92" s="1" t="s">
        <v>1472</v>
      </c>
      <c r="OV92">
        <v>112.02</v>
      </c>
      <c r="OW92">
        <v>110.7</v>
      </c>
      <c r="OX92">
        <v>1.85</v>
      </c>
      <c r="OY92">
        <v>30000</v>
      </c>
      <c r="OZ92">
        <v>0.5</v>
      </c>
      <c r="PA92">
        <v>492.4</v>
      </c>
      <c r="PB92">
        <v>0.05</v>
      </c>
      <c r="PC92">
        <v>2.98</v>
      </c>
      <c r="PD92" s="1" t="s">
        <v>1472</v>
      </c>
      <c r="PE92" s="1" t="s">
        <v>1472</v>
      </c>
      <c r="PF92" s="1" t="s">
        <v>1472</v>
      </c>
      <c r="PG92" s="1" t="s">
        <v>1472</v>
      </c>
      <c r="PH92" s="1" t="s">
        <v>1472</v>
      </c>
      <c r="PI92" s="1" t="s">
        <v>1472</v>
      </c>
      <c r="PJ92" s="1" t="s">
        <v>1472</v>
      </c>
      <c r="PK92" s="1" t="s">
        <v>1472</v>
      </c>
      <c r="PL92" s="1" t="s">
        <v>1472</v>
      </c>
      <c r="PM92" s="1" t="s">
        <v>1472</v>
      </c>
      <c r="PO92" s="1" t="s">
        <v>1472</v>
      </c>
      <c r="PP92" s="1" t="s">
        <v>1472</v>
      </c>
      <c r="PQ92" s="1" t="s">
        <v>1472</v>
      </c>
      <c r="PR92" s="1" t="s">
        <v>1472</v>
      </c>
      <c r="PS92" s="1" t="s">
        <v>1472</v>
      </c>
      <c r="PT92" s="1" t="s">
        <v>1472</v>
      </c>
      <c r="PU92" s="1" t="s">
        <v>1472</v>
      </c>
      <c r="PV92" s="1" t="s">
        <v>1472</v>
      </c>
      <c r="PW92" s="1" t="s">
        <v>1472</v>
      </c>
      <c r="PZ92" s="1" t="s">
        <v>1472</v>
      </c>
      <c r="QA92" s="1" t="s">
        <v>1472</v>
      </c>
      <c r="QB92" s="1" t="s">
        <v>1472</v>
      </c>
      <c r="QC92" s="1" t="s">
        <v>1472</v>
      </c>
      <c r="QD92" s="1" t="s">
        <v>1472</v>
      </c>
      <c r="QE92" s="1" t="s">
        <v>1472</v>
      </c>
      <c r="QF92" s="1" t="s">
        <v>1472</v>
      </c>
      <c r="QG92" s="1" t="s">
        <v>1472</v>
      </c>
      <c r="QJ92" s="1" t="s">
        <v>1472</v>
      </c>
      <c r="QK92" s="1" t="s">
        <v>1472</v>
      </c>
      <c r="QL92" s="1" t="s">
        <v>1472</v>
      </c>
      <c r="QM92" s="1" t="s">
        <v>1472</v>
      </c>
      <c r="QN92" s="1" t="s">
        <v>1472</v>
      </c>
      <c r="QO92" s="1" t="s">
        <v>1472</v>
      </c>
      <c r="QP92" s="1" t="s">
        <v>1472</v>
      </c>
      <c r="QQ92" s="1" t="s">
        <v>1472</v>
      </c>
      <c r="QT92" s="1" t="s">
        <v>1472</v>
      </c>
      <c r="QU92" s="1" t="s">
        <v>1472</v>
      </c>
      <c r="QV92" s="1" t="s">
        <v>1472</v>
      </c>
      <c r="QW92" s="1" t="s">
        <v>1472</v>
      </c>
      <c r="QX92" s="1" t="s">
        <v>1472</v>
      </c>
      <c r="QY92" s="1" t="s">
        <v>1472</v>
      </c>
      <c r="QZ92" s="1" t="s">
        <v>1472</v>
      </c>
      <c r="RA92" s="1" t="s">
        <v>1472</v>
      </c>
      <c r="RC92" s="1" t="s">
        <v>1472</v>
      </c>
      <c r="RD92">
        <v>305.5</v>
      </c>
      <c r="RE92">
        <v>85.35</v>
      </c>
      <c r="RF92">
        <v>2.59</v>
      </c>
      <c r="RG92">
        <v>30105</v>
      </c>
      <c r="RH92">
        <v>0.91479999999999995</v>
      </c>
      <c r="RI92">
        <v>99.2</v>
      </c>
      <c r="RJ92">
        <v>0.03</v>
      </c>
      <c r="RK92">
        <v>1.06</v>
      </c>
      <c r="RL92" s="1" t="s">
        <v>1472</v>
      </c>
      <c r="RM92" s="1" t="s">
        <v>1472</v>
      </c>
      <c r="RN92" s="1" t="s">
        <v>1472</v>
      </c>
      <c r="RO92" s="1" t="s">
        <v>1472</v>
      </c>
      <c r="RP92" s="1" t="s">
        <v>1472</v>
      </c>
      <c r="RQ92" s="1" t="s">
        <v>1472</v>
      </c>
      <c r="RR92" s="1" t="s">
        <v>1472</v>
      </c>
      <c r="RS92" s="1" t="s">
        <v>1472</v>
      </c>
      <c r="RT92" s="1" t="s">
        <v>1472</v>
      </c>
      <c r="RU92" s="1" t="s">
        <v>1472</v>
      </c>
      <c r="RW92" s="1" t="s">
        <v>1472</v>
      </c>
      <c r="SH92" s="1" t="s">
        <v>1472</v>
      </c>
      <c r="SI92" s="1" t="s">
        <v>1472</v>
      </c>
      <c r="SJ92" s="1" t="s">
        <v>1472</v>
      </c>
      <c r="SK92" s="1" t="s">
        <v>1472</v>
      </c>
      <c r="SL92" s="1" t="s">
        <v>1472</v>
      </c>
      <c r="SM92" s="1" t="s">
        <v>1472</v>
      </c>
      <c r="SN92" s="1" t="s">
        <v>1472</v>
      </c>
      <c r="SO92" s="1" t="s">
        <v>1472</v>
      </c>
      <c r="TB92" s="1" t="s">
        <v>1472</v>
      </c>
      <c r="TC92" s="1" t="s">
        <v>1472</v>
      </c>
      <c r="TD92" s="1" t="s">
        <v>1472</v>
      </c>
      <c r="TE92" s="1" t="s">
        <v>1472</v>
      </c>
      <c r="TF92" s="1" t="s">
        <v>1472</v>
      </c>
      <c r="TG92" s="1" t="s">
        <v>1472</v>
      </c>
      <c r="TH92" s="1" t="s">
        <v>1472</v>
      </c>
      <c r="TI92" s="1" t="s">
        <v>1472</v>
      </c>
      <c r="TL92">
        <v>225.6</v>
      </c>
      <c r="TM92">
        <v>205.41</v>
      </c>
      <c r="TN92">
        <v>4.6900000000000004</v>
      </c>
      <c r="TO92">
        <v>43798</v>
      </c>
      <c r="TP92">
        <v>1</v>
      </c>
      <c r="TQ92">
        <v>31.9</v>
      </c>
      <c r="TR92">
        <v>0.1</v>
      </c>
      <c r="TS92">
        <v>2.13</v>
      </c>
      <c r="TT92" s="1" t="s">
        <v>1472</v>
      </c>
      <c r="TU92" s="1" t="s">
        <v>1472</v>
      </c>
      <c r="TV92" s="1" t="s">
        <v>1472</v>
      </c>
      <c r="TW92" s="1" t="s">
        <v>1472</v>
      </c>
      <c r="TX92" s="1" t="s">
        <v>1472</v>
      </c>
      <c r="TY92" s="1" t="s">
        <v>1472</v>
      </c>
      <c r="TZ92" s="1" t="s">
        <v>1472</v>
      </c>
      <c r="UA92" s="1" t="s">
        <v>1472</v>
      </c>
      <c r="UB92" s="1" t="s">
        <v>1472</v>
      </c>
      <c r="UC92" s="1" t="s">
        <v>1472</v>
      </c>
      <c r="UF92" s="1" t="s">
        <v>1472</v>
      </c>
      <c r="UG92" s="1" t="s">
        <v>1472</v>
      </c>
      <c r="UH92" s="1" t="s">
        <v>1472</v>
      </c>
      <c r="UI92" s="1" t="s">
        <v>1472</v>
      </c>
      <c r="UJ92" s="1" t="s">
        <v>1472</v>
      </c>
      <c r="UK92" s="1" t="s">
        <v>1472</v>
      </c>
      <c r="UL92" s="1" t="s">
        <v>1472</v>
      </c>
      <c r="UM92" s="1" t="s">
        <v>1472</v>
      </c>
      <c r="UP92" s="1" t="s">
        <v>1472</v>
      </c>
      <c r="UQ92" s="1" t="s">
        <v>1472</v>
      </c>
      <c r="UR92" s="1" t="s">
        <v>1472</v>
      </c>
      <c r="US92" s="1" t="s">
        <v>1472</v>
      </c>
      <c r="UT92" s="1" t="s">
        <v>1472</v>
      </c>
      <c r="UU92" s="1" t="s">
        <v>1472</v>
      </c>
      <c r="UV92" s="1" t="s">
        <v>1472</v>
      </c>
      <c r="UW92" s="1" t="s">
        <v>1472</v>
      </c>
      <c r="UZ92" s="1" t="s">
        <v>1472</v>
      </c>
      <c r="VA92" s="1" t="s">
        <v>1472</v>
      </c>
      <c r="VB92" s="1" t="s">
        <v>1472</v>
      </c>
      <c r="VC92" s="1" t="s">
        <v>1472</v>
      </c>
      <c r="VD92" s="1" t="s">
        <v>1472</v>
      </c>
      <c r="VE92" s="1" t="s">
        <v>1472</v>
      </c>
      <c r="VF92" s="1" t="s">
        <v>1472</v>
      </c>
      <c r="VG92" s="1" t="s">
        <v>1472</v>
      </c>
      <c r="VI92" s="1" t="s">
        <v>1472</v>
      </c>
      <c r="VJ92">
        <v>54.64</v>
      </c>
      <c r="VK92">
        <v>78</v>
      </c>
      <c r="VL92">
        <v>2.2200000000000002</v>
      </c>
      <c r="VM92">
        <v>32500</v>
      </c>
      <c r="VN92">
        <v>0.92600000000000005</v>
      </c>
      <c r="VO92">
        <v>395.8</v>
      </c>
      <c r="VP92">
        <v>0.06</v>
      </c>
      <c r="VQ92">
        <v>2.92</v>
      </c>
      <c r="VS92" s="1" t="s">
        <v>1472</v>
      </c>
      <c r="VT92" s="1" t="s">
        <v>1472</v>
      </c>
      <c r="VU92" s="1" t="s">
        <v>1472</v>
      </c>
      <c r="VV92" s="1" t="s">
        <v>1472</v>
      </c>
      <c r="VW92" s="1" t="s">
        <v>1472</v>
      </c>
      <c r="VX92" s="1" t="s">
        <v>1472</v>
      </c>
      <c r="VY92" s="1" t="s">
        <v>1472</v>
      </c>
      <c r="VZ92" s="1" t="s">
        <v>1472</v>
      </c>
      <c r="WA92" s="1" t="s">
        <v>1472</v>
      </c>
      <c r="WB92" s="1" t="s">
        <v>1472</v>
      </c>
      <c r="WC92" s="1" t="s">
        <v>1472</v>
      </c>
      <c r="WD92" s="1" t="s">
        <v>1472</v>
      </c>
      <c r="WE92" s="1" t="s">
        <v>1472</v>
      </c>
      <c r="WF92" s="1" t="s">
        <v>1472</v>
      </c>
      <c r="WG92" s="1" t="s">
        <v>1472</v>
      </c>
      <c r="WH92" s="1" t="s">
        <v>1472</v>
      </c>
      <c r="WI92" s="1" t="s">
        <v>1472</v>
      </c>
      <c r="WJ92" s="1" t="s">
        <v>1472</v>
      </c>
      <c r="WK92" s="1" t="s">
        <v>1472</v>
      </c>
      <c r="WL92" s="1" t="s">
        <v>1472</v>
      </c>
      <c r="WM92" s="1" t="s">
        <v>1472</v>
      </c>
      <c r="WN92">
        <v>25.01</v>
      </c>
      <c r="WO92">
        <v>18.13</v>
      </c>
      <c r="WP92">
        <v>3</v>
      </c>
      <c r="WQ92">
        <v>214500</v>
      </c>
      <c r="WR92">
        <v>35.459699999999998</v>
      </c>
      <c r="WS92">
        <v>45.6</v>
      </c>
      <c r="WT92">
        <v>0</v>
      </c>
      <c r="WU92">
        <v>0</v>
      </c>
      <c r="WV92" s="1" t="s">
        <v>1472</v>
      </c>
      <c r="WW92" s="1" t="s">
        <v>1472</v>
      </c>
      <c r="WX92" s="1" t="s">
        <v>1472</v>
      </c>
      <c r="WY92" s="1" t="s">
        <v>1472</v>
      </c>
      <c r="WZ92" s="1" t="s">
        <v>1472</v>
      </c>
      <c r="XA92" s="1" t="s">
        <v>1472</v>
      </c>
      <c r="XB92" s="1" t="s">
        <v>1472</v>
      </c>
      <c r="XC92" s="1" t="s">
        <v>1472</v>
      </c>
      <c r="XD92" s="1" t="s">
        <v>1472</v>
      </c>
      <c r="XE92" s="1" t="s">
        <v>1472</v>
      </c>
      <c r="XF92" s="1" t="s">
        <v>1472</v>
      </c>
      <c r="XG92" s="1" t="s">
        <v>1472</v>
      </c>
      <c r="XH92" s="1" t="s">
        <v>1472</v>
      </c>
      <c r="XI92" s="1" t="s">
        <v>1472</v>
      </c>
      <c r="XJ92" s="1" t="s">
        <v>1472</v>
      </c>
      <c r="XK92" s="1" t="s">
        <v>1472</v>
      </c>
      <c r="XL92" s="1" t="s">
        <v>1472</v>
      </c>
      <c r="XM92" s="1" t="s">
        <v>1472</v>
      </c>
      <c r="XN92" s="1" t="s">
        <v>1472</v>
      </c>
      <c r="XO92" s="1" t="s">
        <v>1472</v>
      </c>
      <c r="XR92">
        <v>383.62</v>
      </c>
      <c r="XS92">
        <v>25500</v>
      </c>
      <c r="XT92">
        <v>3400</v>
      </c>
      <c r="XU92">
        <v>7500</v>
      </c>
      <c r="XV92">
        <v>1</v>
      </c>
      <c r="XW92" s="1" t="s">
        <v>1472</v>
      </c>
      <c r="XX92">
        <v>0</v>
      </c>
      <c r="XY92">
        <v>0</v>
      </c>
      <c r="YB92" s="1" t="s">
        <v>1472</v>
      </c>
      <c r="YC92" s="1" t="s">
        <v>1472</v>
      </c>
      <c r="YD92" s="1" t="s">
        <v>1472</v>
      </c>
      <c r="YE92" s="1" t="s">
        <v>1472</v>
      </c>
      <c r="YF92" s="1" t="s">
        <v>1472</v>
      </c>
      <c r="YG92" s="1" t="s">
        <v>1472</v>
      </c>
      <c r="YH92" s="1" t="s">
        <v>1472</v>
      </c>
      <c r="YI92" s="1" t="s">
        <v>1472</v>
      </c>
      <c r="YK92" s="1" t="s">
        <v>1472</v>
      </c>
      <c r="YL92" s="1" t="s">
        <v>1472</v>
      </c>
      <c r="YN92" s="1" t="s">
        <v>1472</v>
      </c>
      <c r="YO92" s="1" t="s">
        <v>1472</v>
      </c>
      <c r="YP92" s="1" t="s">
        <v>1472</v>
      </c>
      <c r="YQ92" s="1" t="s">
        <v>1472</v>
      </c>
      <c r="YR92" s="1" t="s">
        <v>1472</v>
      </c>
      <c r="YS92" s="1" t="s">
        <v>1472</v>
      </c>
      <c r="YV92" s="1" t="s">
        <v>1472</v>
      </c>
      <c r="YW92" s="1" t="s">
        <v>1472</v>
      </c>
      <c r="YX92" s="1" t="s">
        <v>1472</v>
      </c>
      <c r="YY92" s="1" t="s">
        <v>1472</v>
      </c>
      <c r="YZ92" s="1" t="s">
        <v>1472</v>
      </c>
      <c r="ZA92" s="1" t="s">
        <v>1472</v>
      </c>
      <c r="ZB92" s="1" t="s">
        <v>1472</v>
      </c>
      <c r="ZC92" s="1" t="s">
        <v>1472</v>
      </c>
      <c r="ZE92" s="1" t="s">
        <v>1472</v>
      </c>
      <c r="ZP92" s="1" t="s">
        <v>1472</v>
      </c>
      <c r="ZR92" s="1" t="s">
        <v>1472</v>
      </c>
      <c r="ZS92" s="1" t="s">
        <v>1472</v>
      </c>
      <c r="ZT92" s="1" t="s">
        <v>1472</v>
      </c>
      <c r="ZU92" s="1" t="s">
        <v>1472</v>
      </c>
      <c r="ZV92" s="1" t="s">
        <v>1472</v>
      </c>
      <c r="ZW92" s="1" t="s">
        <v>1472</v>
      </c>
      <c r="ZZ92" s="1" t="s">
        <v>1472</v>
      </c>
      <c r="AAA92" s="1" t="s">
        <v>1472</v>
      </c>
      <c r="AAB92" s="1" t="s">
        <v>1472</v>
      </c>
      <c r="AAC92" s="1" t="s">
        <v>1472</v>
      </c>
      <c r="AAD92" s="1" t="s">
        <v>1472</v>
      </c>
      <c r="AAE92" s="1" t="s">
        <v>1472</v>
      </c>
      <c r="AAF92" s="1" t="s">
        <v>1472</v>
      </c>
      <c r="AAG92" s="1" t="s">
        <v>1472</v>
      </c>
      <c r="AAJ92" s="1" t="s">
        <v>1472</v>
      </c>
      <c r="AAK92" s="1" t="s">
        <v>1472</v>
      </c>
      <c r="AAL92" s="1" t="s">
        <v>1472</v>
      </c>
      <c r="AAM92" s="1" t="s">
        <v>1472</v>
      </c>
      <c r="AAN92" s="1" t="s">
        <v>1472</v>
      </c>
      <c r="AAO92" s="1" t="s">
        <v>1472</v>
      </c>
      <c r="AAP92" s="1" t="s">
        <v>1472</v>
      </c>
      <c r="AAQ92" s="1" t="s">
        <v>1472</v>
      </c>
      <c r="AAT92" s="1" t="s">
        <v>1472</v>
      </c>
      <c r="AAU92" s="1" t="s">
        <v>1472</v>
      </c>
      <c r="AAV92" s="1" t="s">
        <v>1472</v>
      </c>
      <c r="AAW92" s="1" t="s">
        <v>1472</v>
      </c>
      <c r="AAX92" s="1" t="s">
        <v>1472</v>
      </c>
      <c r="AAY92" s="1" t="s">
        <v>1472</v>
      </c>
      <c r="AAZ92" s="1" t="s">
        <v>1472</v>
      </c>
      <c r="ABA92" s="1" t="s">
        <v>1472</v>
      </c>
      <c r="ABD92" s="1" t="s">
        <v>1472</v>
      </c>
      <c r="ABE92" s="1" t="s">
        <v>1472</v>
      </c>
      <c r="ABF92" s="1" t="s">
        <v>1472</v>
      </c>
      <c r="ABG92" s="1" t="s">
        <v>1472</v>
      </c>
      <c r="ABH92" s="1" t="s">
        <v>1472</v>
      </c>
      <c r="ABI92" s="1" t="s">
        <v>1472</v>
      </c>
      <c r="ABJ92" s="1" t="s">
        <v>1472</v>
      </c>
      <c r="ABK92" s="1" t="s">
        <v>1472</v>
      </c>
      <c r="ABM92" s="1" t="s">
        <v>1472</v>
      </c>
      <c r="ABN92" s="1" t="s">
        <v>1472</v>
      </c>
      <c r="ABO92" s="1" t="s">
        <v>1472</v>
      </c>
      <c r="ABP92" s="1" t="s">
        <v>1472</v>
      </c>
      <c r="ABQ92" s="1" t="s">
        <v>1472</v>
      </c>
      <c r="ABR92" s="1" t="s">
        <v>1472</v>
      </c>
      <c r="ABS92" s="1" t="s">
        <v>1472</v>
      </c>
      <c r="ABT92" s="1" t="s">
        <v>1472</v>
      </c>
      <c r="ABU92" s="1" t="s">
        <v>1472</v>
      </c>
      <c r="ABV92" s="1" t="s">
        <v>1472</v>
      </c>
      <c r="ABW92" s="1" t="s">
        <v>1472</v>
      </c>
      <c r="ABX92" s="1" t="s">
        <v>1472</v>
      </c>
      <c r="ABY92" s="1" t="s">
        <v>1472</v>
      </c>
      <c r="ABZ92" s="1" t="s">
        <v>1472</v>
      </c>
      <c r="ACA92" s="1" t="s">
        <v>1472</v>
      </c>
      <c r="ACB92" s="1" t="s">
        <v>1472</v>
      </c>
      <c r="ACC92" s="1" t="s">
        <v>1472</v>
      </c>
      <c r="ACD92" s="1" t="s">
        <v>1472</v>
      </c>
      <c r="ACE92" s="1" t="s">
        <v>1472</v>
      </c>
      <c r="ACG92" s="1" t="s">
        <v>1472</v>
      </c>
      <c r="ACH92" s="1" t="s">
        <v>1472</v>
      </c>
      <c r="ACJ92" s="1" t="s">
        <v>1472</v>
      </c>
      <c r="ACK92" s="1" t="s">
        <v>1472</v>
      </c>
      <c r="ACL92" s="1" t="s">
        <v>1472</v>
      </c>
      <c r="ACM92" s="1" t="s">
        <v>1472</v>
      </c>
      <c r="ACN92" s="1" t="s">
        <v>1472</v>
      </c>
      <c r="ACO92" s="1" t="s">
        <v>1472</v>
      </c>
      <c r="ACR92" s="1" t="s">
        <v>1472</v>
      </c>
      <c r="ACS92" s="1" t="s">
        <v>1472</v>
      </c>
      <c r="ACT92" s="1" t="s">
        <v>1472</v>
      </c>
      <c r="ACU92" s="1" t="s">
        <v>1472</v>
      </c>
      <c r="ACV92" s="1" t="s">
        <v>1472</v>
      </c>
      <c r="ACW92" s="1" t="s">
        <v>1472</v>
      </c>
      <c r="ACX92" s="1" t="s">
        <v>1472</v>
      </c>
      <c r="ACY92" s="1" t="s">
        <v>1472</v>
      </c>
      <c r="ADB92" s="1" t="s">
        <v>1472</v>
      </c>
      <c r="ADC92" s="1" t="s">
        <v>1472</v>
      </c>
      <c r="ADD92" s="1" t="s">
        <v>1472</v>
      </c>
      <c r="ADE92" s="1" t="s">
        <v>1472</v>
      </c>
      <c r="ADF92" s="1" t="s">
        <v>1472</v>
      </c>
      <c r="ADG92" s="1" t="s">
        <v>1472</v>
      </c>
      <c r="ADH92" s="1" t="s">
        <v>1472</v>
      </c>
      <c r="ADI92" s="1" t="s">
        <v>1472</v>
      </c>
      <c r="ADL92" s="1" t="s">
        <v>1472</v>
      </c>
      <c r="ADN92" s="1" t="s">
        <v>1472</v>
      </c>
      <c r="ADO92" s="1" t="s">
        <v>1472</v>
      </c>
      <c r="ADP92" s="1" t="s">
        <v>1472</v>
      </c>
      <c r="ADQ92" s="1" t="s">
        <v>1472</v>
      </c>
      <c r="ADR92" s="1" t="s">
        <v>1472</v>
      </c>
      <c r="ADS92" s="1" t="s">
        <v>1472</v>
      </c>
      <c r="ADV92" s="1" t="s">
        <v>1472</v>
      </c>
      <c r="ADW92" s="1" t="s">
        <v>1472</v>
      </c>
      <c r="ADX92" s="1" t="s">
        <v>1472</v>
      </c>
      <c r="ADY92" s="1" t="s">
        <v>1472</v>
      </c>
      <c r="ADZ92" s="1" t="s">
        <v>1472</v>
      </c>
      <c r="AEA92" s="1" t="s">
        <v>1472</v>
      </c>
      <c r="AEB92" s="1" t="s">
        <v>1472</v>
      </c>
      <c r="AEC92" s="1" t="s">
        <v>1472</v>
      </c>
      <c r="AEF92">
        <v>710.4</v>
      </c>
      <c r="AEG92">
        <v>57600</v>
      </c>
      <c r="AEH92">
        <v>6400</v>
      </c>
      <c r="AEI92">
        <v>9000</v>
      </c>
      <c r="AEJ92">
        <v>1</v>
      </c>
      <c r="AEL92">
        <v>60</v>
      </c>
      <c r="AEM92">
        <v>0.94</v>
      </c>
      <c r="AEP92" s="1" t="s">
        <v>1472</v>
      </c>
      <c r="AEQ92" s="1" t="s">
        <v>1472</v>
      </c>
      <c r="AER92" s="1" t="s">
        <v>1472</v>
      </c>
      <c r="AES92" s="1" t="s">
        <v>1472</v>
      </c>
      <c r="AET92" s="1" t="s">
        <v>1472</v>
      </c>
      <c r="AEU92" s="1" t="s">
        <v>1472</v>
      </c>
      <c r="AEV92" s="1" t="s">
        <v>1472</v>
      </c>
      <c r="AEW92" s="1" t="s">
        <v>1472</v>
      </c>
      <c r="AEX92" s="1" t="s">
        <v>1472</v>
      </c>
      <c r="AEY92" s="1" t="s">
        <v>1472</v>
      </c>
      <c r="AEZ92">
        <v>176.37</v>
      </c>
      <c r="AFA92">
        <v>96.79</v>
      </c>
      <c r="AFB92">
        <v>7.5</v>
      </c>
      <c r="AFC92">
        <v>12905</v>
      </c>
      <c r="AFD92">
        <v>1</v>
      </c>
      <c r="AFE92" s="1" t="s">
        <v>1472</v>
      </c>
      <c r="AFF92">
        <v>0.18</v>
      </c>
      <c r="AFG92">
        <v>2.41</v>
      </c>
      <c r="AFH92" s="1" t="s">
        <v>1472</v>
      </c>
      <c r="AFI92" s="1" t="s">
        <v>1472</v>
      </c>
      <c r="AFJ92">
        <v>267.51</v>
      </c>
      <c r="AFK92">
        <v>79.959999999999994</v>
      </c>
      <c r="AFL92">
        <v>76.988200000000006</v>
      </c>
      <c r="AFM92">
        <v>24377</v>
      </c>
      <c r="AFN92">
        <v>23.472000000000001</v>
      </c>
      <c r="AFO92">
        <v>0.4</v>
      </c>
      <c r="AFP92">
        <v>5.87</v>
      </c>
      <c r="AFQ92">
        <v>7.62</v>
      </c>
      <c r="AFR92" s="1" t="s">
        <v>1472</v>
      </c>
      <c r="AFS92">
        <v>10.56</v>
      </c>
      <c r="AFT92">
        <v>170.52</v>
      </c>
      <c r="AFU92">
        <v>12.06</v>
      </c>
      <c r="AFV92">
        <v>0.56999999999999995</v>
      </c>
      <c r="AFW92">
        <v>3427</v>
      </c>
      <c r="AFX92">
        <v>0.16209999999999999</v>
      </c>
      <c r="AFY92">
        <v>4</v>
      </c>
      <c r="AFZ92">
        <v>0.05</v>
      </c>
      <c r="AGA92">
        <v>7.95</v>
      </c>
    </row>
    <row r="93" spans="1:859" x14ac:dyDescent="0.25">
      <c r="A93" s="2">
        <v>37712</v>
      </c>
      <c r="B93">
        <v>210.44</v>
      </c>
      <c r="C93">
        <v>6185.35</v>
      </c>
      <c r="D93">
        <v>12.15</v>
      </c>
      <c r="E93">
        <v>11185090</v>
      </c>
      <c r="F93">
        <v>21.970199999999998</v>
      </c>
      <c r="G93">
        <v>32866.5</v>
      </c>
      <c r="H93">
        <v>0</v>
      </c>
      <c r="I93">
        <v>0</v>
      </c>
      <c r="J93">
        <v>0.08</v>
      </c>
      <c r="K93">
        <v>0.45</v>
      </c>
      <c r="L93">
        <v>289.17</v>
      </c>
      <c r="M93">
        <v>89.72</v>
      </c>
      <c r="N93">
        <v>0.84</v>
      </c>
      <c r="O93">
        <v>187689</v>
      </c>
      <c r="P93">
        <v>1.7677</v>
      </c>
      <c r="Q93">
        <v>4537.8</v>
      </c>
      <c r="R93">
        <v>0</v>
      </c>
      <c r="S93">
        <v>0.27</v>
      </c>
      <c r="V93" s="1" t="s">
        <v>1472</v>
      </c>
      <c r="W93" s="1" t="s">
        <v>1472</v>
      </c>
      <c r="X93" s="1" t="s">
        <v>1472</v>
      </c>
      <c r="Y93" s="1" t="s">
        <v>1472</v>
      </c>
      <c r="Z93" s="1" t="s">
        <v>1472</v>
      </c>
      <c r="AA93" s="1" t="s">
        <v>1472</v>
      </c>
      <c r="AB93" s="1" t="s">
        <v>1472</v>
      </c>
      <c r="AC93" s="1" t="s">
        <v>1472</v>
      </c>
      <c r="AE93" s="1" t="s">
        <v>1472</v>
      </c>
      <c r="AF93">
        <v>2311.65</v>
      </c>
      <c r="AG93">
        <v>1423.59</v>
      </c>
      <c r="AH93">
        <v>16.3</v>
      </c>
      <c r="AI93">
        <v>87337</v>
      </c>
      <c r="AJ93">
        <v>1</v>
      </c>
      <c r="AK93" s="1" t="s">
        <v>1472</v>
      </c>
      <c r="AL93">
        <v>0.26</v>
      </c>
      <c r="AM93">
        <v>1.58</v>
      </c>
      <c r="AN93" s="1" t="s">
        <v>1472</v>
      </c>
      <c r="AO93" s="1" t="s">
        <v>1472</v>
      </c>
      <c r="AP93">
        <v>58.05</v>
      </c>
      <c r="AQ93">
        <v>695.75</v>
      </c>
      <c r="AR93">
        <v>21.85</v>
      </c>
      <c r="AS93">
        <v>30250</v>
      </c>
      <c r="AT93">
        <v>0.95</v>
      </c>
      <c r="AU93">
        <v>1568.7</v>
      </c>
      <c r="AV93">
        <v>0.33</v>
      </c>
      <c r="AW93">
        <v>1.52</v>
      </c>
      <c r="AX93">
        <v>0.18</v>
      </c>
      <c r="AY93">
        <v>1.55</v>
      </c>
      <c r="AZ93">
        <v>363.51</v>
      </c>
      <c r="BA93">
        <v>195.74</v>
      </c>
      <c r="BB93">
        <v>12.5</v>
      </c>
      <c r="BC93">
        <v>15659</v>
      </c>
      <c r="BD93">
        <v>1</v>
      </c>
      <c r="BE93" s="1" t="s">
        <v>1472</v>
      </c>
      <c r="BF93">
        <v>0.16</v>
      </c>
      <c r="BG93">
        <v>1.28</v>
      </c>
      <c r="BJ93">
        <v>341.1</v>
      </c>
      <c r="BK93">
        <v>894.51</v>
      </c>
      <c r="BL93">
        <v>14.6</v>
      </c>
      <c r="BM93">
        <v>61268</v>
      </c>
      <c r="BN93">
        <v>1</v>
      </c>
      <c r="BO93" s="1" t="s">
        <v>1472</v>
      </c>
      <c r="BP93">
        <v>0.26</v>
      </c>
      <c r="BQ93">
        <v>1.77</v>
      </c>
      <c r="BT93" s="1" t="s">
        <v>1472</v>
      </c>
      <c r="BU93" s="1" t="s">
        <v>1472</v>
      </c>
      <c r="BV93" s="1" t="s">
        <v>1472</v>
      </c>
      <c r="BW93" s="1" t="s">
        <v>1472</v>
      </c>
      <c r="BX93" s="1" t="s">
        <v>1472</v>
      </c>
      <c r="BY93" s="1" t="s">
        <v>1472</v>
      </c>
      <c r="BZ93" s="1" t="s">
        <v>1472</v>
      </c>
      <c r="CA93" s="1" t="s">
        <v>1472</v>
      </c>
      <c r="CB93" s="1" t="s">
        <v>1472</v>
      </c>
      <c r="CC93" s="1" t="s">
        <v>1472</v>
      </c>
      <c r="CD93" s="1" t="s">
        <v>1472</v>
      </c>
      <c r="CE93" s="1" t="s">
        <v>1472</v>
      </c>
      <c r="CF93" s="1" t="s">
        <v>1472</v>
      </c>
      <c r="CG93" s="1" t="s">
        <v>1472</v>
      </c>
      <c r="CH93" s="1" t="s">
        <v>1472</v>
      </c>
      <c r="CI93" s="1" t="s">
        <v>1472</v>
      </c>
      <c r="CJ93" s="1" t="s">
        <v>1472</v>
      </c>
      <c r="CK93" s="1" t="s">
        <v>1472</v>
      </c>
      <c r="CM93" s="1" t="s">
        <v>1472</v>
      </c>
      <c r="CN93" s="1" t="s">
        <v>1472</v>
      </c>
      <c r="CO93" s="1" t="s">
        <v>1472</v>
      </c>
      <c r="CP93" s="1" t="s">
        <v>1472</v>
      </c>
      <c r="CQ93" s="1" t="s">
        <v>1472</v>
      </c>
      <c r="CR93" s="1" t="s">
        <v>1472</v>
      </c>
      <c r="CS93" s="1" t="s">
        <v>1472</v>
      </c>
      <c r="CT93" s="1" t="s">
        <v>1472</v>
      </c>
      <c r="CU93" s="1" t="s">
        <v>1472</v>
      </c>
      <c r="CW93" s="1" t="s">
        <v>1472</v>
      </c>
      <c r="CX93" s="1" t="s">
        <v>1472</v>
      </c>
      <c r="CY93" s="1" t="s">
        <v>1472</v>
      </c>
      <c r="CZ93" s="1" t="s">
        <v>1472</v>
      </c>
      <c r="DA93" s="1" t="s">
        <v>1472</v>
      </c>
      <c r="DB93" s="1" t="s">
        <v>1472</v>
      </c>
      <c r="DC93" s="1" t="s">
        <v>1472</v>
      </c>
      <c r="DD93" s="1" t="s">
        <v>1472</v>
      </c>
      <c r="DE93" s="1" t="s">
        <v>1472</v>
      </c>
      <c r="DG93" s="1" t="s">
        <v>1472</v>
      </c>
      <c r="DH93" s="1" t="s">
        <v>1472</v>
      </c>
      <c r="DI93" s="1" t="s">
        <v>1472</v>
      </c>
      <c r="DJ93" s="1" t="s">
        <v>1472</v>
      </c>
      <c r="DK93" s="1" t="s">
        <v>1472</v>
      </c>
      <c r="DL93" s="1" t="s">
        <v>1472</v>
      </c>
      <c r="DM93" s="1" t="s">
        <v>1472</v>
      </c>
      <c r="DN93" s="1" t="s">
        <v>1472</v>
      </c>
      <c r="DO93" s="1" t="s">
        <v>1472</v>
      </c>
      <c r="DR93">
        <v>24.55</v>
      </c>
      <c r="DS93">
        <v>16949.330000000002</v>
      </c>
      <c r="DT93">
        <v>370</v>
      </c>
      <c r="DU93">
        <v>45809</v>
      </c>
      <c r="DV93">
        <v>1</v>
      </c>
      <c r="DX93">
        <v>0</v>
      </c>
      <c r="DY93">
        <v>0</v>
      </c>
      <c r="EB93">
        <v>18.760000000000002</v>
      </c>
      <c r="EC93">
        <v>6771.32</v>
      </c>
      <c r="ED93">
        <v>332.4</v>
      </c>
      <c r="EE93">
        <v>20371</v>
      </c>
      <c r="EF93">
        <v>1</v>
      </c>
      <c r="EH93">
        <v>0</v>
      </c>
      <c r="EI93">
        <v>0</v>
      </c>
      <c r="EL93" s="1" t="s">
        <v>1472</v>
      </c>
      <c r="EM93" s="1" t="s">
        <v>1472</v>
      </c>
      <c r="EN93" s="1" t="s">
        <v>1472</v>
      </c>
      <c r="EO93" s="1" t="s">
        <v>1472</v>
      </c>
      <c r="EP93" s="1" t="s">
        <v>1472</v>
      </c>
      <c r="EQ93" s="1" t="s">
        <v>1472</v>
      </c>
      <c r="ER93" s="1" t="s">
        <v>1472</v>
      </c>
      <c r="ES93" s="1" t="s">
        <v>1472</v>
      </c>
      <c r="ET93" s="1" t="s">
        <v>1472</v>
      </c>
      <c r="EU93" s="1" t="s">
        <v>1472</v>
      </c>
      <c r="EV93" s="1" t="s">
        <v>1472</v>
      </c>
      <c r="EW93" s="1" t="s">
        <v>1472</v>
      </c>
      <c r="EX93" s="1" t="s">
        <v>1472</v>
      </c>
      <c r="EY93" s="1" t="s">
        <v>1472</v>
      </c>
      <c r="EZ93" s="1" t="s">
        <v>1472</v>
      </c>
      <c r="FA93" s="1" t="s">
        <v>1472</v>
      </c>
      <c r="FB93" s="1" t="s">
        <v>1472</v>
      </c>
      <c r="FC93" s="1" t="s">
        <v>1472</v>
      </c>
      <c r="FD93" s="1" t="s">
        <v>1472</v>
      </c>
      <c r="FE93" s="1" t="s">
        <v>1472</v>
      </c>
      <c r="FF93">
        <v>68.290000000000006</v>
      </c>
      <c r="FG93">
        <v>49.91</v>
      </c>
      <c r="FH93">
        <v>2.82</v>
      </c>
      <c r="FI93">
        <v>17700</v>
      </c>
      <c r="FJ93">
        <v>1</v>
      </c>
      <c r="FK93">
        <v>110.7</v>
      </c>
      <c r="FL93">
        <v>0.08</v>
      </c>
      <c r="FM93">
        <v>2.84</v>
      </c>
      <c r="FN93">
        <v>0.03</v>
      </c>
      <c r="FO93">
        <v>0.28999999999999998</v>
      </c>
      <c r="FP93">
        <v>2091.6799999999998</v>
      </c>
      <c r="FQ93">
        <v>382170.1</v>
      </c>
      <c r="FR93">
        <v>14900</v>
      </c>
      <c r="FS93">
        <v>25649</v>
      </c>
      <c r="FT93">
        <v>1</v>
      </c>
      <c r="FU93" s="1" t="s">
        <v>1472</v>
      </c>
      <c r="FV93">
        <v>0</v>
      </c>
      <c r="FW93">
        <v>0</v>
      </c>
      <c r="FY93" s="1" t="s">
        <v>1472</v>
      </c>
      <c r="GH93">
        <v>21.96</v>
      </c>
      <c r="GI93">
        <v>-26.31</v>
      </c>
      <c r="GJ93" s="1" t="s">
        <v>1472</v>
      </c>
      <c r="GK93" s="1" t="s">
        <v>1472</v>
      </c>
      <c r="GL93" s="1" t="s">
        <v>1472</v>
      </c>
      <c r="GM93" s="1" t="s">
        <v>1472</v>
      </c>
      <c r="GN93" s="1" t="s">
        <v>1472</v>
      </c>
      <c r="GO93" s="1" t="s">
        <v>1472</v>
      </c>
      <c r="GP93" s="1" t="s">
        <v>1472</v>
      </c>
      <c r="GQ93" s="1" t="s">
        <v>1472</v>
      </c>
      <c r="GS93" s="1" t="s">
        <v>1472</v>
      </c>
      <c r="GT93">
        <v>19.05</v>
      </c>
      <c r="GU93">
        <v>35.72</v>
      </c>
      <c r="GV93">
        <v>3.2477</v>
      </c>
      <c r="GW93">
        <v>2500</v>
      </c>
      <c r="GX93">
        <v>0.2273</v>
      </c>
      <c r="GY93">
        <v>216.1</v>
      </c>
      <c r="GZ93">
        <v>0</v>
      </c>
      <c r="HA93">
        <v>0</v>
      </c>
      <c r="HB93" s="1" t="s">
        <v>1472</v>
      </c>
      <c r="HC93">
        <v>-0.16</v>
      </c>
      <c r="HD93" s="1" t="s">
        <v>1472</v>
      </c>
      <c r="HE93" s="1" t="s">
        <v>1472</v>
      </c>
      <c r="HF93" s="1" t="s">
        <v>1472</v>
      </c>
      <c r="HG93" s="1" t="s">
        <v>1472</v>
      </c>
      <c r="HH93" s="1" t="s">
        <v>1472</v>
      </c>
      <c r="HI93" s="1" t="s">
        <v>1472</v>
      </c>
      <c r="HJ93" s="1" t="s">
        <v>1472</v>
      </c>
      <c r="HK93" s="1" t="s">
        <v>1472</v>
      </c>
      <c r="HL93" s="1" t="s">
        <v>1472</v>
      </c>
      <c r="HM93" s="1" t="s">
        <v>1472</v>
      </c>
      <c r="HN93" s="1" t="s">
        <v>1472</v>
      </c>
      <c r="HO93" s="1" t="s">
        <v>1472</v>
      </c>
      <c r="HP93" s="1" t="s">
        <v>1472</v>
      </c>
      <c r="HQ93" s="1" t="s">
        <v>1472</v>
      </c>
      <c r="HR93" s="1" t="s">
        <v>1472</v>
      </c>
      <c r="HS93" s="1" t="s">
        <v>1472</v>
      </c>
      <c r="HT93" s="1" t="s">
        <v>1472</v>
      </c>
      <c r="HU93" s="1" t="s">
        <v>1472</v>
      </c>
      <c r="HX93" s="1" t="s">
        <v>1472</v>
      </c>
      <c r="HY93" s="1" t="s">
        <v>1472</v>
      </c>
      <c r="HZ93" s="1" t="s">
        <v>1472</v>
      </c>
      <c r="IA93" s="1" t="s">
        <v>1472</v>
      </c>
      <c r="IB93" s="1" t="s">
        <v>1472</v>
      </c>
      <c r="IC93" s="1" t="s">
        <v>1472</v>
      </c>
      <c r="ID93" s="1" t="s">
        <v>1472</v>
      </c>
      <c r="IE93" s="1" t="s">
        <v>1472</v>
      </c>
      <c r="IF93" s="1" t="s">
        <v>1472</v>
      </c>
      <c r="IG93" s="1" t="s">
        <v>1472</v>
      </c>
      <c r="IH93" s="1" t="s">
        <v>1472</v>
      </c>
      <c r="II93" s="1" t="s">
        <v>1472</v>
      </c>
      <c r="IJ93" s="1" t="s">
        <v>1472</v>
      </c>
      <c r="IK93" s="1" t="s">
        <v>1472</v>
      </c>
      <c r="IL93" s="1" t="s">
        <v>1472</v>
      </c>
      <c r="IM93" s="1" t="s">
        <v>1472</v>
      </c>
      <c r="IN93" s="1" t="s">
        <v>1472</v>
      </c>
      <c r="IO93" s="1" t="s">
        <v>1472</v>
      </c>
      <c r="IR93">
        <v>10382.64</v>
      </c>
      <c r="IS93">
        <v>22270.21</v>
      </c>
      <c r="IT93">
        <v>91.454400000000007</v>
      </c>
      <c r="IU93">
        <v>6291020</v>
      </c>
      <c r="IV93">
        <v>25.834499999999998</v>
      </c>
      <c r="IW93">
        <v>46720.3</v>
      </c>
      <c r="IX93">
        <v>4.68</v>
      </c>
      <c r="IY93">
        <v>5.1100000000000003</v>
      </c>
      <c r="IZ93">
        <v>1.19</v>
      </c>
      <c r="JA93">
        <v>9.19</v>
      </c>
      <c r="JB93">
        <v>609.13</v>
      </c>
      <c r="JC93">
        <v>73.8</v>
      </c>
      <c r="JD93">
        <v>174.53</v>
      </c>
      <c r="JE93">
        <v>21707</v>
      </c>
      <c r="JF93">
        <v>51.333399999999997</v>
      </c>
      <c r="JG93">
        <v>33.4</v>
      </c>
      <c r="JH93">
        <v>8.01</v>
      </c>
      <c r="JI93">
        <v>4.59</v>
      </c>
      <c r="JL93">
        <v>141.74</v>
      </c>
      <c r="JM93">
        <v>2262.91</v>
      </c>
      <c r="JN93">
        <v>0.48</v>
      </c>
      <c r="JO93">
        <v>4694830</v>
      </c>
      <c r="JP93">
        <v>1</v>
      </c>
      <c r="JQ93" s="1" t="s">
        <v>1472</v>
      </c>
      <c r="JR93">
        <v>0</v>
      </c>
      <c r="JS93">
        <v>0.62</v>
      </c>
      <c r="JT93" s="1" t="s">
        <v>1472</v>
      </c>
      <c r="JU93" s="1" t="s">
        <v>1472</v>
      </c>
      <c r="JV93" s="1" t="s">
        <v>1472</v>
      </c>
      <c r="JW93" s="1" t="s">
        <v>1472</v>
      </c>
      <c r="JX93" s="1" t="s">
        <v>1472</v>
      </c>
      <c r="JY93" s="1" t="s">
        <v>1472</v>
      </c>
      <c r="JZ93" s="1" t="s">
        <v>1472</v>
      </c>
      <c r="KA93" s="1" t="s">
        <v>1472</v>
      </c>
      <c r="KB93" s="1" t="s">
        <v>1472</v>
      </c>
      <c r="KC93" s="1" t="s">
        <v>1472</v>
      </c>
      <c r="KE93" s="1" t="s">
        <v>1472</v>
      </c>
      <c r="KF93">
        <v>119.75</v>
      </c>
      <c r="KG93">
        <v>1286.3399999999999</v>
      </c>
      <c r="KH93">
        <v>46.3675</v>
      </c>
      <c r="KI93">
        <v>323201</v>
      </c>
      <c r="KJ93">
        <v>11.6501</v>
      </c>
      <c r="KK93">
        <v>219.8</v>
      </c>
      <c r="KL93">
        <v>1.68</v>
      </c>
      <c r="KM93">
        <v>3.62</v>
      </c>
      <c r="KN93">
        <v>0.75</v>
      </c>
      <c r="KO93">
        <v>2.67</v>
      </c>
      <c r="KP93" s="1" t="s">
        <v>1472</v>
      </c>
      <c r="KQ93" s="1" t="s">
        <v>1472</v>
      </c>
      <c r="KR93" s="1" t="s">
        <v>1472</v>
      </c>
      <c r="KS93" s="1" t="s">
        <v>1472</v>
      </c>
      <c r="KT93" s="1" t="s">
        <v>1472</v>
      </c>
      <c r="KU93" s="1" t="s">
        <v>1472</v>
      </c>
      <c r="KV93" s="1" t="s">
        <v>1472</v>
      </c>
      <c r="KW93" s="1" t="s">
        <v>1472</v>
      </c>
      <c r="KX93" s="1" t="s">
        <v>1472</v>
      </c>
      <c r="KY93" s="1" t="s">
        <v>1472</v>
      </c>
      <c r="KZ93" s="1" t="s">
        <v>1472</v>
      </c>
      <c r="LA93" s="1" t="s">
        <v>1472</v>
      </c>
      <c r="LB93" s="1" t="s">
        <v>1472</v>
      </c>
      <c r="LC93" s="1" t="s">
        <v>1472</v>
      </c>
      <c r="LD93" s="1" t="s">
        <v>1472</v>
      </c>
      <c r="LE93" s="1" t="s">
        <v>1472</v>
      </c>
      <c r="LF93" s="1" t="s">
        <v>1472</v>
      </c>
      <c r="LG93" s="1" t="s">
        <v>1472</v>
      </c>
      <c r="LH93" s="1" t="s">
        <v>1472</v>
      </c>
      <c r="LI93" s="1" t="s">
        <v>1472</v>
      </c>
      <c r="LJ93">
        <v>655.22</v>
      </c>
      <c r="LK93">
        <v>7.75</v>
      </c>
      <c r="LL93">
        <v>1.0900000000000001</v>
      </c>
      <c r="LM93">
        <v>48450</v>
      </c>
      <c r="LN93">
        <v>6.8304</v>
      </c>
      <c r="LO93">
        <v>22.3</v>
      </c>
      <c r="LP93">
        <v>0.03</v>
      </c>
      <c r="LQ93">
        <v>3.12</v>
      </c>
      <c r="LR93" s="1" t="s">
        <v>1472</v>
      </c>
      <c r="LS93" s="1" t="s">
        <v>1472</v>
      </c>
      <c r="LT93">
        <v>205.55</v>
      </c>
      <c r="LU93">
        <v>118.15</v>
      </c>
      <c r="LV93">
        <v>1.36</v>
      </c>
      <c r="LW93">
        <v>86874</v>
      </c>
      <c r="LX93">
        <v>1</v>
      </c>
      <c r="LY93" s="1" t="s">
        <v>1472</v>
      </c>
      <c r="LZ93">
        <v>0.08</v>
      </c>
      <c r="MA93">
        <v>5.88</v>
      </c>
      <c r="MB93" s="1" t="s">
        <v>1472</v>
      </c>
      <c r="MC93" s="1" t="s">
        <v>1472</v>
      </c>
      <c r="MD93">
        <v>975.54</v>
      </c>
      <c r="ME93">
        <v>1284.73</v>
      </c>
      <c r="MF93">
        <v>14.84</v>
      </c>
      <c r="MG93">
        <v>128730</v>
      </c>
      <c r="MH93">
        <v>1.4875</v>
      </c>
      <c r="MI93">
        <v>2982.7</v>
      </c>
      <c r="MJ93">
        <v>0.59</v>
      </c>
      <c r="MK93">
        <v>4.01</v>
      </c>
      <c r="ML93">
        <v>0.26</v>
      </c>
      <c r="MM93">
        <v>1.85</v>
      </c>
      <c r="MN93">
        <v>54.28</v>
      </c>
      <c r="MO93">
        <v>221.47</v>
      </c>
      <c r="MP93">
        <v>6.16</v>
      </c>
      <c r="MQ93">
        <v>41787</v>
      </c>
      <c r="MR93">
        <v>1.1620999999999999</v>
      </c>
      <c r="MS93">
        <v>905.2</v>
      </c>
      <c r="MT93">
        <v>0.51</v>
      </c>
      <c r="MU93">
        <v>8.33</v>
      </c>
      <c r="MV93" s="1" t="s">
        <v>1472</v>
      </c>
      <c r="MW93" s="1" t="s">
        <v>1472</v>
      </c>
      <c r="MX93" s="1" t="s">
        <v>1472</v>
      </c>
      <c r="MY93" s="1" t="s">
        <v>1472</v>
      </c>
      <c r="MZ93" s="1" t="s">
        <v>1472</v>
      </c>
      <c r="NA93" s="1" t="s">
        <v>1472</v>
      </c>
      <c r="NB93" s="1" t="s">
        <v>1472</v>
      </c>
      <c r="NC93" s="1" t="s">
        <v>1472</v>
      </c>
      <c r="ND93" s="1" t="s">
        <v>1472</v>
      </c>
      <c r="NE93" s="1" t="s">
        <v>1472</v>
      </c>
      <c r="NF93" s="1" t="s">
        <v>1472</v>
      </c>
      <c r="NG93" s="1" t="s">
        <v>1472</v>
      </c>
      <c r="NH93" s="1" t="s">
        <v>1472</v>
      </c>
      <c r="NI93" s="1" t="s">
        <v>1472</v>
      </c>
      <c r="NJ93" s="1" t="s">
        <v>1472</v>
      </c>
      <c r="NK93" s="1" t="s">
        <v>1472</v>
      </c>
      <c r="NL93" s="1" t="s">
        <v>1472</v>
      </c>
      <c r="NM93" s="1" t="s">
        <v>1472</v>
      </c>
      <c r="NN93" s="1" t="s">
        <v>1472</v>
      </c>
      <c r="NO93" s="1" t="s">
        <v>1472</v>
      </c>
      <c r="NP93" s="1" t="s">
        <v>1472</v>
      </c>
      <c r="NQ93" s="1" t="s">
        <v>1472</v>
      </c>
      <c r="NR93" s="1" t="s">
        <v>1472</v>
      </c>
      <c r="NS93" s="1" t="s">
        <v>1472</v>
      </c>
      <c r="NT93" s="1" t="s">
        <v>1472</v>
      </c>
      <c r="NU93" s="1" t="s">
        <v>1472</v>
      </c>
      <c r="NV93" s="1" t="s">
        <v>1472</v>
      </c>
      <c r="NW93" s="1" t="s">
        <v>1472</v>
      </c>
      <c r="NX93" s="1" t="s">
        <v>1472</v>
      </c>
      <c r="NY93" s="1" t="s">
        <v>1472</v>
      </c>
      <c r="OA93" s="1" t="s">
        <v>1472</v>
      </c>
      <c r="OB93" s="1" t="s">
        <v>1472</v>
      </c>
      <c r="OC93" s="1" t="s">
        <v>1472</v>
      </c>
      <c r="OD93" s="1" t="s">
        <v>1472</v>
      </c>
      <c r="OE93" s="1" t="s">
        <v>1472</v>
      </c>
      <c r="OF93" s="1" t="s">
        <v>1472</v>
      </c>
      <c r="OG93" s="1" t="s">
        <v>1472</v>
      </c>
      <c r="OH93" s="1" t="s">
        <v>1472</v>
      </c>
      <c r="OI93" s="1" t="s">
        <v>1472</v>
      </c>
      <c r="OL93" s="1" t="s">
        <v>1472</v>
      </c>
      <c r="OM93" s="1" t="s">
        <v>1472</v>
      </c>
      <c r="ON93" s="1" t="s">
        <v>1472</v>
      </c>
      <c r="OO93" s="1" t="s">
        <v>1472</v>
      </c>
      <c r="OP93" s="1" t="s">
        <v>1472</v>
      </c>
      <c r="OQ93" s="1" t="s">
        <v>1472</v>
      </c>
      <c r="OR93" s="1" t="s">
        <v>1472</v>
      </c>
      <c r="OS93" s="1" t="s">
        <v>1472</v>
      </c>
      <c r="OU93" s="1" t="s">
        <v>1472</v>
      </c>
      <c r="OV93">
        <v>120.52</v>
      </c>
      <c r="OW93">
        <v>119.1</v>
      </c>
      <c r="OX93">
        <v>1.98</v>
      </c>
      <c r="OY93">
        <v>30000</v>
      </c>
      <c r="OZ93">
        <v>0.5</v>
      </c>
      <c r="PA93">
        <v>457.8</v>
      </c>
      <c r="PB93">
        <v>0.05</v>
      </c>
      <c r="PC93">
        <v>2.77</v>
      </c>
      <c r="PD93" s="1" t="s">
        <v>1472</v>
      </c>
      <c r="PE93" s="1" t="s">
        <v>1472</v>
      </c>
      <c r="PF93" s="1" t="s">
        <v>1472</v>
      </c>
      <c r="PG93" s="1" t="s">
        <v>1472</v>
      </c>
      <c r="PH93" s="1" t="s">
        <v>1472</v>
      </c>
      <c r="PI93" s="1" t="s">
        <v>1472</v>
      </c>
      <c r="PJ93" s="1" t="s">
        <v>1472</v>
      </c>
      <c r="PK93" s="1" t="s">
        <v>1472</v>
      </c>
      <c r="PL93" s="1" t="s">
        <v>1472</v>
      </c>
      <c r="PM93" s="1" t="s">
        <v>1472</v>
      </c>
      <c r="PO93" s="1" t="s">
        <v>1472</v>
      </c>
      <c r="PP93" s="1" t="s">
        <v>1472</v>
      </c>
      <c r="PQ93" s="1" t="s">
        <v>1472</v>
      </c>
      <c r="PR93" s="1" t="s">
        <v>1472</v>
      </c>
      <c r="PS93" s="1" t="s">
        <v>1472</v>
      </c>
      <c r="PT93" s="1" t="s">
        <v>1472</v>
      </c>
      <c r="PU93" s="1" t="s">
        <v>1472</v>
      </c>
      <c r="PV93" s="1" t="s">
        <v>1472</v>
      </c>
      <c r="PW93" s="1" t="s">
        <v>1472</v>
      </c>
      <c r="PZ93" s="1" t="s">
        <v>1472</v>
      </c>
      <c r="QA93" s="1" t="s">
        <v>1472</v>
      </c>
      <c r="QB93" s="1" t="s">
        <v>1472</v>
      </c>
      <c r="QC93" s="1" t="s">
        <v>1472</v>
      </c>
      <c r="QD93" s="1" t="s">
        <v>1472</v>
      </c>
      <c r="QE93" s="1" t="s">
        <v>1472</v>
      </c>
      <c r="QF93" s="1" t="s">
        <v>1472</v>
      </c>
      <c r="QG93" s="1" t="s">
        <v>1472</v>
      </c>
      <c r="QJ93" s="1" t="s">
        <v>1472</v>
      </c>
      <c r="QK93" s="1" t="s">
        <v>1472</v>
      </c>
      <c r="QL93" s="1" t="s">
        <v>1472</v>
      </c>
      <c r="QM93" s="1" t="s">
        <v>1472</v>
      </c>
      <c r="QN93" s="1" t="s">
        <v>1472</v>
      </c>
      <c r="QO93" s="1" t="s">
        <v>1472</v>
      </c>
      <c r="QP93" s="1" t="s">
        <v>1472</v>
      </c>
      <c r="QQ93" s="1" t="s">
        <v>1472</v>
      </c>
      <c r="QT93" s="1" t="s">
        <v>1472</v>
      </c>
      <c r="QU93" s="1" t="s">
        <v>1472</v>
      </c>
      <c r="QV93" s="1" t="s">
        <v>1472</v>
      </c>
      <c r="QW93" s="1" t="s">
        <v>1472</v>
      </c>
      <c r="QX93" s="1" t="s">
        <v>1472</v>
      </c>
      <c r="QY93" s="1" t="s">
        <v>1472</v>
      </c>
      <c r="QZ93" s="1" t="s">
        <v>1472</v>
      </c>
      <c r="RA93" s="1" t="s">
        <v>1472</v>
      </c>
      <c r="RC93" s="1" t="s">
        <v>1472</v>
      </c>
      <c r="RD93">
        <v>271.56</v>
      </c>
      <c r="RE93">
        <v>75.86</v>
      </c>
      <c r="RF93">
        <v>2.31</v>
      </c>
      <c r="RG93">
        <v>30105</v>
      </c>
      <c r="RH93">
        <v>0.91479999999999995</v>
      </c>
      <c r="RI93">
        <v>223.1</v>
      </c>
      <c r="RJ93">
        <v>0.03</v>
      </c>
      <c r="RK93">
        <v>1.19</v>
      </c>
      <c r="RL93" s="1" t="s">
        <v>1472</v>
      </c>
      <c r="RM93" s="1" t="s">
        <v>1472</v>
      </c>
      <c r="RN93" s="1" t="s">
        <v>1472</v>
      </c>
      <c r="RO93" s="1" t="s">
        <v>1472</v>
      </c>
      <c r="RP93" s="1" t="s">
        <v>1472</v>
      </c>
      <c r="RQ93" s="1" t="s">
        <v>1472</v>
      </c>
      <c r="RR93" s="1" t="s">
        <v>1472</v>
      </c>
      <c r="RS93" s="1" t="s">
        <v>1472</v>
      </c>
      <c r="RT93" s="1" t="s">
        <v>1472</v>
      </c>
      <c r="RU93" s="1" t="s">
        <v>1472</v>
      </c>
      <c r="RW93" s="1" t="s">
        <v>1472</v>
      </c>
      <c r="SH93" s="1" t="s">
        <v>1472</v>
      </c>
      <c r="SI93" s="1" t="s">
        <v>1472</v>
      </c>
      <c r="SJ93" s="1" t="s">
        <v>1472</v>
      </c>
      <c r="SK93" s="1" t="s">
        <v>1472</v>
      </c>
      <c r="SL93" s="1" t="s">
        <v>1472</v>
      </c>
      <c r="SM93" s="1" t="s">
        <v>1472</v>
      </c>
      <c r="SN93" s="1" t="s">
        <v>1472</v>
      </c>
      <c r="SO93" s="1" t="s">
        <v>1472</v>
      </c>
      <c r="TB93" s="1" t="s">
        <v>1472</v>
      </c>
      <c r="TC93" s="1" t="s">
        <v>1472</v>
      </c>
      <c r="TD93" s="1" t="s">
        <v>1472</v>
      </c>
      <c r="TE93" s="1" t="s">
        <v>1472</v>
      </c>
      <c r="TF93" s="1" t="s">
        <v>1472</v>
      </c>
      <c r="TG93" s="1" t="s">
        <v>1472</v>
      </c>
      <c r="TH93" s="1" t="s">
        <v>1472</v>
      </c>
      <c r="TI93" s="1" t="s">
        <v>1472</v>
      </c>
      <c r="TL93">
        <v>226.08</v>
      </c>
      <c r="TM93">
        <v>205.85</v>
      </c>
      <c r="TN93">
        <v>4.7</v>
      </c>
      <c r="TO93">
        <v>43798</v>
      </c>
      <c r="TP93">
        <v>1</v>
      </c>
      <c r="TQ93">
        <v>147</v>
      </c>
      <c r="TR93">
        <v>0.1</v>
      </c>
      <c r="TS93">
        <v>2.13</v>
      </c>
      <c r="TT93" s="1" t="s">
        <v>1472</v>
      </c>
      <c r="TU93" s="1" t="s">
        <v>1472</v>
      </c>
      <c r="TV93" s="1" t="s">
        <v>1472</v>
      </c>
      <c r="TW93" s="1" t="s">
        <v>1472</v>
      </c>
      <c r="TX93" s="1" t="s">
        <v>1472</v>
      </c>
      <c r="TY93" s="1" t="s">
        <v>1472</v>
      </c>
      <c r="TZ93" s="1" t="s">
        <v>1472</v>
      </c>
      <c r="UA93" s="1" t="s">
        <v>1472</v>
      </c>
      <c r="UB93" s="1" t="s">
        <v>1472</v>
      </c>
      <c r="UC93" s="1" t="s">
        <v>1472</v>
      </c>
      <c r="UF93" s="1" t="s">
        <v>1472</v>
      </c>
      <c r="UG93" s="1" t="s">
        <v>1472</v>
      </c>
      <c r="UH93" s="1" t="s">
        <v>1472</v>
      </c>
      <c r="UI93" s="1" t="s">
        <v>1472</v>
      </c>
      <c r="UJ93" s="1" t="s">
        <v>1472</v>
      </c>
      <c r="UK93" s="1" t="s">
        <v>1472</v>
      </c>
      <c r="UL93" s="1" t="s">
        <v>1472</v>
      </c>
      <c r="UM93" s="1" t="s">
        <v>1472</v>
      </c>
      <c r="UP93" s="1" t="s">
        <v>1472</v>
      </c>
      <c r="UQ93" s="1" t="s">
        <v>1472</v>
      </c>
      <c r="UR93" s="1" t="s">
        <v>1472</v>
      </c>
      <c r="US93" s="1" t="s">
        <v>1472</v>
      </c>
      <c r="UT93" s="1" t="s">
        <v>1472</v>
      </c>
      <c r="UU93" s="1" t="s">
        <v>1472</v>
      </c>
      <c r="UV93" s="1" t="s">
        <v>1472</v>
      </c>
      <c r="UW93" s="1" t="s">
        <v>1472</v>
      </c>
      <c r="UZ93" s="1" t="s">
        <v>1472</v>
      </c>
      <c r="VA93" s="1" t="s">
        <v>1472</v>
      </c>
      <c r="VB93" s="1" t="s">
        <v>1472</v>
      </c>
      <c r="VC93" s="1" t="s">
        <v>1472</v>
      </c>
      <c r="VD93" s="1" t="s">
        <v>1472</v>
      </c>
      <c r="VE93" s="1" t="s">
        <v>1472</v>
      </c>
      <c r="VF93" s="1" t="s">
        <v>1472</v>
      </c>
      <c r="VG93" s="1" t="s">
        <v>1472</v>
      </c>
      <c r="VI93" s="1" t="s">
        <v>1472</v>
      </c>
      <c r="VJ93">
        <v>51.45</v>
      </c>
      <c r="VK93">
        <v>73.45</v>
      </c>
      <c r="VL93">
        <v>2.09</v>
      </c>
      <c r="VM93">
        <v>32500</v>
      </c>
      <c r="VN93">
        <v>0.92600000000000005</v>
      </c>
      <c r="VO93">
        <v>458.8</v>
      </c>
      <c r="VP93">
        <v>0.06</v>
      </c>
      <c r="VQ93">
        <v>3.1</v>
      </c>
      <c r="VS93" s="1" t="s">
        <v>1472</v>
      </c>
      <c r="VT93" s="1" t="s">
        <v>1472</v>
      </c>
      <c r="VU93" s="1" t="s">
        <v>1472</v>
      </c>
      <c r="VV93" s="1" t="s">
        <v>1472</v>
      </c>
      <c r="VW93" s="1" t="s">
        <v>1472</v>
      </c>
      <c r="VX93" s="1" t="s">
        <v>1472</v>
      </c>
      <c r="VY93" s="1" t="s">
        <v>1472</v>
      </c>
      <c r="VZ93" s="1" t="s">
        <v>1472</v>
      </c>
      <c r="WA93" s="1" t="s">
        <v>1472</v>
      </c>
      <c r="WB93" s="1" t="s">
        <v>1472</v>
      </c>
      <c r="WC93" s="1" t="s">
        <v>1472</v>
      </c>
      <c r="WD93" s="1" t="s">
        <v>1472</v>
      </c>
      <c r="WE93" s="1" t="s">
        <v>1472</v>
      </c>
      <c r="WF93" s="1" t="s">
        <v>1472</v>
      </c>
      <c r="WG93" s="1" t="s">
        <v>1472</v>
      </c>
      <c r="WH93" s="1" t="s">
        <v>1472</v>
      </c>
      <c r="WI93" s="1" t="s">
        <v>1472</v>
      </c>
      <c r="WJ93" s="1" t="s">
        <v>1472</v>
      </c>
      <c r="WK93" s="1" t="s">
        <v>1472</v>
      </c>
      <c r="WL93" s="1" t="s">
        <v>1472</v>
      </c>
      <c r="WM93" s="1" t="s">
        <v>1472</v>
      </c>
      <c r="WN93">
        <v>24.27</v>
      </c>
      <c r="WO93">
        <v>17.59</v>
      </c>
      <c r="WP93">
        <v>2.91</v>
      </c>
      <c r="WQ93">
        <v>214500</v>
      </c>
      <c r="WR93">
        <v>35.459699999999998</v>
      </c>
      <c r="WS93">
        <v>57.7</v>
      </c>
      <c r="WT93">
        <v>0</v>
      </c>
      <c r="WU93">
        <v>0</v>
      </c>
      <c r="WV93" s="1" t="s">
        <v>1472</v>
      </c>
      <c r="WW93" s="1" t="s">
        <v>1472</v>
      </c>
      <c r="WX93" s="1" t="s">
        <v>1472</v>
      </c>
      <c r="WY93" s="1" t="s">
        <v>1472</v>
      </c>
      <c r="WZ93" s="1" t="s">
        <v>1472</v>
      </c>
      <c r="XA93" s="1" t="s">
        <v>1472</v>
      </c>
      <c r="XB93" s="1" t="s">
        <v>1472</v>
      </c>
      <c r="XC93" s="1" t="s">
        <v>1472</v>
      </c>
      <c r="XD93" s="1" t="s">
        <v>1472</v>
      </c>
      <c r="XE93" s="1" t="s">
        <v>1472</v>
      </c>
      <c r="XF93" s="1" t="s">
        <v>1472</v>
      </c>
      <c r="XG93" s="1" t="s">
        <v>1472</v>
      </c>
      <c r="XH93" s="1" t="s">
        <v>1472</v>
      </c>
      <c r="XI93" s="1" t="s">
        <v>1472</v>
      </c>
      <c r="XJ93" s="1" t="s">
        <v>1472</v>
      </c>
      <c r="XK93" s="1" t="s">
        <v>1472</v>
      </c>
      <c r="XL93" s="1" t="s">
        <v>1472</v>
      </c>
      <c r="XM93" s="1" t="s">
        <v>1472</v>
      </c>
      <c r="XN93" s="1" t="s">
        <v>1472</v>
      </c>
      <c r="XO93" s="1" t="s">
        <v>1472</v>
      </c>
      <c r="XR93">
        <v>383.62</v>
      </c>
      <c r="XS93">
        <v>25500</v>
      </c>
      <c r="XT93">
        <v>3400</v>
      </c>
      <c r="XU93">
        <v>7500</v>
      </c>
      <c r="XV93">
        <v>1</v>
      </c>
      <c r="XW93" s="1" t="s">
        <v>1472</v>
      </c>
      <c r="XX93">
        <v>0</v>
      </c>
      <c r="XY93">
        <v>0</v>
      </c>
      <c r="YB93" s="1" t="s">
        <v>1472</v>
      </c>
      <c r="YC93" s="1" t="s">
        <v>1472</v>
      </c>
      <c r="YD93" s="1" t="s">
        <v>1472</v>
      </c>
      <c r="YE93" s="1" t="s">
        <v>1472</v>
      </c>
      <c r="YF93" s="1" t="s">
        <v>1472</v>
      </c>
      <c r="YG93" s="1" t="s">
        <v>1472</v>
      </c>
      <c r="YH93" s="1" t="s">
        <v>1472</v>
      </c>
      <c r="YI93" s="1" t="s">
        <v>1472</v>
      </c>
      <c r="YK93" s="1" t="s">
        <v>1472</v>
      </c>
      <c r="YL93" s="1" t="s">
        <v>1472</v>
      </c>
      <c r="YN93" s="1" t="s">
        <v>1472</v>
      </c>
      <c r="YO93" s="1" t="s">
        <v>1472</v>
      </c>
      <c r="YP93" s="1" t="s">
        <v>1472</v>
      </c>
      <c r="YQ93" s="1" t="s">
        <v>1472</v>
      </c>
      <c r="YR93" s="1" t="s">
        <v>1472</v>
      </c>
      <c r="YS93" s="1" t="s">
        <v>1472</v>
      </c>
      <c r="YV93" s="1" t="s">
        <v>1472</v>
      </c>
      <c r="YW93" s="1" t="s">
        <v>1472</v>
      </c>
      <c r="YX93" s="1" t="s">
        <v>1472</v>
      </c>
      <c r="YY93" s="1" t="s">
        <v>1472</v>
      </c>
      <c r="YZ93" s="1" t="s">
        <v>1472</v>
      </c>
      <c r="ZA93" s="1" t="s">
        <v>1472</v>
      </c>
      <c r="ZB93" s="1" t="s">
        <v>1472</v>
      </c>
      <c r="ZC93" s="1" t="s">
        <v>1472</v>
      </c>
      <c r="ZE93" s="1" t="s">
        <v>1472</v>
      </c>
      <c r="ZP93" s="1" t="s">
        <v>1472</v>
      </c>
      <c r="ZR93" s="1" t="s">
        <v>1472</v>
      </c>
      <c r="ZS93" s="1" t="s">
        <v>1472</v>
      </c>
      <c r="ZT93" s="1" t="s">
        <v>1472</v>
      </c>
      <c r="ZU93" s="1" t="s">
        <v>1472</v>
      </c>
      <c r="ZV93" s="1" t="s">
        <v>1472</v>
      </c>
      <c r="ZW93" s="1" t="s">
        <v>1472</v>
      </c>
      <c r="ZZ93" s="1" t="s">
        <v>1472</v>
      </c>
      <c r="AAA93" s="1" t="s">
        <v>1472</v>
      </c>
      <c r="AAB93" s="1" t="s">
        <v>1472</v>
      </c>
      <c r="AAC93" s="1" t="s">
        <v>1472</v>
      </c>
      <c r="AAD93" s="1" t="s">
        <v>1472</v>
      </c>
      <c r="AAE93" s="1" t="s">
        <v>1472</v>
      </c>
      <c r="AAF93" s="1" t="s">
        <v>1472</v>
      </c>
      <c r="AAG93" s="1" t="s">
        <v>1472</v>
      </c>
      <c r="AAJ93" s="1" t="s">
        <v>1472</v>
      </c>
      <c r="AAK93" s="1" t="s">
        <v>1472</v>
      </c>
      <c r="AAL93" s="1" t="s">
        <v>1472</v>
      </c>
      <c r="AAM93" s="1" t="s">
        <v>1472</v>
      </c>
      <c r="AAN93" s="1" t="s">
        <v>1472</v>
      </c>
      <c r="AAO93" s="1" t="s">
        <v>1472</v>
      </c>
      <c r="AAP93" s="1" t="s">
        <v>1472</v>
      </c>
      <c r="AAQ93" s="1" t="s">
        <v>1472</v>
      </c>
      <c r="AAT93" s="1" t="s">
        <v>1472</v>
      </c>
      <c r="AAU93" s="1" t="s">
        <v>1472</v>
      </c>
      <c r="AAV93" s="1" t="s">
        <v>1472</v>
      </c>
      <c r="AAW93" s="1" t="s">
        <v>1472</v>
      </c>
      <c r="AAX93" s="1" t="s">
        <v>1472</v>
      </c>
      <c r="AAY93" s="1" t="s">
        <v>1472</v>
      </c>
      <c r="AAZ93" s="1" t="s">
        <v>1472</v>
      </c>
      <c r="ABA93" s="1" t="s">
        <v>1472</v>
      </c>
      <c r="ABD93" s="1" t="s">
        <v>1472</v>
      </c>
      <c r="ABE93" s="1" t="s">
        <v>1472</v>
      </c>
      <c r="ABF93" s="1" t="s">
        <v>1472</v>
      </c>
      <c r="ABG93" s="1" t="s">
        <v>1472</v>
      </c>
      <c r="ABH93" s="1" t="s">
        <v>1472</v>
      </c>
      <c r="ABI93" s="1" t="s">
        <v>1472</v>
      </c>
      <c r="ABJ93" s="1" t="s">
        <v>1472</v>
      </c>
      <c r="ABK93" s="1" t="s">
        <v>1472</v>
      </c>
      <c r="ABM93" s="1" t="s">
        <v>1472</v>
      </c>
      <c r="ABN93" s="1" t="s">
        <v>1472</v>
      </c>
      <c r="ABO93" s="1" t="s">
        <v>1472</v>
      </c>
      <c r="ABP93" s="1" t="s">
        <v>1472</v>
      </c>
      <c r="ABQ93" s="1" t="s">
        <v>1472</v>
      </c>
      <c r="ABR93" s="1" t="s">
        <v>1472</v>
      </c>
      <c r="ABS93" s="1" t="s">
        <v>1472</v>
      </c>
      <c r="ABT93" s="1" t="s">
        <v>1472</v>
      </c>
      <c r="ABU93" s="1" t="s">
        <v>1472</v>
      </c>
      <c r="ABV93" s="1" t="s">
        <v>1472</v>
      </c>
      <c r="ABW93" s="1" t="s">
        <v>1472</v>
      </c>
      <c r="ABX93" s="1" t="s">
        <v>1472</v>
      </c>
      <c r="ABY93" s="1" t="s">
        <v>1472</v>
      </c>
      <c r="ABZ93" s="1" t="s">
        <v>1472</v>
      </c>
      <c r="ACA93" s="1" t="s">
        <v>1472</v>
      </c>
      <c r="ACB93" s="1" t="s">
        <v>1472</v>
      </c>
      <c r="ACC93" s="1" t="s">
        <v>1472</v>
      </c>
      <c r="ACD93" s="1" t="s">
        <v>1472</v>
      </c>
      <c r="ACE93" s="1" t="s">
        <v>1472</v>
      </c>
      <c r="ACG93" s="1" t="s">
        <v>1472</v>
      </c>
      <c r="ACH93" s="1" t="s">
        <v>1472</v>
      </c>
      <c r="ACJ93" s="1" t="s">
        <v>1472</v>
      </c>
      <c r="ACK93" s="1" t="s">
        <v>1472</v>
      </c>
      <c r="ACL93" s="1" t="s">
        <v>1472</v>
      </c>
      <c r="ACM93" s="1" t="s">
        <v>1472</v>
      </c>
      <c r="ACN93" s="1" t="s">
        <v>1472</v>
      </c>
      <c r="ACO93" s="1" t="s">
        <v>1472</v>
      </c>
      <c r="ACR93" s="1" t="s">
        <v>1472</v>
      </c>
      <c r="ACS93" s="1" t="s">
        <v>1472</v>
      </c>
      <c r="ACT93" s="1" t="s">
        <v>1472</v>
      </c>
      <c r="ACU93" s="1" t="s">
        <v>1472</v>
      </c>
      <c r="ACV93" s="1" t="s">
        <v>1472</v>
      </c>
      <c r="ACW93" s="1" t="s">
        <v>1472</v>
      </c>
      <c r="ACX93" s="1" t="s">
        <v>1472</v>
      </c>
      <c r="ACY93" s="1" t="s">
        <v>1472</v>
      </c>
      <c r="ADB93" s="1" t="s">
        <v>1472</v>
      </c>
      <c r="ADC93" s="1" t="s">
        <v>1472</v>
      </c>
      <c r="ADD93" s="1" t="s">
        <v>1472</v>
      </c>
      <c r="ADE93" s="1" t="s">
        <v>1472</v>
      </c>
      <c r="ADF93" s="1" t="s">
        <v>1472</v>
      </c>
      <c r="ADG93" s="1" t="s">
        <v>1472</v>
      </c>
      <c r="ADH93" s="1" t="s">
        <v>1472</v>
      </c>
      <c r="ADI93" s="1" t="s">
        <v>1472</v>
      </c>
      <c r="ADL93" s="1" t="s">
        <v>1472</v>
      </c>
      <c r="ADN93" s="1" t="s">
        <v>1472</v>
      </c>
      <c r="ADO93" s="1" t="s">
        <v>1472</v>
      </c>
      <c r="ADP93" s="1" t="s">
        <v>1472</v>
      </c>
      <c r="ADQ93" s="1" t="s">
        <v>1472</v>
      </c>
      <c r="ADR93" s="1" t="s">
        <v>1472</v>
      </c>
      <c r="ADS93" s="1" t="s">
        <v>1472</v>
      </c>
      <c r="ADV93" s="1" t="s">
        <v>1472</v>
      </c>
      <c r="ADW93" s="1" t="s">
        <v>1472</v>
      </c>
      <c r="ADX93" s="1" t="s">
        <v>1472</v>
      </c>
      <c r="ADY93" s="1" t="s">
        <v>1472</v>
      </c>
      <c r="ADZ93" s="1" t="s">
        <v>1472</v>
      </c>
      <c r="AEA93" s="1" t="s">
        <v>1472</v>
      </c>
      <c r="AEB93" s="1" t="s">
        <v>1472</v>
      </c>
      <c r="AEC93" s="1" t="s">
        <v>1472</v>
      </c>
      <c r="AEF93">
        <v>710.4</v>
      </c>
      <c r="AEG93">
        <v>57600</v>
      </c>
      <c r="AEH93">
        <v>6400</v>
      </c>
      <c r="AEI93">
        <v>9000</v>
      </c>
      <c r="AEJ93">
        <v>1</v>
      </c>
      <c r="AEL93">
        <v>60</v>
      </c>
      <c r="AEM93">
        <v>0.94</v>
      </c>
      <c r="AEP93" s="1" t="s">
        <v>1472</v>
      </c>
      <c r="AEQ93" s="1" t="s">
        <v>1472</v>
      </c>
      <c r="AER93" s="1" t="s">
        <v>1472</v>
      </c>
      <c r="AES93" s="1" t="s">
        <v>1472</v>
      </c>
      <c r="AET93" s="1" t="s">
        <v>1472</v>
      </c>
      <c r="AEU93" s="1" t="s">
        <v>1472</v>
      </c>
      <c r="AEV93" s="1" t="s">
        <v>1472</v>
      </c>
      <c r="AEW93" s="1" t="s">
        <v>1472</v>
      </c>
      <c r="AEX93" s="1" t="s">
        <v>1472</v>
      </c>
      <c r="AEY93" s="1" t="s">
        <v>1472</v>
      </c>
      <c r="AEZ93">
        <v>176.37</v>
      </c>
      <c r="AFA93">
        <v>96.79</v>
      </c>
      <c r="AFB93">
        <v>7.5</v>
      </c>
      <c r="AFC93">
        <v>12905</v>
      </c>
      <c r="AFD93">
        <v>1</v>
      </c>
      <c r="AFE93" s="1" t="s">
        <v>1472</v>
      </c>
      <c r="AFF93">
        <v>0.18</v>
      </c>
      <c r="AFG93">
        <v>2.41</v>
      </c>
      <c r="AFH93" s="1" t="s">
        <v>1472</v>
      </c>
      <c r="AFI93" s="1" t="s">
        <v>1472</v>
      </c>
      <c r="AFJ93">
        <v>293.61</v>
      </c>
      <c r="AFK93">
        <v>87.76</v>
      </c>
      <c r="AFL93">
        <v>84.499300000000005</v>
      </c>
      <c r="AFM93">
        <v>24377</v>
      </c>
      <c r="AFN93">
        <v>23.472000000000001</v>
      </c>
      <c r="AFO93">
        <v>4.5999999999999996</v>
      </c>
      <c r="AFP93">
        <v>5.87</v>
      </c>
      <c r="AFQ93">
        <v>6.94</v>
      </c>
      <c r="AFR93" s="1" t="s">
        <v>1472</v>
      </c>
      <c r="AFS93">
        <v>10.56</v>
      </c>
      <c r="AFT93">
        <v>183.6</v>
      </c>
      <c r="AFU93">
        <v>12.99</v>
      </c>
      <c r="AFV93">
        <v>0.61</v>
      </c>
      <c r="AFW93">
        <v>3427</v>
      </c>
      <c r="AFX93">
        <v>0.16209999999999999</v>
      </c>
      <c r="AFY93">
        <v>63.1</v>
      </c>
      <c r="AFZ93">
        <v>0.05</v>
      </c>
      <c r="AGA93">
        <v>7.39</v>
      </c>
    </row>
    <row r="94" spans="1:859" x14ac:dyDescent="0.25">
      <c r="A94" s="2">
        <v>37742</v>
      </c>
      <c r="B94">
        <v>231.37</v>
      </c>
      <c r="C94">
        <v>6800.53</v>
      </c>
      <c r="D94">
        <v>13.36</v>
      </c>
      <c r="E94">
        <v>11185090</v>
      </c>
      <c r="F94">
        <v>21.970199999999998</v>
      </c>
      <c r="G94">
        <v>29983.8</v>
      </c>
      <c r="H94">
        <v>0</v>
      </c>
      <c r="I94">
        <v>0</v>
      </c>
      <c r="J94">
        <v>0.11</v>
      </c>
      <c r="K94">
        <v>0.42</v>
      </c>
      <c r="L94">
        <v>304.3</v>
      </c>
      <c r="M94">
        <v>94.41</v>
      </c>
      <c r="N94">
        <v>0.89</v>
      </c>
      <c r="O94">
        <v>187689</v>
      </c>
      <c r="P94">
        <v>1.7677</v>
      </c>
      <c r="Q94">
        <v>4712.3999999999996</v>
      </c>
      <c r="R94">
        <v>0</v>
      </c>
      <c r="S94">
        <v>0.26</v>
      </c>
      <c r="V94" s="1" t="s">
        <v>1472</v>
      </c>
      <c r="W94" s="1" t="s">
        <v>1472</v>
      </c>
      <c r="X94" s="1" t="s">
        <v>1472</v>
      </c>
      <c r="Y94" s="1" t="s">
        <v>1472</v>
      </c>
      <c r="Z94" s="1" t="s">
        <v>1472</v>
      </c>
      <c r="AA94" s="1" t="s">
        <v>1472</v>
      </c>
      <c r="AB94" s="1" t="s">
        <v>1472</v>
      </c>
      <c r="AC94" s="1" t="s">
        <v>1472</v>
      </c>
      <c r="AE94" s="1" t="s">
        <v>1472</v>
      </c>
      <c r="AF94">
        <v>2311.65</v>
      </c>
      <c r="AG94">
        <v>1423.59</v>
      </c>
      <c r="AH94">
        <v>16.3</v>
      </c>
      <c r="AI94">
        <v>87337</v>
      </c>
      <c r="AJ94">
        <v>1</v>
      </c>
      <c r="AK94" s="1" t="s">
        <v>1472</v>
      </c>
      <c r="AL94">
        <v>0.26</v>
      </c>
      <c r="AM94">
        <v>1.58</v>
      </c>
      <c r="AN94" s="1" t="s">
        <v>1472</v>
      </c>
      <c r="AO94" s="1" t="s">
        <v>1472</v>
      </c>
      <c r="AP94">
        <v>66.08</v>
      </c>
      <c r="AQ94">
        <v>791.94</v>
      </c>
      <c r="AR94">
        <v>24.87</v>
      </c>
      <c r="AS94">
        <v>30250</v>
      </c>
      <c r="AT94">
        <v>0.95</v>
      </c>
      <c r="AU94">
        <v>1788.8</v>
      </c>
      <c r="AV94">
        <v>0.33</v>
      </c>
      <c r="AW94">
        <v>1.34</v>
      </c>
      <c r="AX94">
        <v>0.18</v>
      </c>
      <c r="AY94">
        <v>1.54</v>
      </c>
      <c r="AZ94">
        <v>363.51</v>
      </c>
      <c r="BA94">
        <v>195.74</v>
      </c>
      <c r="BB94">
        <v>12.5</v>
      </c>
      <c r="BC94">
        <v>15659</v>
      </c>
      <c r="BD94">
        <v>1</v>
      </c>
      <c r="BE94" s="1" t="s">
        <v>1472</v>
      </c>
      <c r="BF94">
        <v>0.16</v>
      </c>
      <c r="BG94">
        <v>1.28</v>
      </c>
      <c r="BJ94">
        <v>341.1</v>
      </c>
      <c r="BK94">
        <v>894.51</v>
      </c>
      <c r="BL94">
        <v>14.6</v>
      </c>
      <c r="BM94">
        <v>61268</v>
      </c>
      <c r="BN94">
        <v>1</v>
      </c>
      <c r="BO94" s="1" t="s">
        <v>1472</v>
      </c>
      <c r="BP94">
        <v>0.26</v>
      </c>
      <c r="BQ94">
        <v>1.77</v>
      </c>
      <c r="BT94" s="1" t="s">
        <v>1472</v>
      </c>
      <c r="BU94" s="1" t="s">
        <v>1472</v>
      </c>
      <c r="BV94" s="1" t="s">
        <v>1472</v>
      </c>
      <c r="BW94" s="1" t="s">
        <v>1472</v>
      </c>
      <c r="BX94" s="1" t="s">
        <v>1472</v>
      </c>
      <c r="BY94" s="1" t="s">
        <v>1472</v>
      </c>
      <c r="BZ94" s="1" t="s">
        <v>1472</v>
      </c>
      <c r="CA94" s="1" t="s">
        <v>1472</v>
      </c>
      <c r="CB94" s="1" t="s">
        <v>1472</v>
      </c>
      <c r="CC94" s="1" t="s">
        <v>1472</v>
      </c>
      <c r="CD94" s="1" t="s">
        <v>1472</v>
      </c>
      <c r="CE94" s="1" t="s">
        <v>1472</v>
      </c>
      <c r="CF94" s="1" t="s">
        <v>1472</v>
      </c>
      <c r="CG94" s="1" t="s">
        <v>1472</v>
      </c>
      <c r="CH94" s="1" t="s">
        <v>1472</v>
      </c>
      <c r="CI94" s="1" t="s">
        <v>1472</v>
      </c>
      <c r="CJ94" s="1" t="s">
        <v>1472</v>
      </c>
      <c r="CK94" s="1" t="s">
        <v>1472</v>
      </c>
      <c r="CM94" s="1" t="s">
        <v>1472</v>
      </c>
      <c r="CN94" s="1" t="s">
        <v>1472</v>
      </c>
      <c r="CO94" s="1" t="s">
        <v>1472</v>
      </c>
      <c r="CP94" s="1" t="s">
        <v>1472</v>
      </c>
      <c r="CQ94" s="1" t="s">
        <v>1472</v>
      </c>
      <c r="CR94" s="1" t="s">
        <v>1472</v>
      </c>
      <c r="CS94" s="1" t="s">
        <v>1472</v>
      </c>
      <c r="CT94" s="1" t="s">
        <v>1472</v>
      </c>
      <c r="CU94" s="1" t="s">
        <v>1472</v>
      </c>
      <c r="CW94" s="1" t="s">
        <v>1472</v>
      </c>
      <c r="CX94" s="1" t="s">
        <v>1472</v>
      </c>
      <c r="CY94" s="1" t="s">
        <v>1472</v>
      </c>
      <c r="CZ94" s="1" t="s">
        <v>1472</v>
      </c>
      <c r="DA94" s="1" t="s">
        <v>1472</v>
      </c>
      <c r="DB94" s="1" t="s">
        <v>1472</v>
      </c>
      <c r="DC94" s="1" t="s">
        <v>1472</v>
      </c>
      <c r="DD94" s="1" t="s">
        <v>1472</v>
      </c>
      <c r="DE94" s="1" t="s">
        <v>1472</v>
      </c>
      <c r="DG94" s="1" t="s">
        <v>1472</v>
      </c>
      <c r="DH94" s="1" t="s">
        <v>1472</v>
      </c>
      <c r="DI94" s="1" t="s">
        <v>1472</v>
      </c>
      <c r="DJ94" s="1" t="s">
        <v>1472</v>
      </c>
      <c r="DK94" s="1" t="s">
        <v>1472</v>
      </c>
      <c r="DL94" s="1" t="s">
        <v>1472</v>
      </c>
      <c r="DM94" s="1" t="s">
        <v>1472</v>
      </c>
      <c r="DN94" s="1" t="s">
        <v>1472</v>
      </c>
      <c r="DO94" s="1" t="s">
        <v>1472</v>
      </c>
      <c r="DR94">
        <v>24.55</v>
      </c>
      <c r="DS94">
        <v>16949.330000000002</v>
      </c>
      <c r="DT94">
        <v>370</v>
      </c>
      <c r="DU94">
        <v>45809</v>
      </c>
      <c r="DV94">
        <v>1</v>
      </c>
      <c r="DX94">
        <v>0</v>
      </c>
      <c r="DY94">
        <v>0</v>
      </c>
      <c r="EB94">
        <v>18.760000000000002</v>
      </c>
      <c r="EC94">
        <v>6771.32</v>
      </c>
      <c r="ED94">
        <v>332.4</v>
      </c>
      <c r="EE94">
        <v>20371</v>
      </c>
      <c r="EF94">
        <v>1</v>
      </c>
      <c r="EH94">
        <v>0</v>
      </c>
      <c r="EI94">
        <v>0</v>
      </c>
      <c r="EL94" s="1" t="s">
        <v>1472</v>
      </c>
      <c r="EM94" s="1" t="s">
        <v>1472</v>
      </c>
      <c r="EN94" s="1" t="s">
        <v>1472</v>
      </c>
      <c r="EO94" s="1" t="s">
        <v>1472</v>
      </c>
      <c r="EP94" s="1" t="s">
        <v>1472</v>
      </c>
      <c r="EQ94" s="1" t="s">
        <v>1472</v>
      </c>
      <c r="ER94" s="1" t="s">
        <v>1472</v>
      </c>
      <c r="ES94" s="1" t="s">
        <v>1472</v>
      </c>
      <c r="ET94" s="1" t="s">
        <v>1472</v>
      </c>
      <c r="EU94" s="1" t="s">
        <v>1472</v>
      </c>
      <c r="EV94" s="1" t="s">
        <v>1472</v>
      </c>
      <c r="EW94" s="1" t="s">
        <v>1472</v>
      </c>
      <c r="EX94" s="1" t="s">
        <v>1472</v>
      </c>
      <c r="EY94" s="1" t="s">
        <v>1472</v>
      </c>
      <c r="EZ94" s="1" t="s">
        <v>1472</v>
      </c>
      <c r="FA94" s="1" t="s">
        <v>1472</v>
      </c>
      <c r="FB94" s="1" t="s">
        <v>1472</v>
      </c>
      <c r="FC94" s="1" t="s">
        <v>1472</v>
      </c>
      <c r="FD94" s="1" t="s">
        <v>1472</v>
      </c>
      <c r="FE94" s="1" t="s">
        <v>1472</v>
      </c>
      <c r="FF94">
        <v>73.13</v>
      </c>
      <c r="FG94">
        <v>53.45</v>
      </c>
      <c r="FH94">
        <v>3.02</v>
      </c>
      <c r="FI94">
        <v>17700</v>
      </c>
      <c r="FJ94">
        <v>1</v>
      </c>
      <c r="FK94">
        <v>172</v>
      </c>
      <c r="FL94">
        <v>0.08</v>
      </c>
      <c r="FM94">
        <v>2.65</v>
      </c>
      <c r="FN94">
        <v>0.04</v>
      </c>
      <c r="FO94">
        <v>0.28000000000000003</v>
      </c>
      <c r="FP94">
        <v>2091.6799999999998</v>
      </c>
      <c r="FQ94">
        <v>382170.1</v>
      </c>
      <c r="FR94">
        <v>14900</v>
      </c>
      <c r="FS94">
        <v>25649</v>
      </c>
      <c r="FT94">
        <v>1</v>
      </c>
      <c r="FU94" s="1" t="s">
        <v>1472</v>
      </c>
      <c r="FV94">
        <v>0</v>
      </c>
      <c r="FW94">
        <v>0</v>
      </c>
      <c r="FY94" s="1" t="s">
        <v>1472</v>
      </c>
      <c r="GH94">
        <v>21.57</v>
      </c>
      <c r="GI94">
        <v>-28.63</v>
      </c>
      <c r="GJ94" s="1" t="s">
        <v>1472</v>
      </c>
      <c r="GK94" s="1" t="s">
        <v>1472</v>
      </c>
      <c r="GL94" s="1" t="s">
        <v>1472</v>
      </c>
      <c r="GM94" s="1" t="s">
        <v>1472</v>
      </c>
      <c r="GN94" s="1" t="s">
        <v>1472</v>
      </c>
      <c r="GO94" s="1" t="s">
        <v>1472</v>
      </c>
      <c r="GP94" s="1" t="s">
        <v>1472</v>
      </c>
      <c r="GQ94" s="1" t="s">
        <v>1472</v>
      </c>
      <c r="GS94" s="1" t="s">
        <v>1472</v>
      </c>
      <c r="GT94">
        <v>23.56</v>
      </c>
      <c r="GU94">
        <v>44.17</v>
      </c>
      <c r="GV94">
        <v>4.0159000000000002</v>
      </c>
      <c r="GW94">
        <v>2500</v>
      </c>
      <c r="GX94">
        <v>0.2273</v>
      </c>
      <c r="GY94">
        <v>481.4</v>
      </c>
      <c r="GZ94">
        <v>0</v>
      </c>
      <c r="HA94">
        <v>0</v>
      </c>
      <c r="HB94" s="1" t="s">
        <v>1472</v>
      </c>
      <c r="HC94">
        <v>-0.16</v>
      </c>
      <c r="HD94" s="1" t="s">
        <v>1472</v>
      </c>
      <c r="HE94" s="1" t="s">
        <v>1472</v>
      </c>
      <c r="HF94" s="1" t="s">
        <v>1472</v>
      </c>
      <c r="HG94" s="1" t="s">
        <v>1472</v>
      </c>
      <c r="HH94" s="1" t="s">
        <v>1472</v>
      </c>
      <c r="HI94" s="1" t="s">
        <v>1472</v>
      </c>
      <c r="HJ94" s="1" t="s">
        <v>1472</v>
      </c>
      <c r="HK94" s="1" t="s">
        <v>1472</v>
      </c>
      <c r="HL94" s="1" t="s">
        <v>1472</v>
      </c>
      <c r="HM94" s="1" t="s">
        <v>1472</v>
      </c>
      <c r="HN94" s="1" t="s">
        <v>1472</v>
      </c>
      <c r="HO94" s="1" t="s">
        <v>1472</v>
      </c>
      <c r="HP94" s="1" t="s">
        <v>1472</v>
      </c>
      <c r="HQ94" s="1" t="s">
        <v>1472</v>
      </c>
      <c r="HR94" s="1" t="s">
        <v>1472</v>
      </c>
      <c r="HS94" s="1" t="s">
        <v>1472</v>
      </c>
      <c r="HT94" s="1" t="s">
        <v>1472</v>
      </c>
      <c r="HU94" s="1" t="s">
        <v>1472</v>
      </c>
      <c r="HX94" s="1" t="s">
        <v>1472</v>
      </c>
      <c r="HY94" s="1" t="s">
        <v>1472</v>
      </c>
      <c r="HZ94" s="1" t="s">
        <v>1472</v>
      </c>
      <c r="IA94" s="1" t="s">
        <v>1472</v>
      </c>
      <c r="IB94" s="1" t="s">
        <v>1472</v>
      </c>
      <c r="IC94" s="1" t="s">
        <v>1472</v>
      </c>
      <c r="ID94" s="1" t="s">
        <v>1472</v>
      </c>
      <c r="IE94" s="1" t="s">
        <v>1472</v>
      </c>
      <c r="IF94" s="1" t="s">
        <v>1472</v>
      </c>
      <c r="IG94" s="1" t="s">
        <v>1472</v>
      </c>
      <c r="IH94" s="1" t="s">
        <v>1472</v>
      </c>
      <c r="II94" s="1" t="s">
        <v>1472</v>
      </c>
      <c r="IJ94" s="1" t="s">
        <v>1472</v>
      </c>
      <c r="IK94" s="1" t="s">
        <v>1472</v>
      </c>
      <c r="IL94" s="1" t="s">
        <v>1472</v>
      </c>
      <c r="IM94" s="1" t="s">
        <v>1472</v>
      </c>
      <c r="IN94" s="1" t="s">
        <v>1472</v>
      </c>
      <c r="IO94" s="1" t="s">
        <v>1472</v>
      </c>
      <c r="IR94">
        <v>11497.16</v>
      </c>
      <c r="IS94">
        <v>24660.79</v>
      </c>
      <c r="IT94">
        <v>101.2715</v>
      </c>
      <c r="IU94">
        <v>6291020</v>
      </c>
      <c r="IV94">
        <v>25.834499999999998</v>
      </c>
      <c r="IW94">
        <v>38783.699999999997</v>
      </c>
      <c r="IX94">
        <v>4.13</v>
      </c>
      <c r="IY94">
        <v>4.08</v>
      </c>
      <c r="IZ94">
        <v>1.04</v>
      </c>
      <c r="JA94">
        <v>8.92</v>
      </c>
      <c r="JB94">
        <v>677.21</v>
      </c>
      <c r="JC94">
        <v>82.05</v>
      </c>
      <c r="JD94">
        <v>194.04</v>
      </c>
      <c r="JE94">
        <v>21707</v>
      </c>
      <c r="JF94">
        <v>51.333399999999997</v>
      </c>
      <c r="JG94">
        <v>21.9</v>
      </c>
      <c r="JH94">
        <v>8.01</v>
      </c>
      <c r="JI94">
        <v>4.13</v>
      </c>
      <c r="JL94">
        <v>141.74</v>
      </c>
      <c r="JM94">
        <v>2262.91</v>
      </c>
      <c r="JN94">
        <v>0.48</v>
      </c>
      <c r="JO94">
        <v>4694830</v>
      </c>
      <c r="JP94">
        <v>1</v>
      </c>
      <c r="JQ94" s="1" t="s">
        <v>1472</v>
      </c>
      <c r="JR94">
        <v>0</v>
      </c>
      <c r="JS94">
        <v>0.62</v>
      </c>
      <c r="JT94" s="1" t="s">
        <v>1472</v>
      </c>
      <c r="JU94" s="1" t="s">
        <v>1472</v>
      </c>
      <c r="JV94" s="1" t="s">
        <v>1472</v>
      </c>
      <c r="JW94" s="1" t="s">
        <v>1472</v>
      </c>
      <c r="JX94" s="1" t="s">
        <v>1472</v>
      </c>
      <c r="JY94" s="1" t="s">
        <v>1472</v>
      </c>
      <c r="JZ94" s="1" t="s">
        <v>1472</v>
      </c>
      <c r="KA94" s="1" t="s">
        <v>1472</v>
      </c>
      <c r="KB94" s="1" t="s">
        <v>1472</v>
      </c>
      <c r="KC94" s="1" t="s">
        <v>1472</v>
      </c>
      <c r="KE94" s="1" t="s">
        <v>1472</v>
      </c>
      <c r="KF94">
        <v>120.05</v>
      </c>
      <c r="KG94">
        <v>1291.3900000000001</v>
      </c>
      <c r="KH94">
        <v>46.484000000000002</v>
      </c>
      <c r="KI94">
        <v>323658</v>
      </c>
      <c r="KJ94">
        <v>11.6501</v>
      </c>
      <c r="KK94">
        <v>235.5</v>
      </c>
      <c r="KL94">
        <v>1.68</v>
      </c>
      <c r="KM94">
        <v>3.61</v>
      </c>
      <c r="KN94">
        <v>0.75</v>
      </c>
      <c r="KO94">
        <v>2.94</v>
      </c>
      <c r="KP94" s="1" t="s">
        <v>1472</v>
      </c>
      <c r="KQ94" s="1" t="s">
        <v>1472</v>
      </c>
      <c r="KR94" s="1" t="s">
        <v>1472</v>
      </c>
      <c r="KS94" s="1" t="s">
        <v>1472</v>
      </c>
      <c r="KT94" s="1" t="s">
        <v>1472</v>
      </c>
      <c r="KU94" s="1" t="s">
        <v>1472</v>
      </c>
      <c r="KV94" s="1" t="s">
        <v>1472</v>
      </c>
      <c r="KW94" s="1" t="s">
        <v>1472</v>
      </c>
      <c r="KX94" s="1" t="s">
        <v>1472</v>
      </c>
      <c r="KY94" s="1" t="s">
        <v>1472</v>
      </c>
      <c r="KZ94" s="1" t="s">
        <v>1472</v>
      </c>
      <c r="LA94" s="1" t="s">
        <v>1472</v>
      </c>
      <c r="LB94" s="1" t="s">
        <v>1472</v>
      </c>
      <c r="LC94" s="1" t="s">
        <v>1472</v>
      </c>
      <c r="LD94" s="1" t="s">
        <v>1472</v>
      </c>
      <c r="LE94" s="1" t="s">
        <v>1472</v>
      </c>
      <c r="LF94" s="1" t="s">
        <v>1472</v>
      </c>
      <c r="LG94" s="1" t="s">
        <v>1472</v>
      </c>
      <c r="LH94" s="1" t="s">
        <v>1472</v>
      </c>
      <c r="LI94" s="1" t="s">
        <v>1472</v>
      </c>
      <c r="LJ94">
        <v>655.22</v>
      </c>
      <c r="LK94">
        <v>7.75</v>
      </c>
      <c r="LL94">
        <v>1.0900000000000001</v>
      </c>
      <c r="LM94">
        <v>48450</v>
      </c>
      <c r="LN94">
        <v>6.8304</v>
      </c>
      <c r="LO94">
        <v>30.2</v>
      </c>
      <c r="LP94">
        <v>0.03</v>
      </c>
      <c r="LQ94">
        <v>3.12</v>
      </c>
      <c r="LR94" s="1" t="s">
        <v>1472</v>
      </c>
      <c r="LS94" s="1" t="s">
        <v>1472</v>
      </c>
      <c r="LT94">
        <v>205.55</v>
      </c>
      <c r="LU94">
        <v>118.15</v>
      </c>
      <c r="LV94">
        <v>1.36</v>
      </c>
      <c r="LW94">
        <v>86874</v>
      </c>
      <c r="LX94">
        <v>1</v>
      </c>
      <c r="LY94" s="1" t="s">
        <v>1472</v>
      </c>
      <c r="LZ94">
        <v>0.08</v>
      </c>
      <c r="MA94">
        <v>5.88</v>
      </c>
      <c r="MB94" s="1" t="s">
        <v>1472</v>
      </c>
      <c r="MC94" s="1" t="s">
        <v>1472</v>
      </c>
      <c r="MD94">
        <v>1247.29</v>
      </c>
      <c r="ME94">
        <v>1642.59</v>
      </c>
      <c r="MF94">
        <v>18.98</v>
      </c>
      <c r="MG94">
        <v>128730</v>
      </c>
      <c r="MH94">
        <v>1.4875</v>
      </c>
      <c r="MI94">
        <v>6761.6</v>
      </c>
      <c r="MJ94">
        <v>0.39</v>
      </c>
      <c r="MK94">
        <v>2.04</v>
      </c>
      <c r="ML94" s="1" t="s">
        <v>1472</v>
      </c>
      <c r="MM94">
        <v>1.1599999999999999</v>
      </c>
      <c r="MN94">
        <v>71.28</v>
      </c>
      <c r="MO94">
        <v>290.83999999999997</v>
      </c>
      <c r="MP94">
        <v>8.09</v>
      </c>
      <c r="MQ94">
        <v>41787</v>
      </c>
      <c r="MR94">
        <v>1.1620999999999999</v>
      </c>
      <c r="MS94">
        <v>2109.1999999999998</v>
      </c>
      <c r="MT94">
        <v>0.36</v>
      </c>
      <c r="MU94">
        <v>4.4800000000000004</v>
      </c>
      <c r="MV94" s="1" t="s">
        <v>1472</v>
      </c>
      <c r="MW94" s="1" t="s">
        <v>1472</v>
      </c>
      <c r="MX94" s="1" t="s">
        <v>1472</v>
      </c>
      <c r="MY94" s="1" t="s">
        <v>1472</v>
      </c>
      <c r="MZ94" s="1" t="s">
        <v>1472</v>
      </c>
      <c r="NA94" s="1" t="s">
        <v>1472</v>
      </c>
      <c r="NB94" s="1" t="s">
        <v>1472</v>
      </c>
      <c r="NC94" s="1" t="s">
        <v>1472</v>
      </c>
      <c r="ND94" s="1" t="s">
        <v>1472</v>
      </c>
      <c r="NE94" s="1" t="s">
        <v>1472</v>
      </c>
      <c r="NF94" s="1" t="s">
        <v>1472</v>
      </c>
      <c r="NG94" s="1" t="s">
        <v>1472</v>
      </c>
      <c r="NH94" s="1" t="s">
        <v>1472</v>
      </c>
      <c r="NI94" s="1" t="s">
        <v>1472</v>
      </c>
      <c r="NJ94" s="1" t="s">
        <v>1472</v>
      </c>
      <c r="NK94" s="1" t="s">
        <v>1472</v>
      </c>
      <c r="NL94" s="1" t="s">
        <v>1472</v>
      </c>
      <c r="NM94" s="1" t="s">
        <v>1472</v>
      </c>
      <c r="NN94" s="1" t="s">
        <v>1472</v>
      </c>
      <c r="NO94" s="1" t="s">
        <v>1472</v>
      </c>
      <c r="NP94" s="1" t="s">
        <v>1472</v>
      </c>
      <c r="NQ94" s="1" t="s">
        <v>1472</v>
      </c>
      <c r="NR94" s="1" t="s">
        <v>1472</v>
      </c>
      <c r="NS94" s="1" t="s">
        <v>1472</v>
      </c>
      <c r="NT94" s="1" t="s">
        <v>1472</v>
      </c>
      <c r="NU94" s="1" t="s">
        <v>1472</v>
      </c>
      <c r="NV94" s="1" t="s">
        <v>1472</v>
      </c>
      <c r="NW94" s="1" t="s">
        <v>1472</v>
      </c>
      <c r="NX94" s="1" t="s">
        <v>1472</v>
      </c>
      <c r="NY94" s="1" t="s">
        <v>1472</v>
      </c>
      <c r="OA94" s="1" t="s">
        <v>1472</v>
      </c>
      <c r="OB94" s="1" t="s">
        <v>1472</v>
      </c>
      <c r="OC94" s="1" t="s">
        <v>1472</v>
      </c>
      <c r="OD94" s="1" t="s">
        <v>1472</v>
      </c>
      <c r="OE94" s="1" t="s">
        <v>1472</v>
      </c>
      <c r="OF94" s="1" t="s">
        <v>1472</v>
      </c>
      <c r="OG94" s="1" t="s">
        <v>1472</v>
      </c>
      <c r="OH94" s="1" t="s">
        <v>1472</v>
      </c>
      <c r="OI94" s="1" t="s">
        <v>1472</v>
      </c>
      <c r="OL94" s="1" t="s">
        <v>1472</v>
      </c>
      <c r="OM94" s="1" t="s">
        <v>1472</v>
      </c>
      <c r="ON94" s="1" t="s">
        <v>1472</v>
      </c>
      <c r="OO94" s="1" t="s">
        <v>1472</v>
      </c>
      <c r="OP94" s="1" t="s">
        <v>1472</v>
      </c>
      <c r="OQ94" s="1" t="s">
        <v>1472</v>
      </c>
      <c r="OR94" s="1" t="s">
        <v>1472</v>
      </c>
      <c r="OS94" s="1" t="s">
        <v>1472</v>
      </c>
      <c r="OU94" s="1" t="s">
        <v>1472</v>
      </c>
      <c r="OV94">
        <v>125.98</v>
      </c>
      <c r="OW94">
        <v>124.5</v>
      </c>
      <c r="OX94">
        <v>2.0699999999999998</v>
      </c>
      <c r="OY94">
        <v>30000</v>
      </c>
      <c r="OZ94">
        <v>0.5</v>
      </c>
      <c r="PA94">
        <v>272.10000000000002</v>
      </c>
      <c r="PB94">
        <v>0.05</v>
      </c>
      <c r="PC94">
        <v>2.65</v>
      </c>
      <c r="PD94" s="1" t="s">
        <v>1472</v>
      </c>
      <c r="PE94" s="1" t="s">
        <v>1472</v>
      </c>
      <c r="PF94" s="1" t="s">
        <v>1472</v>
      </c>
      <c r="PG94" s="1" t="s">
        <v>1472</v>
      </c>
      <c r="PH94" s="1" t="s">
        <v>1472</v>
      </c>
      <c r="PI94" s="1" t="s">
        <v>1472</v>
      </c>
      <c r="PJ94" s="1" t="s">
        <v>1472</v>
      </c>
      <c r="PK94" s="1" t="s">
        <v>1472</v>
      </c>
      <c r="PL94" s="1" t="s">
        <v>1472</v>
      </c>
      <c r="PM94" s="1" t="s">
        <v>1472</v>
      </c>
      <c r="PO94" s="1" t="s">
        <v>1472</v>
      </c>
      <c r="PP94" s="1" t="s">
        <v>1472</v>
      </c>
      <c r="PQ94" s="1" t="s">
        <v>1472</v>
      </c>
      <c r="PR94" s="1" t="s">
        <v>1472</v>
      </c>
      <c r="PS94" s="1" t="s">
        <v>1472</v>
      </c>
      <c r="PT94" s="1" t="s">
        <v>1472</v>
      </c>
      <c r="PU94" s="1" t="s">
        <v>1472</v>
      </c>
      <c r="PV94" s="1" t="s">
        <v>1472</v>
      </c>
      <c r="PW94" s="1" t="s">
        <v>1472</v>
      </c>
      <c r="PZ94" s="1" t="s">
        <v>1472</v>
      </c>
      <c r="QA94" s="1" t="s">
        <v>1472</v>
      </c>
      <c r="QB94" s="1" t="s">
        <v>1472</v>
      </c>
      <c r="QC94" s="1" t="s">
        <v>1472</v>
      </c>
      <c r="QD94" s="1" t="s">
        <v>1472</v>
      </c>
      <c r="QE94" s="1" t="s">
        <v>1472</v>
      </c>
      <c r="QF94" s="1" t="s">
        <v>1472</v>
      </c>
      <c r="QG94" s="1" t="s">
        <v>1472</v>
      </c>
      <c r="QJ94" s="1" t="s">
        <v>1472</v>
      </c>
      <c r="QK94" s="1" t="s">
        <v>1472</v>
      </c>
      <c r="QL94" s="1" t="s">
        <v>1472</v>
      </c>
      <c r="QM94" s="1" t="s">
        <v>1472</v>
      </c>
      <c r="QN94" s="1" t="s">
        <v>1472</v>
      </c>
      <c r="QO94" s="1" t="s">
        <v>1472</v>
      </c>
      <c r="QP94" s="1" t="s">
        <v>1472</v>
      </c>
      <c r="QQ94" s="1" t="s">
        <v>1472</v>
      </c>
      <c r="QT94" s="1" t="s">
        <v>1472</v>
      </c>
      <c r="QU94" s="1" t="s">
        <v>1472</v>
      </c>
      <c r="QV94" s="1" t="s">
        <v>1472</v>
      </c>
      <c r="QW94" s="1" t="s">
        <v>1472</v>
      </c>
      <c r="QX94" s="1" t="s">
        <v>1472</v>
      </c>
      <c r="QY94" s="1" t="s">
        <v>1472</v>
      </c>
      <c r="QZ94" s="1" t="s">
        <v>1472</v>
      </c>
      <c r="RA94" s="1" t="s">
        <v>1472</v>
      </c>
      <c r="RC94" s="1" t="s">
        <v>1472</v>
      </c>
      <c r="RD94">
        <v>301.73</v>
      </c>
      <c r="RE94">
        <v>84.29</v>
      </c>
      <c r="RF94">
        <v>2.56</v>
      </c>
      <c r="RG94">
        <v>30105</v>
      </c>
      <c r="RH94">
        <v>0.91479999999999995</v>
      </c>
      <c r="RI94">
        <v>142.4</v>
      </c>
      <c r="RJ94">
        <v>0.03</v>
      </c>
      <c r="RK94">
        <v>1.07</v>
      </c>
      <c r="RL94" s="1" t="s">
        <v>1472</v>
      </c>
      <c r="RM94" s="1" t="s">
        <v>1472</v>
      </c>
      <c r="RN94" s="1" t="s">
        <v>1472</v>
      </c>
      <c r="RO94" s="1" t="s">
        <v>1472</v>
      </c>
      <c r="RP94" s="1" t="s">
        <v>1472</v>
      </c>
      <c r="RQ94" s="1" t="s">
        <v>1472</v>
      </c>
      <c r="RR94" s="1" t="s">
        <v>1472</v>
      </c>
      <c r="RS94" s="1" t="s">
        <v>1472</v>
      </c>
      <c r="RT94" s="1" t="s">
        <v>1472</v>
      </c>
      <c r="RU94" s="1" t="s">
        <v>1472</v>
      </c>
      <c r="RW94" s="1" t="s">
        <v>1472</v>
      </c>
      <c r="SH94" s="1" t="s">
        <v>1472</v>
      </c>
      <c r="SI94" s="1" t="s">
        <v>1472</v>
      </c>
      <c r="SJ94" s="1" t="s">
        <v>1472</v>
      </c>
      <c r="SK94" s="1" t="s">
        <v>1472</v>
      </c>
      <c r="SL94" s="1" t="s">
        <v>1472</v>
      </c>
      <c r="SM94" s="1" t="s">
        <v>1472</v>
      </c>
      <c r="SN94" s="1" t="s">
        <v>1472</v>
      </c>
      <c r="SO94" s="1" t="s">
        <v>1472</v>
      </c>
      <c r="TB94" s="1" t="s">
        <v>1472</v>
      </c>
      <c r="TC94" s="1" t="s">
        <v>1472</v>
      </c>
      <c r="TD94" s="1" t="s">
        <v>1472</v>
      </c>
      <c r="TE94" s="1" t="s">
        <v>1472</v>
      </c>
      <c r="TF94" s="1" t="s">
        <v>1472</v>
      </c>
      <c r="TG94" s="1" t="s">
        <v>1472</v>
      </c>
      <c r="TH94" s="1" t="s">
        <v>1472</v>
      </c>
      <c r="TI94" s="1" t="s">
        <v>1472</v>
      </c>
      <c r="TL94">
        <v>228</v>
      </c>
      <c r="TM94">
        <v>207.6</v>
      </c>
      <c r="TN94">
        <v>4.74</v>
      </c>
      <c r="TO94">
        <v>43798</v>
      </c>
      <c r="TP94">
        <v>1</v>
      </c>
      <c r="TQ94">
        <v>92.3</v>
      </c>
      <c r="TR94">
        <v>0.1</v>
      </c>
      <c r="TS94">
        <v>2.11</v>
      </c>
      <c r="TT94" s="1" t="s">
        <v>1472</v>
      </c>
      <c r="TU94" s="1" t="s">
        <v>1472</v>
      </c>
      <c r="TV94" s="1" t="s">
        <v>1472</v>
      </c>
      <c r="TW94" s="1" t="s">
        <v>1472</v>
      </c>
      <c r="TX94" s="1" t="s">
        <v>1472</v>
      </c>
      <c r="TY94" s="1" t="s">
        <v>1472</v>
      </c>
      <c r="TZ94" s="1" t="s">
        <v>1472</v>
      </c>
      <c r="UA94" s="1" t="s">
        <v>1472</v>
      </c>
      <c r="UB94" s="1" t="s">
        <v>1472</v>
      </c>
      <c r="UC94" s="1" t="s">
        <v>1472</v>
      </c>
      <c r="UF94" s="1" t="s">
        <v>1472</v>
      </c>
      <c r="UG94" s="1" t="s">
        <v>1472</v>
      </c>
      <c r="UH94" s="1" t="s">
        <v>1472</v>
      </c>
      <c r="UI94" s="1" t="s">
        <v>1472</v>
      </c>
      <c r="UJ94" s="1" t="s">
        <v>1472</v>
      </c>
      <c r="UK94" s="1" t="s">
        <v>1472</v>
      </c>
      <c r="UL94" s="1" t="s">
        <v>1472</v>
      </c>
      <c r="UM94" s="1" t="s">
        <v>1472</v>
      </c>
      <c r="UP94" s="1" t="s">
        <v>1472</v>
      </c>
      <c r="UQ94" s="1" t="s">
        <v>1472</v>
      </c>
      <c r="UR94" s="1" t="s">
        <v>1472</v>
      </c>
      <c r="US94" s="1" t="s">
        <v>1472</v>
      </c>
      <c r="UT94" s="1" t="s">
        <v>1472</v>
      </c>
      <c r="UU94" s="1" t="s">
        <v>1472</v>
      </c>
      <c r="UV94" s="1" t="s">
        <v>1472</v>
      </c>
      <c r="UW94" s="1" t="s">
        <v>1472</v>
      </c>
      <c r="UZ94" s="1" t="s">
        <v>1472</v>
      </c>
      <c r="VA94" s="1" t="s">
        <v>1472</v>
      </c>
      <c r="VB94" s="1" t="s">
        <v>1472</v>
      </c>
      <c r="VC94" s="1" t="s">
        <v>1472</v>
      </c>
      <c r="VD94" s="1" t="s">
        <v>1472</v>
      </c>
      <c r="VE94" s="1" t="s">
        <v>1472</v>
      </c>
      <c r="VF94" s="1" t="s">
        <v>1472</v>
      </c>
      <c r="VG94" s="1" t="s">
        <v>1472</v>
      </c>
      <c r="VI94" s="1" t="s">
        <v>1472</v>
      </c>
      <c r="VJ94">
        <v>51.8</v>
      </c>
      <c r="VK94">
        <v>73.94</v>
      </c>
      <c r="VL94">
        <v>2.11</v>
      </c>
      <c r="VM94">
        <v>32500</v>
      </c>
      <c r="VN94">
        <v>0.92600000000000005</v>
      </c>
      <c r="VO94">
        <v>336.7</v>
      </c>
      <c r="VP94">
        <v>0</v>
      </c>
      <c r="VQ94">
        <v>0</v>
      </c>
      <c r="VS94" s="1" t="s">
        <v>1472</v>
      </c>
      <c r="VT94" s="1" t="s">
        <v>1472</v>
      </c>
      <c r="VU94" s="1" t="s">
        <v>1472</v>
      </c>
      <c r="VV94" s="1" t="s">
        <v>1472</v>
      </c>
      <c r="VW94" s="1" t="s">
        <v>1472</v>
      </c>
      <c r="VX94" s="1" t="s">
        <v>1472</v>
      </c>
      <c r="VY94" s="1" t="s">
        <v>1472</v>
      </c>
      <c r="VZ94" s="1" t="s">
        <v>1472</v>
      </c>
      <c r="WA94" s="1" t="s">
        <v>1472</v>
      </c>
      <c r="WB94" s="1" t="s">
        <v>1472</v>
      </c>
      <c r="WC94" s="1" t="s">
        <v>1472</v>
      </c>
      <c r="WD94" s="1" t="s">
        <v>1472</v>
      </c>
      <c r="WE94" s="1" t="s">
        <v>1472</v>
      </c>
      <c r="WF94" s="1" t="s">
        <v>1472</v>
      </c>
      <c r="WG94" s="1" t="s">
        <v>1472</v>
      </c>
      <c r="WH94" s="1" t="s">
        <v>1472</v>
      </c>
      <c r="WI94" s="1" t="s">
        <v>1472</v>
      </c>
      <c r="WJ94" s="1" t="s">
        <v>1472</v>
      </c>
      <c r="WK94" s="1" t="s">
        <v>1472</v>
      </c>
      <c r="WL94" s="1" t="s">
        <v>1472</v>
      </c>
      <c r="WM94" s="1" t="s">
        <v>1472</v>
      </c>
      <c r="WN94">
        <v>30.48</v>
      </c>
      <c r="WO94">
        <v>22.09</v>
      </c>
      <c r="WP94">
        <v>3.65</v>
      </c>
      <c r="WQ94">
        <v>214500</v>
      </c>
      <c r="WR94">
        <v>35.459699999999998</v>
      </c>
      <c r="WS94">
        <v>161.5</v>
      </c>
      <c r="WT94">
        <v>0</v>
      </c>
      <c r="WU94">
        <v>0</v>
      </c>
      <c r="WV94" s="1" t="s">
        <v>1472</v>
      </c>
      <c r="WW94" s="1" t="s">
        <v>1472</v>
      </c>
      <c r="WX94" s="1" t="s">
        <v>1472</v>
      </c>
      <c r="WY94" s="1" t="s">
        <v>1472</v>
      </c>
      <c r="WZ94" s="1" t="s">
        <v>1472</v>
      </c>
      <c r="XA94" s="1" t="s">
        <v>1472</v>
      </c>
      <c r="XB94" s="1" t="s">
        <v>1472</v>
      </c>
      <c r="XC94" s="1" t="s">
        <v>1472</v>
      </c>
      <c r="XD94" s="1" t="s">
        <v>1472</v>
      </c>
      <c r="XE94" s="1" t="s">
        <v>1472</v>
      </c>
      <c r="XF94" s="1" t="s">
        <v>1472</v>
      </c>
      <c r="XG94" s="1" t="s">
        <v>1472</v>
      </c>
      <c r="XH94" s="1" t="s">
        <v>1472</v>
      </c>
      <c r="XI94" s="1" t="s">
        <v>1472</v>
      </c>
      <c r="XJ94" s="1" t="s">
        <v>1472</v>
      </c>
      <c r="XK94" s="1" t="s">
        <v>1472</v>
      </c>
      <c r="XL94" s="1" t="s">
        <v>1472</v>
      </c>
      <c r="XM94" s="1" t="s">
        <v>1472</v>
      </c>
      <c r="XN94" s="1" t="s">
        <v>1472</v>
      </c>
      <c r="XO94" s="1" t="s">
        <v>1472</v>
      </c>
      <c r="XR94">
        <v>383.62</v>
      </c>
      <c r="XS94">
        <v>25500</v>
      </c>
      <c r="XT94">
        <v>3400</v>
      </c>
      <c r="XU94">
        <v>7500</v>
      </c>
      <c r="XV94">
        <v>1</v>
      </c>
      <c r="XW94" s="1" t="s">
        <v>1472</v>
      </c>
      <c r="XX94">
        <v>0</v>
      </c>
      <c r="XY94">
        <v>0</v>
      </c>
      <c r="YB94" s="1" t="s">
        <v>1472</v>
      </c>
      <c r="YC94" s="1" t="s">
        <v>1472</v>
      </c>
      <c r="YD94" s="1" t="s">
        <v>1472</v>
      </c>
      <c r="YE94" s="1" t="s">
        <v>1472</v>
      </c>
      <c r="YF94" s="1" t="s">
        <v>1472</v>
      </c>
      <c r="YG94" s="1" t="s">
        <v>1472</v>
      </c>
      <c r="YH94" s="1" t="s">
        <v>1472</v>
      </c>
      <c r="YI94" s="1" t="s">
        <v>1472</v>
      </c>
      <c r="YK94" s="1" t="s">
        <v>1472</v>
      </c>
      <c r="YL94" s="1" t="s">
        <v>1472</v>
      </c>
      <c r="YN94" s="1" t="s">
        <v>1472</v>
      </c>
      <c r="YO94" s="1" t="s">
        <v>1472</v>
      </c>
      <c r="YP94" s="1" t="s">
        <v>1472</v>
      </c>
      <c r="YQ94" s="1" t="s">
        <v>1472</v>
      </c>
      <c r="YR94" s="1" t="s">
        <v>1472</v>
      </c>
      <c r="YS94" s="1" t="s">
        <v>1472</v>
      </c>
      <c r="YV94" s="1" t="s">
        <v>1472</v>
      </c>
      <c r="YW94" s="1" t="s">
        <v>1472</v>
      </c>
      <c r="YX94" s="1" t="s">
        <v>1472</v>
      </c>
      <c r="YY94" s="1" t="s">
        <v>1472</v>
      </c>
      <c r="YZ94" s="1" t="s">
        <v>1472</v>
      </c>
      <c r="ZA94" s="1" t="s">
        <v>1472</v>
      </c>
      <c r="ZB94" s="1" t="s">
        <v>1472</v>
      </c>
      <c r="ZC94" s="1" t="s">
        <v>1472</v>
      </c>
      <c r="ZE94" s="1" t="s">
        <v>1472</v>
      </c>
      <c r="ZP94" s="1" t="s">
        <v>1472</v>
      </c>
      <c r="ZR94" s="1" t="s">
        <v>1472</v>
      </c>
      <c r="ZS94" s="1" t="s">
        <v>1472</v>
      </c>
      <c r="ZT94" s="1" t="s">
        <v>1472</v>
      </c>
      <c r="ZU94" s="1" t="s">
        <v>1472</v>
      </c>
      <c r="ZV94" s="1" t="s">
        <v>1472</v>
      </c>
      <c r="ZW94" s="1" t="s">
        <v>1472</v>
      </c>
      <c r="ZZ94" s="1" t="s">
        <v>1472</v>
      </c>
      <c r="AAA94" s="1" t="s">
        <v>1472</v>
      </c>
      <c r="AAB94" s="1" t="s">
        <v>1472</v>
      </c>
      <c r="AAC94" s="1" t="s">
        <v>1472</v>
      </c>
      <c r="AAD94" s="1" t="s">
        <v>1472</v>
      </c>
      <c r="AAE94" s="1" t="s">
        <v>1472</v>
      </c>
      <c r="AAF94" s="1" t="s">
        <v>1472</v>
      </c>
      <c r="AAG94" s="1" t="s">
        <v>1472</v>
      </c>
      <c r="AAJ94" s="1" t="s">
        <v>1472</v>
      </c>
      <c r="AAK94" s="1" t="s">
        <v>1472</v>
      </c>
      <c r="AAL94" s="1" t="s">
        <v>1472</v>
      </c>
      <c r="AAM94" s="1" t="s">
        <v>1472</v>
      </c>
      <c r="AAN94" s="1" t="s">
        <v>1472</v>
      </c>
      <c r="AAO94" s="1" t="s">
        <v>1472</v>
      </c>
      <c r="AAP94" s="1" t="s">
        <v>1472</v>
      </c>
      <c r="AAQ94" s="1" t="s">
        <v>1472</v>
      </c>
      <c r="AAT94" s="1" t="s">
        <v>1472</v>
      </c>
      <c r="AAU94" s="1" t="s">
        <v>1472</v>
      </c>
      <c r="AAV94" s="1" t="s">
        <v>1472</v>
      </c>
      <c r="AAW94" s="1" t="s">
        <v>1472</v>
      </c>
      <c r="AAX94" s="1" t="s">
        <v>1472</v>
      </c>
      <c r="AAY94" s="1" t="s">
        <v>1472</v>
      </c>
      <c r="AAZ94" s="1" t="s">
        <v>1472</v>
      </c>
      <c r="ABA94" s="1" t="s">
        <v>1472</v>
      </c>
      <c r="ABD94" s="1" t="s">
        <v>1472</v>
      </c>
      <c r="ABE94" s="1" t="s">
        <v>1472</v>
      </c>
      <c r="ABF94" s="1" t="s">
        <v>1472</v>
      </c>
      <c r="ABG94" s="1" t="s">
        <v>1472</v>
      </c>
      <c r="ABH94" s="1" t="s">
        <v>1472</v>
      </c>
      <c r="ABI94" s="1" t="s">
        <v>1472</v>
      </c>
      <c r="ABJ94" s="1" t="s">
        <v>1472</v>
      </c>
      <c r="ABK94" s="1" t="s">
        <v>1472</v>
      </c>
      <c r="ABM94" s="1" t="s">
        <v>1472</v>
      </c>
      <c r="ABN94" s="1" t="s">
        <v>1472</v>
      </c>
      <c r="ABO94" s="1" t="s">
        <v>1472</v>
      </c>
      <c r="ABP94" s="1" t="s">
        <v>1472</v>
      </c>
      <c r="ABQ94" s="1" t="s">
        <v>1472</v>
      </c>
      <c r="ABR94" s="1" t="s">
        <v>1472</v>
      </c>
      <c r="ABS94" s="1" t="s">
        <v>1472</v>
      </c>
      <c r="ABT94" s="1" t="s">
        <v>1472</v>
      </c>
      <c r="ABU94" s="1" t="s">
        <v>1472</v>
      </c>
      <c r="ABV94" s="1" t="s">
        <v>1472</v>
      </c>
      <c r="ABW94" s="1" t="s">
        <v>1472</v>
      </c>
      <c r="ABX94" s="1" t="s">
        <v>1472</v>
      </c>
      <c r="ABY94" s="1" t="s">
        <v>1472</v>
      </c>
      <c r="ABZ94" s="1" t="s">
        <v>1472</v>
      </c>
      <c r="ACA94" s="1" t="s">
        <v>1472</v>
      </c>
      <c r="ACB94" s="1" t="s">
        <v>1472</v>
      </c>
      <c r="ACC94" s="1" t="s">
        <v>1472</v>
      </c>
      <c r="ACD94" s="1" t="s">
        <v>1472</v>
      </c>
      <c r="ACE94" s="1" t="s">
        <v>1472</v>
      </c>
      <c r="ACG94" s="1" t="s">
        <v>1472</v>
      </c>
      <c r="ACH94" s="1" t="s">
        <v>1472</v>
      </c>
      <c r="ACJ94" s="1" t="s">
        <v>1472</v>
      </c>
      <c r="ACK94" s="1" t="s">
        <v>1472</v>
      </c>
      <c r="ACL94" s="1" t="s">
        <v>1472</v>
      </c>
      <c r="ACM94" s="1" t="s">
        <v>1472</v>
      </c>
      <c r="ACN94" s="1" t="s">
        <v>1472</v>
      </c>
      <c r="ACO94" s="1" t="s">
        <v>1472</v>
      </c>
      <c r="ACR94" s="1" t="s">
        <v>1472</v>
      </c>
      <c r="ACS94" s="1" t="s">
        <v>1472</v>
      </c>
      <c r="ACT94" s="1" t="s">
        <v>1472</v>
      </c>
      <c r="ACU94" s="1" t="s">
        <v>1472</v>
      </c>
      <c r="ACV94" s="1" t="s">
        <v>1472</v>
      </c>
      <c r="ACW94" s="1" t="s">
        <v>1472</v>
      </c>
      <c r="ACX94" s="1" t="s">
        <v>1472</v>
      </c>
      <c r="ACY94" s="1" t="s">
        <v>1472</v>
      </c>
      <c r="ADB94" s="1" t="s">
        <v>1472</v>
      </c>
      <c r="ADC94" s="1" t="s">
        <v>1472</v>
      </c>
      <c r="ADD94" s="1" t="s">
        <v>1472</v>
      </c>
      <c r="ADE94" s="1" t="s">
        <v>1472</v>
      </c>
      <c r="ADF94" s="1" t="s">
        <v>1472</v>
      </c>
      <c r="ADG94" s="1" t="s">
        <v>1472</v>
      </c>
      <c r="ADH94" s="1" t="s">
        <v>1472</v>
      </c>
      <c r="ADI94" s="1" t="s">
        <v>1472</v>
      </c>
      <c r="ADL94" s="1" t="s">
        <v>1472</v>
      </c>
      <c r="ADN94" s="1" t="s">
        <v>1472</v>
      </c>
      <c r="ADO94" s="1" t="s">
        <v>1472</v>
      </c>
      <c r="ADP94" s="1" t="s">
        <v>1472</v>
      </c>
      <c r="ADQ94" s="1" t="s">
        <v>1472</v>
      </c>
      <c r="ADR94" s="1" t="s">
        <v>1472</v>
      </c>
      <c r="ADS94" s="1" t="s">
        <v>1472</v>
      </c>
      <c r="ADV94" s="1" t="s">
        <v>1472</v>
      </c>
      <c r="ADW94" s="1" t="s">
        <v>1472</v>
      </c>
      <c r="ADX94" s="1" t="s">
        <v>1472</v>
      </c>
      <c r="ADY94" s="1" t="s">
        <v>1472</v>
      </c>
      <c r="ADZ94" s="1" t="s">
        <v>1472</v>
      </c>
      <c r="AEA94" s="1" t="s">
        <v>1472</v>
      </c>
      <c r="AEB94" s="1" t="s">
        <v>1472</v>
      </c>
      <c r="AEC94" s="1" t="s">
        <v>1472</v>
      </c>
      <c r="AEF94">
        <v>710.4</v>
      </c>
      <c r="AEG94">
        <v>57600</v>
      </c>
      <c r="AEH94">
        <v>6400</v>
      </c>
      <c r="AEI94">
        <v>9000</v>
      </c>
      <c r="AEJ94">
        <v>1</v>
      </c>
      <c r="AEL94">
        <v>60</v>
      </c>
      <c r="AEM94">
        <v>0.94</v>
      </c>
      <c r="AEP94" s="1" t="s">
        <v>1472</v>
      </c>
      <c r="AEQ94" s="1" t="s">
        <v>1472</v>
      </c>
      <c r="AER94" s="1" t="s">
        <v>1472</v>
      </c>
      <c r="AES94" s="1" t="s">
        <v>1472</v>
      </c>
      <c r="AET94" s="1" t="s">
        <v>1472</v>
      </c>
      <c r="AEU94" s="1" t="s">
        <v>1472</v>
      </c>
      <c r="AEV94" s="1" t="s">
        <v>1472</v>
      </c>
      <c r="AEW94" s="1" t="s">
        <v>1472</v>
      </c>
      <c r="AEX94" s="1" t="s">
        <v>1472</v>
      </c>
      <c r="AEY94" s="1" t="s">
        <v>1472</v>
      </c>
      <c r="AEZ94">
        <v>176.37</v>
      </c>
      <c r="AFA94">
        <v>96.79</v>
      </c>
      <c r="AFB94">
        <v>7.5</v>
      </c>
      <c r="AFC94">
        <v>12905</v>
      </c>
      <c r="AFD94">
        <v>1</v>
      </c>
      <c r="AFE94" s="1" t="s">
        <v>1472</v>
      </c>
      <c r="AFF94">
        <v>0.18</v>
      </c>
      <c r="AFG94">
        <v>2.41</v>
      </c>
      <c r="AFH94" s="1" t="s">
        <v>1472</v>
      </c>
      <c r="AFI94" s="1" t="s">
        <v>1472</v>
      </c>
      <c r="AFJ94">
        <v>305.83999999999997</v>
      </c>
      <c r="AFK94">
        <v>91.41</v>
      </c>
      <c r="AFL94">
        <v>88.020099999999999</v>
      </c>
      <c r="AFM94">
        <v>24377</v>
      </c>
      <c r="AFN94">
        <v>23.472000000000001</v>
      </c>
      <c r="AFO94">
        <v>1.5</v>
      </c>
      <c r="AFP94">
        <v>5.87</v>
      </c>
      <c r="AFQ94">
        <v>6.67</v>
      </c>
      <c r="AFR94" s="1" t="s">
        <v>1472</v>
      </c>
      <c r="AFS94">
        <v>10.56</v>
      </c>
      <c r="AFT94">
        <v>198.62</v>
      </c>
      <c r="AFU94">
        <v>14.05</v>
      </c>
      <c r="AFV94">
        <v>0.66</v>
      </c>
      <c r="AFW94">
        <v>3427</v>
      </c>
      <c r="AFX94">
        <v>0.16209999999999999</v>
      </c>
      <c r="AFY94">
        <v>43.2</v>
      </c>
      <c r="AFZ94">
        <v>0.05</v>
      </c>
      <c r="AGA94">
        <v>6.83</v>
      </c>
    </row>
    <row r="95" spans="1:859" x14ac:dyDescent="0.25">
      <c r="A95" s="2">
        <v>37773</v>
      </c>
      <c r="B95">
        <v>238.6</v>
      </c>
      <c r="C95">
        <v>7013.05</v>
      </c>
      <c r="D95">
        <v>13.78</v>
      </c>
      <c r="E95">
        <v>11185090</v>
      </c>
      <c r="F95">
        <v>21.970199999999998</v>
      </c>
      <c r="G95">
        <v>30634.799999999999</v>
      </c>
      <c r="H95">
        <v>0</v>
      </c>
      <c r="I95">
        <v>0</v>
      </c>
      <c r="J95">
        <v>0.11</v>
      </c>
      <c r="K95">
        <v>0.42</v>
      </c>
      <c r="L95">
        <v>310.41000000000003</v>
      </c>
      <c r="M95">
        <v>95.72</v>
      </c>
      <c r="N95">
        <v>0.9</v>
      </c>
      <c r="O95">
        <v>187689</v>
      </c>
      <c r="P95">
        <v>1.7677</v>
      </c>
      <c r="Q95">
        <v>4006.9</v>
      </c>
      <c r="R95">
        <v>0.01</v>
      </c>
      <c r="S95">
        <v>0.59</v>
      </c>
      <c r="V95" s="1" t="s">
        <v>1472</v>
      </c>
      <c r="W95" s="1" t="s">
        <v>1472</v>
      </c>
      <c r="X95" s="1" t="s">
        <v>1472</v>
      </c>
      <c r="Y95" s="1" t="s">
        <v>1472</v>
      </c>
      <c r="Z95" s="1" t="s">
        <v>1472</v>
      </c>
      <c r="AA95" s="1" t="s">
        <v>1472</v>
      </c>
      <c r="AB95" s="1" t="s">
        <v>1472</v>
      </c>
      <c r="AC95" s="1" t="s">
        <v>1472</v>
      </c>
      <c r="AE95" s="1" t="s">
        <v>1472</v>
      </c>
      <c r="AF95">
        <v>2311.65</v>
      </c>
      <c r="AG95">
        <v>1423.59</v>
      </c>
      <c r="AH95">
        <v>16.3</v>
      </c>
      <c r="AI95">
        <v>87337</v>
      </c>
      <c r="AJ95">
        <v>1</v>
      </c>
      <c r="AK95" s="1" t="s">
        <v>1472</v>
      </c>
      <c r="AL95">
        <v>0.26</v>
      </c>
      <c r="AM95">
        <v>1.58</v>
      </c>
      <c r="AN95" s="1" t="s">
        <v>1472</v>
      </c>
      <c r="AO95" s="1" t="s">
        <v>1472</v>
      </c>
      <c r="AP95">
        <v>68.28</v>
      </c>
      <c r="AQ95">
        <v>807.67</v>
      </c>
      <c r="AR95">
        <v>25.37</v>
      </c>
      <c r="AS95">
        <v>30250</v>
      </c>
      <c r="AT95">
        <v>0.95</v>
      </c>
      <c r="AU95">
        <v>1264.7</v>
      </c>
      <c r="AV95">
        <v>0.33</v>
      </c>
      <c r="AW95">
        <v>1.31</v>
      </c>
      <c r="AX95">
        <v>0.19</v>
      </c>
      <c r="AY95">
        <v>1.51</v>
      </c>
      <c r="AZ95">
        <v>363.51</v>
      </c>
      <c r="BA95">
        <v>195.74</v>
      </c>
      <c r="BB95">
        <v>12.5</v>
      </c>
      <c r="BC95">
        <v>15659</v>
      </c>
      <c r="BD95">
        <v>1</v>
      </c>
      <c r="BE95" s="1" t="s">
        <v>1472</v>
      </c>
      <c r="BF95">
        <v>0.16</v>
      </c>
      <c r="BG95">
        <v>1.28</v>
      </c>
      <c r="BJ95">
        <v>341.1</v>
      </c>
      <c r="BK95">
        <v>894.51</v>
      </c>
      <c r="BL95">
        <v>14.6</v>
      </c>
      <c r="BM95">
        <v>61268</v>
      </c>
      <c r="BN95">
        <v>1</v>
      </c>
      <c r="BO95" s="1" t="s">
        <v>1472</v>
      </c>
      <c r="BP95">
        <v>0.26</v>
      </c>
      <c r="BQ95">
        <v>1.77</v>
      </c>
      <c r="BT95" s="1" t="s">
        <v>1472</v>
      </c>
      <c r="BU95" s="1" t="s">
        <v>1472</v>
      </c>
      <c r="BV95" s="1" t="s">
        <v>1472</v>
      </c>
      <c r="BW95" s="1" t="s">
        <v>1472</v>
      </c>
      <c r="BX95" s="1" t="s">
        <v>1472</v>
      </c>
      <c r="BY95" s="1" t="s">
        <v>1472</v>
      </c>
      <c r="BZ95" s="1" t="s">
        <v>1472</v>
      </c>
      <c r="CA95" s="1" t="s">
        <v>1472</v>
      </c>
      <c r="CB95" s="1" t="s">
        <v>1472</v>
      </c>
      <c r="CC95" s="1" t="s">
        <v>1472</v>
      </c>
      <c r="CD95" s="1" t="s">
        <v>1472</v>
      </c>
      <c r="CE95" s="1" t="s">
        <v>1472</v>
      </c>
      <c r="CF95" s="1" t="s">
        <v>1472</v>
      </c>
      <c r="CG95" s="1" t="s">
        <v>1472</v>
      </c>
      <c r="CH95" s="1" t="s">
        <v>1472</v>
      </c>
      <c r="CI95" s="1" t="s">
        <v>1472</v>
      </c>
      <c r="CJ95" s="1" t="s">
        <v>1472</v>
      </c>
      <c r="CK95" s="1" t="s">
        <v>1472</v>
      </c>
      <c r="CM95" s="1" t="s">
        <v>1472</v>
      </c>
      <c r="CN95" s="1" t="s">
        <v>1472</v>
      </c>
      <c r="CO95" s="1" t="s">
        <v>1472</v>
      </c>
      <c r="CP95" s="1" t="s">
        <v>1472</v>
      </c>
      <c r="CQ95" s="1" t="s">
        <v>1472</v>
      </c>
      <c r="CR95" s="1" t="s">
        <v>1472</v>
      </c>
      <c r="CS95" s="1" t="s">
        <v>1472</v>
      </c>
      <c r="CT95" s="1" t="s">
        <v>1472</v>
      </c>
      <c r="CU95" s="1" t="s">
        <v>1472</v>
      </c>
      <c r="CW95" s="1" t="s">
        <v>1472</v>
      </c>
      <c r="CX95" s="1" t="s">
        <v>1472</v>
      </c>
      <c r="CY95" s="1" t="s">
        <v>1472</v>
      </c>
      <c r="CZ95" s="1" t="s">
        <v>1472</v>
      </c>
      <c r="DA95" s="1" t="s">
        <v>1472</v>
      </c>
      <c r="DB95" s="1" t="s">
        <v>1472</v>
      </c>
      <c r="DC95" s="1" t="s">
        <v>1472</v>
      </c>
      <c r="DD95" s="1" t="s">
        <v>1472</v>
      </c>
      <c r="DE95" s="1" t="s">
        <v>1472</v>
      </c>
      <c r="DG95" s="1" t="s">
        <v>1472</v>
      </c>
      <c r="DH95" s="1" t="s">
        <v>1472</v>
      </c>
      <c r="DI95" s="1" t="s">
        <v>1472</v>
      </c>
      <c r="DJ95" s="1" t="s">
        <v>1472</v>
      </c>
      <c r="DK95" s="1" t="s">
        <v>1472</v>
      </c>
      <c r="DL95" s="1" t="s">
        <v>1472</v>
      </c>
      <c r="DM95" s="1" t="s">
        <v>1472</v>
      </c>
      <c r="DN95" s="1" t="s">
        <v>1472</v>
      </c>
      <c r="DO95" s="1" t="s">
        <v>1472</v>
      </c>
      <c r="DR95">
        <v>24.55</v>
      </c>
      <c r="DS95">
        <v>16949.330000000002</v>
      </c>
      <c r="DT95">
        <v>370</v>
      </c>
      <c r="DU95">
        <v>45809</v>
      </c>
      <c r="DV95">
        <v>1</v>
      </c>
      <c r="DX95">
        <v>0</v>
      </c>
      <c r="DY95">
        <v>0</v>
      </c>
      <c r="EB95">
        <v>18.760000000000002</v>
      </c>
      <c r="EC95">
        <v>6771.32</v>
      </c>
      <c r="ED95">
        <v>332.4</v>
      </c>
      <c r="EE95">
        <v>20371</v>
      </c>
      <c r="EF95">
        <v>1</v>
      </c>
      <c r="EH95">
        <v>0</v>
      </c>
      <c r="EI95">
        <v>0</v>
      </c>
      <c r="EL95" s="1" t="s">
        <v>1472</v>
      </c>
      <c r="EM95" s="1" t="s">
        <v>1472</v>
      </c>
      <c r="EN95" s="1" t="s">
        <v>1472</v>
      </c>
      <c r="EO95" s="1" t="s">
        <v>1472</v>
      </c>
      <c r="EP95" s="1" t="s">
        <v>1472</v>
      </c>
      <c r="EQ95" s="1" t="s">
        <v>1472</v>
      </c>
      <c r="ER95" s="1" t="s">
        <v>1472</v>
      </c>
      <c r="ES95" s="1" t="s">
        <v>1472</v>
      </c>
      <c r="ET95" s="1" t="s">
        <v>1472</v>
      </c>
      <c r="EU95" s="1" t="s">
        <v>1472</v>
      </c>
      <c r="EV95" s="1" t="s">
        <v>1472</v>
      </c>
      <c r="EW95" s="1" t="s">
        <v>1472</v>
      </c>
      <c r="EX95" s="1" t="s">
        <v>1472</v>
      </c>
      <c r="EY95" s="1" t="s">
        <v>1472</v>
      </c>
      <c r="EZ95" s="1" t="s">
        <v>1472</v>
      </c>
      <c r="FA95" s="1" t="s">
        <v>1472</v>
      </c>
      <c r="FB95" s="1" t="s">
        <v>1472</v>
      </c>
      <c r="FC95" s="1" t="s">
        <v>1472</v>
      </c>
      <c r="FD95" s="1" t="s">
        <v>1472</v>
      </c>
      <c r="FE95" s="1" t="s">
        <v>1472</v>
      </c>
      <c r="FF95">
        <v>81.06</v>
      </c>
      <c r="FG95">
        <v>57.35</v>
      </c>
      <c r="FH95">
        <v>3.24</v>
      </c>
      <c r="FI95">
        <v>17700</v>
      </c>
      <c r="FJ95">
        <v>1</v>
      </c>
      <c r="FK95">
        <v>267.39999999999998</v>
      </c>
      <c r="FL95">
        <v>0.1</v>
      </c>
      <c r="FM95">
        <v>3.09</v>
      </c>
      <c r="FN95">
        <v>0.03</v>
      </c>
      <c r="FO95">
        <v>0.28000000000000003</v>
      </c>
      <c r="FP95">
        <v>2091.6799999999998</v>
      </c>
      <c r="FQ95">
        <v>382170.1</v>
      </c>
      <c r="FR95">
        <v>14900</v>
      </c>
      <c r="FS95">
        <v>25649</v>
      </c>
      <c r="FT95">
        <v>1</v>
      </c>
      <c r="FU95" s="1" t="s">
        <v>1472</v>
      </c>
      <c r="FV95">
        <v>0</v>
      </c>
      <c r="FW95">
        <v>0</v>
      </c>
      <c r="FY95" s="1" t="s">
        <v>1472</v>
      </c>
      <c r="GH95">
        <v>24.05</v>
      </c>
      <c r="GI95">
        <v>-25.97</v>
      </c>
      <c r="GJ95" s="1" t="s">
        <v>1472</v>
      </c>
      <c r="GK95" s="1" t="s">
        <v>1472</v>
      </c>
      <c r="GL95" s="1" t="s">
        <v>1472</v>
      </c>
      <c r="GM95" s="1" t="s">
        <v>1472</v>
      </c>
      <c r="GN95" s="1" t="s">
        <v>1472</v>
      </c>
      <c r="GO95" s="1" t="s">
        <v>1472</v>
      </c>
      <c r="GP95" s="1" t="s">
        <v>1472</v>
      </c>
      <c r="GQ95" s="1" t="s">
        <v>1472</v>
      </c>
      <c r="GS95" s="1" t="s">
        <v>1472</v>
      </c>
      <c r="GT95">
        <v>23.88</v>
      </c>
      <c r="GU95">
        <v>44.77</v>
      </c>
      <c r="GV95">
        <v>4.0705</v>
      </c>
      <c r="GW95">
        <v>2500</v>
      </c>
      <c r="GX95">
        <v>0.2273</v>
      </c>
      <c r="GY95">
        <v>140.80000000000001</v>
      </c>
      <c r="GZ95">
        <v>0</v>
      </c>
      <c r="HA95">
        <v>0</v>
      </c>
      <c r="HB95" s="1" t="s">
        <v>1472</v>
      </c>
      <c r="HC95">
        <v>-0.16</v>
      </c>
      <c r="HD95" s="1" t="s">
        <v>1472</v>
      </c>
      <c r="HE95" s="1" t="s">
        <v>1472</v>
      </c>
      <c r="HF95" s="1" t="s">
        <v>1472</v>
      </c>
      <c r="HG95" s="1" t="s">
        <v>1472</v>
      </c>
      <c r="HH95" s="1" t="s">
        <v>1472</v>
      </c>
      <c r="HI95" s="1" t="s">
        <v>1472</v>
      </c>
      <c r="HJ95" s="1" t="s">
        <v>1472</v>
      </c>
      <c r="HK95" s="1" t="s">
        <v>1472</v>
      </c>
      <c r="HL95" s="1" t="s">
        <v>1472</v>
      </c>
      <c r="HM95" s="1" t="s">
        <v>1472</v>
      </c>
      <c r="HN95" s="1" t="s">
        <v>1472</v>
      </c>
      <c r="HO95" s="1" t="s">
        <v>1472</v>
      </c>
      <c r="HP95" s="1" t="s">
        <v>1472</v>
      </c>
      <c r="HQ95" s="1" t="s">
        <v>1472</v>
      </c>
      <c r="HR95" s="1" t="s">
        <v>1472</v>
      </c>
      <c r="HS95" s="1" t="s">
        <v>1472</v>
      </c>
      <c r="HT95" s="1" t="s">
        <v>1472</v>
      </c>
      <c r="HU95" s="1" t="s">
        <v>1472</v>
      </c>
      <c r="HX95" s="1" t="s">
        <v>1472</v>
      </c>
      <c r="HY95" s="1" t="s">
        <v>1472</v>
      </c>
      <c r="HZ95" s="1" t="s">
        <v>1472</v>
      </c>
      <c r="IA95" s="1" t="s">
        <v>1472</v>
      </c>
      <c r="IB95" s="1" t="s">
        <v>1472</v>
      </c>
      <c r="IC95" s="1" t="s">
        <v>1472</v>
      </c>
      <c r="ID95" s="1" t="s">
        <v>1472</v>
      </c>
      <c r="IE95" s="1" t="s">
        <v>1472</v>
      </c>
      <c r="IF95" s="1" t="s">
        <v>1472</v>
      </c>
      <c r="IG95" s="1" t="s">
        <v>1472</v>
      </c>
      <c r="IH95" s="1" t="s">
        <v>1472</v>
      </c>
      <c r="II95" s="1" t="s">
        <v>1472</v>
      </c>
      <c r="IJ95" s="1" t="s">
        <v>1472</v>
      </c>
      <c r="IK95" s="1" t="s">
        <v>1472</v>
      </c>
      <c r="IL95" s="1" t="s">
        <v>1472</v>
      </c>
      <c r="IM95" s="1" t="s">
        <v>1472</v>
      </c>
      <c r="IN95" s="1" t="s">
        <v>1472</v>
      </c>
      <c r="IO95" s="1" t="s">
        <v>1472</v>
      </c>
      <c r="IR95">
        <v>11889.88</v>
      </c>
      <c r="IS95">
        <v>24472.07</v>
      </c>
      <c r="IT95">
        <v>100.4965</v>
      </c>
      <c r="IU95">
        <v>6291020</v>
      </c>
      <c r="IV95">
        <v>25.834499999999998</v>
      </c>
      <c r="IW95">
        <v>52212.3</v>
      </c>
      <c r="IX95">
        <v>4.13</v>
      </c>
      <c r="IY95">
        <v>4.1100000000000003</v>
      </c>
      <c r="IZ95">
        <v>1.02</v>
      </c>
      <c r="JA95">
        <v>8.81</v>
      </c>
      <c r="JB95">
        <v>707.08</v>
      </c>
      <c r="JC95">
        <v>81.84</v>
      </c>
      <c r="JD95">
        <v>193.53</v>
      </c>
      <c r="JE95">
        <v>21707</v>
      </c>
      <c r="JF95">
        <v>51.333399999999997</v>
      </c>
      <c r="JG95">
        <v>18.7</v>
      </c>
      <c r="JH95">
        <v>8.01</v>
      </c>
      <c r="JI95">
        <v>4.1399999999999997</v>
      </c>
      <c r="JL95">
        <v>141.74</v>
      </c>
      <c r="JM95">
        <v>2262.91</v>
      </c>
      <c r="JN95">
        <v>0.48</v>
      </c>
      <c r="JO95">
        <v>4694830</v>
      </c>
      <c r="JP95">
        <v>1</v>
      </c>
      <c r="JQ95" s="1" t="s">
        <v>1472</v>
      </c>
      <c r="JR95">
        <v>0</v>
      </c>
      <c r="JS95">
        <v>0.62</v>
      </c>
      <c r="JT95" s="1" t="s">
        <v>1472</v>
      </c>
      <c r="JU95" s="1" t="s">
        <v>1472</v>
      </c>
      <c r="JV95" s="1" t="s">
        <v>1472</v>
      </c>
      <c r="JW95" s="1" t="s">
        <v>1472</v>
      </c>
      <c r="JX95" s="1" t="s">
        <v>1472</v>
      </c>
      <c r="JY95" s="1" t="s">
        <v>1472</v>
      </c>
      <c r="JZ95" s="1" t="s">
        <v>1472</v>
      </c>
      <c r="KA95" s="1" t="s">
        <v>1472</v>
      </c>
      <c r="KB95" s="1" t="s">
        <v>1472</v>
      </c>
      <c r="KC95" s="1" t="s">
        <v>1472</v>
      </c>
      <c r="KE95" s="1" t="s">
        <v>1472</v>
      </c>
      <c r="KF95">
        <v>122.78</v>
      </c>
      <c r="KG95">
        <v>1284.92</v>
      </c>
      <c r="KH95">
        <v>46.250999999999998</v>
      </c>
      <c r="KI95">
        <v>323658</v>
      </c>
      <c r="KJ95">
        <v>11.6501</v>
      </c>
      <c r="KK95">
        <v>263.10000000000002</v>
      </c>
      <c r="KL95">
        <v>1.29</v>
      </c>
      <c r="KM95">
        <v>2.78</v>
      </c>
      <c r="KN95">
        <v>0.54</v>
      </c>
      <c r="KO95">
        <v>2.91</v>
      </c>
      <c r="KP95" s="1" t="s">
        <v>1472</v>
      </c>
      <c r="KQ95" s="1" t="s">
        <v>1472</v>
      </c>
      <c r="KR95" s="1" t="s">
        <v>1472</v>
      </c>
      <c r="KS95" s="1" t="s">
        <v>1472</v>
      </c>
      <c r="KT95" s="1" t="s">
        <v>1472</v>
      </c>
      <c r="KU95" s="1" t="s">
        <v>1472</v>
      </c>
      <c r="KV95" s="1" t="s">
        <v>1472</v>
      </c>
      <c r="KW95" s="1" t="s">
        <v>1472</v>
      </c>
      <c r="KX95" s="1" t="s">
        <v>1472</v>
      </c>
      <c r="KY95" s="1" t="s">
        <v>1472</v>
      </c>
      <c r="KZ95" s="1" t="s">
        <v>1472</v>
      </c>
      <c r="LA95" s="1" t="s">
        <v>1472</v>
      </c>
      <c r="LB95" s="1" t="s">
        <v>1472</v>
      </c>
      <c r="LC95" s="1" t="s">
        <v>1472</v>
      </c>
      <c r="LD95" s="1" t="s">
        <v>1472</v>
      </c>
      <c r="LE95" s="1" t="s">
        <v>1472</v>
      </c>
      <c r="LF95" s="1" t="s">
        <v>1472</v>
      </c>
      <c r="LG95" s="1" t="s">
        <v>1472</v>
      </c>
      <c r="LH95" s="1" t="s">
        <v>1472</v>
      </c>
      <c r="LI95" s="1" t="s">
        <v>1472</v>
      </c>
      <c r="LJ95">
        <v>667.5</v>
      </c>
      <c r="LK95">
        <v>7.9</v>
      </c>
      <c r="LL95">
        <v>1.1100000000000001</v>
      </c>
      <c r="LM95">
        <v>48450</v>
      </c>
      <c r="LN95">
        <v>6.8304</v>
      </c>
      <c r="LO95">
        <v>366.1</v>
      </c>
      <c r="LP95">
        <v>0</v>
      </c>
      <c r="LQ95">
        <v>0</v>
      </c>
      <c r="LR95" s="1" t="s">
        <v>1472</v>
      </c>
      <c r="LS95" s="1" t="s">
        <v>1472</v>
      </c>
      <c r="LT95">
        <v>205.55</v>
      </c>
      <c r="LU95">
        <v>118.15</v>
      </c>
      <c r="LV95">
        <v>1.36</v>
      </c>
      <c r="LW95">
        <v>86874</v>
      </c>
      <c r="LX95">
        <v>1</v>
      </c>
      <c r="LY95" s="1" t="s">
        <v>1472</v>
      </c>
      <c r="LZ95">
        <v>0.08</v>
      </c>
      <c r="MA95">
        <v>5.88</v>
      </c>
      <c r="MB95" s="1" t="s">
        <v>1472</v>
      </c>
      <c r="MC95" s="1" t="s">
        <v>1472</v>
      </c>
      <c r="MD95">
        <v>1318.72</v>
      </c>
      <c r="ME95">
        <v>1700.52</v>
      </c>
      <c r="MF95">
        <v>19.649999999999999</v>
      </c>
      <c r="MG95">
        <v>128730</v>
      </c>
      <c r="MH95">
        <v>1.4875</v>
      </c>
      <c r="MI95">
        <v>5779.1</v>
      </c>
      <c r="MJ95">
        <v>0.39</v>
      </c>
      <c r="MK95">
        <v>1.97</v>
      </c>
      <c r="ML95">
        <v>0.93</v>
      </c>
      <c r="MM95">
        <v>1.81</v>
      </c>
      <c r="MN95">
        <v>73.75</v>
      </c>
      <c r="MO95">
        <v>287.08</v>
      </c>
      <c r="MP95">
        <v>7.98</v>
      </c>
      <c r="MQ95">
        <v>41787</v>
      </c>
      <c r="MR95">
        <v>1.1620999999999999</v>
      </c>
      <c r="MS95">
        <v>3784.6</v>
      </c>
      <c r="MT95">
        <v>0.36</v>
      </c>
      <c r="MU95">
        <v>4.54</v>
      </c>
      <c r="MV95" s="1" t="s">
        <v>1472</v>
      </c>
      <c r="MW95" s="1" t="s">
        <v>1472</v>
      </c>
      <c r="MX95" s="1" t="s">
        <v>1472</v>
      </c>
      <c r="MY95" s="1" t="s">
        <v>1472</v>
      </c>
      <c r="MZ95" s="1" t="s">
        <v>1472</v>
      </c>
      <c r="NA95" s="1" t="s">
        <v>1472</v>
      </c>
      <c r="NB95" s="1" t="s">
        <v>1472</v>
      </c>
      <c r="NC95" s="1" t="s">
        <v>1472</v>
      </c>
      <c r="ND95" s="1" t="s">
        <v>1472</v>
      </c>
      <c r="NE95" s="1" t="s">
        <v>1472</v>
      </c>
      <c r="NF95" s="1" t="s">
        <v>1472</v>
      </c>
      <c r="NG95" s="1" t="s">
        <v>1472</v>
      </c>
      <c r="NH95" s="1" t="s">
        <v>1472</v>
      </c>
      <c r="NI95" s="1" t="s">
        <v>1472</v>
      </c>
      <c r="NJ95" s="1" t="s">
        <v>1472</v>
      </c>
      <c r="NK95" s="1" t="s">
        <v>1472</v>
      </c>
      <c r="NL95" s="1" t="s">
        <v>1472</v>
      </c>
      <c r="NM95" s="1" t="s">
        <v>1472</v>
      </c>
      <c r="NN95" s="1" t="s">
        <v>1472</v>
      </c>
      <c r="NO95" s="1" t="s">
        <v>1472</v>
      </c>
      <c r="NP95" s="1" t="s">
        <v>1472</v>
      </c>
      <c r="NQ95" s="1" t="s">
        <v>1472</v>
      </c>
      <c r="NR95" s="1" t="s">
        <v>1472</v>
      </c>
      <c r="NS95" s="1" t="s">
        <v>1472</v>
      </c>
      <c r="NT95" s="1" t="s">
        <v>1472</v>
      </c>
      <c r="NU95" s="1" t="s">
        <v>1472</v>
      </c>
      <c r="NV95" s="1" t="s">
        <v>1472</v>
      </c>
      <c r="NW95" s="1" t="s">
        <v>1472</v>
      </c>
      <c r="NX95" s="1" t="s">
        <v>1472</v>
      </c>
      <c r="NY95" s="1" t="s">
        <v>1472</v>
      </c>
      <c r="OA95" s="1" t="s">
        <v>1472</v>
      </c>
      <c r="OB95" s="1" t="s">
        <v>1472</v>
      </c>
      <c r="OC95" s="1" t="s">
        <v>1472</v>
      </c>
      <c r="OD95" s="1" t="s">
        <v>1472</v>
      </c>
      <c r="OE95" s="1" t="s">
        <v>1472</v>
      </c>
      <c r="OF95" s="1" t="s">
        <v>1472</v>
      </c>
      <c r="OG95" s="1" t="s">
        <v>1472</v>
      </c>
      <c r="OH95" s="1" t="s">
        <v>1472</v>
      </c>
      <c r="OI95" s="1" t="s">
        <v>1472</v>
      </c>
      <c r="OL95" s="1" t="s">
        <v>1472</v>
      </c>
      <c r="OM95" s="1" t="s">
        <v>1472</v>
      </c>
      <c r="ON95" s="1" t="s">
        <v>1472</v>
      </c>
      <c r="OO95" s="1" t="s">
        <v>1472</v>
      </c>
      <c r="OP95" s="1" t="s">
        <v>1472</v>
      </c>
      <c r="OQ95" s="1" t="s">
        <v>1472</v>
      </c>
      <c r="OR95" s="1" t="s">
        <v>1472</v>
      </c>
      <c r="OS95" s="1" t="s">
        <v>1472</v>
      </c>
      <c r="OU95" s="1" t="s">
        <v>1472</v>
      </c>
      <c r="OV95">
        <v>138.41999999999999</v>
      </c>
      <c r="OW95">
        <v>132.9</v>
      </c>
      <c r="OX95">
        <v>2.21</v>
      </c>
      <c r="OY95">
        <v>30000</v>
      </c>
      <c r="OZ95">
        <v>0.5</v>
      </c>
      <c r="PA95">
        <v>356.4</v>
      </c>
      <c r="PB95">
        <v>0.06</v>
      </c>
      <c r="PC95">
        <v>2.71</v>
      </c>
      <c r="PD95" s="1" t="s">
        <v>1472</v>
      </c>
      <c r="PE95" s="1" t="s">
        <v>1472</v>
      </c>
      <c r="PF95" s="1" t="s">
        <v>1472</v>
      </c>
      <c r="PG95" s="1" t="s">
        <v>1472</v>
      </c>
      <c r="PH95" s="1" t="s">
        <v>1472</v>
      </c>
      <c r="PI95" s="1" t="s">
        <v>1472</v>
      </c>
      <c r="PJ95" s="1" t="s">
        <v>1472</v>
      </c>
      <c r="PK95" s="1" t="s">
        <v>1472</v>
      </c>
      <c r="PL95" s="1" t="s">
        <v>1472</v>
      </c>
      <c r="PM95" s="1" t="s">
        <v>1472</v>
      </c>
      <c r="PO95" s="1" t="s">
        <v>1472</v>
      </c>
      <c r="PP95" s="1" t="s">
        <v>1472</v>
      </c>
      <c r="PQ95" s="1" t="s">
        <v>1472</v>
      </c>
      <c r="PR95" s="1" t="s">
        <v>1472</v>
      </c>
      <c r="PS95" s="1" t="s">
        <v>1472</v>
      </c>
      <c r="PT95" s="1" t="s">
        <v>1472</v>
      </c>
      <c r="PU95" s="1" t="s">
        <v>1472</v>
      </c>
      <c r="PV95" s="1" t="s">
        <v>1472</v>
      </c>
      <c r="PW95" s="1" t="s">
        <v>1472</v>
      </c>
      <c r="PZ95" s="1" t="s">
        <v>1472</v>
      </c>
      <c r="QA95" s="1" t="s">
        <v>1472</v>
      </c>
      <c r="QB95" s="1" t="s">
        <v>1472</v>
      </c>
      <c r="QC95" s="1" t="s">
        <v>1472</v>
      </c>
      <c r="QD95" s="1" t="s">
        <v>1472</v>
      </c>
      <c r="QE95" s="1" t="s">
        <v>1472</v>
      </c>
      <c r="QF95" s="1" t="s">
        <v>1472</v>
      </c>
      <c r="QG95" s="1" t="s">
        <v>1472</v>
      </c>
      <c r="QJ95" s="1" t="s">
        <v>1472</v>
      </c>
      <c r="QK95" s="1" t="s">
        <v>1472</v>
      </c>
      <c r="QL95" s="1" t="s">
        <v>1472</v>
      </c>
      <c r="QM95" s="1" t="s">
        <v>1472</v>
      </c>
      <c r="QN95" s="1" t="s">
        <v>1472</v>
      </c>
      <c r="QO95" s="1" t="s">
        <v>1472</v>
      </c>
      <c r="QP95" s="1" t="s">
        <v>1472</v>
      </c>
      <c r="QQ95" s="1" t="s">
        <v>1472</v>
      </c>
      <c r="QT95" s="1" t="s">
        <v>1472</v>
      </c>
      <c r="QU95" s="1" t="s">
        <v>1472</v>
      </c>
      <c r="QV95" s="1" t="s">
        <v>1472</v>
      </c>
      <c r="QW95" s="1" t="s">
        <v>1472</v>
      </c>
      <c r="QX95" s="1" t="s">
        <v>1472</v>
      </c>
      <c r="QY95" s="1" t="s">
        <v>1472</v>
      </c>
      <c r="QZ95" s="1" t="s">
        <v>1472</v>
      </c>
      <c r="RA95" s="1" t="s">
        <v>1472</v>
      </c>
      <c r="RC95" s="1" t="s">
        <v>1472</v>
      </c>
      <c r="RD95">
        <v>285.57</v>
      </c>
      <c r="RE95">
        <v>78.88</v>
      </c>
      <c r="RF95">
        <v>2.4</v>
      </c>
      <c r="RG95">
        <v>30105</v>
      </c>
      <c r="RH95">
        <v>0.91479999999999995</v>
      </c>
      <c r="RI95">
        <v>52.1</v>
      </c>
      <c r="RJ95">
        <v>0.03</v>
      </c>
      <c r="RK95">
        <v>1.1499999999999999</v>
      </c>
      <c r="RL95" s="1" t="s">
        <v>1472</v>
      </c>
      <c r="RM95" s="1" t="s">
        <v>1472</v>
      </c>
      <c r="RN95" s="1" t="s">
        <v>1472</v>
      </c>
      <c r="RO95" s="1" t="s">
        <v>1472</v>
      </c>
      <c r="RP95" s="1" t="s">
        <v>1472</v>
      </c>
      <c r="RQ95" s="1" t="s">
        <v>1472</v>
      </c>
      <c r="RR95" s="1" t="s">
        <v>1472</v>
      </c>
      <c r="RS95" s="1" t="s">
        <v>1472</v>
      </c>
      <c r="RT95" s="1" t="s">
        <v>1472</v>
      </c>
      <c r="RU95" s="1" t="s">
        <v>1472</v>
      </c>
      <c r="RW95" s="1" t="s">
        <v>1472</v>
      </c>
      <c r="SH95" s="1" t="s">
        <v>1472</v>
      </c>
      <c r="SI95" s="1" t="s">
        <v>1472</v>
      </c>
      <c r="SJ95" s="1" t="s">
        <v>1472</v>
      </c>
      <c r="SK95" s="1" t="s">
        <v>1472</v>
      </c>
      <c r="SL95" s="1" t="s">
        <v>1472</v>
      </c>
      <c r="SM95" s="1" t="s">
        <v>1472</v>
      </c>
      <c r="SN95" s="1" t="s">
        <v>1472</v>
      </c>
      <c r="SO95" s="1" t="s">
        <v>1472</v>
      </c>
      <c r="TB95" s="1" t="s">
        <v>1472</v>
      </c>
      <c r="TC95" s="1" t="s">
        <v>1472</v>
      </c>
      <c r="TD95" s="1" t="s">
        <v>1472</v>
      </c>
      <c r="TE95" s="1" t="s">
        <v>1472</v>
      </c>
      <c r="TF95" s="1" t="s">
        <v>1472</v>
      </c>
      <c r="TG95" s="1" t="s">
        <v>1472</v>
      </c>
      <c r="TH95" s="1" t="s">
        <v>1472</v>
      </c>
      <c r="TI95" s="1" t="s">
        <v>1472</v>
      </c>
      <c r="TL95">
        <v>242.91</v>
      </c>
      <c r="TM95">
        <v>216.8</v>
      </c>
      <c r="TN95">
        <v>4.95</v>
      </c>
      <c r="TO95">
        <v>43798</v>
      </c>
      <c r="TP95">
        <v>1</v>
      </c>
      <c r="TQ95">
        <v>1039.0999999999999</v>
      </c>
      <c r="TR95">
        <v>0.1</v>
      </c>
      <c r="TS95">
        <v>2.02</v>
      </c>
      <c r="TT95" s="1" t="s">
        <v>1472</v>
      </c>
      <c r="TU95" s="1" t="s">
        <v>1472</v>
      </c>
      <c r="TV95" s="1" t="s">
        <v>1472</v>
      </c>
      <c r="TW95" s="1" t="s">
        <v>1472</v>
      </c>
      <c r="TX95" s="1" t="s">
        <v>1472</v>
      </c>
      <c r="TY95" s="1" t="s">
        <v>1472</v>
      </c>
      <c r="TZ95" s="1" t="s">
        <v>1472</v>
      </c>
      <c r="UA95" s="1" t="s">
        <v>1472</v>
      </c>
      <c r="UB95" s="1" t="s">
        <v>1472</v>
      </c>
      <c r="UC95" s="1" t="s">
        <v>1472</v>
      </c>
      <c r="UF95" s="1" t="s">
        <v>1472</v>
      </c>
      <c r="UG95" s="1" t="s">
        <v>1472</v>
      </c>
      <c r="UH95" s="1" t="s">
        <v>1472</v>
      </c>
      <c r="UI95" s="1" t="s">
        <v>1472</v>
      </c>
      <c r="UJ95" s="1" t="s">
        <v>1472</v>
      </c>
      <c r="UK95" s="1" t="s">
        <v>1472</v>
      </c>
      <c r="UL95" s="1" t="s">
        <v>1472</v>
      </c>
      <c r="UM95" s="1" t="s">
        <v>1472</v>
      </c>
      <c r="UP95" s="1" t="s">
        <v>1472</v>
      </c>
      <c r="UQ95" s="1" t="s">
        <v>1472</v>
      </c>
      <c r="UR95" s="1" t="s">
        <v>1472</v>
      </c>
      <c r="US95" s="1" t="s">
        <v>1472</v>
      </c>
      <c r="UT95" s="1" t="s">
        <v>1472</v>
      </c>
      <c r="UU95" s="1" t="s">
        <v>1472</v>
      </c>
      <c r="UV95" s="1" t="s">
        <v>1472</v>
      </c>
      <c r="UW95" s="1" t="s">
        <v>1472</v>
      </c>
      <c r="UZ95" s="1" t="s">
        <v>1472</v>
      </c>
      <c r="VA95" s="1" t="s">
        <v>1472</v>
      </c>
      <c r="VB95" s="1" t="s">
        <v>1472</v>
      </c>
      <c r="VC95" s="1" t="s">
        <v>1472</v>
      </c>
      <c r="VD95" s="1" t="s">
        <v>1472</v>
      </c>
      <c r="VE95" s="1" t="s">
        <v>1472</v>
      </c>
      <c r="VF95" s="1" t="s">
        <v>1472</v>
      </c>
      <c r="VG95" s="1" t="s">
        <v>1472</v>
      </c>
      <c r="VI95" s="1" t="s">
        <v>1472</v>
      </c>
      <c r="VJ95">
        <v>51.23</v>
      </c>
      <c r="VK95">
        <v>73.13</v>
      </c>
      <c r="VL95">
        <v>2.08</v>
      </c>
      <c r="VM95">
        <v>32500</v>
      </c>
      <c r="VN95">
        <v>0.92600000000000005</v>
      </c>
      <c r="VO95">
        <v>313.8</v>
      </c>
      <c r="VP95">
        <v>0</v>
      </c>
      <c r="VQ95">
        <v>0</v>
      </c>
      <c r="VS95" s="1" t="s">
        <v>1472</v>
      </c>
      <c r="VT95" s="1" t="s">
        <v>1472</v>
      </c>
      <c r="VU95" s="1" t="s">
        <v>1472</v>
      </c>
      <c r="VV95" s="1" t="s">
        <v>1472</v>
      </c>
      <c r="VW95" s="1" t="s">
        <v>1472</v>
      </c>
      <c r="VX95" s="1" t="s">
        <v>1472</v>
      </c>
      <c r="VY95" s="1" t="s">
        <v>1472</v>
      </c>
      <c r="VZ95" s="1" t="s">
        <v>1472</v>
      </c>
      <c r="WA95" s="1" t="s">
        <v>1472</v>
      </c>
      <c r="WB95" s="1" t="s">
        <v>1472</v>
      </c>
      <c r="WC95" s="1" t="s">
        <v>1472</v>
      </c>
      <c r="WD95" s="1" t="s">
        <v>1472</v>
      </c>
      <c r="WE95" s="1" t="s">
        <v>1472</v>
      </c>
      <c r="WF95" s="1" t="s">
        <v>1472</v>
      </c>
      <c r="WG95" s="1" t="s">
        <v>1472</v>
      </c>
      <c r="WH95" s="1" t="s">
        <v>1472</v>
      </c>
      <c r="WI95" s="1" t="s">
        <v>1472</v>
      </c>
      <c r="WJ95" s="1" t="s">
        <v>1472</v>
      </c>
      <c r="WK95" s="1" t="s">
        <v>1472</v>
      </c>
      <c r="WL95" s="1" t="s">
        <v>1472</v>
      </c>
      <c r="WM95" s="1" t="s">
        <v>1472</v>
      </c>
      <c r="WN95">
        <v>38.47</v>
      </c>
      <c r="WO95">
        <v>27.88</v>
      </c>
      <c r="WP95">
        <v>4.6100000000000003</v>
      </c>
      <c r="WQ95">
        <v>214500</v>
      </c>
      <c r="WR95">
        <v>35.459699999999998</v>
      </c>
      <c r="WS95">
        <v>2890.6</v>
      </c>
      <c r="WT95">
        <v>0</v>
      </c>
      <c r="WU95">
        <v>0</v>
      </c>
      <c r="WV95" s="1" t="s">
        <v>1472</v>
      </c>
      <c r="WW95" s="1" t="s">
        <v>1472</v>
      </c>
      <c r="WX95" s="1" t="s">
        <v>1472</v>
      </c>
      <c r="WY95" s="1" t="s">
        <v>1472</v>
      </c>
      <c r="WZ95" s="1" t="s">
        <v>1472</v>
      </c>
      <c r="XA95" s="1" t="s">
        <v>1472</v>
      </c>
      <c r="XB95" s="1" t="s">
        <v>1472</v>
      </c>
      <c r="XC95" s="1" t="s">
        <v>1472</v>
      </c>
      <c r="XD95" s="1" t="s">
        <v>1472</v>
      </c>
      <c r="XE95" s="1" t="s">
        <v>1472</v>
      </c>
      <c r="XF95" s="1" t="s">
        <v>1472</v>
      </c>
      <c r="XG95" s="1" t="s">
        <v>1472</v>
      </c>
      <c r="XH95" s="1" t="s">
        <v>1472</v>
      </c>
      <c r="XI95" s="1" t="s">
        <v>1472</v>
      </c>
      <c r="XJ95" s="1" t="s">
        <v>1472</v>
      </c>
      <c r="XK95" s="1" t="s">
        <v>1472</v>
      </c>
      <c r="XL95" s="1" t="s">
        <v>1472</v>
      </c>
      <c r="XM95" s="1" t="s">
        <v>1472</v>
      </c>
      <c r="XN95" s="1" t="s">
        <v>1472</v>
      </c>
      <c r="XO95" s="1" t="s">
        <v>1472</v>
      </c>
      <c r="XR95">
        <v>383.62</v>
      </c>
      <c r="XS95">
        <v>25500</v>
      </c>
      <c r="XT95">
        <v>3400</v>
      </c>
      <c r="XU95">
        <v>7500</v>
      </c>
      <c r="XV95">
        <v>1</v>
      </c>
      <c r="XW95" s="1" t="s">
        <v>1472</v>
      </c>
      <c r="XX95">
        <v>0</v>
      </c>
      <c r="XY95">
        <v>0</v>
      </c>
      <c r="YB95" s="1" t="s">
        <v>1472</v>
      </c>
      <c r="YC95" s="1" t="s">
        <v>1472</v>
      </c>
      <c r="YD95" s="1" t="s">
        <v>1472</v>
      </c>
      <c r="YE95" s="1" t="s">
        <v>1472</v>
      </c>
      <c r="YF95" s="1" t="s">
        <v>1472</v>
      </c>
      <c r="YG95" s="1" t="s">
        <v>1472</v>
      </c>
      <c r="YH95" s="1" t="s">
        <v>1472</v>
      </c>
      <c r="YI95" s="1" t="s">
        <v>1472</v>
      </c>
      <c r="YK95" s="1" t="s">
        <v>1472</v>
      </c>
      <c r="YL95" s="1" t="s">
        <v>1472</v>
      </c>
      <c r="YN95" s="1" t="s">
        <v>1472</v>
      </c>
      <c r="YO95" s="1" t="s">
        <v>1472</v>
      </c>
      <c r="YP95" s="1" t="s">
        <v>1472</v>
      </c>
      <c r="YQ95" s="1" t="s">
        <v>1472</v>
      </c>
      <c r="YR95" s="1" t="s">
        <v>1472</v>
      </c>
      <c r="YS95" s="1" t="s">
        <v>1472</v>
      </c>
      <c r="YV95" s="1" t="s">
        <v>1472</v>
      </c>
      <c r="YW95" s="1" t="s">
        <v>1472</v>
      </c>
      <c r="YX95" s="1" t="s">
        <v>1472</v>
      </c>
      <c r="YY95" s="1" t="s">
        <v>1472</v>
      </c>
      <c r="YZ95" s="1" t="s">
        <v>1472</v>
      </c>
      <c r="ZA95" s="1" t="s">
        <v>1472</v>
      </c>
      <c r="ZB95" s="1" t="s">
        <v>1472</v>
      </c>
      <c r="ZC95" s="1" t="s">
        <v>1472</v>
      </c>
      <c r="ZE95" s="1" t="s">
        <v>1472</v>
      </c>
      <c r="ZP95" s="1" t="s">
        <v>1472</v>
      </c>
      <c r="ZR95" s="1" t="s">
        <v>1472</v>
      </c>
      <c r="ZS95" s="1" t="s">
        <v>1472</v>
      </c>
      <c r="ZT95" s="1" t="s">
        <v>1472</v>
      </c>
      <c r="ZU95" s="1" t="s">
        <v>1472</v>
      </c>
      <c r="ZV95" s="1" t="s">
        <v>1472</v>
      </c>
      <c r="ZW95" s="1" t="s">
        <v>1472</v>
      </c>
      <c r="ZZ95" s="1" t="s">
        <v>1472</v>
      </c>
      <c r="AAA95" s="1" t="s">
        <v>1472</v>
      </c>
      <c r="AAB95" s="1" t="s">
        <v>1472</v>
      </c>
      <c r="AAC95" s="1" t="s">
        <v>1472</v>
      </c>
      <c r="AAD95" s="1" t="s">
        <v>1472</v>
      </c>
      <c r="AAE95" s="1" t="s">
        <v>1472</v>
      </c>
      <c r="AAF95" s="1" t="s">
        <v>1472</v>
      </c>
      <c r="AAG95" s="1" t="s">
        <v>1472</v>
      </c>
      <c r="AAJ95" s="1" t="s">
        <v>1472</v>
      </c>
      <c r="AAK95" s="1" t="s">
        <v>1472</v>
      </c>
      <c r="AAL95" s="1" t="s">
        <v>1472</v>
      </c>
      <c r="AAM95" s="1" t="s">
        <v>1472</v>
      </c>
      <c r="AAN95" s="1" t="s">
        <v>1472</v>
      </c>
      <c r="AAO95" s="1" t="s">
        <v>1472</v>
      </c>
      <c r="AAP95" s="1" t="s">
        <v>1472</v>
      </c>
      <c r="AAQ95" s="1" t="s">
        <v>1472</v>
      </c>
      <c r="AAT95" s="1" t="s">
        <v>1472</v>
      </c>
      <c r="AAU95" s="1" t="s">
        <v>1472</v>
      </c>
      <c r="AAV95" s="1" t="s">
        <v>1472</v>
      </c>
      <c r="AAW95" s="1" t="s">
        <v>1472</v>
      </c>
      <c r="AAX95" s="1" t="s">
        <v>1472</v>
      </c>
      <c r="AAY95" s="1" t="s">
        <v>1472</v>
      </c>
      <c r="AAZ95" s="1" t="s">
        <v>1472</v>
      </c>
      <c r="ABA95" s="1" t="s">
        <v>1472</v>
      </c>
      <c r="ABD95" s="1" t="s">
        <v>1472</v>
      </c>
      <c r="ABE95" s="1" t="s">
        <v>1472</v>
      </c>
      <c r="ABF95" s="1" t="s">
        <v>1472</v>
      </c>
      <c r="ABG95" s="1" t="s">
        <v>1472</v>
      </c>
      <c r="ABH95" s="1" t="s">
        <v>1472</v>
      </c>
      <c r="ABI95" s="1" t="s">
        <v>1472</v>
      </c>
      <c r="ABJ95" s="1" t="s">
        <v>1472</v>
      </c>
      <c r="ABK95" s="1" t="s">
        <v>1472</v>
      </c>
      <c r="ABM95" s="1" t="s">
        <v>1472</v>
      </c>
      <c r="ABN95" s="1" t="s">
        <v>1472</v>
      </c>
      <c r="ABO95" s="1" t="s">
        <v>1472</v>
      </c>
      <c r="ABP95" s="1" t="s">
        <v>1472</v>
      </c>
      <c r="ABQ95" s="1" t="s">
        <v>1472</v>
      </c>
      <c r="ABR95" s="1" t="s">
        <v>1472</v>
      </c>
      <c r="ABS95" s="1" t="s">
        <v>1472</v>
      </c>
      <c r="ABT95" s="1" t="s">
        <v>1472</v>
      </c>
      <c r="ABU95" s="1" t="s">
        <v>1472</v>
      </c>
      <c r="ABV95" s="1" t="s">
        <v>1472</v>
      </c>
      <c r="ABW95" s="1" t="s">
        <v>1472</v>
      </c>
      <c r="ABX95" s="1" t="s">
        <v>1472</v>
      </c>
      <c r="ABY95" s="1" t="s">
        <v>1472</v>
      </c>
      <c r="ABZ95" s="1" t="s">
        <v>1472</v>
      </c>
      <c r="ACA95" s="1" t="s">
        <v>1472</v>
      </c>
      <c r="ACB95" s="1" t="s">
        <v>1472</v>
      </c>
      <c r="ACC95" s="1" t="s">
        <v>1472</v>
      </c>
      <c r="ACD95" s="1" t="s">
        <v>1472</v>
      </c>
      <c r="ACE95" s="1" t="s">
        <v>1472</v>
      </c>
      <c r="ACG95" s="1" t="s">
        <v>1472</v>
      </c>
      <c r="ACH95" s="1" t="s">
        <v>1472</v>
      </c>
      <c r="ACJ95" s="1" t="s">
        <v>1472</v>
      </c>
      <c r="ACK95" s="1" t="s">
        <v>1472</v>
      </c>
      <c r="ACL95" s="1" t="s">
        <v>1472</v>
      </c>
      <c r="ACM95" s="1" t="s">
        <v>1472</v>
      </c>
      <c r="ACN95" s="1" t="s">
        <v>1472</v>
      </c>
      <c r="ACO95" s="1" t="s">
        <v>1472</v>
      </c>
      <c r="ACR95" s="1" t="s">
        <v>1472</v>
      </c>
      <c r="ACS95" s="1" t="s">
        <v>1472</v>
      </c>
      <c r="ACT95" s="1" t="s">
        <v>1472</v>
      </c>
      <c r="ACU95" s="1" t="s">
        <v>1472</v>
      </c>
      <c r="ACV95" s="1" t="s">
        <v>1472</v>
      </c>
      <c r="ACW95" s="1" t="s">
        <v>1472</v>
      </c>
      <c r="ACX95" s="1" t="s">
        <v>1472</v>
      </c>
      <c r="ACY95" s="1" t="s">
        <v>1472</v>
      </c>
      <c r="ADB95" s="1" t="s">
        <v>1472</v>
      </c>
      <c r="ADC95" s="1" t="s">
        <v>1472</v>
      </c>
      <c r="ADD95" s="1" t="s">
        <v>1472</v>
      </c>
      <c r="ADE95" s="1" t="s">
        <v>1472</v>
      </c>
      <c r="ADF95" s="1" t="s">
        <v>1472</v>
      </c>
      <c r="ADG95" s="1" t="s">
        <v>1472</v>
      </c>
      <c r="ADH95" s="1" t="s">
        <v>1472</v>
      </c>
      <c r="ADI95" s="1" t="s">
        <v>1472</v>
      </c>
      <c r="ADL95" s="1" t="s">
        <v>1472</v>
      </c>
      <c r="ADN95" s="1" t="s">
        <v>1472</v>
      </c>
      <c r="ADO95" s="1" t="s">
        <v>1472</v>
      </c>
      <c r="ADP95" s="1" t="s">
        <v>1472</v>
      </c>
      <c r="ADQ95" s="1" t="s">
        <v>1472</v>
      </c>
      <c r="ADR95" s="1" t="s">
        <v>1472</v>
      </c>
      <c r="ADS95" s="1" t="s">
        <v>1472</v>
      </c>
      <c r="ADV95" s="1" t="s">
        <v>1472</v>
      </c>
      <c r="ADW95" s="1" t="s">
        <v>1472</v>
      </c>
      <c r="ADX95" s="1" t="s">
        <v>1472</v>
      </c>
      <c r="ADY95" s="1" t="s">
        <v>1472</v>
      </c>
      <c r="ADZ95" s="1" t="s">
        <v>1472</v>
      </c>
      <c r="AEA95" s="1" t="s">
        <v>1472</v>
      </c>
      <c r="AEB95" s="1" t="s">
        <v>1472</v>
      </c>
      <c r="AEC95" s="1" t="s">
        <v>1472</v>
      </c>
      <c r="AEF95">
        <v>710.4</v>
      </c>
      <c r="AEG95">
        <v>57600</v>
      </c>
      <c r="AEH95">
        <v>6400</v>
      </c>
      <c r="AEI95">
        <v>9000</v>
      </c>
      <c r="AEJ95">
        <v>1</v>
      </c>
      <c r="AEL95">
        <v>60</v>
      </c>
      <c r="AEM95">
        <v>0.94</v>
      </c>
      <c r="AEP95" s="1" t="s">
        <v>1472</v>
      </c>
      <c r="AEQ95" s="1" t="s">
        <v>1472</v>
      </c>
      <c r="AER95" s="1" t="s">
        <v>1472</v>
      </c>
      <c r="AES95" s="1" t="s">
        <v>1472</v>
      </c>
      <c r="AET95" s="1" t="s">
        <v>1472</v>
      </c>
      <c r="AEU95" s="1" t="s">
        <v>1472</v>
      </c>
      <c r="AEV95" s="1" t="s">
        <v>1472</v>
      </c>
      <c r="AEW95" s="1" t="s">
        <v>1472</v>
      </c>
      <c r="AEX95" s="1" t="s">
        <v>1472</v>
      </c>
      <c r="AEY95" s="1" t="s">
        <v>1472</v>
      </c>
      <c r="AEZ95">
        <v>176.37</v>
      </c>
      <c r="AFA95">
        <v>96.79</v>
      </c>
      <c r="AFB95">
        <v>7.5</v>
      </c>
      <c r="AFC95">
        <v>12905</v>
      </c>
      <c r="AFD95">
        <v>1</v>
      </c>
      <c r="AFE95" s="1" t="s">
        <v>1472</v>
      </c>
      <c r="AFF95">
        <v>0.18</v>
      </c>
      <c r="AFG95">
        <v>2.41</v>
      </c>
      <c r="AFH95" s="1" t="s">
        <v>1472</v>
      </c>
      <c r="AFI95" s="1" t="s">
        <v>1472</v>
      </c>
      <c r="AFJ95">
        <v>336.99</v>
      </c>
      <c r="AFK95">
        <v>94.58</v>
      </c>
      <c r="AFL95">
        <v>91.071399999999997</v>
      </c>
      <c r="AFM95">
        <v>24377</v>
      </c>
      <c r="AFN95">
        <v>23.472000000000001</v>
      </c>
      <c r="AFO95">
        <v>3.2</v>
      </c>
      <c r="AFP95">
        <v>5.87</v>
      </c>
      <c r="AFQ95">
        <v>6.44</v>
      </c>
      <c r="AFR95" s="1" t="s">
        <v>1472</v>
      </c>
      <c r="AFS95">
        <v>10.56</v>
      </c>
      <c r="AFT95">
        <v>204.65</v>
      </c>
      <c r="AFU95">
        <v>13.54</v>
      </c>
      <c r="AFV95">
        <v>0.64</v>
      </c>
      <c r="AFW95">
        <v>3427</v>
      </c>
      <c r="AFX95">
        <v>0.16209999999999999</v>
      </c>
      <c r="AFY95">
        <v>63.7</v>
      </c>
      <c r="AFZ95">
        <v>0.05</v>
      </c>
      <c r="AGA95">
        <v>7.09</v>
      </c>
    </row>
    <row r="96" spans="1:859" x14ac:dyDescent="0.25">
      <c r="A96" s="2">
        <v>37803</v>
      </c>
      <c r="B96">
        <v>222.62</v>
      </c>
      <c r="C96">
        <v>6548.14</v>
      </c>
      <c r="D96">
        <v>12.85</v>
      </c>
      <c r="E96">
        <v>11193400</v>
      </c>
      <c r="F96">
        <v>21.970199999999998</v>
      </c>
      <c r="G96">
        <v>38811.5</v>
      </c>
      <c r="H96">
        <v>0</v>
      </c>
      <c r="I96">
        <v>0</v>
      </c>
      <c r="J96">
        <v>0.15</v>
      </c>
      <c r="K96">
        <v>0.51</v>
      </c>
      <c r="L96">
        <v>309.81</v>
      </c>
      <c r="M96">
        <v>95.53</v>
      </c>
      <c r="N96">
        <v>0.9</v>
      </c>
      <c r="O96">
        <v>187689</v>
      </c>
      <c r="P96">
        <v>1.7677</v>
      </c>
      <c r="Q96">
        <v>6396.6</v>
      </c>
      <c r="R96">
        <v>0.01</v>
      </c>
      <c r="S96">
        <v>0.59</v>
      </c>
      <c r="V96" s="1" t="s">
        <v>1472</v>
      </c>
      <c r="W96" s="1" t="s">
        <v>1472</v>
      </c>
      <c r="X96" s="1" t="s">
        <v>1472</v>
      </c>
      <c r="Y96" s="1" t="s">
        <v>1472</v>
      </c>
      <c r="Z96" s="1" t="s">
        <v>1472</v>
      </c>
      <c r="AA96" s="1" t="s">
        <v>1472</v>
      </c>
      <c r="AB96" s="1" t="s">
        <v>1472</v>
      </c>
      <c r="AC96" s="1" t="s">
        <v>1472</v>
      </c>
      <c r="AE96" s="1" t="s">
        <v>1472</v>
      </c>
      <c r="AF96">
        <v>2311.65</v>
      </c>
      <c r="AG96">
        <v>1423.59</v>
      </c>
      <c r="AH96">
        <v>16.3</v>
      </c>
      <c r="AI96">
        <v>87337</v>
      </c>
      <c r="AJ96">
        <v>1</v>
      </c>
      <c r="AK96" s="1" t="s">
        <v>1472</v>
      </c>
      <c r="AL96">
        <v>0.26</v>
      </c>
      <c r="AM96">
        <v>1.58</v>
      </c>
      <c r="AN96" s="1" t="s">
        <v>1472</v>
      </c>
      <c r="AO96" s="1" t="s">
        <v>1472</v>
      </c>
      <c r="AP96">
        <v>68.67</v>
      </c>
      <c r="AQ96">
        <v>812.21</v>
      </c>
      <c r="AR96">
        <v>25.51</v>
      </c>
      <c r="AS96">
        <v>30250</v>
      </c>
      <c r="AT96">
        <v>0.95</v>
      </c>
      <c r="AU96">
        <v>1035</v>
      </c>
      <c r="AV96">
        <v>0.33</v>
      </c>
      <c r="AW96">
        <v>1.3</v>
      </c>
      <c r="AX96">
        <v>0.26</v>
      </c>
      <c r="AY96">
        <v>1.65</v>
      </c>
      <c r="AZ96">
        <v>363.51</v>
      </c>
      <c r="BA96">
        <v>195.74</v>
      </c>
      <c r="BB96">
        <v>12.5</v>
      </c>
      <c r="BC96">
        <v>15659</v>
      </c>
      <c r="BD96">
        <v>1</v>
      </c>
      <c r="BE96" s="1" t="s">
        <v>1472</v>
      </c>
      <c r="BF96">
        <v>0.16</v>
      </c>
      <c r="BG96">
        <v>1.28</v>
      </c>
      <c r="BJ96">
        <v>341.1</v>
      </c>
      <c r="BK96">
        <v>894.51</v>
      </c>
      <c r="BL96">
        <v>14.6</v>
      </c>
      <c r="BM96">
        <v>61268</v>
      </c>
      <c r="BN96">
        <v>1</v>
      </c>
      <c r="BO96" s="1" t="s">
        <v>1472</v>
      </c>
      <c r="BP96">
        <v>0.26</v>
      </c>
      <c r="BQ96">
        <v>1.77</v>
      </c>
      <c r="BT96" s="1" t="s">
        <v>1472</v>
      </c>
      <c r="BU96" s="1" t="s">
        <v>1472</v>
      </c>
      <c r="BV96" s="1" t="s">
        <v>1472</v>
      </c>
      <c r="BW96" s="1" t="s">
        <v>1472</v>
      </c>
      <c r="BX96" s="1" t="s">
        <v>1472</v>
      </c>
      <c r="BY96" s="1" t="s">
        <v>1472</v>
      </c>
      <c r="BZ96" s="1" t="s">
        <v>1472</v>
      </c>
      <c r="CA96" s="1" t="s">
        <v>1472</v>
      </c>
      <c r="CB96" s="1" t="s">
        <v>1472</v>
      </c>
      <c r="CC96" s="1" t="s">
        <v>1472</v>
      </c>
      <c r="CD96" s="1" t="s">
        <v>1472</v>
      </c>
      <c r="CE96" s="1" t="s">
        <v>1472</v>
      </c>
      <c r="CF96" s="1" t="s">
        <v>1472</v>
      </c>
      <c r="CG96" s="1" t="s">
        <v>1472</v>
      </c>
      <c r="CH96" s="1" t="s">
        <v>1472</v>
      </c>
      <c r="CI96" s="1" t="s">
        <v>1472</v>
      </c>
      <c r="CJ96" s="1" t="s">
        <v>1472</v>
      </c>
      <c r="CK96" s="1" t="s">
        <v>1472</v>
      </c>
      <c r="CM96" s="1" t="s">
        <v>1472</v>
      </c>
      <c r="CN96" s="1" t="s">
        <v>1472</v>
      </c>
      <c r="CO96" s="1" t="s">
        <v>1472</v>
      </c>
      <c r="CP96" s="1" t="s">
        <v>1472</v>
      </c>
      <c r="CQ96" s="1" t="s">
        <v>1472</v>
      </c>
      <c r="CR96" s="1" t="s">
        <v>1472</v>
      </c>
      <c r="CS96" s="1" t="s">
        <v>1472</v>
      </c>
      <c r="CT96" s="1" t="s">
        <v>1472</v>
      </c>
      <c r="CU96" s="1" t="s">
        <v>1472</v>
      </c>
      <c r="CW96" s="1" t="s">
        <v>1472</v>
      </c>
      <c r="CX96" s="1" t="s">
        <v>1472</v>
      </c>
      <c r="CY96" s="1" t="s">
        <v>1472</v>
      </c>
      <c r="CZ96" s="1" t="s">
        <v>1472</v>
      </c>
      <c r="DA96" s="1" t="s">
        <v>1472</v>
      </c>
      <c r="DB96" s="1" t="s">
        <v>1472</v>
      </c>
      <c r="DC96" s="1" t="s">
        <v>1472</v>
      </c>
      <c r="DD96" s="1" t="s">
        <v>1472</v>
      </c>
      <c r="DE96" s="1" t="s">
        <v>1472</v>
      </c>
      <c r="DG96" s="1" t="s">
        <v>1472</v>
      </c>
      <c r="DH96" s="1" t="s">
        <v>1472</v>
      </c>
      <c r="DI96" s="1" t="s">
        <v>1472</v>
      </c>
      <c r="DJ96" s="1" t="s">
        <v>1472</v>
      </c>
      <c r="DK96" s="1" t="s">
        <v>1472</v>
      </c>
      <c r="DL96" s="1" t="s">
        <v>1472</v>
      </c>
      <c r="DM96" s="1" t="s">
        <v>1472</v>
      </c>
      <c r="DN96" s="1" t="s">
        <v>1472</v>
      </c>
      <c r="DO96" s="1" t="s">
        <v>1472</v>
      </c>
      <c r="DR96">
        <v>24.55</v>
      </c>
      <c r="DS96">
        <v>16949.330000000002</v>
      </c>
      <c r="DT96">
        <v>370</v>
      </c>
      <c r="DU96">
        <v>45809</v>
      </c>
      <c r="DV96">
        <v>1</v>
      </c>
      <c r="DX96">
        <v>0</v>
      </c>
      <c r="DY96">
        <v>0</v>
      </c>
      <c r="EB96">
        <v>18.760000000000002</v>
      </c>
      <c r="EC96">
        <v>6771.32</v>
      </c>
      <c r="ED96">
        <v>332.4</v>
      </c>
      <c r="EE96">
        <v>20371</v>
      </c>
      <c r="EF96">
        <v>1</v>
      </c>
      <c r="EH96">
        <v>0</v>
      </c>
      <c r="EI96">
        <v>0</v>
      </c>
      <c r="EL96" s="1" t="s">
        <v>1472</v>
      </c>
      <c r="EM96" s="1" t="s">
        <v>1472</v>
      </c>
      <c r="EN96" s="1" t="s">
        <v>1472</v>
      </c>
      <c r="EO96" s="1" t="s">
        <v>1472</v>
      </c>
      <c r="EP96" s="1" t="s">
        <v>1472</v>
      </c>
      <c r="EQ96" s="1" t="s">
        <v>1472</v>
      </c>
      <c r="ER96" s="1" t="s">
        <v>1472</v>
      </c>
      <c r="ES96" s="1" t="s">
        <v>1472</v>
      </c>
      <c r="ET96" s="1" t="s">
        <v>1472</v>
      </c>
      <c r="EU96" s="1" t="s">
        <v>1472</v>
      </c>
      <c r="EV96" s="1" t="s">
        <v>1472</v>
      </c>
      <c r="EW96" s="1" t="s">
        <v>1472</v>
      </c>
      <c r="EX96" s="1" t="s">
        <v>1472</v>
      </c>
      <c r="EY96" s="1" t="s">
        <v>1472</v>
      </c>
      <c r="EZ96" s="1" t="s">
        <v>1472</v>
      </c>
      <c r="FA96" s="1" t="s">
        <v>1472</v>
      </c>
      <c r="FB96" s="1" t="s">
        <v>1472</v>
      </c>
      <c r="FC96" s="1" t="s">
        <v>1472</v>
      </c>
      <c r="FD96" s="1" t="s">
        <v>1472</v>
      </c>
      <c r="FE96" s="1" t="s">
        <v>1472</v>
      </c>
      <c r="FF96">
        <v>78.56</v>
      </c>
      <c r="FG96">
        <v>55.58</v>
      </c>
      <c r="FH96">
        <v>3.14</v>
      </c>
      <c r="FI96">
        <v>17700</v>
      </c>
      <c r="FJ96">
        <v>1</v>
      </c>
      <c r="FK96">
        <v>184.1</v>
      </c>
      <c r="FL96">
        <v>0.1</v>
      </c>
      <c r="FM96">
        <v>3.18</v>
      </c>
      <c r="FN96">
        <v>0.02</v>
      </c>
      <c r="FO96">
        <v>0.28999999999999998</v>
      </c>
      <c r="FP96">
        <v>2091.6799999999998</v>
      </c>
      <c r="FQ96">
        <v>382170.1</v>
      </c>
      <c r="FR96">
        <v>14900</v>
      </c>
      <c r="FS96">
        <v>25649</v>
      </c>
      <c r="FT96">
        <v>1</v>
      </c>
      <c r="FU96" s="1" t="s">
        <v>1472</v>
      </c>
      <c r="FV96">
        <v>0</v>
      </c>
      <c r="FW96">
        <v>0</v>
      </c>
      <c r="FY96" s="1" t="s">
        <v>1472</v>
      </c>
      <c r="GH96">
        <v>17.170000000000002</v>
      </c>
      <c r="GI96">
        <v>-13.55</v>
      </c>
      <c r="GJ96" s="1" t="s">
        <v>1472</v>
      </c>
      <c r="GK96" s="1" t="s">
        <v>1472</v>
      </c>
      <c r="GL96" s="1" t="s">
        <v>1472</v>
      </c>
      <c r="GM96" s="1" t="s">
        <v>1472</v>
      </c>
      <c r="GN96" s="1" t="s">
        <v>1472</v>
      </c>
      <c r="GO96" s="1" t="s">
        <v>1472</v>
      </c>
      <c r="GP96" s="1" t="s">
        <v>1472</v>
      </c>
      <c r="GQ96" s="1" t="s">
        <v>1472</v>
      </c>
      <c r="GS96" s="1" t="s">
        <v>1472</v>
      </c>
      <c r="GT96">
        <v>22.93</v>
      </c>
      <c r="GU96">
        <v>43</v>
      </c>
      <c r="GV96">
        <v>3.9091</v>
      </c>
      <c r="GW96">
        <v>2500</v>
      </c>
      <c r="GX96">
        <v>0.2273</v>
      </c>
      <c r="GY96">
        <v>295.5</v>
      </c>
      <c r="GZ96">
        <v>0</v>
      </c>
      <c r="HA96">
        <v>0</v>
      </c>
      <c r="HB96" s="1" t="s">
        <v>1472</v>
      </c>
      <c r="HC96">
        <v>-0.16</v>
      </c>
      <c r="HD96" s="1" t="s">
        <v>1472</v>
      </c>
      <c r="HE96" s="1" t="s">
        <v>1472</v>
      </c>
      <c r="HF96" s="1" t="s">
        <v>1472</v>
      </c>
      <c r="HG96" s="1" t="s">
        <v>1472</v>
      </c>
      <c r="HH96" s="1" t="s">
        <v>1472</v>
      </c>
      <c r="HI96" s="1" t="s">
        <v>1472</v>
      </c>
      <c r="HJ96" s="1" t="s">
        <v>1472</v>
      </c>
      <c r="HK96" s="1" t="s">
        <v>1472</v>
      </c>
      <c r="HL96" s="1" t="s">
        <v>1472</v>
      </c>
      <c r="HM96" s="1" t="s">
        <v>1472</v>
      </c>
      <c r="HN96" s="1" t="s">
        <v>1472</v>
      </c>
      <c r="HO96" s="1" t="s">
        <v>1472</v>
      </c>
      <c r="HP96" s="1" t="s">
        <v>1472</v>
      </c>
      <c r="HQ96" s="1" t="s">
        <v>1472</v>
      </c>
      <c r="HR96" s="1" t="s">
        <v>1472</v>
      </c>
      <c r="HS96" s="1" t="s">
        <v>1472</v>
      </c>
      <c r="HT96" s="1" t="s">
        <v>1472</v>
      </c>
      <c r="HU96" s="1" t="s">
        <v>1472</v>
      </c>
      <c r="HX96">
        <v>98.82</v>
      </c>
      <c r="HY96">
        <v>4182.2700000000004</v>
      </c>
      <c r="HZ96">
        <v>11.56</v>
      </c>
      <c r="IA96">
        <v>317561</v>
      </c>
      <c r="IB96">
        <v>0.87760000000000005</v>
      </c>
      <c r="IC96">
        <v>2184.5</v>
      </c>
      <c r="ID96">
        <v>0</v>
      </c>
      <c r="IE96">
        <v>0</v>
      </c>
      <c r="IF96" s="1" t="s">
        <v>1472</v>
      </c>
      <c r="IG96" s="1" t="s">
        <v>1472</v>
      </c>
      <c r="IH96" s="1" t="s">
        <v>1472</v>
      </c>
      <c r="II96" s="1" t="s">
        <v>1472</v>
      </c>
      <c r="IJ96" s="1" t="s">
        <v>1472</v>
      </c>
      <c r="IK96" s="1" t="s">
        <v>1472</v>
      </c>
      <c r="IL96" s="1" t="s">
        <v>1472</v>
      </c>
      <c r="IM96" s="1" t="s">
        <v>1472</v>
      </c>
      <c r="IN96" s="1" t="s">
        <v>1472</v>
      </c>
      <c r="IO96" s="1" t="s">
        <v>1472</v>
      </c>
      <c r="IR96">
        <v>12470.63</v>
      </c>
      <c r="IS96">
        <v>25667.360000000001</v>
      </c>
      <c r="IT96">
        <v>105.4051</v>
      </c>
      <c r="IU96">
        <v>6291020</v>
      </c>
      <c r="IV96">
        <v>25.834499999999998</v>
      </c>
      <c r="IW96">
        <v>54716.5</v>
      </c>
      <c r="IX96">
        <v>4.08</v>
      </c>
      <c r="IY96">
        <v>3.87</v>
      </c>
      <c r="IZ96">
        <v>0.81</v>
      </c>
      <c r="JA96">
        <v>8.65</v>
      </c>
      <c r="JB96">
        <v>727.72</v>
      </c>
      <c r="JC96">
        <v>84.22</v>
      </c>
      <c r="JD96">
        <v>199.17</v>
      </c>
      <c r="JE96">
        <v>21707</v>
      </c>
      <c r="JF96">
        <v>51.333399999999997</v>
      </c>
      <c r="JG96">
        <v>15.2</v>
      </c>
      <c r="JH96">
        <v>8.01</v>
      </c>
      <c r="JI96">
        <v>4.0199999999999996</v>
      </c>
      <c r="JL96">
        <v>141.74</v>
      </c>
      <c r="JM96">
        <v>2262.91</v>
      </c>
      <c r="JN96">
        <v>0.48</v>
      </c>
      <c r="JO96">
        <v>4694830</v>
      </c>
      <c r="JP96">
        <v>1</v>
      </c>
      <c r="JQ96" s="1" t="s">
        <v>1472</v>
      </c>
      <c r="JR96">
        <v>0</v>
      </c>
      <c r="JS96">
        <v>0.62</v>
      </c>
      <c r="JT96" s="1" t="s">
        <v>1472</v>
      </c>
      <c r="JU96" s="1" t="s">
        <v>1472</v>
      </c>
      <c r="JV96" s="1" t="s">
        <v>1472</v>
      </c>
      <c r="JW96" s="1" t="s">
        <v>1472</v>
      </c>
      <c r="JX96" s="1" t="s">
        <v>1472</v>
      </c>
      <c r="JY96" s="1" t="s">
        <v>1472</v>
      </c>
      <c r="JZ96" s="1" t="s">
        <v>1472</v>
      </c>
      <c r="KA96" s="1" t="s">
        <v>1472</v>
      </c>
      <c r="KB96" s="1" t="s">
        <v>1472</v>
      </c>
      <c r="KC96" s="1" t="s">
        <v>1472</v>
      </c>
      <c r="KE96" s="1" t="s">
        <v>1472</v>
      </c>
      <c r="KF96">
        <v>121.86</v>
      </c>
      <c r="KG96">
        <v>1276.17</v>
      </c>
      <c r="KH96">
        <v>45.901499999999999</v>
      </c>
      <c r="KI96">
        <v>323902</v>
      </c>
      <c r="KJ96">
        <v>11.6501</v>
      </c>
      <c r="KK96">
        <v>428.5</v>
      </c>
      <c r="KL96">
        <v>1.29</v>
      </c>
      <c r="KM96">
        <v>2.8</v>
      </c>
      <c r="KN96">
        <v>0.32</v>
      </c>
      <c r="KO96">
        <v>3.22</v>
      </c>
      <c r="KP96" s="1" t="s">
        <v>1472</v>
      </c>
      <c r="KQ96" s="1" t="s">
        <v>1472</v>
      </c>
      <c r="KR96" s="1" t="s">
        <v>1472</v>
      </c>
      <c r="KS96" s="1" t="s">
        <v>1472</v>
      </c>
      <c r="KT96" s="1" t="s">
        <v>1472</v>
      </c>
      <c r="KU96" s="1" t="s">
        <v>1472</v>
      </c>
      <c r="KV96" s="1" t="s">
        <v>1472</v>
      </c>
      <c r="KW96" s="1" t="s">
        <v>1472</v>
      </c>
      <c r="KX96" s="1" t="s">
        <v>1472</v>
      </c>
      <c r="KY96" s="1" t="s">
        <v>1472</v>
      </c>
      <c r="KZ96" s="1" t="s">
        <v>1472</v>
      </c>
      <c r="LA96" s="1" t="s">
        <v>1472</v>
      </c>
      <c r="LB96" s="1" t="s">
        <v>1472</v>
      </c>
      <c r="LC96" s="1" t="s">
        <v>1472</v>
      </c>
      <c r="LD96" s="1" t="s">
        <v>1472</v>
      </c>
      <c r="LE96" s="1" t="s">
        <v>1472</v>
      </c>
      <c r="LF96" s="1" t="s">
        <v>1472</v>
      </c>
      <c r="LG96" s="1" t="s">
        <v>1472</v>
      </c>
      <c r="LH96" s="1" t="s">
        <v>1472</v>
      </c>
      <c r="LI96" s="1" t="s">
        <v>1472</v>
      </c>
      <c r="LJ96">
        <v>696.17</v>
      </c>
      <c r="LK96">
        <v>8.24</v>
      </c>
      <c r="LL96">
        <v>1.1599999999999999</v>
      </c>
      <c r="LM96">
        <v>48450</v>
      </c>
      <c r="LN96">
        <v>6.8304</v>
      </c>
      <c r="LO96">
        <v>83.8</v>
      </c>
      <c r="LP96">
        <v>0</v>
      </c>
      <c r="LQ96">
        <v>0</v>
      </c>
      <c r="LR96" s="1" t="s">
        <v>1472</v>
      </c>
      <c r="LS96" s="1" t="s">
        <v>1472</v>
      </c>
      <c r="LT96">
        <v>205.55</v>
      </c>
      <c r="LU96">
        <v>118.15</v>
      </c>
      <c r="LV96">
        <v>1.36</v>
      </c>
      <c r="LW96">
        <v>86874</v>
      </c>
      <c r="LX96">
        <v>1</v>
      </c>
      <c r="LY96" s="1" t="s">
        <v>1472</v>
      </c>
      <c r="LZ96">
        <v>0.08</v>
      </c>
      <c r="MA96">
        <v>5.88</v>
      </c>
      <c r="MB96" s="1" t="s">
        <v>1472</v>
      </c>
      <c r="MC96" s="1" t="s">
        <v>1472</v>
      </c>
      <c r="MD96">
        <v>1287.78</v>
      </c>
      <c r="ME96">
        <v>1660.62</v>
      </c>
      <c r="MF96">
        <v>19.190000000000001</v>
      </c>
      <c r="MG96">
        <v>128730</v>
      </c>
      <c r="MH96">
        <v>1.4875</v>
      </c>
      <c r="MI96">
        <v>3041.2</v>
      </c>
      <c r="MJ96">
        <v>0.39</v>
      </c>
      <c r="MK96">
        <v>2.02</v>
      </c>
      <c r="ML96">
        <v>0.24</v>
      </c>
      <c r="MM96">
        <v>2.2400000000000002</v>
      </c>
      <c r="MN96">
        <v>70.64</v>
      </c>
      <c r="MO96">
        <v>274.95999999999998</v>
      </c>
      <c r="MP96">
        <v>7.65</v>
      </c>
      <c r="MQ96">
        <v>41787</v>
      </c>
      <c r="MR96">
        <v>1.1620999999999999</v>
      </c>
      <c r="MS96">
        <v>885.5</v>
      </c>
      <c r="MT96">
        <v>0.36</v>
      </c>
      <c r="MU96">
        <v>4.74</v>
      </c>
      <c r="MV96" s="1" t="s">
        <v>1472</v>
      </c>
      <c r="MW96" s="1" t="s">
        <v>1472</v>
      </c>
      <c r="MX96" s="1" t="s">
        <v>1472</v>
      </c>
      <c r="MY96" s="1" t="s">
        <v>1472</v>
      </c>
      <c r="MZ96" s="1" t="s">
        <v>1472</v>
      </c>
      <c r="NA96" s="1" t="s">
        <v>1472</v>
      </c>
      <c r="NB96" s="1" t="s">
        <v>1472</v>
      </c>
      <c r="NC96" s="1" t="s">
        <v>1472</v>
      </c>
      <c r="ND96" s="1" t="s">
        <v>1472</v>
      </c>
      <c r="NE96" s="1" t="s">
        <v>1472</v>
      </c>
      <c r="NF96" s="1" t="s">
        <v>1472</v>
      </c>
      <c r="NG96" s="1" t="s">
        <v>1472</v>
      </c>
      <c r="NH96" s="1" t="s">
        <v>1472</v>
      </c>
      <c r="NI96" s="1" t="s">
        <v>1472</v>
      </c>
      <c r="NJ96" s="1" t="s">
        <v>1472</v>
      </c>
      <c r="NK96" s="1" t="s">
        <v>1472</v>
      </c>
      <c r="NL96" s="1" t="s">
        <v>1472</v>
      </c>
      <c r="NM96" s="1" t="s">
        <v>1472</v>
      </c>
      <c r="NN96" s="1" t="s">
        <v>1472</v>
      </c>
      <c r="NO96" s="1" t="s">
        <v>1472</v>
      </c>
      <c r="NP96" s="1" t="s">
        <v>1472</v>
      </c>
      <c r="NQ96" s="1" t="s">
        <v>1472</v>
      </c>
      <c r="NR96" s="1" t="s">
        <v>1472</v>
      </c>
      <c r="NS96" s="1" t="s">
        <v>1472</v>
      </c>
      <c r="NT96" s="1" t="s">
        <v>1472</v>
      </c>
      <c r="NU96" s="1" t="s">
        <v>1472</v>
      </c>
      <c r="NV96" s="1" t="s">
        <v>1472</v>
      </c>
      <c r="NW96" s="1" t="s">
        <v>1472</v>
      </c>
      <c r="NX96" s="1" t="s">
        <v>1472</v>
      </c>
      <c r="NY96" s="1" t="s">
        <v>1472</v>
      </c>
      <c r="OA96" s="1" t="s">
        <v>1472</v>
      </c>
      <c r="OB96" s="1" t="s">
        <v>1472</v>
      </c>
      <c r="OC96" s="1" t="s">
        <v>1472</v>
      </c>
      <c r="OD96" s="1" t="s">
        <v>1472</v>
      </c>
      <c r="OE96" s="1" t="s">
        <v>1472</v>
      </c>
      <c r="OF96" s="1" t="s">
        <v>1472</v>
      </c>
      <c r="OG96" s="1" t="s">
        <v>1472</v>
      </c>
      <c r="OH96" s="1" t="s">
        <v>1472</v>
      </c>
      <c r="OI96" s="1" t="s">
        <v>1472</v>
      </c>
      <c r="OL96" s="1" t="s">
        <v>1472</v>
      </c>
      <c r="OM96" s="1" t="s">
        <v>1472</v>
      </c>
      <c r="ON96" s="1" t="s">
        <v>1472</v>
      </c>
      <c r="OO96" s="1" t="s">
        <v>1472</v>
      </c>
      <c r="OP96" s="1" t="s">
        <v>1472</v>
      </c>
      <c r="OQ96" s="1" t="s">
        <v>1472</v>
      </c>
      <c r="OR96" s="1" t="s">
        <v>1472</v>
      </c>
      <c r="OS96" s="1" t="s">
        <v>1472</v>
      </c>
      <c r="OU96" s="1" t="s">
        <v>1472</v>
      </c>
      <c r="OV96">
        <v>134.36000000000001</v>
      </c>
      <c r="OW96">
        <v>129</v>
      </c>
      <c r="OX96">
        <v>2.15</v>
      </c>
      <c r="OY96">
        <v>30000</v>
      </c>
      <c r="OZ96">
        <v>0.5</v>
      </c>
      <c r="PA96">
        <v>455.1</v>
      </c>
      <c r="PB96">
        <v>0.06</v>
      </c>
      <c r="PC96">
        <v>2.79</v>
      </c>
      <c r="PD96" s="1" t="s">
        <v>1472</v>
      </c>
      <c r="PE96" s="1" t="s">
        <v>1472</v>
      </c>
      <c r="PF96" s="1" t="s">
        <v>1472</v>
      </c>
      <c r="PG96" s="1" t="s">
        <v>1472</v>
      </c>
      <c r="PH96" s="1" t="s">
        <v>1472</v>
      </c>
      <c r="PI96" s="1" t="s">
        <v>1472</v>
      </c>
      <c r="PJ96" s="1" t="s">
        <v>1472</v>
      </c>
      <c r="PK96" s="1" t="s">
        <v>1472</v>
      </c>
      <c r="PL96" s="1" t="s">
        <v>1472</v>
      </c>
      <c r="PM96" s="1" t="s">
        <v>1472</v>
      </c>
      <c r="PO96" s="1" t="s">
        <v>1472</v>
      </c>
      <c r="PP96" s="1" t="s">
        <v>1472</v>
      </c>
      <c r="PQ96" s="1" t="s">
        <v>1472</v>
      </c>
      <c r="PR96" s="1" t="s">
        <v>1472</v>
      </c>
      <c r="PS96" s="1" t="s">
        <v>1472</v>
      </c>
      <c r="PT96" s="1" t="s">
        <v>1472</v>
      </c>
      <c r="PU96" s="1" t="s">
        <v>1472</v>
      </c>
      <c r="PV96" s="1" t="s">
        <v>1472</v>
      </c>
      <c r="PW96" s="1" t="s">
        <v>1472</v>
      </c>
      <c r="PZ96" s="1" t="s">
        <v>1472</v>
      </c>
      <c r="QA96" s="1" t="s">
        <v>1472</v>
      </c>
      <c r="QB96" s="1" t="s">
        <v>1472</v>
      </c>
      <c r="QC96" s="1" t="s">
        <v>1472</v>
      </c>
      <c r="QD96" s="1" t="s">
        <v>1472</v>
      </c>
      <c r="QE96" s="1" t="s">
        <v>1472</v>
      </c>
      <c r="QF96" s="1" t="s">
        <v>1472</v>
      </c>
      <c r="QG96" s="1" t="s">
        <v>1472</v>
      </c>
      <c r="QJ96" s="1" t="s">
        <v>1472</v>
      </c>
      <c r="QK96" s="1" t="s">
        <v>1472</v>
      </c>
      <c r="QL96" s="1" t="s">
        <v>1472</v>
      </c>
      <c r="QM96" s="1" t="s">
        <v>1472</v>
      </c>
      <c r="QN96" s="1" t="s">
        <v>1472</v>
      </c>
      <c r="QO96" s="1" t="s">
        <v>1472</v>
      </c>
      <c r="QP96" s="1" t="s">
        <v>1472</v>
      </c>
      <c r="QQ96" s="1" t="s">
        <v>1472</v>
      </c>
      <c r="QT96" s="1" t="s">
        <v>1472</v>
      </c>
      <c r="QU96" s="1" t="s">
        <v>1472</v>
      </c>
      <c r="QV96" s="1" t="s">
        <v>1472</v>
      </c>
      <c r="QW96" s="1" t="s">
        <v>1472</v>
      </c>
      <c r="QX96" s="1" t="s">
        <v>1472</v>
      </c>
      <c r="QY96" s="1" t="s">
        <v>1472</v>
      </c>
      <c r="QZ96" s="1" t="s">
        <v>1472</v>
      </c>
      <c r="RA96" s="1" t="s">
        <v>1472</v>
      </c>
      <c r="RC96" s="1" t="s">
        <v>1472</v>
      </c>
      <c r="RD96">
        <v>286.66000000000003</v>
      </c>
      <c r="RE96">
        <v>79.180000000000007</v>
      </c>
      <c r="RF96">
        <v>2.41</v>
      </c>
      <c r="RG96">
        <v>30105</v>
      </c>
      <c r="RH96">
        <v>0.91479999999999995</v>
      </c>
      <c r="RI96">
        <v>56.1</v>
      </c>
      <c r="RJ96">
        <v>0.03</v>
      </c>
      <c r="RK96">
        <v>1.1399999999999999</v>
      </c>
      <c r="RL96" s="1" t="s">
        <v>1472</v>
      </c>
      <c r="RM96" s="1" t="s">
        <v>1472</v>
      </c>
      <c r="RN96" s="1" t="s">
        <v>1472</v>
      </c>
      <c r="RO96" s="1" t="s">
        <v>1472</v>
      </c>
      <c r="RP96" s="1" t="s">
        <v>1472</v>
      </c>
      <c r="RQ96" s="1" t="s">
        <v>1472</v>
      </c>
      <c r="RR96" s="1" t="s">
        <v>1472</v>
      </c>
      <c r="RS96" s="1" t="s">
        <v>1472</v>
      </c>
      <c r="RT96" s="1" t="s">
        <v>1472</v>
      </c>
      <c r="RU96" s="1" t="s">
        <v>1472</v>
      </c>
      <c r="RW96" s="1" t="s">
        <v>1472</v>
      </c>
      <c r="SH96" s="1" t="s">
        <v>1472</v>
      </c>
      <c r="SI96" s="1" t="s">
        <v>1472</v>
      </c>
      <c r="SJ96" s="1" t="s">
        <v>1472</v>
      </c>
      <c r="SK96" s="1" t="s">
        <v>1472</v>
      </c>
      <c r="SL96" s="1" t="s">
        <v>1472</v>
      </c>
      <c r="SM96" s="1" t="s">
        <v>1472</v>
      </c>
      <c r="SN96" s="1" t="s">
        <v>1472</v>
      </c>
      <c r="SO96" s="1" t="s">
        <v>1472</v>
      </c>
      <c r="TB96" s="1" t="s">
        <v>1472</v>
      </c>
      <c r="TC96" s="1" t="s">
        <v>1472</v>
      </c>
      <c r="TD96" s="1" t="s">
        <v>1472</v>
      </c>
      <c r="TE96" s="1" t="s">
        <v>1472</v>
      </c>
      <c r="TF96" s="1" t="s">
        <v>1472</v>
      </c>
      <c r="TG96" s="1" t="s">
        <v>1472</v>
      </c>
      <c r="TH96" s="1" t="s">
        <v>1472</v>
      </c>
      <c r="TI96" s="1" t="s">
        <v>1472</v>
      </c>
      <c r="TL96">
        <v>238.5</v>
      </c>
      <c r="TM96">
        <v>212.86</v>
      </c>
      <c r="TN96">
        <v>4.8600000000000003</v>
      </c>
      <c r="TO96">
        <v>43798</v>
      </c>
      <c r="TP96">
        <v>1</v>
      </c>
      <c r="TQ96">
        <v>629.5</v>
      </c>
      <c r="TR96">
        <v>0.1</v>
      </c>
      <c r="TS96">
        <v>2.06</v>
      </c>
      <c r="TT96" s="1" t="s">
        <v>1472</v>
      </c>
      <c r="TU96" s="1" t="s">
        <v>1472</v>
      </c>
      <c r="TV96" s="1" t="s">
        <v>1472</v>
      </c>
      <c r="TW96" s="1" t="s">
        <v>1472</v>
      </c>
      <c r="TX96" s="1" t="s">
        <v>1472</v>
      </c>
      <c r="TY96" s="1" t="s">
        <v>1472</v>
      </c>
      <c r="TZ96" s="1" t="s">
        <v>1472</v>
      </c>
      <c r="UA96" s="1" t="s">
        <v>1472</v>
      </c>
      <c r="UB96" s="1" t="s">
        <v>1472</v>
      </c>
      <c r="UC96" s="1" t="s">
        <v>1472</v>
      </c>
      <c r="UF96" s="1" t="s">
        <v>1472</v>
      </c>
      <c r="UG96" s="1" t="s">
        <v>1472</v>
      </c>
      <c r="UH96" s="1" t="s">
        <v>1472</v>
      </c>
      <c r="UI96" s="1" t="s">
        <v>1472</v>
      </c>
      <c r="UJ96" s="1" t="s">
        <v>1472</v>
      </c>
      <c r="UK96" s="1" t="s">
        <v>1472</v>
      </c>
      <c r="UL96" s="1" t="s">
        <v>1472</v>
      </c>
      <c r="UM96" s="1" t="s">
        <v>1472</v>
      </c>
      <c r="UP96" s="1" t="s">
        <v>1472</v>
      </c>
      <c r="UQ96" s="1" t="s">
        <v>1472</v>
      </c>
      <c r="UR96" s="1" t="s">
        <v>1472</v>
      </c>
      <c r="US96" s="1" t="s">
        <v>1472</v>
      </c>
      <c r="UT96" s="1" t="s">
        <v>1472</v>
      </c>
      <c r="UU96" s="1" t="s">
        <v>1472</v>
      </c>
      <c r="UV96" s="1" t="s">
        <v>1472</v>
      </c>
      <c r="UW96" s="1" t="s">
        <v>1472</v>
      </c>
      <c r="UZ96" s="1" t="s">
        <v>1472</v>
      </c>
      <c r="VA96" s="1" t="s">
        <v>1472</v>
      </c>
      <c r="VB96" s="1" t="s">
        <v>1472</v>
      </c>
      <c r="VC96" s="1" t="s">
        <v>1472</v>
      </c>
      <c r="VD96" s="1" t="s">
        <v>1472</v>
      </c>
      <c r="VE96" s="1" t="s">
        <v>1472</v>
      </c>
      <c r="VF96" s="1" t="s">
        <v>1472</v>
      </c>
      <c r="VG96" s="1" t="s">
        <v>1472</v>
      </c>
      <c r="VI96" s="1" t="s">
        <v>1472</v>
      </c>
      <c r="VJ96">
        <v>51.23</v>
      </c>
      <c r="VK96">
        <v>73.13</v>
      </c>
      <c r="VL96">
        <v>2.08</v>
      </c>
      <c r="VM96">
        <v>32500</v>
      </c>
      <c r="VN96">
        <v>0.92600000000000005</v>
      </c>
      <c r="VO96">
        <v>308.8</v>
      </c>
      <c r="VP96">
        <v>0</v>
      </c>
      <c r="VQ96">
        <v>0</v>
      </c>
      <c r="VS96" s="1" t="s">
        <v>1472</v>
      </c>
      <c r="VT96" s="1" t="s">
        <v>1472</v>
      </c>
      <c r="VU96" s="1" t="s">
        <v>1472</v>
      </c>
      <c r="VV96" s="1" t="s">
        <v>1472</v>
      </c>
      <c r="VW96" s="1" t="s">
        <v>1472</v>
      </c>
      <c r="VX96" s="1" t="s">
        <v>1472</v>
      </c>
      <c r="VY96" s="1" t="s">
        <v>1472</v>
      </c>
      <c r="VZ96" s="1" t="s">
        <v>1472</v>
      </c>
      <c r="WA96" s="1" t="s">
        <v>1472</v>
      </c>
      <c r="WB96" s="1" t="s">
        <v>1472</v>
      </c>
      <c r="WC96" s="1" t="s">
        <v>1472</v>
      </c>
      <c r="WD96" s="1" t="s">
        <v>1472</v>
      </c>
      <c r="WE96" s="1" t="s">
        <v>1472</v>
      </c>
      <c r="WF96" s="1" t="s">
        <v>1472</v>
      </c>
      <c r="WG96" s="1" t="s">
        <v>1472</v>
      </c>
      <c r="WH96" s="1" t="s">
        <v>1472</v>
      </c>
      <c r="WI96" s="1" t="s">
        <v>1472</v>
      </c>
      <c r="WJ96" s="1" t="s">
        <v>1472</v>
      </c>
      <c r="WK96" s="1" t="s">
        <v>1472</v>
      </c>
      <c r="WL96" s="1" t="s">
        <v>1472</v>
      </c>
      <c r="WM96" s="1" t="s">
        <v>1472</v>
      </c>
      <c r="WN96">
        <v>38.770000000000003</v>
      </c>
      <c r="WO96">
        <v>28.1</v>
      </c>
      <c r="WP96">
        <v>4.6500000000000004</v>
      </c>
      <c r="WQ96">
        <v>214500</v>
      </c>
      <c r="WR96">
        <v>35.459699999999998</v>
      </c>
      <c r="WS96">
        <v>1208.5999999999999</v>
      </c>
      <c r="WT96">
        <v>0</v>
      </c>
      <c r="WU96">
        <v>0</v>
      </c>
      <c r="WV96" s="1" t="s">
        <v>1472</v>
      </c>
      <c r="WW96" s="1" t="s">
        <v>1472</v>
      </c>
      <c r="WX96" s="1" t="s">
        <v>1472</v>
      </c>
      <c r="WY96" s="1" t="s">
        <v>1472</v>
      </c>
      <c r="WZ96" s="1" t="s">
        <v>1472</v>
      </c>
      <c r="XA96" s="1" t="s">
        <v>1472</v>
      </c>
      <c r="XB96" s="1" t="s">
        <v>1472</v>
      </c>
      <c r="XC96" s="1" t="s">
        <v>1472</v>
      </c>
      <c r="XD96" s="1" t="s">
        <v>1472</v>
      </c>
      <c r="XE96" s="1" t="s">
        <v>1472</v>
      </c>
      <c r="XF96" s="1" t="s">
        <v>1472</v>
      </c>
      <c r="XG96" s="1" t="s">
        <v>1472</v>
      </c>
      <c r="XH96" s="1" t="s">
        <v>1472</v>
      </c>
      <c r="XI96" s="1" t="s">
        <v>1472</v>
      </c>
      <c r="XJ96" s="1" t="s">
        <v>1472</v>
      </c>
      <c r="XK96" s="1" t="s">
        <v>1472</v>
      </c>
      <c r="XL96" s="1" t="s">
        <v>1472</v>
      </c>
      <c r="XM96" s="1" t="s">
        <v>1472</v>
      </c>
      <c r="XN96" s="1" t="s">
        <v>1472</v>
      </c>
      <c r="XO96" s="1" t="s">
        <v>1472</v>
      </c>
      <c r="XR96">
        <v>383.62</v>
      </c>
      <c r="XS96">
        <v>25500</v>
      </c>
      <c r="XT96">
        <v>3400</v>
      </c>
      <c r="XU96">
        <v>7500</v>
      </c>
      <c r="XV96">
        <v>1</v>
      </c>
      <c r="XW96" s="1" t="s">
        <v>1472</v>
      </c>
      <c r="XX96">
        <v>0</v>
      </c>
      <c r="XY96">
        <v>0</v>
      </c>
      <c r="YB96" s="1" t="s">
        <v>1472</v>
      </c>
      <c r="YC96" s="1" t="s">
        <v>1472</v>
      </c>
      <c r="YD96" s="1" t="s">
        <v>1472</v>
      </c>
      <c r="YE96" s="1" t="s">
        <v>1472</v>
      </c>
      <c r="YF96" s="1" t="s">
        <v>1472</v>
      </c>
      <c r="YG96" s="1" t="s">
        <v>1472</v>
      </c>
      <c r="YH96" s="1" t="s">
        <v>1472</v>
      </c>
      <c r="YI96" s="1" t="s">
        <v>1472</v>
      </c>
      <c r="YK96" s="1" t="s">
        <v>1472</v>
      </c>
      <c r="YL96" s="1" t="s">
        <v>1472</v>
      </c>
      <c r="YN96" s="1" t="s">
        <v>1472</v>
      </c>
      <c r="YO96" s="1" t="s">
        <v>1472</v>
      </c>
      <c r="YP96" s="1" t="s">
        <v>1472</v>
      </c>
      <c r="YQ96" s="1" t="s">
        <v>1472</v>
      </c>
      <c r="YR96" s="1" t="s">
        <v>1472</v>
      </c>
      <c r="YS96" s="1" t="s">
        <v>1472</v>
      </c>
      <c r="YV96" s="1" t="s">
        <v>1472</v>
      </c>
      <c r="YW96" s="1" t="s">
        <v>1472</v>
      </c>
      <c r="YX96" s="1" t="s">
        <v>1472</v>
      </c>
      <c r="YY96" s="1" t="s">
        <v>1472</v>
      </c>
      <c r="YZ96" s="1" t="s">
        <v>1472</v>
      </c>
      <c r="ZA96" s="1" t="s">
        <v>1472</v>
      </c>
      <c r="ZB96" s="1" t="s">
        <v>1472</v>
      </c>
      <c r="ZC96" s="1" t="s">
        <v>1472</v>
      </c>
      <c r="ZE96" s="1" t="s">
        <v>1472</v>
      </c>
      <c r="ZP96" s="1" t="s">
        <v>1472</v>
      </c>
      <c r="ZR96" s="1" t="s">
        <v>1472</v>
      </c>
      <c r="ZS96" s="1" t="s">
        <v>1472</v>
      </c>
      <c r="ZT96" s="1" t="s">
        <v>1472</v>
      </c>
      <c r="ZU96" s="1" t="s">
        <v>1472</v>
      </c>
      <c r="ZV96" s="1" t="s">
        <v>1472</v>
      </c>
      <c r="ZW96" s="1" t="s">
        <v>1472</v>
      </c>
      <c r="ZZ96" s="1" t="s">
        <v>1472</v>
      </c>
      <c r="AAA96" s="1" t="s">
        <v>1472</v>
      </c>
      <c r="AAB96" s="1" t="s">
        <v>1472</v>
      </c>
      <c r="AAC96" s="1" t="s">
        <v>1472</v>
      </c>
      <c r="AAD96" s="1" t="s">
        <v>1472</v>
      </c>
      <c r="AAE96" s="1" t="s">
        <v>1472</v>
      </c>
      <c r="AAF96" s="1" t="s">
        <v>1472</v>
      </c>
      <c r="AAG96" s="1" t="s">
        <v>1472</v>
      </c>
      <c r="AAJ96" s="1" t="s">
        <v>1472</v>
      </c>
      <c r="AAK96" s="1" t="s">
        <v>1472</v>
      </c>
      <c r="AAL96" s="1" t="s">
        <v>1472</v>
      </c>
      <c r="AAM96" s="1" t="s">
        <v>1472</v>
      </c>
      <c r="AAN96" s="1" t="s">
        <v>1472</v>
      </c>
      <c r="AAO96" s="1" t="s">
        <v>1472</v>
      </c>
      <c r="AAP96" s="1" t="s">
        <v>1472</v>
      </c>
      <c r="AAQ96" s="1" t="s">
        <v>1472</v>
      </c>
      <c r="AAT96" s="1" t="s">
        <v>1472</v>
      </c>
      <c r="AAU96" s="1" t="s">
        <v>1472</v>
      </c>
      <c r="AAV96" s="1" t="s">
        <v>1472</v>
      </c>
      <c r="AAW96" s="1" t="s">
        <v>1472</v>
      </c>
      <c r="AAX96" s="1" t="s">
        <v>1472</v>
      </c>
      <c r="AAY96" s="1" t="s">
        <v>1472</v>
      </c>
      <c r="AAZ96" s="1" t="s">
        <v>1472</v>
      </c>
      <c r="ABA96" s="1" t="s">
        <v>1472</v>
      </c>
      <c r="ABD96" s="1" t="s">
        <v>1472</v>
      </c>
      <c r="ABE96" s="1" t="s">
        <v>1472</v>
      </c>
      <c r="ABF96" s="1" t="s">
        <v>1472</v>
      </c>
      <c r="ABG96" s="1" t="s">
        <v>1472</v>
      </c>
      <c r="ABH96" s="1" t="s">
        <v>1472</v>
      </c>
      <c r="ABI96" s="1" t="s">
        <v>1472</v>
      </c>
      <c r="ABJ96" s="1" t="s">
        <v>1472</v>
      </c>
      <c r="ABK96" s="1" t="s">
        <v>1472</v>
      </c>
      <c r="ABM96" s="1" t="s">
        <v>1472</v>
      </c>
      <c r="ABN96" s="1" t="s">
        <v>1472</v>
      </c>
      <c r="ABO96" s="1" t="s">
        <v>1472</v>
      </c>
      <c r="ABP96" s="1" t="s">
        <v>1472</v>
      </c>
      <c r="ABQ96" s="1" t="s">
        <v>1472</v>
      </c>
      <c r="ABR96" s="1" t="s">
        <v>1472</v>
      </c>
      <c r="ABS96" s="1" t="s">
        <v>1472</v>
      </c>
      <c r="ABT96" s="1" t="s">
        <v>1472</v>
      </c>
      <c r="ABU96" s="1" t="s">
        <v>1472</v>
      </c>
      <c r="ABV96" s="1" t="s">
        <v>1472</v>
      </c>
      <c r="ABW96" s="1" t="s">
        <v>1472</v>
      </c>
      <c r="ABX96" s="1" t="s">
        <v>1472</v>
      </c>
      <c r="ABY96" s="1" t="s">
        <v>1472</v>
      </c>
      <c r="ABZ96" s="1" t="s">
        <v>1472</v>
      </c>
      <c r="ACA96" s="1" t="s">
        <v>1472</v>
      </c>
      <c r="ACB96" s="1" t="s">
        <v>1472</v>
      </c>
      <c r="ACC96" s="1" t="s">
        <v>1472</v>
      </c>
      <c r="ACD96" s="1" t="s">
        <v>1472</v>
      </c>
      <c r="ACE96" s="1" t="s">
        <v>1472</v>
      </c>
      <c r="ACG96" s="1" t="s">
        <v>1472</v>
      </c>
      <c r="ACH96" s="1" t="s">
        <v>1472</v>
      </c>
      <c r="ACJ96" s="1" t="s">
        <v>1472</v>
      </c>
      <c r="ACK96" s="1" t="s">
        <v>1472</v>
      </c>
      <c r="ACL96" s="1" t="s">
        <v>1472</v>
      </c>
      <c r="ACM96" s="1" t="s">
        <v>1472</v>
      </c>
      <c r="ACN96" s="1" t="s">
        <v>1472</v>
      </c>
      <c r="ACO96" s="1" t="s">
        <v>1472</v>
      </c>
      <c r="ACR96" s="1" t="s">
        <v>1472</v>
      </c>
      <c r="ACS96" s="1" t="s">
        <v>1472</v>
      </c>
      <c r="ACT96" s="1" t="s">
        <v>1472</v>
      </c>
      <c r="ACU96" s="1" t="s">
        <v>1472</v>
      </c>
      <c r="ACV96" s="1" t="s">
        <v>1472</v>
      </c>
      <c r="ACW96" s="1" t="s">
        <v>1472</v>
      </c>
      <c r="ACX96" s="1" t="s">
        <v>1472</v>
      </c>
      <c r="ACY96" s="1" t="s">
        <v>1472</v>
      </c>
      <c r="ADB96" s="1" t="s">
        <v>1472</v>
      </c>
      <c r="ADC96" s="1" t="s">
        <v>1472</v>
      </c>
      <c r="ADD96" s="1" t="s">
        <v>1472</v>
      </c>
      <c r="ADE96" s="1" t="s">
        <v>1472</v>
      </c>
      <c r="ADF96" s="1" t="s">
        <v>1472</v>
      </c>
      <c r="ADG96" s="1" t="s">
        <v>1472</v>
      </c>
      <c r="ADH96" s="1" t="s">
        <v>1472</v>
      </c>
      <c r="ADI96" s="1" t="s">
        <v>1472</v>
      </c>
      <c r="ADL96" s="1" t="s">
        <v>1472</v>
      </c>
      <c r="ADN96" s="1" t="s">
        <v>1472</v>
      </c>
      <c r="ADO96" s="1" t="s">
        <v>1472</v>
      </c>
      <c r="ADP96" s="1" t="s">
        <v>1472</v>
      </c>
      <c r="ADQ96" s="1" t="s">
        <v>1472</v>
      </c>
      <c r="ADR96" s="1" t="s">
        <v>1472</v>
      </c>
      <c r="ADS96" s="1" t="s">
        <v>1472</v>
      </c>
      <c r="ADV96" s="1" t="s">
        <v>1472</v>
      </c>
      <c r="ADW96" s="1" t="s">
        <v>1472</v>
      </c>
      <c r="ADX96" s="1" t="s">
        <v>1472</v>
      </c>
      <c r="ADY96" s="1" t="s">
        <v>1472</v>
      </c>
      <c r="ADZ96" s="1" t="s">
        <v>1472</v>
      </c>
      <c r="AEA96" s="1" t="s">
        <v>1472</v>
      </c>
      <c r="AEB96" s="1" t="s">
        <v>1472</v>
      </c>
      <c r="AEC96" s="1" t="s">
        <v>1472</v>
      </c>
      <c r="AEF96">
        <v>710.4</v>
      </c>
      <c r="AEG96">
        <v>57600</v>
      </c>
      <c r="AEH96">
        <v>6400</v>
      </c>
      <c r="AEI96">
        <v>9000</v>
      </c>
      <c r="AEJ96">
        <v>1</v>
      </c>
      <c r="AEL96">
        <v>60</v>
      </c>
      <c r="AEM96">
        <v>0.94</v>
      </c>
      <c r="AEP96" s="1" t="s">
        <v>1472</v>
      </c>
      <c r="AEQ96" s="1" t="s">
        <v>1472</v>
      </c>
      <c r="AER96" s="1" t="s">
        <v>1472</v>
      </c>
      <c r="AES96" s="1" t="s">
        <v>1472</v>
      </c>
      <c r="AET96" s="1" t="s">
        <v>1472</v>
      </c>
      <c r="AEU96" s="1" t="s">
        <v>1472</v>
      </c>
      <c r="AEV96" s="1" t="s">
        <v>1472</v>
      </c>
      <c r="AEW96" s="1" t="s">
        <v>1472</v>
      </c>
      <c r="AEX96" s="1" t="s">
        <v>1472</v>
      </c>
      <c r="AEY96" s="1" t="s">
        <v>1472</v>
      </c>
      <c r="AEZ96">
        <v>176.37</v>
      </c>
      <c r="AFA96">
        <v>96.79</v>
      </c>
      <c r="AFB96">
        <v>7.5</v>
      </c>
      <c r="AFC96">
        <v>12905</v>
      </c>
      <c r="AFD96">
        <v>1</v>
      </c>
      <c r="AFE96" s="1" t="s">
        <v>1472</v>
      </c>
      <c r="AFF96">
        <v>0.18</v>
      </c>
      <c r="AFG96">
        <v>2.41</v>
      </c>
      <c r="AFH96" s="1" t="s">
        <v>1472</v>
      </c>
      <c r="AFI96" s="1" t="s">
        <v>1472</v>
      </c>
      <c r="AFJ96">
        <v>333.52</v>
      </c>
      <c r="AFK96">
        <v>93.61</v>
      </c>
      <c r="AFL96">
        <v>90.132599999999996</v>
      </c>
      <c r="AFM96">
        <v>24377</v>
      </c>
      <c r="AFN96">
        <v>23.472000000000001</v>
      </c>
      <c r="AFO96">
        <v>2.1</v>
      </c>
      <c r="AFP96">
        <v>5.87</v>
      </c>
      <c r="AFQ96">
        <v>6.51</v>
      </c>
      <c r="AFR96" s="1" t="s">
        <v>1472</v>
      </c>
      <c r="AFS96">
        <v>10.56</v>
      </c>
      <c r="AFT96">
        <v>201.54</v>
      </c>
      <c r="AFU96">
        <v>13.33</v>
      </c>
      <c r="AFV96">
        <v>0.63</v>
      </c>
      <c r="AFW96">
        <v>3427</v>
      </c>
      <c r="AFX96">
        <v>0.16209999999999999</v>
      </c>
      <c r="AFY96">
        <v>43.2</v>
      </c>
      <c r="AFZ96">
        <v>0.05</v>
      </c>
      <c r="AGA96">
        <v>7.2</v>
      </c>
    </row>
    <row r="97" spans="1:859" x14ac:dyDescent="0.25">
      <c r="A97" s="2">
        <v>37834</v>
      </c>
      <c r="B97">
        <v>228.33</v>
      </c>
      <c r="C97">
        <v>6716.04</v>
      </c>
      <c r="D97">
        <v>13.18</v>
      </c>
      <c r="E97">
        <v>11193400</v>
      </c>
      <c r="F97">
        <v>21.970199999999998</v>
      </c>
      <c r="G97">
        <v>23775</v>
      </c>
      <c r="H97">
        <v>0</v>
      </c>
      <c r="I97">
        <v>0</v>
      </c>
      <c r="J97">
        <v>0.12</v>
      </c>
      <c r="K97">
        <v>0.53</v>
      </c>
      <c r="L97">
        <v>303.11</v>
      </c>
      <c r="M97">
        <v>93.47</v>
      </c>
      <c r="N97">
        <v>0.88</v>
      </c>
      <c r="O97">
        <v>187689</v>
      </c>
      <c r="P97">
        <v>1.7677</v>
      </c>
      <c r="Q97">
        <v>2579.5</v>
      </c>
      <c r="R97">
        <v>0.01</v>
      </c>
      <c r="S97">
        <v>0.6</v>
      </c>
      <c r="V97" s="1" t="s">
        <v>1472</v>
      </c>
      <c r="W97" s="1" t="s">
        <v>1472</v>
      </c>
      <c r="X97" s="1" t="s">
        <v>1472</v>
      </c>
      <c r="Y97" s="1" t="s">
        <v>1472</v>
      </c>
      <c r="Z97" s="1" t="s">
        <v>1472</v>
      </c>
      <c r="AA97" s="1" t="s">
        <v>1472</v>
      </c>
      <c r="AB97" s="1" t="s">
        <v>1472</v>
      </c>
      <c r="AC97" s="1" t="s">
        <v>1472</v>
      </c>
      <c r="AE97" s="1" t="s">
        <v>1472</v>
      </c>
      <c r="AF97">
        <v>2311.65</v>
      </c>
      <c r="AG97">
        <v>1423.59</v>
      </c>
      <c r="AH97">
        <v>16.3</v>
      </c>
      <c r="AI97">
        <v>87337</v>
      </c>
      <c r="AJ97">
        <v>1</v>
      </c>
      <c r="AK97" s="1" t="s">
        <v>1472</v>
      </c>
      <c r="AL97">
        <v>0.26</v>
      </c>
      <c r="AM97">
        <v>1.58</v>
      </c>
      <c r="AN97" s="1" t="s">
        <v>1472</v>
      </c>
      <c r="AO97" s="1" t="s">
        <v>1472</v>
      </c>
      <c r="AP97">
        <v>79.790000000000006</v>
      </c>
      <c r="AQ97">
        <v>943.8</v>
      </c>
      <c r="AR97">
        <v>29.64</v>
      </c>
      <c r="AS97">
        <v>30250</v>
      </c>
      <c r="AT97">
        <v>0.95</v>
      </c>
      <c r="AU97">
        <v>1450.5</v>
      </c>
      <c r="AV97">
        <v>0.33</v>
      </c>
      <c r="AW97">
        <v>1.1200000000000001</v>
      </c>
      <c r="AX97">
        <v>0.24</v>
      </c>
      <c r="AY97">
        <v>1.57</v>
      </c>
      <c r="AZ97">
        <v>363.51</v>
      </c>
      <c r="BA97">
        <v>195.74</v>
      </c>
      <c r="BB97">
        <v>12.5</v>
      </c>
      <c r="BC97">
        <v>15659</v>
      </c>
      <c r="BD97">
        <v>1</v>
      </c>
      <c r="BE97" s="1" t="s">
        <v>1472</v>
      </c>
      <c r="BF97">
        <v>0.16</v>
      </c>
      <c r="BG97">
        <v>1.28</v>
      </c>
      <c r="BJ97">
        <v>341.1</v>
      </c>
      <c r="BK97">
        <v>894.51</v>
      </c>
      <c r="BL97">
        <v>14.6</v>
      </c>
      <c r="BM97">
        <v>61268</v>
      </c>
      <c r="BN97">
        <v>1</v>
      </c>
      <c r="BO97" s="1" t="s">
        <v>1472</v>
      </c>
      <c r="BP97">
        <v>0.26</v>
      </c>
      <c r="BQ97">
        <v>1.77</v>
      </c>
      <c r="BT97" s="1" t="s">
        <v>1472</v>
      </c>
      <c r="BU97" s="1" t="s">
        <v>1472</v>
      </c>
      <c r="BV97" s="1" t="s">
        <v>1472</v>
      </c>
      <c r="BW97" s="1" t="s">
        <v>1472</v>
      </c>
      <c r="BX97" s="1" t="s">
        <v>1472</v>
      </c>
      <c r="BY97" s="1" t="s">
        <v>1472</v>
      </c>
      <c r="BZ97" s="1" t="s">
        <v>1472</v>
      </c>
      <c r="CA97" s="1" t="s">
        <v>1472</v>
      </c>
      <c r="CB97" s="1" t="s">
        <v>1472</v>
      </c>
      <c r="CC97" s="1" t="s">
        <v>1472</v>
      </c>
      <c r="CD97" s="1" t="s">
        <v>1472</v>
      </c>
      <c r="CE97" s="1" t="s">
        <v>1472</v>
      </c>
      <c r="CF97" s="1" t="s">
        <v>1472</v>
      </c>
      <c r="CG97" s="1" t="s">
        <v>1472</v>
      </c>
      <c r="CH97" s="1" t="s">
        <v>1472</v>
      </c>
      <c r="CI97" s="1" t="s">
        <v>1472</v>
      </c>
      <c r="CJ97" s="1" t="s">
        <v>1472</v>
      </c>
      <c r="CK97" s="1" t="s">
        <v>1472</v>
      </c>
      <c r="CM97" s="1" t="s">
        <v>1472</v>
      </c>
      <c r="CN97" s="1" t="s">
        <v>1472</v>
      </c>
      <c r="CO97" s="1" t="s">
        <v>1472</v>
      </c>
      <c r="CP97" s="1" t="s">
        <v>1472</v>
      </c>
      <c r="CQ97" s="1" t="s">
        <v>1472</v>
      </c>
      <c r="CR97" s="1" t="s">
        <v>1472</v>
      </c>
      <c r="CS97" s="1" t="s">
        <v>1472</v>
      </c>
      <c r="CT97" s="1" t="s">
        <v>1472</v>
      </c>
      <c r="CU97" s="1" t="s">
        <v>1472</v>
      </c>
      <c r="CW97" s="1" t="s">
        <v>1472</v>
      </c>
      <c r="CX97" s="1" t="s">
        <v>1472</v>
      </c>
      <c r="CY97" s="1" t="s">
        <v>1472</v>
      </c>
      <c r="CZ97" s="1" t="s">
        <v>1472</v>
      </c>
      <c r="DA97" s="1" t="s">
        <v>1472</v>
      </c>
      <c r="DB97" s="1" t="s">
        <v>1472</v>
      </c>
      <c r="DC97" s="1" t="s">
        <v>1472</v>
      </c>
      <c r="DD97" s="1" t="s">
        <v>1472</v>
      </c>
      <c r="DE97" s="1" t="s">
        <v>1472</v>
      </c>
      <c r="DG97" s="1" t="s">
        <v>1472</v>
      </c>
      <c r="DH97" s="1" t="s">
        <v>1472</v>
      </c>
      <c r="DI97" s="1" t="s">
        <v>1472</v>
      </c>
      <c r="DJ97" s="1" t="s">
        <v>1472</v>
      </c>
      <c r="DK97" s="1" t="s">
        <v>1472</v>
      </c>
      <c r="DL97" s="1" t="s">
        <v>1472</v>
      </c>
      <c r="DM97" s="1" t="s">
        <v>1472</v>
      </c>
      <c r="DN97" s="1" t="s">
        <v>1472</v>
      </c>
      <c r="DO97" s="1" t="s">
        <v>1472</v>
      </c>
      <c r="DR97">
        <v>24.55</v>
      </c>
      <c r="DS97">
        <v>16949.330000000002</v>
      </c>
      <c r="DT97">
        <v>370</v>
      </c>
      <c r="DU97">
        <v>45809</v>
      </c>
      <c r="DV97">
        <v>1</v>
      </c>
      <c r="DX97">
        <v>0</v>
      </c>
      <c r="DY97">
        <v>0</v>
      </c>
      <c r="EB97">
        <v>18.760000000000002</v>
      </c>
      <c r="EC97">
        <v>6771.32</v>
      </c>
      <c r="ED97">
        <v>332.4</v>
      </c>
      <c r="EE97">
        <v>20371</v>
      </c>
      <c r="EF97">
        <v>1</v>
      </c>
      <c r="EH97">
        <v>0</v>
      </c>
      <c r="EI97">
        <v>0</v>
      </c>
      <c r="EL97" s="1" t="s">
        <v>1472</v>
      </c>
      <c r="EM97" s="1" t="s">
        <v>1472</v>
      </c>
      <c r="EN97" s="1" t="s">
        <v>1472</v>
      </c>
      <c r="EO97" s="1" t="s">
        <v>1472</v>
      </c>
      <c r="EP97" s="1" t="s">
        <v>1472</v>
      </c>
      <c r="EQ97" s="1" t="s">
        <v>1472</v>
      </c>
      <c r="ER97" s="1" t="s">
        <v>1472</v>
      </c>
      <c r="ES97" s="1" t="s">
        <v>1472</v>
      </c>
      <c r="ET97" s="1" t="s">
        <v>1472</v>
      </c>
      <c r="EU97" s="1" t="s">
        <v>1472</v>
      </c>
      <c r="EV97" s="1" t="s">
        <v>1472</v>
      </c>
      <c r="EW97" s="1" t="s">
        <v>1472</v>
      </c>
      <c r="EX97" s="1" t="s">
        <v>1472</v>
      </c>
      <c r="EY97" s="1" t="s">
        <v>1472</v>
      </c>
      <c r="EZ97" s="1" t="s">
        <v>1472</v>
      </c>
      <c r="FA97" s="1" t="s">
        <v>1472</v>
      </c>
      <c r="FB97" s="1" t="s">
        <v>1472</v>
      </c>
      <c r="FC97" s="1" t="s">
        <v>1472</v>
      </c>
      <c r="FD97" s="1" t="s">
        <v>1472</v>
      </c>
      <c r="FE97" s="1" t="s">
        <v>1472</v>
      </c>
      <c r="FF97">
        <v>77.3</v>
      </c>
      <c r="FG97">
        <v>54.69</v>
      </c>
      <c r="FH97">
        <v>3.09</v>
      </c>
      <c r="FI97">
        <v>17700</v>
      </c>
      <c r="FJ97">
        <v>1</v>
      </c>
      <c r="FK97">
        <v>232.9</v>
      </c>
      <c r="FL97">
        <v>0.1</v>
      </c>
      <c r="FM97">
        <v>3.24</v>
      </c>
      <c r="FN97">
        <v>0.02</v>
      </c>
      <c r="FO97">
        <v>0.28999999999999998</v>
      </c>
      <c r="FP97">
        <v>2091.6799999999998</v>
      </c>
      <c r="FQ97">
        <v>382170.1</v>
      </c>
      <c r="FR97">
        <v>14900</v>
      </c>
      <c r="FS97">
        <v>25649</v>
      </c>
      <c r="FT97">
        <v>1</v>
      </c>
      <c r="FU97" s="1" t="s">
        <v>1472</v>
      </c>
      <c r="FV97">
        <v>0</v>
      </c>
      <c r="FW97">
        <v>0</v>
      </c>
      <c r="FY97" s="1" t="s">
        <v>1472</v>
      </c>
      <c r="GH97">
        <v>16.18</v>
      </c>
      <c r="GI97">
        <v>-14.2</v>
      </c>
      <c r="GJ97" s="1" t="s">
        <v>1472</v>
      </c>
      <c r="GK97" s="1" t="s">
        <v>1472</v>
      </c>
      <c r="GL97" s="1" t="s">
        <v>1472</v>
      </c>
      <c r="GM97" s="1" t="s">
        <v>1472</v>
      </c>
      <c r="GN97" s="1" t="s">
        <v>1472</v>
      </c>
      <c r="GO97" s="1" t="s">
        <v>1472</v>
      </c>
      <c r="GP97" s="1" t="s">
        <v>1472</v>
      </c>
      <c r="GQ97" s="1" t="s">
        <v>1472</v>
      </c>
      <c r="GS97" s="1" t="s">
        <v>1472</v>
      </c>
      <c r="GT97">
        <v>21.6</v>
      </c>
      <c r="GU97">
        <v>40.5</v>
      </c>
      <c r="GV97">
        <v>3.6818</v>
      </c>
      <c r="GW97">
        <v>2500</v>
      </c>
      <c r="GX97">
        <v>0.2273</v>
      </c>
      <c r="GY97">
        <v>150.80000000000001</v>
      </c>
      <c r="GZ97">
        <v>0</v>
      </c>
      <c r="HA97">
        <v>0</v>
      </c>
      <c r="HB97" s="1" t="s">
        <v>1472</v>
      </c>
      <c r="HC97">
        <v>-0.16</v>
      </c>
      <c r="HD97" s="1" t="s">
        <v>1472</v>
      </c>
      <c r="HE97" s="1" t="s">
        <v>1472</v>
      </c>
      <c r="HF97" s="1" t="s">
        <v>1472</v>
      </c>
      <c r="HG97" s="1" t="s">
        <v>1472</v>
      </c>
      <c r="HH97" s="1" t="s">
        <v>1472</v>
      </c>
      <c r="HI97" s="1" t="s">
        <v>1472</v>
      </c>
      <c r="HJ97" s="1" t="s">
        <v>1472</v>
      </c>
      <c r="HK97" s="1" t="s">
        <v>1472</v>
      </c>
      <c r="HL97" s="1" t="s">
        <v>1472</v>
      </c>
      <c r="HM97" s="1" t="s">
        <v>1472</v>
      </c>
      <c r="HN97" s="1" t="s">
        <v>1472</v>
      </c>
      <c r="HO97" s="1" t="s">
        <v>1472</v>
      </c>
      <c r="HP97" s="1" t="s">
        <v>1472</v>
      </c>
      <c r="HQ97" s="1" t="s">
        <v>1472</v>
      </c>
      <c r="HR97" s="1" t="s">
        <v>1472</v>
      </c>
      <c r="HS97" s="1" t="s">
        <v>1472</v>
      </c>
      <c r="HT97" s="1" t="s">
        <v>1472</v>
      </c>
      <c r="HU97" s="1" t="s">
        <v>1472</v>
      </c>
      <c r="HX97">
        <v>99.12</v>
      </c>
      <c r="HY97">
        <v>4211.03</v>
      </c>
      <c r="HZ97">
        <v>11.59</v>
      </c>
      <c r="IA97">
        <v>318776</v>
      </c>
      <c r="IB97">
        <v>0.87760000000000005</v>
      </c>
      <c r="IC97">
        <v>23251.3</v>
      </c>
      <c r="ID97">
        <v>0.59</v>
      </c>
      <c r="IE97">
        <v>5.07</v>
      </c>
      <c r="IF97">
        <v>0.09</v>
      </c>
      <c r="IG97">
        <v>0.8</v>
      </c>
      <c r="IH97" s="1" t="s">
        <v>1472</v>
      </c>
      <c r="II97" s="1" t="s">
        <v>1472</v>
      </c>
      <c r="IJ97" s="1" t="s">
        <v>1472</v>
      </c>
      <c r="IK97" s="1" t="s">
        <v>1472</v>
      </c>
      <c r="IL97" s="1" t="s">
        <v>1472</v>
      </c>
      <c r="IM97" s="1" t="s">
        <v>1472</v>
      </c>
      <c r="IN97" s="1" t="s">
        <v>1472</v>
      </c>
      <c r="IO97" s="1" t="s">
        <v>1472</v>
      </c>
      <c r="IR97">
        <v>12654.02</v>
      </c>
      <c r="IS97">
        <v>26044.82</v>
      </c>
      <c r="IT97">
        <v>106.9551</v>
      </c>
      <c r="IU97">
        <v>6291020</v>
      </c>
      <c r="IV97">
        <v>25.834499999999998</v>
      </c>
      <c r="IW97">
        <v>36557.699999999997</v>
      </c>
      <c r="IX97">
        <v>4.08</v>
      </c>
      <c r="IY97">
        <v>3.82</v>
      </c>
      <c r="IZ97">
        <v>0.76</v>
      </c>
      <c r="JA97">
        <v>8.66</v>
      </c>
      <c r="JB97">
        <v>742.72</v>
      </c>
      <c r="JC97">
        <v>85.96</v>
      </c>
      <c r="JD97">
        <v>203.28</v>
      </c>
      <c r="JE97">
        <v>21707</v>
      </c>
      <c r="JF97">
        <v>51.333399999999997</v>
      </c>
      <c r="JG97">
        <v>29</v>
      </c>
      <c r="JH97">
        <v>8.01</v>
      </c>
      <c r="JI97">
        <v>3.94</v>
      </c>
      <c r="JL97">
        <v>141.74</v>
      </c>
      <c r="JM97">
        <v>2262.91</v>
      </c>
      <c r="JN97">
        <v>0.48</v>
      </c>
      <c r="JO97">
        <v>4694830</v>
      </c>
      <c r="JP97">
        <v>1</v>
      </c>
      <c r="JQ97" s="1" t="s">
        <v>1472</v>
      </c>
      <c r="JR97">
        <v>0</v>
      </c>
      <c r="JS97">
        <v>0.62</v>
      </c>
      <c r="JT97" s="1" t="s">
        <v>1472</v>
      </c>
      <c r="JU97" s="1" t="s">
        <v>1472</v>
      </c>
      <c r="JV97" s="1" t="s">
        <v>1472</v>
      </c>
      <c r="JW97" s="1" t="s">
        <v>1472</v>
      </c>
      <c r="JX97" s="1" t="s">
        <v>1472</v>
      </c>
      <c r="JY97" s="1" t="s">
        <v>1472</v>
      </c>
      <c r="JZ97" s="1" t="s">
        <v>1472</v>
      </c>
      <c r="KA97" s="1" t="s">
        <v>1472</v>
      </c>
      <c r="KB97" s="1" t="s">
        <v>1472</v>
      </c>
      <c r="KC97" s="1" t="s">
        <v>1472</v>
      </c>
      <c r="KE97" s="1" t="s">
        <v>1472</v>
      </c>
      <c r="KF97">
        <v>111.95</v>
      </c>
      <c r="KG97">
        <v>1934.79</v>
      </c>
      <c r="KH97">
        <v>42.169400000000003</v>
      </c>
      <c r="KI97">
        <v>567387</v>
      </c>
      <c r="KJ97">
        <v>12.366400000000001</v>
      </c>
      <c r="KK97">
        <v>837.7</v>
      </c>
      <c r="KL97">
        <v>1.37</v>
      </c>
      <c r="KM97">
        <v>3.24</v>
      </c>
      <c r="KN97">
        <v>0.3</v>
      </c>
      <c r="KO97">
        <v>3.15</v>
      </c>
      <c r="KP97" s="1" t="s">
        <v>1472</v>
      </c>
      <c r="KQ97" s="1" t="s">
        <v>1472</v>
      </c>
      <c r="KR97" s="1" t="s">
        <v>1472</v>
      </c>
      <c r="KS97" s="1" t="s">
        <v>1472</v>
      </c>
      <c r="KT97" s="1" t="s">
        <v>1472</v>
      </c>
      <c r="KU97" s="1" t="s">
        <v>1472</v>
      </c>
      <c r="KV97" s="1" t="s">
        <v>1472</v>
      </c>
      <c r="KW97" s="1" t="s">
        <v>1472</v>
      </c>
      <c r="KX97" s="1" t="s">
        <v>1472</v>
      </c>
      <c r="KY97" s="1" t="s">
        <v>1472</v>
      </c>
      <c r="KZ97" s="1" t="s">
        <v>1472</v>
      </c>
      <c r="LA97" s="1" t="s">
        <v>1472</v>
      </c>
      <c r="LB97" s="1" t="s">
        <v>1472</v>
      </c>
      <c r="LC97" s="1" t="s">
        <v>1472</v>
      </c>
      <c r="LD97" s="1" t="s">
        <v>1472</v>
      </c>
      <c r="LE97" s="1" t="s">
        <v>1472</v>
      </c>
      <c r="LF97" s="1" t="s">
        <v>1472</v>
      </c>
      <c r="LG97" s="1" t="s">
        <v>1472</v>
      </c>
      <c r="LH97" s="1" t="s">
        <v>1472</v>
      </c>
      <c r="LI97" s="1" t="s">
        <v>1472</v>
      </c>
      <c r="LJ97">
        <v>687.98</v>
      </c>
      <c r="LK97">
        <v>8.14</v>
      </c>
      <c r="LL97">
        <v>1.1499999999999999</v>
      </c>
      <c r="LM97">
        <v>48450</v>
      </c>
      <c r="LN97">
        <v>6.8304</v>
      </c>
      <c r="LO97">
        <v>69.599999999999994</v>
      </c>
      <c r="LP97">
        <v>0</v>
      </c>
      <c r="LQ97">
        <v>0</v>
      </c>
      <c r="LR97" s="1" t="s">
        <v>1472</v>
      </c>
      <c r="LS97" s="1" t="s">
        <v>1472</v>
      </c>
      <c r="LT97">
        <v>205.55</v>
      </c>
      <c r="LU97">
        <v>118.15</v>
      </c>
      <c r="LV97">
        <v>1.36</v>
      </c>
      <c r="LW97">
        <v>86874</v>
      </c>
      <c r="LX97">
        <v>1</v>
      </c>
      <c r="LY97" s="1" t="s">
        <v>1472</v>
      </c>
      <c r="LZ97">
        <v>0.08</v>
      </c>
      <c r="MA97">
        <v>5.88</v>
      </c>
      <c r="MB97" s="1" t="s">
        <v>1472</v>
      </c>
      <c r="MC97" s="1" t="s">
        <v>1472</v>
      </c>
      <c r="MD97">
        <v>1367.64</v>
      </c>
      <c r="ME97">
        <v>1763.6</v>
      </c>
      <c r="MF97">
        <v>20.38</v>
      </c>
      <c r="MG97">
        <v>128730</v>
      </c>
      <c r="MH97">
        <v>1.4875</v>
      </c>
      <c r="MI97">
        <v>4787.5</v>
      </c>
      <c r="MJ97">
        <v>0.39</v>
      </c>
      <c r="MK97">
        <v>1.9</v>
      </c>
      <c r="ML97">
        <v>0.24</v>
      </c>
      <c r="MM97">
        <v>2.2400000000000002</v>
      </c>
      <c r="MN97">
        <v>74.180000000000007</v>
      </c>
      <c r="MO97">
        <v>288.75</v>
      </c>
      <c r="MP97">
        <v>8.0299999999999994</v>
      </c>
      <c r="MQ97">
        <v>41787</v>
      </c>
      <c r="MR97">
        <v>1.1620999999999999</v>
      </c>
      <c r="MS97">
        <v>1434.9</v>
      </c>
      <c r="MT97">
        <v>0.36</v>
      </c>
      <c r="MU97">
        <v>4.5199999999999996</v>
      </c>
      <c r="MV97" s="1" t="s">
        <v>1472</v>
      </c>
      <c r="MW97" s="1" t="s">
        <v>1472</v>
      </c>
      <c r="MX97" s="1" t="s">
        <v>1472</v>
      </c>
      <c r="MY97" s="1" t="s">
        <v>1472</v>
      </c>
      <c r="MZ97" s="1" t="s">
        <v>1472</v>
      </c>
      <c r="NA97" s="1" t="s">
        <v>1472</v>
      </c>
      <c r="NB97" s="1" t="s">
        <v>1472</v>
      </c>
      <c r="NC97" s="1" t="s">
        <v>1472</v>
      </c>
      <c r="ND97" s="1" t="s">
        <v>1472</v>
      </c>
      <c r="NE97" s="1" t="s">
        <v>1472</v>
      </c>
      <c r="NF97" s="1" t="s">
        <v>1472</v>
      </c>
      <c r="NG97" s="1" t="s">
        <v>1472</v>
      </c>
      <c r="NH97" s="1" t="s">
        <v>1472</v>
      </c>
      <c r="NI97" s="1" t="s">
        <v>1472</v>
      </c>
      <c r="NJ97" s="1" t="s">
        <v>1472</v>
      </c>
      <c r="NK97" s="1" t="s">
        <v>1472</v>
      </c>
      <c r="NL97" s="1" t="s">
        <v>1472</v>
      </c>
      <c r="NM97" s="1" t="s">
        <v>1472</v>
      </c>
      <c r="NN97" s="1" t="s">
        <v>1472</v>
      </c>
      <c r="NO97" s="1" t="s">
        <v>1472</v>
      </c>
      <c r="NP97" s="1" t="s">
        <v>1472</v>
      </c>
      <c r="NQ97" s="1" t="s">
        <v>1472</v>
      </c>
      <c r="NR97" s="1" t="s">
        <v>1472</v>
      </c>
      <c r="NS97" s="1" t="s">
        <v>1472</v>
      </c>
      <c r="NT97" s="1" t="s">
        <v>1472</v>
      </c>
      <c r="NU97" s="1" t="s">
        <v>1472</v>
      </c>
      <c r="NV97" s="1" t="s">
        <v>1472</v>
      </c>
      <c r="NW97" s="1" t="s">
        <v>1472</v>
      </c>
      <c r="NX97" s="1" t="s">
        <v>1472</v>
      </c>
      <c r="NY97" s="1" t="s">
        <v>1472</v>
      </c>
      <c r="OA97" s="1" t="s">
        <v>1472</v>
      </c>
      <c r="OB97" s="1" t="s">
        <v>1472</v>
      </c>
      <c r="OC97" s="1" t="s">
        <v>1472</v>
      </c>
      <c r="OD97" s="1" t="s">
        <v>1472</v>
      </c>
      <c r="OE97" s="1" t="s">
        <v>1472</v>
      </c>
      <c r="OF97" s="1" t="s">
        <v>1472</v>
      </c>
      <c r="OG97" s="1" t="s">
        <v>1472</v>
      </c>
      <c r="OH97" s="1" t="s">
        <v>1472</v>
      </c>
      <c r="OI97" s="1" t="s">
        <v>1472</v>
      </c>
      <c r="OL97" s="1" t="s">
        <v>1472</v>
      </c>
      <c r="OM97" s="1" t="s">
        <v>1472</v>
      </c>
      <c r="ON97" s="1" t="s">
        <v>1472</v>
      </c>
      <c r="OO97" s="1" t="s">
        <v>1472</v>
      </c>
      <c r="OP97" s="1" t="s">
        <v>1472</v>
      </c>
      <c r="OQ97" s="1" t="s">
        <v>1472</v>
      </c>
      <c r="OR97" s="1" t="s">
        <v>1472</v>
      </c>
      <c r="OS97" s="1" t="s">
        <v>1472</v>
      </c>
      <c r="OU97" s="1" t="s">
        <v>1472</v>
      </c>
      <c r="OV97">
        <v>132.80000000000001</v>
      </c>
      <c r="OW97">
        <v>127.5</v>
      </c>
      <c r="OX97">
        <v>2.13</v>
      </c>
      <c r="OY97">
        <v>30000</v>
      </c>
      <c r="OZ97">
        <v>0.5</v>
      </c>
      <c r="PA97">
        <v>185</v>
      </c>
      <c r="PB97">
        <v>0.06</v>
      </c>
      <c r="PC97">
        <v>2.82</v>
      </c>
      <c r="PD97" s="1" t="s">
        <v>1472</v>
      </c>
      <c r="PE97" s="1" t="s">
        <v>1472</v>
      </c>
      <c r="PF97" s="1" t="s">
        <v>1472</v>
      </c>
      <c r="PG97" s="1" t="s">
        <v>1472</v>
      </c>
      <c r="PH97" s="1" t="s">
        <v>1472</v>
      </c>
      <c r="PI97" s="1" t="s">
        <v>1472</v>
      </c>
      <c r="PJ97" s="1" t="s">
        <v>1472</v>
      </c>
      <c r="PK97" s="1" t="s">
        <v>1472</v>
      </c>
      <c r="PL97" s="1" t="s">
        <v>1472</v>
      </c>
      <c r="PM97" s="1" t="s">
        <v>1472</v>
      </c>
      <c r="PO97" s="1" t="s">
        <v>1472</v>
      </c>
      <c r="PP97" s="1" t="s">
        <v>1472</v>
      </c>
      <c r="PQ97" s="1" t="s">
        <v>1472</v>
      </c>
      <c r="PR97" s="1" t="s">
        <v>1472</v>
      </c>
      <c r="PS97" s="1" t="s">
        <v>1472</v>
      </c>
      <c r="PT97" s="1" t="s">
        <v>1472</v>
      </c>
      <c r="PU97" s="1" t="s">
        <v>1472</v>
      </c>
      <c r="PV97" s="1" t="s">
        <v>1472</v>
      </c>
      <c r="PW97" s="1" t="s">
        <v>1472</v>
      </c>
      <c r="PZ97" s="1" t="s">
        <v>1472</v>
      </c>
      <c r="QA97" s="1" t="s">
        <v>1472</v>
      </c>
      <c r="QB97" s="1" t="s">
        <v>1472</v>
      </c>
      <c r="QC97" s="1" t="s">
        <v>1472</v>
      </c>
      <c r="QD97" s="1" t="s">
        <v>1472</v>
      </c>
      <c r="QE97" s="1" t="s">
        <v>1472</v>
      </c>
      <c r="QF97" s="1" t="s">
        <v>1472</v>
      </c>
      <c r="QG97" s="1" t="s">
        <v>1472</v>
      </c>
      <c r="QJ97" s="1" t="s">
        <v>1472</v>
      </c>
      <c r="QK97" s="1" t="s">
        <v>1472</v>
      </c>
      <c r="QL97" s="1" t="s">
        <v>1472</v>
      </c>
      <c r="QM97" s="1" t="s">
        <v>1472</v>
      </c>
      <c r="QN97" s="1" t="s">
        <v>1472</v>
      </c>
      <c r="QO97" s="1" t="s">
        <v>1472</v>
      </c>
      <c r="QP97" s="1" t="s">
        <v>1472</v>
      </c>
      <c r="QQ97" s="1" t="s">
        <v>1472</v>
      </c>
      <c r="QT97" s="1" t="s">
        <v>1472</v>
      </c>
      <c r="QU97" s="1" t="s">
        <v>1472</v>
      </c>
      <c r="QV97" s="1" t="s">
        <v>1472</v>
      </c>
      <c r="QW97" s="1" t="s">
        <v>1472</v>
      </c>
      <c r="QX97" s="1" t="s">
        <v>1472</v>
      </c>
      <c r="QY97" s="1" t="s">
        <v>1472</v>
      </c>
      <c r="QZ97" s="1" t="s">
        <v>1472</v>
      </c>
      <c r="RA97" s="1" t="s">
        <v>1472</v>
      </c>
      <c r="RC97" s="1" t="s">
        <v>1472</v>
      </c>
      <c r="RD97">
        <v>272.49</v>
      </c>
      <c r="RE97">
        <v>75.260000000000005</v>
      </c>
      <c r="RF97">
        <v>2.29</v>
      </c>
      <c r="RG97">
        <v>30105</v>
      </c>
      <c r="RH97">
        <v>0.91479999999999995</v>
      </c>
      <c r="RI97">
        <v>63.6</v>
      </c>
      <c r="RJ97">
        <v>0.03</v>
      </c>
      <c r="RK97">
        <v>1.2</v>
      </c>
      <c r="RL97" s="1" t="s">
        <v>1472</v>
      </c>
      <c r="RM97" s="1" t="s">
        <v>1472</v>
      </c>
      <c r="RN97" s="1" t="s">
        <v>1472</v>
      </c>
      <c r="RO97" s="1" t="s">
        <v>1472</v>
      </c>
      <c r="RP97" s="1" t="s">
        <v>1472</v>
      </c>
      <c r="RQ97" s="1" t="s">
        <v>1472</v>
      </c>
      <c r="RR97" s="1" t="s">
        <v>1472</v>
      </c>
      <c r="RS97" s="1" t="s">
        <v>1472</v>
      </c>
      <c r="RT97" s="1" t="s">
        <v>1472</v>
      </c>
      <c r="RU97" s="1" t="s">
        <v>1472</v>
      </c>
      <c r="RW97" s="1" t="s">
        <v>1472</v>
      </c>
      <c r="SH97" s="1" t="s">
        <v>1472</v>
      </c>
      <c r="SI97" s="1" t="s">
        <v>1472</v>
      </c>
      <c r="SJ97" s="1" t="s">
        <v>1472</v>
      </c>
      <c r="SK97" s="1" t="s">
        <v>1472</v>
      </c>
      <c r="SL97" s="1" t="s">
        <v>1472</v>
      </c>
      <c r="SM97" s="1" t="s">
        <v>1472</v>
      </c>
      <c r="SN97" s="1" t="s">
        <v>1472</v>
      </c>
      <c r="SO97" s="1" t="s">
        <v>1472</v>
      </c>
      <c r="TB97" s="1" t="s">
        <v>1472</v>
      </c>
      <c r="TC97" s="1" t="s">
        <v>1472</v>
      </c>
      <c r="TD97" s="1" t="s">
        <v>1472</v>
      </c>
      <c r="TE97" s="1" t="s">
        <v>1472</v>
      </c>
      <c r="TF97" s="1" t="s">
        <v>1472</v>
      </c>
      <c r="TG97" s="1" t="s">
        <v>1472</v>
      </c>
      <c r="TH97" s="1" t="s">
        <v>1472</v>
      </c>
      <c r="TI97" s="1" t="s">
        <v>1472</v>
      </c>
      <c r="TL97">
        <v>246.84</v>
      </c>
      <c r="TM97">
        <v>220.3</v>
      </c>
      <c r="TN97">
        <v>5.03</v>
      </c>
      <c r="TO97">
        <v>43798</v>
      </c>
      <c r="TP97">
        <v>1</v>
      </c>
      <c r="TQ97">
        <v>244.5</v>
      </c>
      <c r="TR97">
        <v>0.1</v>
      </c>
      <c r="TS97">
        <v>1.99</v>
      </c>
      <c r="TT97" s="1" t="s">
        <v>1472</v>
      </c>
      <c r="TU97" s="1" t="s">
        <v>1472</v>
      </c>
      <c r="TV97" s="1" t="s">
        <v>1472</v>
      </c>
      <c r="TW97" s="1" t="s">
        <v>1472</v>
      </c>
      <c r="TX97" s="1" t="s">
        <v>1472</v>
      </c>
      <c r="TY97" s="1" t="s">
        <v>1472</v>
      </c>
      <c r="TZ97" s="1" t="s">
        <v>1472</v>
      </c>
      <c r="UA97" s="1" t="s">
        <v>1472</v>
      </c>
      <c r="UB97" s="1" t="s">
        <v>1472</v>
      </c>
      <c r="UC97" s="1" t="s">
        <v>1472</v>
      </c>
      <c r="UF97" s="1" t="s">
        <v>1472</v>
      </c>
      <c r="UG97" s="1" t="s">
        <v>1472</v>
      </c>
      <c r="UH97" s="1" t="s">
        <v>1472</v>
      </c>
      <c r="UI97" s="1" t="s">
        <v>1472</v>
      </c>
      <c r="UJ97" s="1" t="s">
        <v>1472</v>
      </c>
      <c r="UK97" s="1" t="s">
        <v>1472</v>
      </c>
      <c r="UL97" s="1" t="s">
        <v>1472</v>
      </c>
      <c r="UM97" s="1" t="s">
        <v>1472</v>
      </c>
      <c r="UP97" s="1" t="s">
        <v>1472</v>
      </c>
      <c r="UQ97" s="1" t="s">
        <v>1472</v>
      </c>
      <c r="UR97" s="1" t="s">
        <v>1472</v>
      </c>
      <c r="US97" s="1" t="s">
        <v>1472</v>
      </c>
      <c r="UT97" s="1" t="s">
        <v>1472</v>
      </c>
      <c r="UU97" s="1" t="s">
        <v>1472</v>
      </c>
      <c r="UV97" s="1" t="s">
        <v>1472</v>
      </c>
      <c r="UW97" s="1" t="s">
        <v>1472</v>
      </c>
      <c r="UZ97" s="1" t="s">
        <v>1472</v>
      </c>
      <c r="VA97" s="1" t="s">
        <v>1472</v>
      </c>
      <c r="VB97" s="1" t="s">
        <v>1472</v>
      </c>
      <c r="VC97" s="1" t="s">
        <v>1472</v>
      </c>
      <c r="VD97" s="1" t="s">
        <v>1472</v>
      </c>
      <c r="VE97" s="1" t="s">
        <v>1472</v>
      </c>
      <c r="VF97" s="1" t="s">
        <v>1472</v>
      </c>
      <c r="VG97" s="1" t="s">
        <v>1472</v>
      </c>
      <c r="VI97" s="1" t="s">
        <v>1472</v>
      </c>
      <c r="VJ97">
        <v>48.38</v>
      </c>
      <c r="VK97">
        <v>69.06</v>
      </c>
      <c r="VL97">
        <v>1.97</v>
      </c>
      <c r="VM97">
        <v>32500</v>
      </c>
      <c r="VN97">
        <v>0.92600000000000005</v>
      </c>
      <c r="VO97">
        <v>256.2</v>
      </c>
      <c r="VP97">
        <v>0</v>
      </c>
      <c r="VQ97">
        <v>0</v>
      </c>
      <c r="VS97" s="1" t="s">
        <v>1472</v>
      </c>
      <c r="VT97" s="1" t="s">
        <v>1472</v>
      </c>
      <c r="VU97" s="1" t="s">
        <v>1472</v>
      </c>
      <c r="VV97" s="1" t="s">
        <v>1472</v>
      </c>
      <c r="VW97" s="1" t="s">
        <v>1472</v>
      </c>
      <c r="VX97" s="1" t="s">
        <v>1472</v>
      </c>
      <c r="VY97" s="1" t="s">
        <v>1472</v>
      </c>
      <c r="VZ97" s="1" t="s">
        <v>1472</v>
      </c>
      <c r="WA97" s="1" t="s">
        <v>1472</v>
      </c>
      <c r="WB97" s="1" t="s">
        <v>1472</v>
      </c>
      <c r="WC97" s="1" t="s">
        <v>1472</v>
      </c>
      <c r="WD97" s="1" t="s">
        <v>1472</v>
      </c>
      <c r="WE97" s="1" t="s">
        <v>1472</v>
      </c>
      <c r="WF97" s="1" t="s">
        <v>1472</v>
      </c>
      <c r="WG97" s="1" t="s">
        <v>1472</v>
      </c>
      <c r="WH97" s="1" t="s">
        <v>1472</v>
      </c>
      <c r="WI97" s="1" t="s">
        <v>1472</v>
      </c>
      <c r="WJ97" s="1" t="s">
        <v>1472</v>
      </c>
      <c r="WK97" s="1" t="s">
        <v>1472</v>
      </c>
      <c r="WL97" s="1" t="s">
        <v>1472</v>
      </c>
      <c r="WM97" s="1" t="s">
        <v>1472</v>
      </c>
      <c r="WN97">
        <v>35.96</v>
      </c>
      <c r="WO97">
        <v>26.06</v>
      </c>
      <c r="WP97">
        <v>4.3099999999999996</v>
      </c>
      <c r="WQ97">
        <v>214500</v>
      </c>
      <c r="WR97">
        <v>35.459699999999998</v>
      </c>
      <c r="WS97">
        <v>253.5</v>
      </c>
      <c r="WT97">
        <v>0</v>
      </c>
      <c r="WU97">
        <v>0</v>
      </c>
      <c r="WV97" s="1" t="s">
        <v>1472</v>
      </c>
      <c r="WW97" s="1" t="s">
        <v>1472</v>
      </c>
      <c r="WX97" s="1" t="s">
        <v>1472</v>
      </c>
      <c r="WY97" s="1" t="s">
        <v>1472</v>
      </c>
      <c r="WZ97" s="1" t="s">
        <v>1472</v>
      </c>
      <c r="XA97" s="1" t="s">
        <v>1472</v>
      </c>
      <c r="XB97" s="1" t="s">
        <v>1472</v>
      </c>
      <c r="XC97" s="1" t="s">
        <v>1472</v>
      </c>
      <c r="XD97" s="1" t="s">
        <v>1472</v>
      </c>
      <c r="XE97" s="1" t="s">
        <v>1472</v>
      </c>
      <c r="XF97" s="1" t="s">
        <v>1472</v>
      </c>
      <c r="XG97" s="1" t="s">
        <v>1472</v>
      </c>
      <c r="XH97" s="1" t="s">
        <v>1472</v>
      </c>
      <c r="XI97" s="1" t="s">
        <v>1472</v>
      </c>
      <c r="XJ97" s="1" t="s">
        <v>1472</v>
      </c>
      <c r="XK97" s="1" t="s">
        <v>1472</v>
      </c>
      <c r="XL97" s="1" t="s">
        <v>1472</v>
      </c>
      <c r="XM97" s="1" t="s">
        <v>1472</v>
      </c>
      <c r="XN97" s="1" t="s">
        <v>1472</v>
      </c>
      <c r="XO97" s="1" t="s">
        <v>1472</v>
      </c>
      <c r="XR97">
        <v>383.62</v>
      </c>
      <c r="XS97">
        <v>25500</v>
      </c>
      <c r="XT97">
        <v>3400</v>
      </c>
      <c r="XU97">
        <v>7500</v>
      </c>
      <c r="XV97">
        <v>1</v>
      </c>
      <c r="XW97" s="1" t="s">
        <v>1472</v>
      </c>
      <c r="XX97">
        <v>0</v>
      </c>
      <c r="XY97">
        <v>0</v>
      </c>
      <c r="YB97" s="1" t="s">
        <v>1472</v>
      </c>
      <c r="YC97" s="1" t="s">
        <v>1472</v>
      </c>
      <c r="YD97" s="1" t="s">
        <v>1472</v>
      </c>
      <c r="YE97" s="1" t="s">
        <v>1472</v>
      </c>
      <c r="YF97" s="1" t="s">
        <v>1472</v>
      </c>
      <c r="YG97" s="1" t="s">
        <v>1472</v>
      </c>
      <c r="YH97" s="1" t="s">
        <v>1472</v>
      </c>
      <c r="YI97" s="1" t="s">
        <v>1472</v>
      </c>
      <c r="YK97" s="1" t="s">
        <v>1472</v>
      </c>
      <c r="YL97" s="1" t="s">
        <v>1472</v>
      </c>
      <c r="YN97" s="1" t="s">
        <v>1472</v>
      </c>
      <c r="YO97" s="1" t="s">
        <v>1472</v>
      </c>
      <c r="YP97" s="1" t="s">
        <v>1472</v>
      </c>
      <c r="YQ97" s="1" t="s">
        <v>1472</v>
      </c>
      <c r="YR97" s="1" t="s">
        <v>1472</v>
      </c>
      <c r="YS97" s="1" t="s">
        <v>1472</v>
      </c>
      <c r="YV97" s="1" t="s">
        <v>1472</v>
      </c>
      <c r="YW97" s="1" t="s">
        <v>1472</v>
      </c>
      <c r="YX97" s="1" t="s">
        <v>1472</v>
      </c>
      <c r="YY97" s="1" t="s">
        <v>1472</v>
      </c>
      <c r="YZ97" s="1" t="s">
        <v>1472</v>
      </c>
      <c r="ZA97" s="1" t="s">
        <v>1472</v>
      </c>
      <c r="ZB97" s="1" t="s">
        <v>1472</v>
      </c>
      <c r="ZC97" s="1" t="s">
        <v>1472</v>
      </c>
      <c r="ZE97" s="1" t="s">
        <v>1472</v>
      </c>
      <c r="ZP97" s="1" t="s">
        <v>1472</v>
      </c>
      <c r="ZR97" s="1" t="s">
        <v>1472</v>
      </c>
      <c r="ZS97" s="1" t="s">
        <v>1472</v>
      </c>
      <c r="ZT97" s="1" t="s">
        <v>1472</v>
      </c>
      <c r="ZU97" s="1" t="s">
        <v>1472</v>
      </c>
      <c r="ZV97" s="1" t="s">
        <v>1472</v>
      </c>
      <c r="ZW97" s="1" t="s">
        <v>1472</v>
      </c>
      <c r="ZZ97" s="1" t="s">
        <v>1472</v>
      </c>
      <c r="AAA97" s="1" t="s">
        <v>1472</v>
      </c>
      <c r="AAB97" s="1" t="s">
        <v>1472</v>
      </c>
      <c r="AAC97" s="1" t="s">
        <v>1472</v>
      </c>
      <c r="AAD97" s="1" t="s">
        <v>1472</v>
      </c>
      <c r="AAE97" s="1" t="s">
        <v>1472</v>
      </c>
      <c r="AAF97" s="1" t="s">
        <v>1472</v>
      </c>
      <c r="AAG97" s="1" t="s">
        <v>1472</v>
      </c>
      <c r="AAJ97" s="1" t="s">
        <v>1472</v>
      </c>
      <c r="AAK97" s="1" t="s">
        <v>1472</v>
      </c>
      <c r="AAL97" s="1" t="s">
        <v>1472</v>
      </c>
      <c r="AAM97" s="1" t="s">
        <v>1472</v>
      </c>
      <c r="AAN97" s="1" t="s">
        <v>1472</v>
      </c>
      <c r="AAO97" s="1" t="s">
        <v>1472</v>
      </c>
      <c r="AAP97" s="1" t="s">
        <v>1472</v>
      </c>
      <c r="AAQ97" s="1" t="s">
        <v>1472</v>
      </c>
      <c r="AAT97" s="1" t="s">
        <v>1472</v>
      </c>
      <c r="AAU97" s="1" t="s">
        <v>1472</v>
      </c>
      <c r="AAV97" s="1" t="s">
        <v>1472</v>
      </c>
      <c r="AAW97" s="1" t="s">
        <v>1472</v>
      </c>
      <c r="AAX97" s="1" t="s">
        <v>1472</v>
      </c>
      <c r="AAY97" s="1" t="s">
        <v>1472</v>
      </c>
      <c r="AAZ97" s="1" t="s">
        <v>1472</v>
      </c>
      <c r="ABA97" s="1" t="s">
        <v>1472</v>
      </c>
      <c r="ABD97" s="1" t="s">
        <v>1472</v>
      </c>
      <c r="ABE97" s="1" t="s">
        <v>1472</v>
      </c>
      <c r="ABF97" s="1" t="s">
        <v>1472</v>
      </c>
      <c r="ABG97" s="1" t="s">
        <v>1472</v>
      </c>
      <c r="ABH97" s="1" t="s">
        <v>1472</v>
      </c>
      <c r="ABI97" s="1" t="s">
        <v>1472</v>
      </c>
      <c r="ABJ97" s="1" t="s">
        <v>1472</v>
      </c>
      <c r="ABK97" s="1" t="s">
        <v>1472</v>
      </c>
      <c r="ABM97" s="1" t="s">
        <v>1472</v>
      </c>
      <c r="ABN97" s="1" t="s">
        <v>1472</v>
      </c>
      <c r="ABO97" s="1" t="s">
        <v>1472</v>
      </c>
      <c r="ABP97" s="1" t="s">
        <v>1472</v>
      </c>
      <c r="ABQ97" s="1" t="s">
        <v>1472</v>
      </c>
      <c r="ABR97" s="1" t="s">
        <v>1472</v>
      </c>
      <c r="ABS97" s="1" t="s">
        <v>1472</v>
      </c>
      <c r="ABT97" s="1" t="s">
        <v>1472</v>
      </c>
      <c r="ABU97" s="1" t="s">
        <v>1472</v>
      </c>
      <c r="ABV97" s="1" t="s">
        <v>1472</v>
      </c>
      <c r="ABW97" s="1" t="s">
        <v>1472</v>
      </c>
      <c r="ABX97" s="1" t="s">
        <v>1472</v>
      </c>
      <c r="ABY97" s="1" t="s">
        <v>1472</v>
      </c>
      <c r="ABZ97" s="1" t="s">
        <v>1472</v>
      </c>
      <c r="ACA97" s="1" t="s">
        <v>1472</v>
      </c>
      <c r="ACB97" s="1" t="s">
        <v>1472</v>
      </c>
      <c r="ACC97" s="1" t="s">
        <v>1472</v>
      </c>
      <c r="ACD97" s="1" t="s">
        <v>1472</v>
      </c>
      <c r="ACE97" s="1" t="s">
        <v>1472</v>
      </c>
      <c r="ACG97" s="1" t="s">
        <v>1472</v>
      </c>
      <c r="ACH97" s="1" t="s">
        <v>1472</v>
      </c>
      <c r="ACJ97" s="1" t="s">
        <v>1472</v>
      </c>
      <c r="ACK97" s="1" t="s">
        <v>1472</v>
      </c>
      <c r="ACL97" s="1" t="s">
        <v>1472</v>
      </c>
      <c r="ACM97" s="1" t="s">
        <v>1472</v>
      </c>
      <c r="ACN97" s="1" t="s">
        <v>1472</v>
      </c>
      <c r="ACO97" s="1" t="s">
        <v>1472</v>
      </c>
      <c r="ACR97" s="1" t="s">
        <v>1472</v>
      </c>
      <c r="ACS97" s="1" t="s">
        <v>1472</v>
      </c>
      <c r="ACT97" s="1" t="s">
        <v>1472</v>
      </c>
      <c r="ACU97" s="1" t="s">
        <v>1472</v>
      </c>
      <c r="ACV97" s="1" t="s">
        <v>1472</v>
      </c>
      <c r="ACW97" s="1" t="s">
        <v>1472</v>
      </c>
      <c r="ACX97" s="1" t="s">
        <v>1472</v>
      </c>
      <c r="ACY97" s="1" t="s">
        <v>1472</v>
      </c>
      <c r="ADB97" s="1" t="s">
        <v>1472</v>
      </c>
      <c r="ADC97" s="1" t="s">
        <v>1472</v>
      </c>
      <c r="ADD97" s="1" t="s">
        <v>1472</v>
      </c>
      <c r="ADE97" s="1" t="s">
        <v>1472</v>
      </c>
      <c r="ADF97" s="1" t="s">
        <v>1472</v>
      </c>
      <c r="ADG97" s="1" t="s">
        <v>1472</v>
      </c>
      <c r="ADH97" s="1" t="s">
        <v>1472</v>
      </c>
      <c r="ADI97" s="1" t="s">
        <v>1472</v>
      </c>
      <c r="ADL97" s="1" t="s">
        <v>1472</v>
      </c>
      <c r="ADN97" s="1" t="s">
        <v>1472</v>
      </c>
      <c r="ADO97" s="1" t="s">
        <v>1472</v>
      </c>
      <c r="ADP97" s="1" t="s">
        <v>1472</v>
      </c>
      <c r="ADQ97" s="1" t="s">
        <v>1472</v>
      </c>
      <c r="ADR97" s="1" t="s">
        <v>1472</v>
      </c>
      <c r="ADS97" s="1" t="s">
        <v>1472</v>
      </c>
      <c r="ADV97" s="1" t="s">
        <v>1472</v>
      </c>
      <c r="ADW97" s="1" t="s">
        <v>1472</v>
      </c>
      <c r="ADX97" s="1" t="s">
        <v>1472</v>
      </c>
      <c r="ADY97" s="1" t="s">
        <v>1472</v>
      </c>
      <c r="ADZ97" s="1" t="s">
        <v>1472</v>
      </c>
      <c r="AEA97" s="1" t="s">
        <v>1472</v>
      </c>
      <c r="AEB97" s="1" t="s">
        <v>1472</v>
      </c>
      <c r="AEC97" s="1" t="s">
        <v>1472</v>
      </c>
      <c r="AEF97">
        <v>710.4</v>
      </c>
      <c r="AEG97">
        <v>57600</v>
      </c>
      <c r="AEH97">
        <v>6400</v>
      </c>
      <c r="AEI97">
        <v>9000</v>
      </c>
      <c r="AEJ97">
        <v>1</v>
      </c>
      <c r="AEL97">
        <v>60</v>
      </c>
      <c r="AEM97">
        <v>0.94</v>
      </c>
      <c r="AEP97" s="1" t="s">
        <v>1472</v>
      </c>
      <c r="AEQ97" s="1" t="s">
        <v>1472</v>
      </c>
      <c r="AER97" s="1" t="s">
        <v>1472</v>
      </c>
      <c r="AES97" s="1" t="s">
        <v>1472</v>
      </c>
      <c r="AET97" s="1" t="s">
        <v>1472</v>
      </c>
      <c r="AEU97" s="1" t="s">
        <v>1472</v>
      </c>
      <c r="AEV97" s="1" t="s">
        <v>1472</v>
      </c>
      <c r="AEW97" s="1" t="s">
        <v>1472</v>
      </c>
      <c r="AEX97" s="1" t="s">
        <v>1472</v>
      </c>
      <c r="AEY97" s="1" t="s">
        <v>1472</v>
      </c>
      <c r="AEZ97">
        <v>176.37</v>
      </c>
      <c r="AFA97">
        <v>96.79</v>
      </c>
      <c r="AFB97">
        <v>7.5</v>
      </c>
      <c r="AFC97">
        <v>12905</v>
      </c>
      <c r="AFD97">
        <v>1</v>
      </c>
      <c r="AFE97" s="1" t="s">
        <v>1472</v>
      </c>
      <c r="AFF97">
        <v>0.18</v>
      </c>
      <c r="AFG97">
        <v>2.41</v>
      </c>
      <c r="AFH97" s="1" t="s">
        <v>1472</v>
      </c>
      <c r="AFI97" s="1" t="s">
        <v>1472</v>
      </c>
      <c r="AFJ97">
        <v>334.39</v>
      </c>
      <c r="AFK97">
        <v>93.85</v>
      </c>
      <c r="AFL97">
        <v>90.3673</v>
      </c>
      <c r="AFM97">
        <v>24377</v>
      </c>
      <c r="AFN97">
        <v>23.472000000000001</v>
      </c>
      <c r="AFO97">
        <v>2.2000000000000002</v>
      </c>
      <c r="AFP97">
        <v>5.87</v>
      </c>
      <c r="AFQ97">
        <v>6.49</v>
      </c>
      <c r="AFR97" s="1" t="s">
        <v>1472</v>
      </c>
      <c r="AFS97">
        <v>10.56</v>
      </c>
      <c r="AFT97">
        <v>190.14</v>
      </c>
      <c r="AFU97">
        <v>12.58</v>
      </c>
      <c r="AFV97">
        <v>0.59</v>
      </c>
      <c r="AFW97">
        <v>3427</v>
      </c>
      <c r="AFX97">
        <v>0.16209999999999999</v>
      </c>
      <c r="AFY97">
        <v>579</v>
      </c>
      <c r="AFZ97">
        <v>0.05</v>
      </c>
      <c r="AGA97">
        <v>7.63</v>
      </c>
    </row>
    <row r="98" spans="1:859" x14ac:dyDescent="0.25">
      <c r="A98" s="2">
        <v>37865</v>
      </c>
      <c r="B98">
        <v>243.62</v>
      </c>
      <c r="C98">
        <v>844.96</v>
      </c>
      <c r="D98">
        <v>14.07</v>
      </c>
      <c r="E98">
        <v>3078184</v>
      </c>
      <c r="F98">
        <v>51.238799999999998</v>
      </c>
      <c r="G98">
        <v>13158.9</v>
      </c>
      <c r="H98">
        <v>0</v>
      </c>
      <c r="I98">
        <v>0</v>
      </c>
      <c r="J98">
        <v>0.12</v>
      </c>
      <c r="K98">
        <v>0.53</v>
      </c>
      <c r="L98">
        <v>340.67</v>
      </c>
      <c r="M98">
        <v>12.39</v>
      </c>
      <c r="N98">
        <v>0.99</v>
      </c>
      <c r="O98">
        <v>51615</v>
      </c>
      <c r="P98">
        <v>4.1223999999999998</v>
      </c>
      <c r="Q98">
        <v>1968.9</v>
      </c>
      <c r="R98">
        <v>0.01</v>
      </c>
      <c r="S98">
        <v>1.25</v>
      </c>
      <c r="V98" s="1" t="s">
        <v>1472</v>
      </c>
      <c r="W98" s="1" t="s">
        <v>1472</v>
      </c>
      <c r="X98" s="1" t="s">
        <v>1472</v>
      </c>
      <c r="Y98" s="1" t="s">
        <v>1472</v>
      </c>
      <c r="Z98" s="1" t="s">
        <v>1472</v>
      </c>
      <c r="AA98" s="1" t="s">
        <v>1472</v>
      </c>
      <c r="AB98" s="1" t="s">
        <v>1472</v>
      </c>
      <c r="AC98" s="1" t="s">
        <v>1472</v>
      </c>
      <c r="AE98" s="1" t="s">
        <v>1472</v>
      </c>
      <c r="AF98">
        <v>2311.65</v>
      </c>
      <c r="AG98">
        <v>1423.59</v>
      </c>
      <c r="AH98">
        <v>16.3</v>
      </c>
      <c r="AI98">
        <v>87337</v>
      </c>
      <c r="AJ98">
        <v>1</v>
      </c>
      <c r="AK98" s="1" t="s">
        <v>1472</v>
      </c>
      <c r="AL98">
        <v>0.26</v>
      </c>
      <c r="AM98">
        <v>1.58</v>
      </c>
      <c r="AN98" s="1" t="s">
        <v>1472</v>
      </c>
      <c r="AO98" s="1" t="s">
        <v>1472</v>
      </c>
      <c r="AP98">
        <v>91.17</v>
      </c>
      <c r="AQ98">
        <v>1078.4100000000001</v>
      </c>
      <c r="AR98">
        <v>33.869999999999997</v>
      </c>
      <c r="AS98">
        <v>30250</v>
      </c>
      <c r="AT98">
        <v>0.95</v>
      </c>
      <c r="AU98">
        <v>1885.5</v>
      </c>
      <c r="AV98">
        <v>0.33</v>
      </c>
      <c r="AW98">
        <v>0.98</v>
      </c>
      <c r="AX98">
        <v>0.25</v>
      </c>
      <c r="AY98">
        <v>1.56</v>
      </c>
      <c r="AZ98">
        <v>363.51</v>
      </c>
      <c r="BA98">
        <v>195.74</v>
      </c>
      <c r="BB98">
        <v>12.5</v>
      </c>
      <c r="BC98">
        <v>15659</v>
      </c>
      <c r="BD98">
        <v>1</v>
      </c>
      <c r="BE98" s="1" t="s">
        <v>1472</v>
      </c>
      <c r="BF98">
        <v>0.16</v>
      </c>
      <c r="BG98">
        <v>1.28</v>
      </c>
      <c r="BJ98">
        <v>341.1</v>
      </c>
      <c r="BK98">
        <v>894.51</v>
      </c>
      <c r="BL98">
        <v>14.6</v>
      </c>
      <c r="BM98">
        <v>61268</v>
      </c>
      <c r="BN98">
        <v>1</v>
      </c>
      <c r="BO98" s="1" t="s">
        <v>1472</v>
      </c>
      <c r="BP98">
        <v>0.26</v>
      </c>
      <c r="BQ98">
        <v>1.77</v>
      </c>
      <c r="BT98" s="1" t="s">
        <v>1472</v>
      </c>
      <c r="BU98" s="1" t="s">
        <v>1472</v>
      </c>
      <c r="BV98" s="1" t="s">
        <v>1472</v>
      </c>
      <c r="BW98" s="1" t="s">
        <v>1472</v>
      </c>
      <c r="BX98" s="1" t="s">
        <v>1472</v>
      </c>
      <c r="BY98" s="1" t="s">
        <v>1472</v>
      </c>
      <c r="BZ98" s="1" t="s">
        <v>1472</v>
      </c>
      <c r="CA98" s="1" t="s">
        <v>1472</v>
      </c>
      <c r="CB98" s="1" t="s">
        <v>1472</v>
      </c>
      <c r="CC98" s="1" t="s">
        <v>1472</v>
      </c>
      <c r="CD98" s="1" t="s">
        <v>1472</v>
      </c>
      <c r="CE98" s="1" t="s">
        <v>1472</v>
      </c>
      <c r="CF98" s="1" t="s">
        <v>1472</v>
      </c>
      <c r="CG98" s="1" t="s">
        <v>1472</v>
      </c>
      <c r="CH98" s="1" t="s">
        <v>1472</v>
      </c>
      <c r="CI98" s="1" t="s">
        <v>1472</v>
      </c>
      <c r="CJ98" s="1" t="s">
        <v>1472</v>
      </c>
      <c r="CK98" s="1" t="s">
        <v>1472</v>
      </c>
      <c r="CM98" s="1" t="s">
        <v>1472</v>
      </c>
      <c r="CN98" s="1" t="s">
        <v>1472</v>
      </c>
      <c r="CO98" s="1" t="s">
        <v>1472</v>
      </c>
      <c r="CP98" s="1" t="s">
        <v>1472</v>
      </c>
      <c r="CQ98" s="1" t="s">
        <v>1472</v>
      </c>
      <c r="CR98" s="1" t="s">
        <v>1472</v>
      </c>
      <c r="CS98" s="1" t="s">
        <v>1472</v>
      </c>
      <c r="CT98" s="1" t="s">
        <v>1472</v>
      </c>
      <c r="CU98" s="1" t="s">
        <v>1472</v>
      </c>
      <c r="CW98" s="1" t="s">
        <v>1472</v>
      </c>
      <c r="CX98" s="1" t="s">
        <v>1472</v>
      </c>
      <c r="CY98" s="1" t="s">
        <v>1472</v>
      </c>
      <c r="CZ98" s="1" t="s">
        <v>1472</v>
      </c>
      <c r="DA98" s="1" t="s">
        <v>1472</v>
      </c>
      <c r="DB98" s="1" t="s">
        <v>1472</v>
      </c>
      <c r="DC98" s="1" t="s">
        <v>1472</v>
      </c>
      <c r="DD98" s="1" t="s">
        <v>1472</v>
      </c>
      <c r="DE98" s="1" t="s">
        <v>1472</v>
      </c>
      <c r="DG98" s="1" t="s">
        <v>1472</v>
      </c>
      <c r="DH98" s="1" t="s">
        <v>1472</v>
      </c>
      <c r="DI98" s="1" t="s">
        <v>1472</v>
      </c>
      <c r="DJ98" s="1" t="s">
        <v>1472</v>
      </c>
      <c r="DK98" s="1" t="s">
        <v>1472</v>
      </c>
      <c r="DL98" s="1" t="s">
        <v>1472</v>
      </c>
      <c r="DM98" s="1" t="s">
        <v>1472</v>
      </c>
      <c r="DN98" s="1" t="s">
        <v>1472</v>
      </c>
      <c r="DO98" s="1" t="s">
        <v>1472</v>
      </c>
      <c r="DR98">
        <v>24.55</v>
      </c>
      <c r="DS98">
        <v>16949.330000000002</v>
      </c>
      <c r="DT98">
        <v>370</v>
      </c>
      <c r="DU98">
        <v>45809</v>
      </c>
      <c r="DV98">
        <v>1</v>
      </c>
      <c r="DX98">
        <v>0</v>
      </c>
      <c r="DY98">
        <v>0</v>
      </c>
      <c r="EB98">
        <v>18.760000000000002</v>
      </c>
      <c r="EC98">
        <v>6771.32</v>
      </c>
      <c r="ED98">
        <v>332.4</v>
      </c>
      <c r="EE98">
        <v>20371</v>
      </c>
      <c r="EF98">
        <v>1</v>
      </c>
      <c r="EH98">
        <v>0</v>
      </c>
      <c r="EI98">
        <v>0</v>
      </c>
      <c r="EL98" s="1" t="s">
        <v>1472</v>
      </c>
      <c r="EM98" s="1" t="s">
        <v>1472</v>
      </c>
      <c r="EN98" s="1" t="s">
        <v>1472</v>
      </c>
      <c r="EO98" s="1" t="s">
        <v>1472</v>
      </c>
      <c r="EP98" s="1" t="s">
        <v>1472</v>
      </c>
      <c r="EQ98" s="1" t="s">
        <v>1472</v>
      </c>
      <c r="ER98" s="1" t="s">
        <v>1472</v>
      </c>
      <c r="ES98" s="1" t="s">
        <v>1472</v>
      </c>
      <c r="ET98" s="1" t="s">
        <v>1472</v>
      </c>
      <c r="EU98" s="1" t="s">
        <v>1472</v>
      </c>
      <c r="EV98" s="1" t="s">
        <v>1472</v>
      </c>
      <c r="EW98" s="1" t="s">
        <v>1472</v>
      </c>
      <c r="EX98" s="1" t="s">
        <v>1472</v>
      </c>
      <c r="EY98" s="1" t="s">
        <v>1472</v>
      </c>
      <c r="EZ98" s="1" t="s">
        <v>1472</v>
      </c>
      <c r="FA98" s="1" t="s">
        <v>1472</v>
      </c>
      <c r="FB98" s="1" t="s">
        <v>1472</v>
      </c>
      <c r="FC98" s="1" t="s">
        <v>1472</v>
      </c>
      <c r="FD98" s="1" t="s">
        <v>1472</v>
      </c>
      <c r="FE98" s="1" t="s">
        <v>1472</v>
      </c>
      <c r="FF98">
        <v>74.8</v>
      </c>
      <c r="FG98">
        <v>52.92</v>
      </c>
      <c r="FH98">
        <v>2.99</v>
      </c>
      <c r="FI98">
        <v>17700</v>
      </c>
      <c r="FJ98">
        <v>1</v>
      </c>
      <c r="FK98">
        <v>108.9</v>
      </c>
      <c r="FL98">
        <v>0.1</v>
      </c>
      <c r="FM98">
        <v>3.34</v>
      </c>
      <c r="FN98" s="1" t="s">
        <v>1472</v>
      </c>
      <c r="FO98">
        <v>0.33</v>
      </c>
      <c r="FP98">
        <v>2091.6799999999998</v>
      </c>
      <c r="FQ98">
        <v>382170.1</v>
      </c>
      <c r="FR98">
        <v>14900</v>
      </c>
      <c r="FS98">
        <v>25649</v>
      </c>
      <c r="FT98">
        <v>1</v>
      </c>
      <c r="FU98" s="1" t="s">
        <v>1472</v>
      </c>
      <c r="FV98">
        <v>0</v>
      </c>
      <c r="FW98">
        <v>0</v>
      </c>
      <c r="FY98" s="1" t="s">
        <v>1472</v>
      </c>
      <c r="GH98">
        <v>16.18</v>
      </c>
      <c r="GI98">
        <v>-14.2</v>
      </c>
      <c r="GJ98" s="1" t="s">
        <v>1472</v>
      </c>
      <c r="GK98" s="1" t="s">
        <v>1472</v>
      </c>
      <c r="GL98" s="1" t="s">
        <v>1472</v>
      </c>
      <c r="GM98" s="1" t="s">
        <v>1472</v>
      </c>
      <c r="GN98" s="1" t="s">
        <v>1472</v>
      </c>
      <c r="GO98" s="1" t="s">
        <v>1472</v>
      </c>
      <c r="GP98" s="1" t="s">
        <v>1472</v>
      </c>
      <c r="GQ98" s="1" t="s">
        <v>1472</v>
      </c>
      <c r="GS98" s="1" t="s">
        <v>1472</v>
      </c>
      <c r="GT98">
        <v>36.75</v>
      </c>
      <c r="GU98">
        <v>68.900000000000006</v>
      </c>
      <c r="GV98">
        <v>6.2636000000000003</v>
      </c>
      <c r="GW98">
        <v>2500</v>
      </c>
      <c r="GX98">
        <v>0.2273</v>
      </c>
      <c r="GY98">
        <v>1804.5</v>
      </c>
      <c r="GZ98">
        <v>0</v>
      </c>
      <c r="HA98">
        <v>0</v>
      </c>
      <c r="HB98" s="1" t="s">
        <v>1472</v>
      </c>
      <c r="HC98">
        <v>-0.16</v>
      </c>
      <c r="HD98" s="1" t="s">
        <v>1472</v>
      </c>
      <c r="HE98" s="1" t="s">
        <v>1472</v>
      </c>
      <c r="HF98" s="1" t="s">
        <v>1472</v>
      </c>
      <c r="HG98" s="1" t="s">
        <v>1472</v>
      </c>
      <c r="HH98" s="1" t="s">
        <v>1472</v>
      </c>
      <c r="HI98" s="1" t="s">
        <v>1472</v>
      </c>
      <c r="HJ98" s="1" t="s">
        <v>1472</v>
      </c>
      <c r="HK98" s="1" t="s">
        <v>1472</v>
      </c>
      <c r="HL98" s="1" t="s">
        <v>1472</v>
      </c>
      <c r="HM98" s="1" t="s">
        <v>1472</v>
      </c>
      <c r="HN98" s="1" t="s">
        <v>1472</v>
      </c>
      <c r="HO98" s="1" t="s">
        <v>1472</v>
      </c>
      <c r="HP98" s="1" t="s">
        <v>1472</v>
      </c>
      <c r="HQ98" s="1" t="s">
        <v>1472</v>
      </c>
      <c r="HR98" s="1" t="s">
        <v>1472</v>
      </c>
      <c r="HS98" s="1" t="s">
        <v>1472</v>
      </c>
      <c r="HT98" s="1" t="s">
        <v>1472</v>
      </c>
      <c r="HU98" s="1" t="s">
        <v>1472</v>
      </c>
      <c r="HX98">
        <v>103.33</v>
      </c>
      <c r="HY98">
        <v>4389.54</v>
      </c>
      <c r="HZ98">
        <v>12.08</v>
      </c>
      <c r="IA98">
        <v>318776</v>
      </c>
      <c r="IB98">
        <v>0.87760000000000005</v>
      </c>
      <c r="IC98">
        <v>35731.300000000003</v>
      </c>
      <c r="ID98">
        <v>0.59</v>
      </c>
      <c r="IE98">
        <v>4.87</v>
      </c>
      <c r="IF98">
        <v>0.28000000000000003</v>
      </c>
      <c r="IG98">
        <v>0.9</v>
      </c>
      <c r="IH98" s="1" t="s">
        <v>1472</v>
      </c>
      <c r="II98" s="1" t="s">
        <v>1472</v>
      </c>
      <c r="IJ98" s="1" t="s">
        <v>1472</v>
      </c>
      <c r="IK98" s="1" t="s">
        <v>1472</v>
      </c>
      <c r="IL98" s="1" t="s">
        <v>1472</v>
      </c>
      <c r="IM98" s="1" t="s">
        <v>1472</v>
      </c>
      <c r="IN98" s="1" t="s">
        <v>1472</v>
      </c>
      <c r="IO98" s="1" t="s">
        <v>1472</v>
      </c>
      <c r="IR98">
        <v>12990.23</v>
      </c>
      <c r="IS98">
        <v>26736.84</v>
      </c>
      <c r="IT98">
        <v>109.797</v>
      </c>
      <c r="IU98">
        <v>6291020</v>
      </c>
      <c r="IV98">
        <v>25.834499999999998</v>
      </c>
      <c r="IW98">
        <v>26800.9</v>
      </c>
      <c r="IX98">
        <v>4.08</v>
      </c>
      <c r="IY98">
        <v>3.72</v>
      </c>
      <c r="IZ98">
        <v>0.71</v>
      </c>
      <c r="JA98">
        <v>8.65</v>
      </c>
      <c r="JB98">
        <v>759.6</v>
      </c>
      <c r="JC98">
        <v>87.91</v>
      </c>
      <c r="JD98">
        <v>207.9</v>
      </c>
      <c r="JE98">
        <v>21707</v>
      </c>
      <c r="JF98">
        <v>51.333399999999997</v>
      </c>
      <c r="JG98">
        <v>17</v>
      </c>
      <c r="JH98">
        <v>8.01</v>
      </c>
      <c r="JI98">
        <v>3.85</v>
      </c>
      <c r="JL98">
        <v>141.74</v>
      </c>
      <c r="JM98">
        <v>2262.91</v>
      </c>
      <c r="JN98">
        <v>0.48</v>
      </c>
      <c r="JO98">
        <v>4694830</v>
      </c>
      <c r="JP98">
        <v>1</v>
      </c>
      <c r="JQ98" s="1" t="s">
        <v>1472</v>
      </c>
      <c r="JR98">
        <v>0</v>
      </c>
      <c r="JS98">
        <v>0.62</v>
      </c>
      <c r="JT98" s="1" t="s">
        <v>1472</v>
      </c>
      <c r="JU98" s="1" t="s">
        <v>1472</v>
      </c>
      <c r="JV98" s="1" t="s">
        <v>1472</v>
      </c>
      <c r="JW98" s="1" t="s">
        <v>1472</v>
      </c>
      <c r="JX98" s="1" t="s">
        <v>1472</v>
      </c>
      <c r="JY98" s="1" t="s">
        <v>1472</v>
      </c>
      <c r="JZ98" s="1" t="s">
        <v>1472</v>
      </c>
      <c r="KA98" s="1" t="s">
        <v>1472</v>
      </c>
      <c r="KB98" s="1" t="s">
        <v>1472</v>
      </c>
      <c r="KC98" s="1" t="s">
        <v>1472</v>
      </c>
      <c r="KE98" s="1" t="s">
        <v>1472</v>
      </c>
      <c r="KF98">
        <v>111.62</v>
      </c>
      <c r="KG98">
        <v>1929.14</v>
      </c>
      <c r="KH98">
        <v>42.045699999999997</v>
      </c>
      <c r="KI98">
        <v>567393</v>
      </c>
      <c r="KJ98">
        <v>12.366400000000001</v>
      </c>
      <c r="KK98">
        <v>607.1</v>
      </c>
      <c r="KL98">
        <v>1.37</v>
      </c>
      <c r="KM98">
        <v>3.25</v>
      </c>
      <c r="KN98">
        <v>0.3</v>
      </c>
      <c r="KO98">
        <v>3.15</v>
      </c>
      <c r="KP98" s="1" t="s">
        <v>1472</v>
      </c>
      <c r="KQ98" s="1" t="s">
        <v>1472</v>
      </c>
      <c r="KR98" s="1" t="s">
        <v>1472</v>
      </c>
      <c r="KS98" s="1" t="s">
        <v>1472</v>
      </c>
      <c r="KT98" s="1" t="s">
        <v>1472</v>
      </c>
      <c r="KU98" s="1" t="s">
        <v>1472</v>
      </c>
      <c r="KV98" s="1" t="s">
        <v>1472</v>
      </c>
      <c r="KW98" s="1" t="s">
        <v>1472</v>
      </c>
      <c r="KX98" s="1" t="s">
        <v>1472</v>
      </c>
      <c r="KY98" s="1" t="s">
        <v>1472</v>
      </c>
      <c r="KZ98" s="1" t="s">
        <v>1472</v>
      </c>
      <c r="LA98" s="1" t="s">
        <v>1472</v>
      </c>
      <c r="LB98" s="1" t="s">
        <v>1472</v>
      </c>
      <c r="LC98" s="1" t="s">
        <v>1472</v>
      </c>
      <c r="LD98" s="1" t="s">
        <v>1472</v>
      </c>
      <c r="LE98" s="1" t="s">
        <v>1472</v>
      </c>
      <c r="LF98" s="1" t="s">
        <v>1472</v>
      </c>
      <c r="LG98" s="1" t="s">
        <v>1472</v>
      </c>
      <c r="LH98" s="1" t="s">
        <v>1472</v>
      </c>
      <c r="LI98" s="1" t="s">
        <v>1472</v>
      </c>
      <c r="LJ98">
        <v>675.69</v>
      </c>
      <c r="LK98">
        <v>7.99</v>
      </c>
      <c r="LL98">
        <v>1.1299999999999999</v>
      </c>
      <c r="LM98">
        <v>48450</v>
      </c>
      <c r="LN98">
        <v>6.8304</v>
      </c>
      <c r="LO98">
        <v>13.8</v>
      </c>
      <c r="LP98">
        <v>0</v>
      </c>
      <c r="LQ98">
        <v>0</v>
      </c>
      <c r="LR98" s="1" t="s">
        <v>1472</v>
      </c>
      <c r="LS98" s="1" t="s">
        <v>1472</v>
      </c>
      <c r="LT98">
        <v>205.55</v>
      </c>
      <c r="LU98">
        <v>118.15</v>
      </c>
      <c r="LV98">
        <v>1.36</v>
      </c>
      <c r="LW98">
        <v>86874</v>
      </c>
      <c r="LX98">
        <v>1</v>
      </c>
      <c r="LY98" s="1" t="s">
        <v>1472</v>
      </c>
      <c r="LZ98">
        <v>0.08</v>
      </c>
      <c r="MA98">
        <v>5.88</v>
      </c>
      <c r="MB98" s="1" t="s">
        <v>1472</v>
      </c>
      <c r="MC98" s="1" t="s">
        <v>1472</v>
      </c>
      <c r="MD98">
        <v>1472.46</v>
      </c>
      <c r="ME98">
        <v>1898.77</v>
      </c>
      <c r="MF98">
        <v>21.94</v>
      </c>
      <c r="MG98">
        <v>128730</v>
      </c>
      <c r="MH98">
        <v>1.4875</v>
      </c>
      <c r="MI98">
        <v>4141.3</v>
      </c>
      <c r="MJ98">
        <v>0.39</v>
      </c>
      <c r="MK98">
        <v>1.76</v>
      </c>
      <c r="ML98">
        <v>0.24</v>
      </c>
      <c r="MM98">
        <v>2.2400000000000002</v>
      </c>
      <c r="MN98">
        <v>83.84</v>
      </c>
      <c r="MO98">
        <v>326.36</v>
      </c>
      <c r="MP98">
        <v>9.08</v>
      </c>
      <c r="MQ98">
        <v>41787</v>
      </c>
      <c r="MR98">
        <v>1.1620999999999999</v>
      </c>
      <c r="MS98">
        <v>1425.4</v>
      </c>
      <c r="MT98">
        <v>0.36</v>
      </c>
      <c r="MU98">
        <v>3.99</v>
      </c>
      <c r="MV98" s="1" t="s">
        <v>1472</v>
      </c>
      <c r="MW98" s="1" t="s">
        <v>1472</v>
      </c>
      <c r="MX98" s="1" t="s">
        <v>1472</v>
      </c>
      <c r="MY98" s="1" t="s">
        <v>1472</v>
      </c>
      <c r="MZ98" s="1" t="s">
        <v>1472</v>
      </c>
      <c r="NA98" s="1" t="s">
        <v>1472</v>
      </c>
      <c r="NB98" s="1" t="s">
        <v>1472</v>
      </c>
      <c r="NC98" s="1" t="s">
        <v>1472</v>
      </c>
      <c r="ND98" s="1" t="s">
        <v>1472</v>
      </c>
      <c r="NE98" s="1" t="s">
        <v>1472</v>
      </c>
      <c r="NF98" s="1" t="s">
        <v>1472</v>
      </c>
      <c r="NG98" s="1" t="s">
        <v>1472</v>
      </c>
      <c r="NH98" s="1" t="s">
        <v>1472</v>
      </c>
      <c r="NI98" s="1" t="s">
        <v>1472</v>
      </c>
      <c r="NJ98" s="1" t="s">
        <v>1472</v>
      </c>
      <c r="NK98" s="1" t="s">
        <v>1472</v>
      </c>
      <c r="NL98" s="1" t="s">
        <v>1472</v>
      </c>
      <c r="NM98" s="1" t="s">
        <v>1472</v>
      </c>
      <c r="NN98" s="1" t="s">
        <v>1472</v>
      </c>
      <c r="NO98" s="1" t="s">
        <v>1472</v>
      </c>
      <c r="NP98" s="1" t="s">
        <v>1472</v>
      </c>
      <c r="NQ98" s="1" t="s">
        <v>1472</v>
      </c>
      <c r="NR98" s="1" t="s">
        <v>1472</v>
      </c>
      <c r="NS98" s="1" t="s">
        <v>1472</v>
      </c>
      <c r="NT98" s="1" t="s">
        <v>1472</v>
      </c>
      <c r="NU98" s="1" t="s">
        <v>1472</v>
      </c>
      <c r="NV98" s="1" t="s">
        <v>1472</v>
      </c>
      <c r="NW98" s="1" t="s">
        <v>1472</v>
      </c>
      <c r="NX98" s="1" t="s">
        <v>1472</v>
      </c>
      <c r="NY98" s="1" t="s">
        <v>1472</v>
      </c>
      <c r="OA98" s="1" t="s">
        <v>1472</v>
      </c>
      <c r="OB98" s="1" t="s">
        <v>1472</v>
      </c>
      <c r="OC98" s="1" t="s">
        <v>1472</v>
      </c>
      <c r="OD98" s="1" t="s">
        <v>1472</v>
      </c>
      <c r="OE98" s="1" t="s">
        <v>1472</v>
      </c>
      <c r="OF98" s="1" t="s">
        <v>1472</v>
      </c>
      <c r="OG98" s="1" t="s">
        <v>1472</v>
      </c>
      <c r="OH98" s="1" t="s">
        <v>1472</v>
      </c>
      <c r="OI98" s="1" t="s">
        <v>1472</v>
      </c>
      <c r="OL98" s="1" t="s">
        <v>1472</v>
      </c>
      <c r="OM98" s="1" t="s">
        <v>1472</v>
      </c>
      <c r="ON98" s="1" t="s">
        <v>1472</v>
      </c>
      <c r="OO98" s="1" t="s">
        <v>1472</v>
      </c>
      <c r="OP98" s="1" t="s">
        <v>1472</v>
      </c>
      <c r="OQ98" s="1" t="s">
        <v>1472</v>
      </c>
      <c r="OR98" s="1" t="s">
        <v>1472</v>
      </c>
      <c r="OS98" s="1" t="s">
        <v>1472</v>
      </c>
      <c r="OU98" s="1" t="s">
        <v>1472</v>
      </c>
      <c r="OV98">
        <v>137.49</v>
      </c>
      <c r="OW98">
        <v>132</v>
      </c>
      <c r="OX98">
        <v>2.2000000000000002</v>
      </c>
      <c r="OY98">
        <v>30000</v>
      </c>
      <c r="OZ98">
        <v>0.5</v>
      </c>
      <c r="PA98">
        <v>180.8</v>
      </c>
      <c r="PB98">
        <v>0.06</v>
      </c>
      <c r="PC98">
        <v>2.73</v>
      </c>
      <c r="PD98" s="1" t="s">
        <v>1472</v>
      </c>
      <c r="PE98" s="1" t="s">
        <v>1472</v>
      </c>
      <c r="PF98" s="1" t="s">
        <v>1472</v>
      </c>
      <c r="PG98" s="1" t="s">
        <v>1472</v>
      </c>
      <c r="PH98" s="1" t="s">
        <v>1472</v>
      </c>
      <c r="PI98" s="1" t="s">
        <v>1472</v>
      </c>
      <c r="PJ98" s="1" t="s">
        <v>1472</v>
      </c>
      <c r="PK98" s="1" t="s">
        <v>1472</v>
      </c>
      <c r="PL98" s="1" t="s">
        <v>1472</v>
      </c>
      <c r="PM98" s="1" t="s">
        <v>1472</v>
      </c>
      <c r="PO98" s="1" t="s">
        <v>1472</v>
      </c>
      <c r="PP98" s="1" t="s">
        <v>1472</v>
      </c>
      <c r="PQ98" s="1" t="s">
        <v>1472</v>
      </c>
      <c r="PR98" s="1" t="s">
        <v>1472</v>
      </c>
      <c r="PS98" s="1" t="s">
        <v>1472</v>
      </c>
      <c r="PT98" s="1" t="s">
        <v>1472</v>
      </c>
      <c r="PU98" s="1" t="s">
        <v>1472</v>
      </c>
      <c r="PV98" s="1" t="s">
        <v>1472</v>
      </c>
      <c r="PW98" s="1" t="s">
        <v>1472</v>
      </c>
      <c r="PZ98" s="1" t="s">
        <v>1472</v>
      </c>
      <c r="QA98" s="1" t="s">
        <v>1472</v>
      </c>
      <c r="QB98" s="1" t="s">
        <v>1472</v>
      </c>
      <c r="QC98" s="1" t="s">
        <v>1472</v>
      </c>
      <c r="QD98" s="1" t="s">
        <v>1472</v>
      </c>
      <c r="QE98" s="1" t="s">
        <v>1472</v>
      </c>
      <c r="QF98" s="1" t="s">
        <v>1472</v>
      </c>
      <c r="QG98" s="1" t="s">
        <v>1472</v>
      </c>
      <c r="QJ98" s="1" t="s">
        <v>1472</v>
      </c>
      <c r="QK98" s="1" t="s">
        <v>1472</v>
      </c>
      <c r="QL98" s="1" t="s">
        <v>1472</v>
      </c>
      <c r="QM98" s="1" t="s">
        <v>1472</v>
      </c>
      <c r="QN98" s="1" t="s">
        <v>1472</v>
      </c>
      <c r="QO98" s="1" t="s">
        <v>1472</v>
      </c>
      <c r="QP98" s="1" t="s">
        <v>1472</v>
      </c>
      <c r="QQ98" s="1" t="s">
        <v>1472</v>
      </c>
      <c r="QT98" s="1" t="s">
        <v>1472</v>
      </c>
      <c r="QU98" s="1" t="s">
        <v>1472</v>
      </c>
      <c r="QV98" s="1" t="s">
        <v>1472</v>
      </c>
      <c r="QW98" s="1" t="s">
        <v>1472</v>
      </c>
      <c r="QX98" s="1" t="s">
        <v>1472</v>
      </c>
      <c r="QY98" s="1" t="s">
        <v>1472</v>
      </c>
      <c r="QZ98" s="1" t="s">
        <v>1472</v>
      </c>
      <c r="RA98" s="1" t="s">
        <v>1472</v>
      </c>
      <c r="RC98" s="1" t="s">
        <v>1472</v>
      </c>
      <c r="RD98">
        <v>302.45999999999998</v>
      </c>
      <c r="RE98">
        <v>83.54</v>
      </c>
      <c r="RF98">
        <v>2.54</v>
      </c>
      <c r="RG98">
        <v>30105</v>
      </c>
      <c r="RH98">
        <v>0.91479999999999995</v>
      </c>
      <c r="RI98">
        <v>62.4</v>
      </c>
      <c r="RJ98">
        <v>0.03</v>
      </c>
      <c r="RK98">
        <v>1.08</v>
      </c>
      <c r="RL98" s="1" t="s">
        <v>1472</v>
      </c>
      <c r="RM98" s="1" t="s">
        <v>1472</v>
      </c>
      <c r="RN98" s="1" t="s">
        <v>1472</v>
      </c>
      <c r="RO98" s="1" t="s">
        <v>1472</v>
      </c>
      <c r="RP98" s="1" t="s">
        <v>1472</v>
      </c>
      <c r="RQ98" s="1" t="s">
        <v>1472</v>
      </c>
      <c r="RR98" s="1" t="s">
        <v>1472</v>
      </c>
      <c r="RS98" s="1" t="s">
        <v>1472</v>
      </c>
      <c r="RT98" s="1" t="s">
        <v>1472</v>
      </c>
      <c r="RU98" s="1" t="s">
        <v>1472</v>
      </c>
      <c r="RW98" s="1" t="s">
        <v>1472</v>
      </c>
      <c r="SH98" s="1" t="s">
        <v>1472</v>
      </c>
      <c r="SI98" s="1" t="s">
        <v>1472</v>
      </c>
      <c r="SJ98" s="1" t="s">
        <v>1472</v>
      </c>
      <c r="SK98" s="1" t="s">
        <v>1472</v>
      </c>
      <c r="SL98" s="1" t="s">
        <v>1472</v>
      </c>
      <c r="SM98" s="1" t="s">
        <v>1472</v>
      </c>
      <c r="SN98" s="1" t="s">
        <v>1472</v>
      </c>
      <c r="SO98" s="1" t="s">
        <v>1472</v>
      </c>
      <c r="TB98" s="1" t="s">
        <v>1472</v>
      </c>
      <c r="TC98" s="1" t="s">
        <v>1472</v>
      </c>
      <c r="TD98" s="1" t="s">
        <v>1472</v>
      </c>
      <c r="TE98" s="1" t="s">
        <v>1472</v>
      </c>
      <c r="TF98" s="1" t="s">
        <v>1472</v>
      </c>
      <c r="TG98" s="1" t="s">
        <v>1472</v>
      </c>
      <c r="TH98" s="1" t="s">
        <v>1472</v>
      </c>
      <c r="TI98" s="1" t="s">
        <v>1472</v>
      </c>
      <c r="TL98">
        <v>266.95999999999998</v>
      </c>
      <c r="TM98">
        <v>238.26</v>
      </c>
      <c r="TN98">
        <v>5.44</v>
      </c>
      <c r="TO98">
        <v>43798</v>
      </c>
      <c r="TP98">
        <v>1</v>
      </c>
      <c r="TQ98">
        <v>881.1</v>
      </c>
      <c r="TR98">
        <v>0.1</v>
      </c>
      <c r="TS98">
        <v>1.84</v>
      </c>
      <c r="TT98" s="1" t="s">
        <v>1472</v>
      </c>
      <c r="TU98" s="1" t="s">
        <v>1472</v>
      </c>
      <c r="TV98" s="1" t="s">
        <v>1472</v>
      </c>
      <c r="TW98" s="1" t="s">
        <v>1472</v>
      </c>
      <c r="TX98" s="1" t="s">
        <v>1472</v>
      </c>
      <c r="TY98" s="1" t="s">
        <v>1472</v>
      </c>
      <c r="TZ98" s="1" t="s">
        <v>1472</v>
      </c>
      <c r="UA98" s="1" t="s">
        <v>1472</v>
      </c>
      <c r="UB98" s="1" t="s">
        <v>1472</v>
      </c>
      <c r="UC98" s="1" t="s">
        <v>1472</v>
      </c>
      <c r="UF98" s="1" t="s">
        <v>1472</v>
      </c>
      <c r="UG98" s="1" t="s">
        <v>1472</v>
      </c>
      <c r="UH98" s="1" t="s">
        <v>1472</v>
      </c>
      <c r="UI98" s="1" t="s">
        <v>1472</v>
      </c>
      <c r="UJ98" s="1" t="s">
        <v>1472</v>
      </c>
      <c r="UK98" s="1" t="s">
        <v>1472</v>
      </c>
      <c r="UL98" s="1" t="s">
        <v>1472</v>
      </c>
      <c r="UM98" s="1" t="s">
        <v>1472</v>
      </c>
      <c r="UP98" s="1" t="s">
        <v>1472</v>
      </c>
      <c r="UQ98" s="1" t="s">
        <v>1472</v>
      </c>
      <c r="UR98" s="1" t="s">
        <v>1472</v>
      </c>
      <c r="US98" s="1" t="s">
        <v>1472</v>
      </c>
      <c r="UT98" s="1" t="s">
        <v>1472</v>
      </c>
      <c r="UU98" s="1" t="s">
        <v>1472</v>
      </c>
      <c r="UV98" s="1" t="s">
        <v>1472</v>
      </c>
      <c r="UW98" s="1" t="s">
        <v>1472</v>
      </c>
      <c r="UZ98" s="1" t="s">
        <v>1472</v>
      </c>
      <c r="VA98" s="1" t="s">
        <v>1472</v>
      </c>
      <c r="VB98" s="1" t="s">
        <v>1472</v>
      </c>
      <c r="VC98" s="1" t="s">
        <v>1472</v>
      </c>
      <c r="VD98" s="1" t="s">
        <v>1472</v>
      </c>
      <c r="VE98" s="1" t="s">
        <v>1472</v>
      </c>
      <c r="VF98" s="1" t="s">
        <v>1472</v>
      </c>
      <c r="VG98" s="1" t="s">
        <v>1472</v>
      </c>
      <c r="VI98" s="1" t="s">
        <v>1472</v>
      </c>
      <c r="VJ98">
        <v>48.38</v>
      </c>
      <c r="VK98">
        <v>69.06</v>
      </c>
      <c r="VL98">
        <v>1.97</v>
      </c>
      <c r="VM98">
        <v>32500</v>
      </c>
      <c r="VN98">
        <v>0.92600000000000005</v>
      </c>
      <c r="VO98">
        <v>474</v>
      </c>
      <c r="VP98">
        <v>0</v>
      </c>
      <c r="VQ98">
        <v>0</v>
      </c>
      <c r="VS98" s="1" t="s">
        <v>1472</v>
      </c>
      <c r="VT98" s="1" t="s">
        <v>1472</v>
      </c>
      <c r="VU98" s="1" t="s">
        <v>1472</v>
      </c>
      <c r="VV98" s="1" t="s">
        <v>1472</v>
      </c>
      <c r="VW98" s="1" t="s">
        <v>1472</v>
      </c>
      <c r="VX98" s="1" t="s">
        <v>1472</v>
      </c>
      <c r="VY98" s="1" t="s">
        <v>1472</v>
      </c>
      <c r="VZ98" s="1" t="s">
        <v>1472</v>
      </c>
      <c r="WA98" s="1" t="s">
        <v>1472</v>
      </c>
      <c r="WB98" s="1" t="s">
        <v>1472</v>
      </c>
      <c r="WC98" s="1" t="s">
        <v>1472</v>
      </c>
      <c r="WD98" s="1" t="s">
        <v>1472</v>
      </c>
      <c r="WE98" s="1" t="s">
        <v>1472</v>
      </c>
      <c r="WF98" s="1" t="s">
        <v>1472</v>
      </c>
      <c r="WG98" s="1" t="s">
        <v>1472</v>
      </c>
      <c r="WH98" s="1" t="s">
        <v>1472</v>
      </c>
      <c r="WI98" s="1" t="s">
        <v>1472</v>
      </c>
      <c r="WJ98" s="1" t="s">
        <v>1472</v>
      </c>
      <c r="WK98" s="1" t="s">
        <v>1472</v>
      </c>
      <c r="WL98" s="1" t="s">
        <v>1472</v>
      </c>
      <c r="WM98" s="1" t="s">
        <v>1472</v>
      </c>
      <c r="WN98">
        <v>37.14</v>
      </c>
      <c r="WO98">
        <v>26.92</v>
      </c>
      <c r="WP98">
        <v>4.45</v>
      </c>
      <c r="WQ98">
        <v>214500</v>
      </c>
      <c r="WR98">
        <v>35.459699999999998</v>
      </c>
      <c r="WS98">
        <v>473.9</v>
      </c>
      <c r="WT98">
        <v>0</v>
      </c>
      <c r="WU98">
        <v>0</v>
      </c>
      <c r="WV98" s="1" t="s">
        <v>1472</v>
      </c>
      <c r="WW98" s="1" t="s">
        <v>1472</v>
      </c>
      <c r="WX98" s="1" t="s">
        <v>1472</v>
      </c>
      <c r="WY98" s="1" t="s">
        <v>1472</v>
      </c>
      <c r="WZ98" s="1" t="s">
        <v>1472</v>
      </c>
      <c r="XA98" s="1" t="s">
        <v>1472</v>
      </c>
      <c r="XB98" s="1" t="s">
        <v>1472</v>
      </c>
      <c r="XC98" s="1" t="s">
        <v>1472</v>
      </c>
      <c r="XD98" s="1" t="s">
        <v>1472</v>
      </c>
      <c r="XE98" s="1" t="s">
        <v>1472</v>
      </c>
      <c r="XF98" s="1" t="s">
        <v>1472</v>
      </c>
      <c r="XG98" s="1" t="s">
        <v>1472</v>
      </c>
      <c r="XH98" s="1" t="s">
        <v>1472</v>
      </c>
      <c r="XI98" s="1" t="s">
        <v>1472</v>
      </c>
      <c r="XJ98" s="1" t="s">
        <v>1472</v>
      </c>
      <c r="XK98" s="1" t="s">
        <v>1472</v>
      </c>
      <c r="XL98" s="1" t="s">
        <v>1472</v>
      </c>
      <c r="XM98" s="1" t="s">
        <v>1472</v>
      </c>
      <c r="XN98" s="1" t="s">
        <v>1472</v>
      </c>
      <c r="XO98" s="1" t="s">
        <v>1472</v>
      </c>
      <c r="XR98">
        <v>383.62</v>
      </c>
      <c r="XS98">
        <v>25500</v>
      </c>
      <c r="XT98">
        <v>3400</v>
      </c>
      <c r="XU98">
        <v>7500</v>
      </c>
      <c r="XV98">
        <v>1</v>
      </c>
      <c r="XW98" s="1" t="s">
        <v>1472</v>
      </c>
      <c r="XX98">
        <v>0</v>
      </c>
      <c r="XY98">
        <v>0</v>
      </c>
      <c r="YB98" s="1" t="s">
        <v>1472</v>
      </c>
      <c r="YC98" s="1" t="s">
        <v>1472</v>
      </c>
      <c r="YD98" s="1" t="s">
        <v>1472</v>
      </c>
      <c r="YE98" s="1" t="s">
        <v>1472</v>
      </c>
      <c r="YF98" s="1" t="s">
        <v>1472</v>
      </c>
      <c r="YG98" s="1" t="s">
        <v>1472</v>
      </c>
      <c r="YH98" s="1" t="s">
        <v>1472</v>
      </c>
      <c r="YI98" s="1" t="s">
        <v>1472</v>
      </c>
      <c r="YK98" s="1" t="s">
        <v>1472</v>
      </c>
      <c r="YL98" s="1" t="s">
        <v>1472</v>
      </c>
      <c r="YN98" s="1" t="s">
        <v>1472</v>
      </c>
      <c r="YO98" s="1" t="s">
        <v>1472</v>
      </c>
      <c r="YP98" s="1" t="s">
        <v>1472</v>
      </c>
      <c r="YQ98" s="1" t="s">
        <v>1472</v>
      </c>
      <c r="YR98" s="1" t="s">
        <v>1472</v>
      </c>
      <c r="YS98" s="1" t="s">
        <v>1472</v>
      </c>
      <c r="YV98" s="1" t="s">
        <v>1472</v>
      </c>
      <c r="YW98" s="1" t="s">
        <v>1472</v>
      </c>
      <c r="YX98" s="1" t="s">
        <v>1472</v>
      </c>
      <c r="YY98" s="1" t="s">
        <v>1472</v>
      </c>
      <c r="YZ98" s="1" t="s">
        <v>1472</v>
      </c>
      <c r="ZA98" s="1" t="s">
        <v>1472</v>
      </c>
      <c r="ZB98" s="1" t="s">
        <v>1472</v>
      </c>
      <c r="ZC98" s="1" t="s">
        <v>1472</v>
      </c>
      <c r="ZE98" s="1" t="s">
        <v>1472</v>
      </c>
      <c r="ZP98" s="1" t="s">
        <v>1472</v>
      </c>
      <c r="ZR98" s="1" t="s">
        <v>1472</v>
      </c>
      <c r="ZS98" s="1" t="s">
        <v>1472</v>
      </c>
      <c r="ZT98" s="1" t="s">
        <v>1472</v>
      </c>
      <c r="ZU98" s="1" t="s">
        <v>1472</v>
      </c>
      <c r="ZV98" s="1" t="s">
        <v>1472</v>
      </c>
      <c r="ZW98" s="1" t="s">
        <v>1472</v>
      </c>
      <c r="ZZ98" s="1" t="s">
        <v>1472</v>
      </c>
      <c r="AAA98" s="1" t="s">
        <v>1472</v>
      </c>
      <c r="AAB98" s="1" t="s">
        <v>1472</v>
      </c>
      <c r="AAC98" s="1" t="s">
        <v>1472</v>
      </c>
      <c r="AAD98" s="1" t="s">
        <v>1472</v>
      </c>
      <c r="AAE98" s="1" t="s">
        <v>1472</v>
      </c>
      <c r="AAF98" s="1" t="s">
        <v>1472</v>
      </c>
      <c r="AAG98" s="1" t="s">
        <v>1472</v>
      </c>
      <c r="AAJ98" s="1" t="s">
        <v>1472</v>
      </c>
      <c r="AAK98" s="1" t="s">
        <v>1472</v>
      </c>
      <c r="AAL98" s="1" t="s">
        <v>1472</v>
      </c>
      <c r="AAM98" s="1" t="s">
        <v>1472</v>
      </c>
      <c r="AAN98" s="1" t="s">
        <v>1472</v>
      </c>
      <c r="AAO98" s="1" t="s">
        <v>1472</v>
      </c>
      <c r="AAP98" s="1" t="s">
        <v>1472</v>
      </c>
      <c r="AAQ98" s="1" t="s">
        <v>1472</v>
      </c>
      <c r="AAT98" s="1" t="s">
        <v>1472</v>
      </c>
      <c r="AAU98" s="1" t="s">
        <v>1472</v>
      </c>
      <c r="AAV98" s="1" t="s">
        <v>1472</v>
      </c>
      <c r="AAW98" s="1" t="s">
        <v>1472</v>
      </c>
      <c r="AAX98" s="1" t="s">
        <v>1472</v>
      </c>
      <c r="AAY98" s="1" t="s">
        <v>1472</v>
      </c>
      <c r="AAZ98" s="1" t="s">
        <v>1472</v>
      </c>
      <c r="ABA98" s="1" t="s">
        <v>1472</v>
      </c>
      <c r="ABD98" s="1" t="s">
        <v>1472</v>
      </c>
      <c r="ABE98" s="1" t="s">
        <v>1472</v>
      </c>
      <c r="ABF98" s="1" t="s">
        <v>1472</v>
      </c>
      <c r="ABG98" s="1" t="s">
        <v>1472</v>
      </c>
      <c r="ABH98" s="1" t="s">
        <v>1472</v>
      </c>
      <c r="ABI98" s="1" t="s">
        <v>1472</v>
      </c>
      <c r="ABJ98" s="1" t="s">
        <v>1472</v>
      </c>
      <c r="ABK98" s="1" t="s">
        <v>1472</v>
      </c>
      <c r="ABM98" s="1" t="s">
        <v>1472</v>
      </c>
      <c r="ABN98" s="1" t="s">
        <v>1472</v>
      </c>
      <c r="ABO98" s="1" t="s">
        <v>1472</v>
      </c>
      <c r="ABP98" s="1" t="s">
        <v>1472</v>
      </c>
      <c r="ABQ98" s="1" t="s">
        <v>1472</v>
      </c>
      <c r="ABR98" s="1" t="s">
        <v>1472</v>
      </c>
      <c r="ABS98" s="1" t="s">
        <v>1472</v>
      </c>
      <c r="ABT98" s="1" t="s">
        <v>1472</v>
      </c>
      <c r="ABU98" s="1" t="s">
        <v>1472</v>
      </c>
      <c r="ABV98" s="1" t="s">
        <v>1472</v>
      </c>
      <c r="ABW98" s="1" t="s">
        <v>1472</v>
      </c>
      <c r="ABX98" s="1" t="s">
        <v>1472</v>
      </c>
      <c r="ABY98" s="1" t="s">
        <v>1472</v>
      </c>
      <c r="ABZ98" s="1" t="s">
        <v>1472</v>
      </c>
      <c r="ACA98" s="1" t="s">
        <v>1472</v>
      </c>
      <c r="ACB98" s="1" t="s">
        <v>1472</v>
      </c>
      <c r="ACC98" s="1" t="s">
        <v>1472</v>
      </c>
      <c r="ACD98" s="1" t="s">
        <v>1472</v>
      </c>
      <c r="ACE98" s="1" t="s">
        <v>1472</v>
      </c>
      <c r="ACG98" s="1" t="s">
        <v>1472</v>
      </c>
      <c r="ACH98" s="1" t="s">
        <v>1472</v>
      </c>
      <c r="ACJ98" s="1" t="s">
        <v>1472</v>
      </c>
      <c r="ACK98" s="1" t="s">
        <v>1472</v>
      </c>
      <c r="ACL98" s="1" t="s">
        <v>1472</v>
      </c>
      <c r="ACM98" s="1" t="s">
        <v>1472</v>
      </c>
      <c r="ACN98" s="1" t="s">
        <v>1472</v>
      </c>
      <c r="ACO98" s="1" t="s">
        <v>1472</v>
      </c>
      <c r="ACR98" s="1" t="s">
        <v>1472</v>
      </c>
      <c r="ACS98" s="1" t="s">
        <v>1472</v>
      </c>
      <c r="ACT98" s="1" t="s">
        <v>1472</v>
      </c>
      <c r="ACU98" s="1" t="s">
        <v>1472</v>
      </c>
      <c r="ACV98" s="1" t="s">
        <v>1472</v>
      </c>
      <c r="ACW98" s="1" t="s">
        <v>1472</v>
      </c>
      <c r="ACX98" s="1" t="s">
        <v>1472</v>
      </c>
      <c r="ACY98" s="1" t="s">
        <v>1472</v>
      </c>
      <c r="ADB98" s="1" t="s">
        <v>1472</v>
      </c>
      <c r="ADC98" s="1" t="s">
        <v>1472</v>
      </c>
      <c r="ADD98" s="1" t="s">
        <v>1472</v>
      </c>
      <c r="ADE98" s="1" t="s">
        <v>1472</v>
      </c>
      <c r="ADF98" s="1" t="s">
        <v>1472</v>
      </c>
      <c r="ADG98" s="1" t="s">
        <v>1472</v>
      </c>
      <c r="ADH98" s="1" t="s">
        <v>1472</v>
      </c>
      <c r="ADI98" s="1" t="s">
        <v>1472</v>
      </c>
      <c r="ADL98" s="1" t="s">
        <v>1472</v>
      </c>
      <c r="ADN98" s="1" t="s">
        <v>1472</v>
      </c>
      <c r="ADO98" s="1" t="s">
        <v>1472</v>
      </c>
      <c r="ADP98" s="1" t="s">
        <v>1472</v>
      </c>
      <c r="ADQ98" s="1" t="s">
        <v>1472</v>
      </c>
      <c r="ADR98" s="1" t="s">
        <v>1472</v>
      </c>
      <c r="ADS98" s="1" t="s">
        <v>1472</v>
      </c>
      <c r="ADV98" s="1" t="s">
        <v>1472</v>
      </c>
      <c r="ADW98" s="1" t="s">
        <v>1472</v>
      </c>
      <c r="ADX98" s="1" t="s">
        <v>1472</v>
      </c>
      <c r="ADY98" s="1" t="s">
        <v>1472</v>
      </c>
      <c r="ADZ98" s="1" t="s">
        <v>1472</v>
      </c>
      <c r="AEA98" s="1" t="s">
        <v>1472</v>
      </c>
      <c r="AEB98" s="1" t="s">
        <v>1472</v>
      </c>
      <c r="AEC98" s="1" t="s">
        <v>1472</v>
      </c>
      <c r="AEF98">
        <v>710.4</v>
      </c>
      <c r="AEG98">
        <v>57600</v>
      </c>
      <c r="AEH98">
        <v>6400</v>
      </c>
      <c r="AEI98">
        <v>9000</v>
      </c>
      <c r="AEJ98">
        <v>1</v>
      </c>
      <c r="AEL98">
        <v>60</v>
      </c>
      <c r="AEM98">
        <v>0.94</v>
      </c>
      <c r="AEP98" s="1" t="s">
        <v>1472</v>
      </c>
      <c r="AEQ98" s="1" t="s">
        <v>1472</v>
      </c>
      <c r="AER98" s="1" t="s">
        <v>1472</v>
      </c>
      <c r="AES98" s="1" t="s">
        <v>1472</v>
      </c>
      <c r="AET98" s="1" t="s">
        <v>1472</v>
      </c>
      <c r="AEU98" s="1" t="s">
        <v>1472</v>
      </c>
      <c r="AEV98" s="1" t="s">
        <v>1472</v>
      </c>
      <c r="AEW98" s="1" t="s">
        <v>1472</v>
      </c>
      <c r="AEX98" s="1" t="s">
        <v>1472</v>
      </c>
      <c r="AEY98" s="1" t="s">
        <v>1472</v>
      </c>
      <c r="AEZ98">
        <v>176.37</v>
      </c>
      <c r="AFA98">
        <v>96.79</v>
      </c>
      <c r="AFB98">
        <v>7.5</v>
      </c>
      <c r="AFC98">
        <v>12905</v>
      </c>
      <c r="AFD98">
        <v>1</v>
      </c>
      <c r="AFE98" s="1" t="s">
        <v>1472</v>
      </c>
      <c r="AFF98">
        <v>0.18</v>
      </c>
      <c r="AFG98">
        <v>2.41</v>
      </c>
      <c r="AFH98" s="1" t="s">
        <v>1472</v>
      </c>
      <c r="AFI98" s="1" t="s">
        <v>1472</v>
      </c>
      <c r="AFJ98">
        <v>343.07</v>
      </c>
      <c r="AFK98">
        <v>96.29</v>
      </c>
      <c r="AFL98">
        <v>92.714500000000001</v>
      </c>
      <c r="AFM98">
        <v>24377</v>
      </c>
      <c r="AFN98">
        <v>23.472000000000001</v>
      </c>
      <c r="AFO98">
        <v>1.3</v>
      </c>
      <c r="AFP98">
        <v>5.87</v>
      </c>
      <c r="AFQ98">
        <v>6.33</v>
      </c>
      <c r="AFR98" s="1" t="s">
        <v>1472</v>
      </c>
      <c r="AFS98" s="1" t="s">
        <v>1472</v>
      </c>
      <c r="AFT98">
        <v>196.88</v>
      </c>
      <c r="AFU98">
        <v>13.02</v>
      </c>
      <c r="AFV98">
        <v>0.62</v>
      </c>
      <c r="AFW98">
        <v>3427</v>
      </c>
      <c r="AFX98">
        <v>0.16209999999999999</v>
      </c>
      <c r="AFY98">
        <v>1864.2</v>
      </c>
      <c r="AFZ98">
        <v>0.05</v>
      </c>
      <c r="AGA98">
        <v>7.37</v>
      </c>
    </row>
    <row r="99" spans="1:859" x14ac:dyDescent="0.25">
      <c r="A99" s="2">
        <v>37895</v>
      </c>
      <c r="B99">
        <v>314.17</v>
      </c>
      <c r="C99">
        <v>1089.68</v>
      </c>
      <c r="D99">
        <v>18.14</v>
      </c>
      <c r="E99">
        <v>3078184</v>
      </c>
      <c r="F99">
        <v>51.238799999999998</v>
      </c>
      <c r="G99">
        <v>20922</v>
      </c>
      <c r="H99">
        <v>0</v>
      </c>
      <c r="I99">
        <v>0</v>
      </c>
      <c r="J99">
        <v>0</v>
      </c>
      <c r="K99">
        <v>0.47</v>
      </c>
      <c r="L99">
        <v>447.12</v>
      </c>
      <c r="M99">
        <v>16.260000000000002</v>
      </c>
      <c r="N99">
        <v>1.3</v>
      </c>
      <c r="O99">
        <v>51615</v>
      </c>
      <c r="P99">
        <v>4.1223999999999998</v>
      </c>
      <c r="Q99">
        <v>2080.9</v>
      </c>
      <c r="R99">
        <v>0.01</v>
      </c>
      <c r="S99">
        <v>0.95</v>
      </c>
      <c r="V99" s="1" t="s">
        <v>1472</v>
      </c>
      <c r="W99" s="1" t="s">
        <v>1472</v>
      </c>
      <c r="X99" s="1" t="s">
        <v>1472</v>
      </c>
      <c r="Y99" s="1" t="s">
        <v>1472</v>
      </c>
      <c r="Z99" s="1" t="s">
        <v>1472</v>
      </c>
      <c r="AA99" s="1" t="s">
        <v>1472</v>
      </c>
      <c r="AB99" s="1" t="s">
        <v>1472</v>
      </c>
      <c r="AC99" s="1" t="s">
        <v>1472</v>
      </c>
      <c r="AE99" s="1" t="s">
        <v>1472</v>
      </c>
      <c r="AF99">
        <v>2311.65</v>
      </c>
      <c r="AG99">
        <v>1423.59</v>
      </c>
      <c r="AH99">
        <v>16.3</v>
      </c>
      <c r="AI99">
        <v>87337</v>
      </c>
      <c r="AJ99">
        <v>1</v>
      </c>
      <c r="AK99" s="1" t="s">
        <v>1472</v>
      </c>
      <c r="AL99">
        <v>0.26</v>
      </c>
      <c r="AM99">
        <v>1.58</v>
      </c>
      <c r="AN99" s="1" t="s">
        <v>1472</v>
      </c>
      <c r="AO99" s="1" t="s">
        <v>1472</v>
      </c>
      <c r="AP99">
        <v>83.63</v>
      </c>
      <c r="AQ99">
        <v>989.17</v>
      </c>
      <c r="AR99">
        <v>31.07</v>
      </c>
      <c r="AS99">
        <v>30250</v>
      </c>
      <c r="AT99">
        <v>0.95</v>
      </c>
      <c r="AU99">
        <v>2180.6</v>
      </c>
      <c r="AV99">
        <v>0.33</v>
      </c>
      <c r="AW99">
        <v>1.07</v>
      </c>
      <c r="AX99">
        <v>0.24</v>
      </c>
      <c r="AY99">
        <v>1.55</v>
      </c>
      <c r="AZ99">
        <v>363.51</v>
      </c>
      <c r="BA99">
        <v>195.74</v>
      </c>
      <c r="BB99">
        <v>12.5</v>
      </c>
      <c r="BC99">
        <v>15659</v>
      </c>
      <c r="BD99">
        <v>1</v>
      </c>
      <c r="BE99" s="1" t="s">
        <v>1472</v>
      </c>
      <c r="BF99">
        <v>0.16</v>
      </c>
      <c r="BG99">
        <v>1.28</v>
      </c>
      <c r="BJ99">
        <v>341.1</v>
      </c>
      <c r="BK99">
        <v>894.51</v>
      </c>
      <c r="BL99">
        <v>14.6</v>
      </c>
      <c r="BM99">
        <v>61268</v>
      </c>
      <c r="BN99">
        <v>1</v>
      </c>
      <c r="BO99" s="1" t="s">
        <v>1472</v>
      </c>
      <c r="BP99">
        <v>0.26</v>
      </c>
      <c r="BQ99">
        <v>1.77</v>
      </c>
      <c r="BT99" s="1" t="s">
        <v>1472</v>
      </c>
      <c r="BU99" s="1" t="s">
        <v>1472</v>
      </c>
      <c r="BV99" s="1" t="s">
        <v>1472</v>
      </c>
      <c r="BW99" s="1" t="s">
        <v>1472</v>
      </c>
      <c r="BX99" s="1" t="s">
        <v>1472</v>
      </c>
      <c r="BY99" s="1" t="s">
        <v>1472</v>
      </c>
      <c r="BZ99" s="1" t="s">
        <v>1472</v>
      </c>
      <c r="CA99" s="1" t="s">
        <v>1472</v>
      </c>
      <c r="CB99" s="1" t="s">
        <v>1472</v>
      </c>
      <c r="CC99" s="1" t="s">
        <v>1472</v>
      </c>
      <c r="CD99" s="1" t="s">
        <v>1472</v>
      </c>
      <c r="CE99" s="1" t="s">
        <v>1472</v>
      </c>
      <c r="CF99" s="1" t="s">
        <v>1472</v>
      </c>
      <c r="CG99" s="1" t="s">
        <v>1472</v>
      </c>
      <c r="CH99" s="1" t="s">
        <v>1472</v>
      </c>
      <c r="CI99" s="1" t="s">
        <v>1472</v>
      </c>
      <c r="CJ99" s="1" t="s">
        <v>1472</v>
      </c>
      <c r="CK99" s="1" t="s">
        <v>1472</v>
      </c>
      <c r="CM99" s="1" t="s">
        <v>1472</v>
      </c>
      <c r="CN99" s="1" t="s">
        <v>1472</v>
      </c>
      <c r="CO99" s="1" t="s">
        <v>1472</v>
      </c>
      <c r="CP99" s="1" t="s">
        <v>1472</v>
      </c>
      <c r="CQ99" s="1" t="s">
        <v>1472</v>
      </c>
      <c r="CR99" s="1" t="s">
        <v>1472</v>
      </c>
      <c r="CS99" s="1" t="s">
        <v>1472</v>
      </c>
      <c r="CT99" s="1" t="s">
        <v>1472</v>
      </c>
      <c r="CU99" s="1" t="s">
        <v>1472</v>
      </c>
      <c r="CW99" s="1" t="s">
        <v>1472</v>
      </c>
      <c r="CX99" s="1" t="s">
        <v>1472</v>
      </c>
      <c r="CY99" s="1" t="s">
        <v>1472</v>
      </c>
      <c r="CZ99" s="1" t="s">
        <v>1472</v>
      </c>
      <c r="DA99" s="1" t="s">
        <v>1472</v>
      </c>
      <c r="DB99" s="1" t="s">
        <v>1472</v>
      </c>
      <c r="DC99" s="1" t="s">
        <v>1472</v>
      </c>
      <c r="DD99" s="1" t="s">
        <v>1472</v>
      </c>
      <c r="DE99" s="1" t="s">
        <v>1472</v>
      </c>
      <c r="DG99" s="1" t="s">
        <v>1472</v>
      </c>
      <c r="DH99" s="1" t="s">
        <v>1472</v>
      </c>
      <c r="DI99" s="1" t="s">
        <v>1472</v>
      </c>
      <c r="DJ99" s="1" t="s">
        <v>1472</v>
      </c>
      <c r="DK99" s="1" t="s">
        <v>1472</v>
      </c>
      <c r="DL99" s="1" t="s">
        <v>1472</v>
      </c>
      <c r="DM99" s="1" t="s">
        <v>1472</v>
      </c>
      <c r="DN99" s="1" t="s">
        <v>1472</v>
      </c>
      <c r="DO99" s="1" t="s">
        <v>1472</v>
      </c>
      <c r="DR99">
        <v>24.55</v>
      </c>
      <c r="DS99">
        <v>16949.330000000002</v>
      </c>
      <c r="DT99">
        <v>370</v>
      </c>
      <c r="DU99">
        <v>45809</v>
      </c>
      <c r="DV99">
        <v>1</v>
      </c>
      <c r="DX99">
        <v>0</v>
      </c>
      <c r="DY99">
        <v>0</v>
      </c>
      <c r="EB99">
        <v>18.760000000000002</v>
      </c>
      <c r="EC99">
        <v>6771.32</v>
      </c>
      <c r="ED99">
        <v>332.4</v>
      </c>
      <c r="EE99">
        <v>20371</v>
      </c>
      <c r="EF99">
        <v>1</v>
      </c>
      <c r="EH99">
        <v>0</v>
      </c>
      <c r="EI99">
        <v>0</v>
      </c>
      <c r="EL99" s="1" t="s">
        <v>1472</v>
      </c>
      <c r="EM99" s="1" t="s">
        <v>1472</v>
      </c>
      <c r="EN99" s="1" t="s">
        <v>1472</v>
      </c>
      <c r="EO99" s="1" t="s">
        <v>1472</v>
      </c>
      <c r="EP99" s="1" t="s">
        <v>1472</v>
      </c>
      <c r="EQ99" s="1" t="s">
        <v>1472</v>
      </c>
      <c r="ER99" s="1" t="s">
        <v>1472</v>
      </c>
      <c r="ES99" s="1" t="s">
        <v>1472</v>
      </c>
      <c r="ET99" s="1" t="s">
        <v>1472</v>
      </c>
      <c r="EU99" s="1" t="s">
        <v>1472</v>
      </c>
      <c r="EV99" s="1" t="s">
        <v>1472</v>
      </c>
      <c r="EW99" s="1" t="s">
        <v>1472</v>
      </c>
      <c r="EX99" s="1" t="s">
        <v>1472</v>
      </c>
      <c r="EY99" s="1" t="s">
        <v>1472</v>
      </c>
      <c r="EZ99" s="1" t="s">
        <v>1472</v>
      </c>
      <c r="FA99" s="1" t="s">
        <v>1472</v>
      </c>
      <c r="FB99" s="1" t="s">
        <v>1472</v>
      </c>
      <c r="FC99" s="1" t="s">
        <v>1472</v>
      </c>
      <c r="FD99" s="1" t="s">
        <v>1472</v>
      </c>
      <c r="FE99" s="1" t="s">
        <v>1472</v>
      </c>
      <c r="FF99">
        <v>73.55</v>
      </c>
      <c r="FG99">
        <v>52.04</v>
      </c>
      <c r="FH99">
        <v>2.94</v>
      </c>
      <c r="FI99">
        <v>17700</v>
      </c>
      <c r="FJ99">
        <v>1</v>
      </c>
      <c r="FK99">
        <v>280.2</v>
      </c>
      <c r="FL99">
        <v>0.1</v>
      </c>
      <c r="FM99">
        <v>3.4</v>
      </c>
      <c r="FN99" s="1" t="s">
        <v>1472</v>
      </c>
      <c r="FO99">
        <v>0.33</v>
      </c>
      <c r="FP99">
        <v>2091.6799999999998</v>
      </c>
      <c r="FQ99">
        <v>382170.1</v>
      </c>
      <c r="FR99">
        <v>14900</v>
      </c>
      <c r="FS99">
        <v>25649</v>
      </c>
      <c r="FT99">
        <v>1</v>
      </c>
      <c r="FU99" s="1" t="s">
        <v>1472</v>
      </c>
      <c r="FV99">
        <v>0</v>
      </c>
      <c r="FW99">
        <v>0</v>
      </c>
      <c r="FY99" s="1" t="s">
        <v>1472</v>
      </c>
      <c r="GH99">
        <v>16.239999999999998</v>
      </c>
      <c r="GI99">
        <v>-15.18</v>
      </c>
      <c r="GJ99" s="1" t="s">
        <v>1472</v>
      </c>
      <c r="GK99" s="1" t="s">
        <v>1472</v>
      </c>
      <c r="GL99" s="1" t="s">
        <v>1472</v>
      </c>
      <c r="GM99" s="1" t="s">
        <v>1472</v>
      </c>
      <c r="GN99" s="1" t="s">
        <v>1472</v>
      </c>
      <c r="GO99" s="1" t="s">
        <v>1472</v>
      </c>
      <c r="GP99" s="1" t="s">
        <v>1472</v>
      </c>
      <c r="GQ99" s="1" t="s">
        <v>1472</v>
      </c>
      <c r="GS99" s="1" t="s">
        <v>1472</v>
      </c>
      <c r="GT99">
        <v>41.08</v>
      </c>
      <c r="GU99">
        <v>77.02</v>
      </c>
      <c r="GV99">
        <v>7.0023</v>
      </c>
      <c r="GW99">
        <v>2500</v>
      </c>
      <c r="GX99">
        <v>0.2273</v>
      </c>
      <c r="GY99">
        <v>7707.3</v>
      </c>
      <c r="GZ99">
        <v>0</v>
      </c>
      <c r="HA99">
        <v>0</v>
      </c>
      <c r="HB99" s="1" t="s">
        <v>1472</v>
      </c>
      <c r="HC99" s="1" t="s">
        <v>1472</v>
      </c>
      <c r="HD99" s="1" t="s">
        <v>1472</v>
      </c>
      <c r="HE99" s="1" t="s">
        <v>1472</v>
      </c>
      <c r="HF99" s="1" t="s">
        <v>1472</v>
      </c>
      <c r="HG99" s="1" t="s">
        <v>1472</v>
      </c>
      <c r="HH99" s="1" t="s">
        <v>1472</v>
      </c>
      <c r="HI99" s="1" t="s">
        <v>1472</v>
      </c>
      <c r="HJ99" s="1" t="s">
        <v>1472</v>
      </c>
      <c r="HK99" s="1" t="s">
        <v>1472</v>
      </c>
      <c r="HL99" s="1" t="s">
        <v>1472</v>
      </c>
      <c r="HM99" s="1" t="s">
        <v>1472</v>
      </c>
      <c r="HN99" s="1" t="s">
        <v>1472</v>
      </c>
      <c r="HO99" s="1" t="s">
        <v>1472</v>
      </c>
      <c r="HP99" s="1" t="s">
        <v>1472</v>
      </c>
      <c r="HQ99" s="1" t="s">
        <v>1472</v>
      </c>
      <c r="HR99" s="1" t="s">
        <v>1472</v>
      </c>
      <c r="HS99" s="1" t="s">
        <v>1472</v>
      </c>
      <c r="HT99" s="1" t="s">
        <v>1472</v>
      </c>
      <c r="HU99" s="1" t="s">
        <v>1472</v>
      </c>
      <c r="HX99">
        <v>99.05</v>
      </c>
      <c r="HY99">
        <v>4207.84</v>
      </c>
      <c r="HZ99">
        <v>11.58</v>
      </c>
      <c r="IA99">
        <v>318776</v>
      </c>
      <c r="IB99">
        <v>0.87760000000000005</v>
      </c>
      <c r="IC99">
        <v>35583.699999999997</v>
      </c>
      <c r="ID99">
        <v>0.59</v>
      </c>
      <c r="IE99">
        <v>5.08</v>
      </c>
      <c r="IF99">
        <v>0.11</v>
      </c>
      <c r="IG99">
        <v>0.94</v>
      </c>
      <c r="IH99" s="1" t="s">
        <v>1472</v>
      </c>
      <c r="II99" s="1" t="s">
        <v>1472</v>
      </c>
      <c r="IJ99" s="1" t="s">
        <v>1472</v>
      </c>
      <c r="IK99" s="1" t="s">
        <v>1472</v>
      </c>
      <c r="IL99" s="1" t="s">
        <v>1472</v>
      </c>
      <c r="IM99" s="1" t="s">
        <v>1472</v>
      </c>
      <c r="IN99" s="1" t="s">
        <v>1472</v>
      </c>
      <c r="IO99" s="1" t="s">
        <v>1472</v>
      </c>
      <c r="IR99">
        <v>12409.49</v>
      </c>
      <c r="IS99">
        <v>25541.54</v>
      </c>
      <c r="IT99">
        <v>104.8884</v>
      </c>
      <c r="IU99">
        <v>6291020</v>
      </c>
      <c r="IV99">
        <v>25.834499999999998</v>
      </c>
      <c r="IW99">
        <v>32936.199999999997</v>
      </c>
      <c r="IX99">
        <v>4.55</v>
      </c>
      <c r="IY99">
        <v>4.33</v>
      </c>
      <c r="IZ99">
        <v>0.66</v>
      </c>
      <c r="JA99">
        <v>8.82</v>
      </c>
      <c r="JB99">
        <v>750.22</v>
      </c>
      <c r="JC99">
        <v>86.83</v>
      </c>
      <c r="JD99">
        <v>205.33</v>
      </c>
      <c r="JE99">
        <v>21707</v>
      </c>
      <c r="JF99">
        <v>51.333399999999997</v>
      </c>
      <c r="JG99">
        <v>12.2</v>
      </c>
      <c r="JH99">
        <v>8.01</v>
      </c>
      <c r="JI99">
        <v>3.9</v>
      </c>
      <c r="JL99">
        <v>141.74</v>
      </c>
      <c r="JM99">
        <v>2262.91</v>
      </c>
      <c r="JN99">
        <v>0.48</v>
      </c>
      <c r="JO99">
        <v>4694830</v>
      </c>
      <c r="JP99">
        <v>1</v>
      </c>
      <c r="JQ99" s="1" t="s">
        <v>1472</v>
      </c>
      <c r="JR99">
        <v>0</v>
      </c>
      <c r="JS99">
        <v>0.62</v>
      </c>
      <c r="JT99" s="1" t="s">
        <v>1472</v>
      </c>
      <c r="JU99" s="1" t="s">
        <v>1472</v>
      </c>
      <c r="JV99" s="1" t="s">
        <v>1472</v>
      </c>
      <c r="JW99" s="1" t="s">
        <v>1472</v>
      </c>
      <c r="JX99" s="1" t="s">
        <v>1472</v>
      </c>
      <c r="JY99" s="1" t="s">
        <v>1472</v>
      </c>
      <c r="JZ99" s="1" t="s">
        <v>1472</v>
      </c>
      <c r="KA99" s="1" t="s">
        <v>1472</v>
      </c>
      <c r="KB99" s="1" t="s">
        <v>1472</v>
      </c>
      <c r="KC99" s="1" t="s">
        <v>1472</v>
      </c>
      <c r="KE99" s="1" t="s">
        <v>1472</v>
      </c>
      <c r="KF99">
        <v>109.65</v>
      </c>
      <c r="KG99">
        <v>1927.1</v>
      </c>
      <c r="KH99">
        <v>41.303699999999999</v>
      </c>
      <c r="KI99">
        <v>576976</v>
      </c>
      <c r="KJ99">
        <v>12.366400000000001</v>
      </c>
      <c r="KK99">
        <v>1079.4000000000001</v>
      </c>
      <c r="KL99">
        <v>1.37</v>
      </c>
      <c r="KM99">
        <v>3.31</v>
      </c>
      <c r="KN99">
        <v>0.3</v>
      </c>
      <c r="KO99">
        <v>3.15</v>
      </c>
      <c r="KP99" s="1" t="s">
        <v>1472</v>
      </c>
      <c r="KQ99" s="1" t="s">
        <v>1472</v>
      </c>
      <c r="KR99" s="1" t="s">
        <v>1472</v>
      </c>
      <c r="KS99" s="1" t="s">
        <v>1472</v>
      </c>
      <c r="KT99" s="1" t="s">
        <v>1472</v>
      </c>
      <c r="KU99" s="1" t="s">
        <v>1472</v>
      </c>
      <c r="KV99" s="1" t="s">
        <v>1472</v>
      </c>
      <c r="KW99" s="1" t="s">
        <v>1472</v>
      </c>
      <c r="KX99" s="1" t="s">
        <v>1472</v>
      </c>
      <c r="KY99" s="1" t="s">
        <v>1472</v>
      </c>
      <c r="KZ99" s="1" t="s">
        <v>1472</v>
      </c>
      <c r="LA99" s="1" t="s">
        <v>1472</v>
      </c>
      <c r="LB99" s="1" t="s">
        <v>1472</v>
      </c>
      <c r="LC99" s="1" t="s">
        <v>1472</v>
      </c>
      <c r="LD99" s="1" t="s">
        <v>1472</v>
      </c>
      <c r="LE99" s="1" t="s">
        <v>1472</v>
      </c>
      <c r="LF99" s="1" t="s">
        <v>1472</v>
      </c>
      <c r="LG99" s="1" t="s">
        <v>1472</v>
      </c>
      <c r="LH99" s="1" t="s">
        <v>1472</v>
      </c>
      <c r="LI99" s="1" t="s">
        <v>1472</v>
      </c>
      <c r="LJ99">
        <v>655.22</v>
      </c>
      <c r="LK99">
        <v>7.75</v>
      </c>
      <c r="LL99">
        <v>1.0900000000000001</v>
      </c>
      <c r="LM99">
        <v>48450</v>
      </c>
      <c r="LN99">
        <v>6.8304</v>
      </c>
      <c r="LO99">
        <v>76.2</v>
      </c>
      <c r="LP99">
        <v>0</v>
      </c>
      <c r="LQ99">
        <v>0</v>
      </c>
      <c r="LR99" s="1" t="s">
        <v>1472</v>
      </c>
      <c r="LS99" s="1" t="s">
        <v>1472</v>
      </c>
      <c r="LT99">
        <v>205.55</v>
      </c>
      <c r="LU99">
        <v>118.15</v>
      </c>
      <c r="LV99">
        <v>1.36</v>
      </c>
      <c r="LW99">
        <v>86874</v>
      </c>
      <c r="LX99">
        <v>1</v>
      </c>
      <c r="LY99" s="1" t="s">
        <v>1472</v>
      </c>
      <c r="LZ99">
        <v>0.08</v>
      </c>
      <c r="MA99">
        <v>5.88</v>
      </c>
      <c r="MB99" s="1" t="s">
        <v>1472</v>
      </c>
      <c r="MC99" s="1" t="s">
        <v>1472</v>
      </c>
      <c r="MD99">
        <v>1464.47</v>
      </c>
      <c r="ME99">
        <v>1888.47</v>
      </c>
      <c r="MF99">
        <v>21.82</v>
      </c>
      <c r="MG99">
        <v>128730</v>
      </c>
      <c r="MH99">
        <v>1.4875</v>
      </c>
      <c r="MI99">
        <v>4986.3999999999996</v>
      </c>
      <c r="MJ99">
        <v>0.39</v>
      </c>
      <c r="MK99">
        <v>1.77</v>
      </c>
      <c r="ML99">
        <v>0.22</v>
      </c>
      <c r="MM99">
        <v>2.16</v>
      </c>
      <c r="MN99">
        <v>85.13</v>
      </c>
      <c r="MO99">
        <v>331.37</v>
      </c>
      <c r="MP99">
        <v>9.2200000000000006</v>
      </c>
      <c r="MQ99">
        <v>41787</v>
      </c>
      <c r="MR99">
        <v>1.1620999999999999</v>
      </c>
      <c r="MS99">
        <v>2231.3000000000002</v>
      </c>
      <c r="MT99">
        <v>0.36</v>
      </c>
      <c r="MU99">
        <v>3.93</v>
      </c>
      <c r="MV99" s="1" t="s">
        <v>1472</v>
      </c>
      <c r="MW99" s="1" t="s">
        <v>1472</v>
      </c>
      <c r="MX99" s="1" t="s">
        <v>1472</v>
      </c>
      <c r="MY99" s="1" t="s">
        <v>1472</v>
      </c>
      <c r="MZ99" s="1" t="s">
        <v>1472</v>
      </c>
      <c r="NA99" s="1" t="s">
        <v>1472</v>
      </c>
      <c r="NB99" s="1" t="s">
        <v>1472</v>
      </c>
      <c r="NC99" s="1" t="s">
        <v>1472</v>
      </c>
      <c r="ND99" s="1" t="s">
        <v>1472</v>
      </c>
      <c r="NE99" s="1" t="s">
        <v>1472</v>
      </c>
      <c r="NF99" s="1" t="s">
        <v>1472</v>
      </c>
      <c r="NG99" s="1" t="s">
        <v>1472</v>
      </c>
      <c r="NH99" s="1" t="s">
        <v>1472</v>
      </c>
      <c r="NI99" s="1" t="s">
        <v>1472</v>
      </c>
      <c r="NJ99" s="1" t="s">
        <v>1472</v>
      </c>
      <c r="NK99" s="1" t="s">
        <v>1472</v>
      </c>
      <c r="NL99" s="1" t="s">
        <v>1472</v>
      </c>
      <c r="NM99" s="1" t="s">
        <v>1472</v>
      </c>
      <c r="NN99" s="1" t="s">
        <v>1472</v>
      </c>
      <c r="NO99" s="1" t="s">
        <v>1472</v>
      </c>
      <c r="NP99" s="1" t="s">
        <v>1472</v>
      </c>
      <c r="NQ99" s="1" t="s">
        <v>1472</v>
      </c>
      <c r="NR99" s="1" t="s">
        <v>1472</v>
      </c>
      <c r="NS99" s="1" t="s">
        <v>1472</v>
      </c>
      <c r="NT99" s="1" t="s">
        <v>1472</v>
      </c>
      <c r="NU99" s="1" t="s">
        <v>1472</v>
      </c>
      <c r="NV99" s="1" t="s">
        <v>1472</v>
      </c>
      <c r="NW99" s="1" t="s">
        <v>1472</v>
      </c>
      <c r="NX99" s="1" t="s">
        <v>1472</v>
      </c>
      <c r="NY99" s="1" t="s">
        <v>1472</v>
      </c>
      <c r="OA99" s="1" t="s">
        <v>1472</v>
      </c>
      <c r="OB99" s="1" t="s">
        <v>1472</v>
      </c>
      <c r="OC99" s="1" t="s">
        <v>1472</v>
      </c>
      <c r="OD99" s="1" t="s">
        <v>1472</v>
      </c>
      <c r="OE99" s="1" t="s">
        <v>1472</v>
      </c>
      <c r="OF99" s="1" t="s">
        <v>1472</v>
      </c>
      <c r="OG99" s="1" t="s">
        <v>1472</v>
      </c>
      <c r="OH99" s="1" t="s">
        <v>1472</v>
      </c>
      <c r="OI99" s="1" t="s">
        <v>1472</v>
      </c>
      <c r="OL99" s="1" t="s">
        <v>1472</v>
      </c>
      <c r="OM99" s="1" t="s">
        <v>1472</v>
      </c>
      <c r="ON99" s="1" t="s">
        <v>1472</v>
      </c>
      <c r="OO99" s="1" t="s">
        <v>1472</v>
      </c>
      <c r="OP99" s="1" t="s">
        <v>1472</v>
      </c>
      <c r="OQ99" s="1" t="s">
        <v>1472</v>
      </c>
      <c r="OR99" s="1" t="s">
        <v>1472</v>
      </c>
      <c r="OS99" s="1" t="s">
        <v>1472</v>
      </c>
      <c r="OU99" s="1" t="s">
        <v>1472</v>
      </c>
      <c r="OV99">
        <v>145.91999999999999</v>
      </c>
      <c r="OW99">
        <v>140.1</v>
      </c>
      <c r="OX99">
        <v>2.34</v>
      </c>
      <c r="OY99">
        <v>30000</v>
      </c>
      <c r="OZ99">
        <v>0.5</v>
      </c>
      <c r="PA99">
        <v>576.9</v>
      </c>
      <c r="PB99">
        <v>0.06</v>
      </c>
      <c r="PC99">
        <v>2.57</v>
      </c>
      <c r="PD99" s="1" t="s">
        <v>1472</v>
      </c>
      <c r="PE99" s="1" t="s">
        <v>1472</v>
      </c>
      <c r="PF99" s="1" t="s">
        <v>1472</v>
      </c>
      <c r="PG99" s="1" t="s">
        <v>1472</v>
      </c>
      <c r="PH99" s="1" t="s">
        <v>1472</v>
      </c>
      <c r="PI99" s="1" t="s">
        <v>1472</v>
      </c>
      <c r="PJ99" s="1" t="s">
        <v>1472</v>
      </c>
      <c r="PK99" s="1" t="s">
        <v>1472</v>
      </c>
      <c r="PL99" s="1" t="s">
        <v>1472</v>
      </c>
      <c r="PM99" s="1" t="s">
        <v>1472</v>
      </c>
      <c r="PO99" s="1" t="s">
        <v>1472</v>
      </c>
      <c r="PP99" s="1" t="s">
        <v>1472</v>
      </c>
      <c r="PQ99" s="1" t="s">
        <v>1472</v>
      </c>
      <c r="PR99" s="1" t="s">
        <v>1472</v>
      </c>
      <c r="PS99" s="1" t="s">
        <v>1472</v>
      </c>
      <c r="PT99" s="1" t="s">
        <v>1472</v>
      </c>
      <c r="PU99" s="1" t="s">
        <v>1472</v>
      </c>
      <c r="PV99" s="1" t="s">
        <v>1472</v>
      </c>
      <c r="PW99" s="1" t="s">
        <v>1472</v>
      </c>
      <c r="PZ99" s="1" t="s">
        <v>1472</v>
      </c>
      <c r="QA99" s="1" t="s">
        <v>1472</v>
      </c>
      <c r="QB99" s="1" t="s">
        <v>1472</v>
      </c>
      <c r="QC99" s="1" t="s">
        <v>1472</v>
      </c>
      <c r="QD99" s="1" t="s">
        <v>1472</v>
      </c>
      <c r="QE99" s="1" t="s">
        <v>1472</v>
      </c>
      <c r="QF99" s="1" t="s">
        <v>1472</v>
      </c>
      <c r="QG99" s="1" t="s">
        <v>1472</v>
      </c>
      <c r="QJ99" s="1" t="s">
        <v>1472</v>
      </c>
      <c r="QK99" s="1" t="s">
        <v>1472</v>
      </c>
      <c r="QL99" s="1" t="s">
        <v>1472</v>
      </c>
      <c r="QM99" s="1" t="s">
        <v>1472</v>
      </c>
      <c r="QN99" s="1" t="s">
        <v>1472</v>
      </c>
      <c r="QO99" s="1" t="s">
        <v>1472</v>
      </c>
      <c r="QP99" s="1" t="s">
        <v>1472</v>
      </c>
      <c r="QQ99" s="1" t="s">
        <v>1472</v>
      </c>
      <c r="QT99" s="1" t="s">
        <v>1472</v>
      </c>
      <c r="QU99" s="1" t="s">
        <v>1472</v>
      </c>
      <c r="QV99" s="1" t="s">
        <v>1472</v>
      </c>
      <c r="QW99" s="1" t="s">
        <v>1472</v>
      </c>
      <c r="QX99" s="1" t="s">
        <v>1472</v>
      </c>
      <c r="QY99" s="1" t="s">
        <v>1472</v>
      </c>
      <c r="QZ99" s="1" t="s">
        <v>1472</v>
      </c>
      <c r="RA99" s="1" t="s">
        <v>1472</v>
      </c>
      <c r="RC99" s="1" t="s">
        <v>1472</v>
      </c>
      <c r="RD99">
        <v>298.64999999999998</v>
      </c>
      <c r="RE99">
        <v>82.49</v>
      </c>
      <c r="RF99">
        <v>2.5099999999999998</v>
      </c>
      <c r="RG99">
        <v>30105</v>
      </c>
      <c r="RH99">
        <v>0.91479999999999995</v>
      </c>
      <c r="RI99">
        <v>85.2</v>
      </c>
      <c r="RJ99">
        <v>0.03</v>
      </c>
      <c r="RK99">
        <v>1.0900000000000001</v>
      </c>
      <c r="RL99" s="1" t="s">
        <v>1472</v>
      </c>
      <c r="RM99" s="1" t="s">
        <v>1472</v>
      </c>
      <c r="RN99" s="1" t="s">
        <v>1472</v>
      </c>
      <c r="RO99" s="1" t="s">
        <v>1472</v>
      </c>
      <c r="RP99" s="1" t="s">
        <v>1472</v>
      </c>
      <c r="RQ99" s="1" t="s">
        <v>1472</v>
      </c>
      <c r="RR99" s="1" t="s">
        <v>1472</v>
      </c>
      <c r="RS99" s="1" t="s">
        <v>1472</v>
      </c>
      <c r="RT99" s="1" t="s">
        <v>1472</v>
      </c>
      <c r="RU99" s="1" t="s">
        <v>1472</v>
      </c>
      <c r="RW99" s="1" t="s">
        <v>1472</v>
      </c>
      <c r="SH99" s="1" t="s">
        <v>1472</v>
      </c>
      <c r="SI99" s="1" t="s">
        <v>1472</v>
      </c>
      <c r="SJ99" s="1" t="s">
        <v>1472</v>
      </c>
      <c r="SK99" s="1" t="s">
        <v>1472</v>
      </c>
      <c r="SL99" s="1" t="s">
        <v>1472</v>
      </c>
      <c r="SM99" s="1" t="s">
        <v>1472</v>
      </c>
      <c r="SN99" s="1" t="s">
        <v>1472</v>
      </c>
      <c r="SO99" s="1" t="s">
        <v>1472</v>
      </c>
      <c r="TB99" s="1" t="s">
        <v>1472</v>
      </c>
      <c r="TC99" s="1" t="s">
        <v>1472</v>
      </c>
      <c r="TD99" s="1" t="s">
        <v>1472</v>
      </c>
      <c r="TE99" s="1" t="s">
        <v>1472</v>
      </c>
      <c r="TF99" s="1" t="s">
        <v>1472</v>
      </c>
      <c r="TG99" s="1" t="s">
        <v>1472</v>
      </c>
      <c r="TH99" s="1" t="s">
        <v>1472</v>
      </c>
      <c r="TI99" s="1" t="s">
        <v>1472</v>
      </c>
      <c r="TL99">
        <v>268.92</v>
      </c>
      <c r="TM99">
        <v>240.01</v>
      </c>
      <c r="TN99">
        <v>5.48</v>
      </c>
      <c r="TO99">
        <v>43798</v>
      </c>
      <c r="TP99">
        <v>1</v>
      </c>
      <c r="TQ99">
        <v>1326.3</v>
      </c>
      <c r="TR99">
        <v>0.1</v>
      </c>
      <c r="TS99">
        <v>1.82</v>
      </c>
      <c r="TT99" s="1" t="s">
        <v>1472</v>
      </c>
      <c r="TU99" s="1" t="s">
        <v>1472</v>
      </c>
      <c r="TV99" s="1" t="s">
        <v>1472</v>
      </c>
      <c r="TW99" s="1" t="s">
        <v>1472</v>
      </c>
      <c r="TX99" s="1" t="s">
        <v>1472</v>
      </c>
      <c r="TY99" s="1" t="s">
        <v>1472</v>
      </c>
      <c r="TZ99" s="1" t="s">
        <v>1472</v>
      </c>
      <c r="UA99" s="1" t="s">
        <v>1472</v>
      </c>
      <c r="UB99" s="1" t="s">
        <v>1472</v>
      </c>
      <c r="UC99" s="1" t="s">
        <v>1472</v>
      </c>
      <c r="UF99" s="1" t="s">
        <v>1472</v>
      </c>
      <c r="UG99" s="1" t="s">
        <v>1472</v>
      </c>
      <c r="UH99" s="1" t="s">
        <v>1472</v>
      </c>
      <c r="UI99" s="1" t="s">
        <v>1472</v>
      </c>
      <c r="UJ99" s="1" t="s">
        <v>1472</v>
      </c>
      <c r="UK99" s="1" t="s">
        <v>1472</v>
      </c>
      <c r="UL99" s="1" t="s">
        <v>1472</v>
      </c>
      <c r="UM99" s="1" t="s">
        <v>1472</v>
      </c>
      <c r="UP99" s="1" t="s">
        <v>1472</v>
      </c>
      <c r="UQ99" s="1" t="s">
        <v>1472</v>
      </c>
      <c r="UR99" s="1" t="s">
        <v>1472</v>
      </c>
      <c r="US99" s="1" t="s">
        <v>1472</v>
      </c>
      <c r="UT99" s="1" t="s">
        <v>1472</v>
      </c>
      <c r="UU99" s="1" t="s">
        <v>1472</v>
      </c>
      <c r="UV99" s="1" t="s">
        <v>1472</v>
      </c>
      <c r="UW99" s="1" t="s">
        <v>1472</v>
      </c>
      <c r="UZ99" s="1" t="s">
        <v>1472</v>
      </c>
      <c r="VA99" s="1" t="s">
        <v>1472</v>
      </c>
      <c r="VB99" s="1" t="s">
        <v>1472</v>
      </c>
      <c r="VC99" s="1" t="s">
        <v>1472</v>
      </c>
      <c r="VD99" s="1" t="s">
        <v>1472</v>
      </c>
      <c r="VE99" s="1" t="s">
        <v>1472</v>
      </c>
      <c r="VF99" s="1" t="s">
        <v>1472</v>
      </c>
      <c r="VG99" s="1" t="s">
        <v>1472</v>
      </c>
      <c r="VI99" s="1" t="s">
        <v>1472</v>
      </c>
      <c r="VJ99">
        <v>48.15</v>
      </c>
      <c r="VK99">
        <v>68.739999999999995</v>
      </c>
      <c r="VL99">
        <v>1.96</v>
      </c>
      <c r="VM99">
        <v>32500</v>
      </c>
      <c r="VN99">
        <v>0.92600000000000005</v>
      </c>
      <c r="VO99">
        <v>324.60000000000002</v>
      </c>
      <c r="VP99">
        <v>0</v>
      </c>
      <c r="VQ99">
        <v>0</v>
      </c>
      <c r="VS99" s="1" t="s">
        <v>1472</v>
      </c>
      <c r="VT99" s="1" t="s">
        <v>1472</v>
      </c>
      <c r="VU99" s="1" t="s">
        <v>1472</v>
      </c>
      <c r="VV99" s="1" t="s">
        <v>1472</v>
      </c>
      <c r="VW99" s="1" t="s">
        <v>1472</v>
      </c>
      <c r="VX99" s="1" t="s">
        <v>1472</v>
      </c>
      <c r="VY99" s="1" t="s">
        <v>1472</v>
      </c>
      <c r="VZ99" s="1" t="s">
        <v>1472</v>
      </c>
      <c r="WA99" s="1" t="s">
        <v>1472</v>
      </c>
      <c r="WB99" s="1" t="s">
        <v>1472</v>
      </c>
      <c r="WC99" s="1" t="s">
        <v>1472</v>
      </c>
      <c r="WD99" s="1" t="s">
        <v>1472</v>
      </c>
      <c r="WE99" s="1" t="s">
        <v>1472</v>
      </c>
      <c r="WF99" s="1" t="s">
        <v>1472</v>
      </c>
      <c r="WG99" s="1" t="s">
        <v>1472</v>
      </c>
      <c r="WH99" s="1" t="s">
        <v>1472</v>
      </c>
      <c r="WI99" s="1" t="s">
        <v>1472</v>
      </c>
      <c r="WJ99" s="1" t="s">
        <v>1472</v>
      </c>
      <c r="WK99" s="1" t="s">
        <v>1472</v>
      </c>
      <c r="WL99" s="1" t="s">
        <v>1472</v>
      </c>
      <c r="WM99" s="1" t="s">
        <v>1472</v>
      </c>
      <c r="WN99">
        <v>37.729999999999997</v>
      </c>
      <c r="WO99">
        <v>27.35</v>
      </c>
      <c r="WP99">
        <v>4.5199999999999996</v>
      </c>
      <c r="WQ99">
        <v>214500</v>
      </c>
      <c r="WR99">
        <v>35.459699999999998</v>
      </c>
      <c r="WS99">
        <v>721.6</v>
      </c>
      <c r="WT99">
        <v>0</v>
      </c>
      <c r="WU99">
        <v>0</v>
      </c>
      <c r="WV99" s="1" t="s">
        <v>1472</v>
      </c>
      <c r="WW99" s="1" t="s">
        <v>1472</v>
      </c>
      <c r="WX99" s="1" t="s">
        <v>1472</v>
      </c>
      <c r="WY99" s="1" t="s">
        <v>1472</v>
      </c>
      <c r="WZ99" s="1" t="s">
        <v>1472</v>
      </c>
      <c r="XA99" s="1" t="s">
        <v>1472</v>
      </c>
      <c r="XB99" s="1" t="s">
        <v>1472</v>
      </c>
      <c r="XC99" s="1" t="s">
        <v>1472</v>
      </c>
      <c r="XD99" s="1" t="s">
        <v>1472</v>
      </c>
      <c r="XE99" s="1" t="s">
        <v>1472</v>
      </c>
      <c r="XF99" s="1" t="s">
        <v>1472</v>
      </c>
      <c r="XG99" s="1" t="s">
        <v>1472</v>
      </c>
      <c r="XH99" s="1" t="s">
        <v>1472</v>
      </c>
      <c r="XI99" s="1" t="s">
        <v>1472</v>
      </c>
      <c r="XJ99" s="1" t="s">
        <v>1472</v>
      </c>
      <c r="XK99" s="1" t="s">
        <v>1472</v>
      </c>
      <c r="XL99" s="1" t="s">
        <v>1472</v>
      </c>
      <c r="XM99" s="1" t="s">
        <v>1472</v>
      </c>
      <c r="XN99" s="1" t="s">
        <v>1472</v>
      </c>
      <c r="XO99" s="1" t="s">
        <v>1472</v>
      </c>
      <c r="XR99">
        <v>383.62</v>
      </c>
      <c r="XS99">
        <v>25500</v>
      </c>
      <c r="XT99">
        <v>3400</v>
      </c>
      <c r="XU99">
        <v>7500</v>
      </c>
      <c r="XV99">
        <v>1</v>
      </c>
      <c r="XW99" s="1" t="s">
        <v>1472</v>
      </c>
      <c r="XX99">
        <v>0</v>
      </c>
      <c r="XY99">
        <v>0</v>
      </c>
      <c r="YB99" s="1" t="s">
        <v>1472</v>
      </c>
      <c r="YC99" s="1" t="s">
        <v>1472</v>
      </c>
      <c r="YD99" s="1" t="s">
        <v>1472</v>
      </c>
      <c r="YE99" s="1" t="s">
        <v>1472</v>
      </c>
      <c r="YF99" s="1" t="s">
        <v>1472</v>
      </c>
      <c r="YG99" s="1" t="s">
        <v>1472</v>
      </c>
      <c r="YH99" s="1" t="s">
        <v>1472</v>
      </c>
      <c r="YI99" s="1" t="s">
        <v>1472</v>
      </c>
      <c r="YK99" s="1" t="s">
        <v>1472</v>
      </c>
      <c r="YL99" s="1" t="s">
        <v>1472</v>
      </c>
      <c r="YN99" s="1" t="s">
        <v>1472</v>
      </c>
      <c r="YO99" s="1" t="s">
        <v>1472</v>
      </c>
      <c r="YP99" s="1" t="s">
        <v>1472</v>
      </c>
      <c r="YQ99" s="1" t="s">
        <v>1472</v>
      </c>
      <c r="YR99" s="1" t="s">
        <v>1472</v>
      </c>
      <c r="YS99" s="1" t="s">
        <v>1472</v>
      </c>
      <c r="YV99" s="1" t="s">
        <v>1472</v>
      </c>
      <c r="YW99" s="1" t="s">
        <v>1472</v>
      </c>
      <c r="YX99" s="1" t="s">
        <v>1472</v>
      </c>
      <c r="YY99" s="1" t="s">
        <v>1472</v>
      </c>
      <c r="YZ99" s="1" t="s">
        <v>1472</v>
      </c>
      <c r="ZA99" s="1" t="s">
        <v>1472</v>
      </c>
      <c r="ZB99" s="1" t="s">
        <v>1472</v>
      </c>
      <c r="ZC99" s="1" t="s">
        <v>1472</v>
      </c>
      <c r="ZE99" s="1" t="s">
        <v>1472</v>
      </c>
      <c r="ZP99" s="1" t="s">
        <v>1472</v>
      </c>
      <c r="ZR99" s="1" t="s">
        <v>1472</v>
      </c>
      <c r="ZS99" s="1" t="s">
        <v>1472</v>
      </c>
      <c r="ZT99" s="1" t="s">
        <v>1472</v>
      </c>
      <c r="ZU99" s="1" t="s">
        <v>1472</v>
      </c>
      <c r="ZV99" s="1" t="s">
        <v>1472</v>
      </c>
      <c r="ZW99" s="1" t="s">
        <v>1472</v>
      </c>
      <c r="ZZ99" s="1" t="s">
        <v>1472</v>
      </c>
      <c r="AAA99" s="1" t="s">
        <v>1472</v>
      </c>
      <c r="AAB99" s="1" t="s">
        <v>1472</v>
      </c>
      <c r="AAC99" s="1" t="s">
        <v>1472</v>
      </c>
      <c r="AAD99" s="1" t="s">
        <v>1472</v>
      </c>
      <c r="AAE99" s="1" t="s">
        <v>1472</v>
      </c>
      <c r="AAF99" s="1" t="s">
        <v>1472</v>
      </c>
      <c r="AAG99" s="1" t="s">
        <v>1472</v>
      </c>
      <c r="AAJ99" s="1" t="s">
        <v>1472</v>
      </c>
      <c r="AAK99" s="1" t="s">
        <v>1472</v>
      </c>
      <c r="AAL99" s="1" t="s">
        <v>1472</v>
      </c>
      <c r="AAM99" s="1" t="s">
        <v>1472</v>
      </c>
      <c r="AAN99" s="1" t="s">
        <v>1472</v>
      </c>
      <c r="AAO99" s="1" t="s">
        <v>1472</v>
      </c>
      <c r="AAP99" s="1" t="s">
        <v>1472</v>
      </c>
      <c r="AAQ99" s="1" t="s">
        <v>1472</v>
      </c>
      <c r="AAT99" s="1" t="s">
        <v>1472</v>
      </c>
      <c r="AAU99" s="1" t="s">
        <v>1472</v>
      </c>
      <c r="AAV99" s="1" t="s">
        <v>1472</v>
      </c>
      <c r="AAW99" s="1" t="s">
        <v>1472</v>
      </c>
      <c r="AAX99" s="1" t="s">
        <v>1472</v>
      </c>
      <c r="AAY99" s="1" t="s">
        <v>1472</v>
      </c>
      <c r="AAZ99" s="1" t="s">
        <v>1472</v>
      </c>
      <c r="ABA99" s="1" t="s">
        <v>1472</v>
      </c>
      <c r="ABD99" s="1" t="s">
        <v>1472</v>
      </c>
      <c r="ABE99" s="1" t="s">
        <v>1472</v>
      </c>
      <c r="ABF99" s="1" t="s">
        <v>1472</v>
      </c>
      <c r="ABG99" s="1" t="s">
        <v>1472</v>
      </c>
      <c r="ABH99" s="1" t="s">
        <v>1472</v>
      </c>
      <c r="ABI99" s="1" t="s">
        <v>1472</v>
      </c>
      <c r="ABJ99" s="1" t="s">
        <v>1472</v>
      </c>
      <c r="ABK99" s="1" t="s">
        <v>1472</v>
      </c>
      <c r="ABM99" s="1" t="s">
        <v>1472</v>
      </c>
      <c r="ABN99" s="1" t="s">
        <v>1472</v>
      </c>
      <c r="ABO99" s="1" t="s">
        <v>1472</v>
      </c>
      <c r="ABP99" s="1" t="s">
        <v>1472</v>
      </c>
      <c r="ABQ99" s="1" t="s">
        <v>1472</v>
      </c>
      <c r="ABR99" s="1" t="s">
        <v>1472</v>
      </c>
      <c r="ABS99" s="1" t="s">
        <v>1472</v>
      </c>
      <c r="ABT99" s="1" t="s">
        <v>1472</v>
      </c>
      <c r="ABU99" s="1" t="s">
        <v>1472</v>
      </c>
      <c r="ABV99" s="1" t="s">
        <v>1472</v>
      </c>
      <c r="ABW99" s="1" t="s">
        <v>1472</v>
      </c>
      <c r="ABX99" s="1" t="s">
        <v>1472</v>
      </c>
      <c r="ABY99" s="1" t="s">
        <v>1472</v>
      </c>
      <c r="ABZ99" s="1" t="s">
        <v>1472</v>
      </c>
      <c r="ACA99" s="1" t="s">
        <v>1472</v>
      </c>
      <c r="ACB99" s="1" t="s">
        <v>1472</v>
      </c>
      <c r="ACC99" s="1" t="s">
        <v>1472</v>
      </c>
      <c r="ACD99" s="1" t="s">
        <v>1472</v>
      </c>
      <c r="ACE99" s="1" t="s">
        <v>1472</v>
      </c>
      <c r="ACG99" s="1" t="s">
        <v>1472</v>
      </c>
      <c r="ACH99" s="1" t="s">
        <v>1472</v>
      </c>
      <c r="ACJ99" s="1" t="s">
        <v>1472</v>
      </c>
      <c r="ACK99" s="1" t="s">
        <v>1472</v>
      </c>
      <c r="ACL99" s="1" t="s">
        <v>1472</v>
      </c>
      <c r="ACM99" s="1" t="s">
        <v>1472</v>
      </c>
      <c r="ACN99" s="1" t="s">
        <v>1472</v>
      </c>
      <c r="ACO99" s="1" t="s">
        <v>1472</v>
      </c>
      <c r="ACR99" s="1" t="s">
        <v>1472</v>
      </c>
      <c r="ACS99" s="1" t="s">
        <v>1472</v>
      </c>
      <c r="ACT99" s="1" t="s">
        <v>1472</v>
      </c>
      <c r="ACU99" s="1" t="s">
        <v>1472</v>
      </c>
      <c r="ACV99" s="1" t="s">
        <v>1472</v>
      </c>
      <c r="ACW99" s="1" t="s">
        <v>1472</v>
      </c>
      <c r="ACX99" s="1" t="s">
        <v>1472</v>
      </c>
      <c r="ACY99" s="1" t="s">
        <v>1472</v>
      </c>
      <c r="ADB99" s="1" t="s">
        <v>1472</v>
      </c>
      <c r="ADC99" s="1" t="s">
        <v>1472</v>
      </c>
      <c r="ADD99" s="1" t="s">
        <v>1472</v>
      </c>
      <c r="ADE99" s="1" t="s">
        <v>1472</v>
      </c>
      <c r="ADF99" s="1" t="s">
        <v>1472</v>
      </c>
      <c r="ADG99" s="1" t="s">
        <v>1472</v>
      </c>
      <c r="ADH99" s="1" t="s">
        <v>1472</v>
      </c>
      <c r="ADI99" s="1" t="s">
        <v>1472</v>
      </c>
      <c r="ADL99" s="1" t="s">
        <v>1472</v>
      </c>
      <c r="ADN99" s="1" t="s">
        <v>1472</v>
      </c>
      <c r="ADO99" s="1" t="s">
        <v>1472</v>
      </c>
      <c r="ADP99" s="1" t="s">
        <v>1472</v>
      </c>
      <c r="ADQ99" s="1" t="s">
        <v>1472</v>
      </c>
      <c r="ADR99" s="1" t="s">
        <v>1472</v>
      </c>
      <c r="ADS99" s="1" t="s">
        <v>1472</v>
      </c>
      <c r="ADV99" s="1" t="s">
        <v>1472</v>
      </c>
      <c r="ADW99" s="1" t="s">
        <v>1472</v>
      </c>
      <c r="ADX99" s="1" t="s">
        <v>1472</v>
      </c>
      <c r="ADY99" s="1" t="s">
        <v>1472</v>
      </c>
      <c r="ADZ99" s="1" t="s">
        <v>1472</v>
      </c>
      <c r="AEA99" s="1" t="s">
        <v>1472</v>
      </c>
      <c r="AEB99" s="1" t="s">
        <v>1472</v>
      </c>
      <c r="AEC99" s="1" t="s">
        <v>1472</v>
      </c>
      <c r="AEF99">
        <v>710.4</v>
      </c>
      <c r="AEG99">
        <v>57600</v>
      </c>
      <c r="AEH99">
        <v>6400</v>
      </c>
      <c r="AEI99">
        <v>9000</v>
      </c>
      <c r="AEJ99">
        <v>1</v>
      </c>
      <c r="AEL99">
        <v>60</v>
      </c>
      <c r="AEM99">
        <v>0.94</v>
      </c>
      <c r="AEP99" s="1" t="s">
        <v>1472</v>
      </c>
      <c r="AEQ99" s="1" t="s">
        <v>1472</v>
      </c>
      <c r="AER99" s="1" t="s">
        <v>1472</v>
      </c>
      <c r="AES99" s="1" t="s">
        <v>1472</v>
      </c>
      <c r="AET99" s="1" t="s">
        <v>1472</v>
      </c>
      <c r="AEU99" s="1" t="s">
        <v>1472</v>
      </c>
      <c r="AEV99" s="1" t="s">
        <v>1472</v>
      </c>
      <c r="AEW99" s="1" t="s">
        <v>1472</v>
      </c>
      <c r="AEX99" s="1" t="s">
        <v>1472</v>
      </c>
      <c r="AEY99" s="1" t="s">
        <v>1472</v>
      </c>
      <c r="AEZ99">
        <v>176.37</v>
      </c>
      <c r="AFA99">
        <v>96.79</v>
      </c>
      <c r="AFB99">
        <v>7.5</v>
      </c>
      <c r="AFC99">
        <v>12905</v>
      </c>
      <c r="AFD99">
        <v>1</v>
      </c>
      <c r="AFE99" s="1" t="s">
        <v>1472</v>
      </c>
      <c r="AFF99">
        <v>0.18</v>
      </c>
      <c r="AFG99">
        <v>2.41</v>
      </c>
      <c r="AFH99" s="1" t="s">
        <v>1472</v>
      </c>
      <c r="AFI99" s="1" t="s">
        <v>1472</v>
      </c>
      <c r="AFJ99">
        <v>360.44</v>
      </c>
      <c r="AFK99">
        <v>101.16</v>
      </c>
      <c r="AFL99">
        <v>97.408900000000003</v>
      </c>
      <c r="AFM99">
        <v>24377</v>
      </c>
      <c r="AFN99">
        <v>23.472000000000001</v>
      </c>
      <c r="AFO99">
        <v>5</v>
      </c>
      <c r="AFP99">
        <v>5.87</v>
      </c>
      <c r="AFQ99">
        <v>6.02</v>
      </c>
      <c r="AFR99" s="1" t="s">
        <v>1472</v>
      </c>
      <c r="AFS99" s="1" t="s">
        <v>1472</v>
      </c>
      <c r="AFT99">
        <v>203.61</v>
      </c>
      <c r="AFU99">
        <v>13.47</v>
      </c>
      <c r="AFV99">
        <v>0.64</v>
      </c>
      <c r="AFW99">
        <v>3427</v>
      </c>
      <c r="AFX99">
        <v>0.16209999999999999</v>
      </c>
      <c r="AFY99">
        <v>931.8</v>
      </c>
      <c r="AFZ99">
        <v>0.05</v>
      </c>
      <c r="AGA99">
        <v>7.12</v>
      </c>
    </row>
    <row r="100" spans="1:859" x14ac:dyDescent="0.25">
      <c r="A100" s="2">
        <v>37926</v>
      </c>
      <c r="B100">
        <v>349.68</v>
      </c>
      <c r="C100">
        <v>1212.8</v>
      </c>
      <c r="D100">
        <v>20.190000000000001</v>
      </c>
      <c r="E100">
        <v>3078184</v>
      </c>
      <c r="F100">
        <v>51.238799999999998</v>
      </c>
      <c r="G100">
        <v>18659.7</v>
      </c>
      <c r="H100">
        <v>0</v>
      </c>
      <c r="I100">
        <v>0</v>
      </c>
      <c r="J100" s="1" t="s">
        <v>1472</v>
      </c>
      <c r="K100">
        <v>-0.68</v>
      </c>
      <c r="L100">
        <v>465.58</v>
      </c>
      <c r="M100">
        <v>16.93</v>
      </c>
      <c r="N100">
        <v>1.35</v>
      </c>
      <c r="O100">
        <v>51615</v>
      </c>
      <c r="P100">
        <v>4.1223999999999998</v>
      </c>
      <c r="Q100">
        <v>557.9</v>
      </c>
      <c r="R100">
        <v>0.01</v>
      </c>
      <c r="S100">
        <v>0.91</v>
      </c>
      <c r="V100" s="1" t="s">
        <v>1472</v>
      </c>
      <c r="W100" s="1" t="s">
        <v>1472</v>
      </c>
      <c r="X100" s="1" t="s">
        <v>1472</v>
      </c>
      <c r="Y100" s="1" t="s">
        <v>1472</v>
      </c>
      <c r="Z100" s="1" t="s">
        <v>1472</v>
      </c>
      <c r="AA100" s="1" t="s">
        <v>1472</v>
      </c>
      <c r="AB100" s="1" t="s">
        <v>1472</v>
      </c>
      <c r="AC100" s="1" t="s">
        <v>1472</v>
      </c>
      <c r="AE100" s="1" t="s">
        <v>1472</v>
      </c>
      <c r="AF100">
        <v>2311.65</v>
      </c>
      <c r="AG100">
        <v>1423.59</v>
      </c>
      <c r="AH100">
        <v>16.3</v>
      </c>
      <c r="AI100">
        <v>87337</v>
      </c>
      <c r="AJ100">
        <v>1</v>
      </c>
      <c r="AK100" s="1" t="s">
        <v>1472</v>
      </c>
      <c r="AL100">
        <v>0.26</v>
      </c>
      <c r="AM100">
        <v>1.58</v>
      </c>
      <c r="AN100" s="1" t="s">
        <v>1472</v>
      </c>
      <c r="AO100" s="1" t="s">
        <v>1472</v>
      </c>
      <c r="AP100">
        <v>86.49</v>
      </c>
      <c r="AQ100">
        <v>1023.05</v>
      </c>
      <c r="AR100">
        <v>32.130000000000003</v>
      </c>
      <c r="AS100">
        <v>30250</v>
      </c>
      <c r="AT100">
        <v>0.95</v>
      </c>
      <c r="AU100">
        <v>1447.6</v>
      </c>
      <c r="AV100">
        <v>0.33</v>
      </c>
      <c r="AW100">
        <v>1.03</v>
      </c>
      <c r="AX100">
        <v>0.28000000000000003</v>
      </c>
      <c r="AY100">
        <v>1.47</v>
      </c>
      <c r="AZ100">
        <v>363.51</v>
      </c>
      <c r="BA100">
        <v>195.74</v>
      </c>
      <c r="BB100">
        <v>12.5</v>
      </c>
      <c r="BC100">
        <v>15659</v>
      </c>
      <c r="BD100">
        <v>1</v>
      </c>
      <c r="BE100" s="1" t="s">
        <v>1472</v>
      </c>
      <c r="BF100">
        <v>0.16</v>
      </c>
      <c r="BG100">
        <v>1.28</v>
      </c>
      <c r="BJ100">
        <v>341.1</v>
      </c>
      <c r="BK100">
        <v>894.51</v>
      </c>
      <c r="BL100">
        <v>14.6</v>
      </c>
      <c r="BM100">
        <v>61268</v>
      </c>
      <c r="BN100">
        <v>1</v>
      </c>
      <c r="BO100" s="1" t="s">
        <v>1472</v>
      </c>
      <c r="BP100">
        <v>0.26</v>
      </c>
      <c r="BQ100">
        <v>1.77</v>
      </c>
      <c r="BT100" s="1" t="s">
        <v>1472</v>
      </c>
      <c r="BU100" s="1" t="s">
        <v>1472</v>
      </c>
      <c r="BV100" s="1" t="s">
        <v>1472</v>
      </c>
      <c r="BW100" s="1" t="s">
        <v>1472</v>
      </c>
      <c r="BX100" s="1" t="s">
        <v>1472</v>
      </c>
      <c r="BY100" s="1" t="s">
        <v>1472</v>
      </c>
      <c r="BZ100" s="1" t="s">
        <v>1472</v>
      </c>
      <c r="CA100" s="1" t="s">
        <v>1472</v>
      </c>
      <c r="CB100" s="1" t="s">
        <v>1472</v>
      </c>
      <c r="CC100" s="1" t="s">
        <v>1472</v>
      </c>
      <c r="CD100" s="1" t="s">
        <v>1472</v>
      </c>
      <c r="CE100" s="1" t="s">
        <v>1472</v>
      </c>
      <c r="CF100" s="1" t="s">
        <v>1472</v>
      </c>
      <c r="CG100" s="1" t="s">
        <v>1472</v>
      </c>
      <c r="CH100" s="1" t="s">
        <v>1472</v>
      </c>
      <c r="CI100" s="1" t="s">
        <v>1472</v>
      </c>
      <c r="CJ100" s="1" t="s">
        <v>1472</v>
      </c>
      <c r="CK100" s="1" t="s">
        <v>1472</v>
      </c>
      <c r="CM100" s="1" t="s">
        <v>1472</v>
      </c>
      <c r="CN100" s="1" t="s">
        <v>1472</v>
      </c>
      <c r="CO100" s="1" t="s">
        <v>1472</v>
      </c>
      <c r="CP100" s="1" t="s">
        <v>1472</v>
      </c>
      <c r="CQ100" s="1" t="s">
        <v>1472</v>
      </c>
      <c r="CR100" s="1" t="s">
        <v>1472</v>
      </c>
      <c r="CS100" s="1" t="s">
        <v>1472</v>
      </c>
      <c r="CT100" s="1" t="s">
        <v>1472</v>
      </c>
      <c r="CU100" s="1" t="s">
        <v>1472</v>
      </c>
      <c r="CW100" s="1" t="s">
        <v>1472</v>
      </c>
      <c r="CX100" s="1" t="s">
        <v>1472</v>
      </c>
      <c r="CY100" s="1" t="s">
        <v>1472</v>
      </c>
      <c r="CZ100" s="1" t="s">
        <v>1472</v>
      </c>
      <c r="DA100" s="1" t="s">
        <v>1472</v>
      </c>
      <c r="DB100" s="1" t="s">
        <v>1472</v>
      </c>
      <c r="DC100" s="1" t="s">
        <v>1472</v>
      </c>
      <c r="DD100" s="1" t="s">
        <v>1472</v>
      </c>
      <c r="DE100" s="1" t="s">
        <v>1472</v>
      </c>
      <c r="DG100" s="1" t="s">
        <v>1472</v>
      </c>
      <c r="DH100" s="1" t="s">
        <v>1472</v>
      </c>
      <c r="DI100" s="1" t="s">
        <v>1472</v>
      </c>
      <c r="DJ100" s="1" t="s">
        <v>1472</v>
      </c>
      <c r="DK100" s="1" t="s">
        <v>1472</v>
      </c>
      <c r="DL100" s="1" t="s">
        <v>1472</v>
      </c>
      <c r="DM100" s="1" t="s">
        <v>1472</v>
      </c>
      <c r="DN100" s="1" t="s">
        <v>1472</v>
      </c>
      <c r="DO100" s="1" t="s">
        <v>1472</v>
      </c>
      <c r="DR100">
        <v>24.55</v>
      </c>
      <c r="DS100">
        <v>16949.330000000002</v>
      </c>
      <c r="DT100">
        <v>370</v>
      </c>
      <c r="DU100">
        <v>45809</v>
      </c>
      <c r="DV100">
        <v>1</v>
      </c>
      <c r="DX100">
        <v>0</v>
      </c>
      <c r="DY100">
        <v>0</v>
      </c>
      <c r="EB100">
        <v>18.760000000000002</v>
      </c>
      <c r="EC100">
        <v>6771.32</v>
      </c>
      <c r="ED100">
        <v>332.4</v>
      </c>
      <c r="EE100">
        <v>20371</v>
      </c>
      <c r="EF100">
        <v>1</v>
      </c>
      <c r="EH100">
        <v>0</v>
      </c>
      <c r="EI100">
        <v>0</v>
      </c>
      <c r="EL100" s="1" t="s">
        <v>1472</v>
      </c>
      <c r="EM100" s="1" t="s">
        <v>1472</v>
      </c>
      <c r="EN100" s="1" t="s">
        <v>1472</v>
      </c>
      <c r="EO100" s="1" t="s">
        <v>1472</v>
      </c>
      <c r="EP100" s="1" t="s">
        <v>1472</v>
      </c>
      <c r="EQ100" s="1" t="s">
        <v>1472</v>
      </c>
      <c r="ER100" s="1" t="s">
        <v>1472</v>
      </c>
      <c r="ES100" s="1" t="s">
        <v>1472</v>
      </c>
      <c r="ET100" s="1" t="s">
        <v>1472</v>
      </c>
      <c r="EU100" s="1" t="s">
        <v>1472</v>
      </c>
      <c r="EV100" s="1" t="s">
        <v>1472</v>
      </c>
      <c r="EW100" s="1" t="s">
        <v>1472</v>
      </c>
      <c r="EX100" s="1" t="s">
        <v>1472</v>
      </c>
      <c r="EY100" s="1" t="s">
        <v>1472</v>
      </c>
      <c r="EZ100" s="1" t="s">
        <v>1472</v>
      </c>
      <c r="FA100" s="1" t="s">
        <v>1472</v>
      </c>
      <c r="FB100" s="1" t="s">
        <v>1472</v>
      </c>
      <c r="FC100" s="1" t="s">
        <v>1472</v>
      </c>
      <c r="FD100" s="1" t="s">
        <v>1472</v>
      </c>
      <c r="FE100" s="1" t="s">
        <v>1472</v>
      </c>
      <c r="FF100">
        <v>78.06</v>
      </c>
      <c r="FG100">
        <v>55.22</v>
      </c>
      <c r="FH100">
        <v>3.12</v>
      </c>
      <c r="FI100">
        <v>17700</v>
      </c>
      <c r="FJ100">
        <v>1</v>
      </c>
      <c r="FK100">
        <v>850.3</v>
      </c>
      <c r="FL100">
        <v>0.1</v>
      </c>
      <c r="FM100">
        <v>3.21</v>
      </c>
      <c r="FN100" s="1" t="s">
        <v>1472</v>
      </c>
      <c r="FO100">
        <v>0.33</v>
      </c>
      <c r="FP100">
        <v>2091.6799999999998</v>
      </c>
      <c r="FQ100">
        <v>382170.1</v>
      </c>
      <c r="FR100">
        <v>14900</v>
      </c>
      <c r="FS100">
        <v>25649</v>
      </c>
      <c r="FT100">
        <v>1</v>
      </c>
      <c r="FU100" s="1" t="s">
        <v>1472</v>
      </c>
      <c r="FV100">
        <v>0</v>
      </c>
      <c r="FW100">
        <v>0</v>
      </c>
      <c r="FY100" s="1" t="s">
        <v>1472</v>
      </c>
      <c r="GH100">
        <v>16.239999999999998</v>
      </c>
      <c r="GI100">
        <v>-15.18</v>
      </c>
      <c r="GJ100" s="1" t="s">
        <v>1472</v>
      </c>
      <c r="GK100" s="1" t="s">
        <v>1472</v>
      </c>
      <c r="GL100" s="1" t="s">
        <v>1472</v>
      </c>
      <c r="GM100" s="1" t="s">
        <v>1472</v>
      </c>
      <c r="GN100" s="1" t="s">
        <v>1472</v>
      </c>
      <c r="GO100" s="1" t="s">
        <v>1472</v>
      </c>
      <c r="GP100" s="1" t="s">
        <v>1472</v>
      </c>
      <c r="GQ100" s="1" t="s">
        <v>1472</v>
      </c>
      <c r="GS100" s="1" t="s">
        <v>1472</v>
      </c>
      <c r="GT100">
        <v>40.51</v>
      </c>
      <c r="GU100">
        <v>75.95</v>
      </c>
      <c r="GV100">
        <v>6.9044999999999996</v>
      </c>
      <c r="GW100">
        <v>2500</v>
      </c>
      <c r="GX100">
        <v>0.2273</v>
      </c>
      <c r="GY100">
        <v>3029.9</v>
      </c>
      <c r="GZ100">
        <v>0</v>
      </c>
      <c r="HA100">
        <v>0</v>
      </c>
      <c r="HB100" s="1" t="s">
        <v>1472</v>
      </c>
      <c r="HC100" s="1" t="s">
        <v>1472</v>
      </c>
      <c r="HD100" s="1" t="s">
        <v>1472</v>
      </c>
      <c r="HE100" s="1" t="s">
        <v>1472</v>
      </c>
      <c r="HF100" s="1" t="s">
        <v>1472</v>
      </c>
      <c r="HG100" s="1" t="s">
        <v>1472</v>
      </c>
      <c r="HH100" s="1" t="s">
        <v>1472</v>
      </c>
      <c r="HI100" s="1" t="s">
        <v>1472</v>
      </c>
      <c r="HJ100" s="1" t="s">
        <v>1472</v>
      </c>
      <c r="HK100" s="1" t="s">
        <v>1472</v>
      </c>
      <c r="HL100" s="1" t="s">
        <v>1472</v>
      </c>
      <c r="HM100" s="1" t="s">
        <v>1472</v>
      </c>
      <c r="HN100" s="1" t="s">
        <v>1472</v>
      </c>
      <c r="HO100" s="1" t="s">
        <v>1472</v>
      </c>
      <c r="HP100" s="1" t="s">
        <v>1472</v>
      </c>
      <c r="HQ100" s="1" t="s">
        <v>1472</v>
      </c>
      <c r="HR100" s="1" t="s">
        <v>1472</v>
      </c>
      <c r="HS100" s="1" t="s">
        <v>1472</v>
      </c>
      <c r="HT100" s="1" t="s">
        <v>1472</v>
      </c>
      <c r="HU100" s="1" t="s">
        <v>1472</v>
      </c>
      <c r="HX100">
        <v>99.5</v>
      </c>
      <c r="HY100">
        <v>4226.96</v>
      </c>
      <c r="HZ100">
        <v>11.64</v>
      </c>
      <c r="IA100">
        <v>318776</v>
      </c>
      <c r="IB100">
        <v>0.87760000000000005</v>
      </c>
      <c r="IC100">
        <v>23718.1</v>
      </c>
      <c r="ID100">
        <v>0.59</v>
      </c>
      <c r="IE100">
        <v>5.05</v>
      </c>
      <c r="IF100">
        <v>0.2</v>
      </c>
      <c r="IG100">
        <v>0.84</v>
      </c>
      <c r="IH100" s="1" t="s">
        <v>1472</v>
      </c>
      <c r="II100" s="1" t="s">
        <v>1472</v>
      </c>
      <c r="IJ100" s="1" t="s">
        <v>1472</v>
      </c>
      <c r="IK100" s="1" t="s">
        <v>1472</v>
      </c>
      <c r="IL100" s="1" t="s">
        <v>1472</v>
      </c>
      <c r="IM100" s="1" t="s">
        <v>1472</v>
      </c>
      <c r="IN100" s="1" t="s">
        <v>1472</v>
      </c>
      <c r="IO100" s="1" t="s">
        <v>1472</v>
      </c>
      <c r="IR100">
        <v>12929.1</v>
      </c>
      <c r="IS100">
        <v>26626.26</v>
      </c>
      <c r="IT100">
        <v>109.28019999999999</v>
      </c>
      <c r="IU100">
        <v>6294625</v>
      </c>
      <c r="IV100">
        <v>25.834499999999998</v>
      </c>
      <c r="IW100">
        <v>37210</v>
      </c>
      <c r="IX100">
        <v>4.55</v>
      </c>
      <c r="IY100">
        <v>4.16</v>
      </c>
      <c r="IZ100">
        <v>0.75</v>
      </c>
      <c r="JA100">
        <v>8.91</v>
      </c>
      <c r="JB100">
        <v>767.1</v>
      </c>
      <c r="JC100">
        <v>88.78</v>
      </c>
      <c r="JD100">
        <v>209.95</v>
      </c>
      <c r="JE100">
        <v>21707</v>
      </c>
      <c r="JF100">
        <v>51.333399999999997</v>
      </c>
      <c r="JG100">
        <v>12.3</v>
      </c>
      <c r="JH100">
        <v>8.01</v>
      </c>
      <c r="JI100">
        <v>3.81</v>
      </c>
      <c r="JL100">
        <v>141.74</v>
      </c>
      <c r="JM100">
        <v>2262.91</v>
      </c>
      <c r="JN100">
        <v>0.48</v>
      </c>
      <c r="JO100">
        <v>4694830</v>
      </c>
      <c r="JP100">
        <v>1</v>
      </c>
      <c r="JQ100" s="1" t="s">
        <v>1472</v>
      </c>
      <c r="JR100">
        <v>0</v>
      </c>
      <c r="JS100">
        <v>0.62</v>
      </c>
      <c r="JT100" s="1" t="s">
        <v>1472</v>
      </c>
      <c r="JU100" s="1" t="s">
        <v>1472</v>
      </c>
      <c r="JV100" s="1" t="s">
        <v>1472</v>
      </c>
      <c r="JW100" s="1" t="s">
        <v>1472</v>
      </c>
      <c r="JX100" s="1" t="s">
        <v>1472</v>
      </c>
      <c r="JY100" s="1" t="s">
        <v>1472</v>
      </c>
      <c r="JZ100" s="1" t="s">
        <v>1472</v>
      </c>
      <c r="KA100" s="1" t="s">
        <v>1472</v>
      </c>
      <c r="KB100" s="1" t="s">
        <v>1472</v>
      </c>
      <c r="KC100" s="1" t="s">
        <v>1472</v>
      </c>
      <c r="KE100" s="1" t="s">
        <v>1472</v>
      </c>
      <c r="KF100">
        <v>106.04</v>
      </c>
      <c r="KG100">
        <v>1863.64</v>
      </c>
      <c r="KH100">
        <v>39.943399999999997</v>
      </c>
      <c r="KI100">
        <v>576977</v>
      </c>
      <c r="KJ100">
        <v>12.366400000000001</v>
      </c>
      <c r="KK100">
        <v>560.9</v>
      </c>
      <c r="KL100">
        <v>1.37</v>
      </c>
      <c r="KM100">
        <v>3.42</v>
      </c>
      <c r="KN100">
        <v>0.3</v>
      </c>
      <c r="KO100">
        <v>3.15</v>
      </c>
      <c r="KP100" s="1" t="s">
        <v>1472</v>
      </c>
      <c r="KQ100" s="1" t="s">
        <v>1472</v>
      </c>
      <c r="KR100" s="1" t="s">
        <v>1472</v>
      </c>
      <c r="KS100" s="1" t="s">
        <v>1472</v>
      </c>
      <c r="KT100" s="1" t="s">
        <v>1472</v>
      </c>
      <c r="KU100" s="1" t="s">
        <v>1472</v>
      </c>
      <c r="KV100" s="1" t="s">
        <v>1472</v>
      </c>
      <c r="KW100" s="1" t="s">
        <v>1472</v>
      </c>
      <c r="KX100" s="1" t="s">
        <v>1472</v>
      </c>
      <c r="KY100" s="1" t="s">
        <v>1472</v>
      </c>
      <c r="KZ100" s="1" t="s">
        <v>1472</v>
      </c>
      <c r="LA100" s="1" t="s">
        <v>1472</v>
      </c>
      <c r="LB100" s="1" t="s">
        <v>1472</v>
      </c>
      <c r="LC100" s="1" t="s">
        <v>1472</v>
      </c>
      <c r="LD100" s="1" t="s">
        <v>1472</v>
      </c>
      <c r="LE100" s="1" t="s">
        <v>1472</v>
      </c>
      <c r="LF100" s="1" t="s">
        <v>1472</v>
      </c>
      <c r="LG100" s="1" t="s">
        <v>1472</v>
      </c>
      <c r="LH100" s="1" t="s">
        <v>1472</v>
      </c>
      <c r="LI100" s="1" t="s">
        <v>1472</v>
      </c>
      <c r="LJ100">
        <v>864.07</v>
      </c>
      <c r="LK100">
        <v>10.220000000000001</v>
      </c>
      <c r="LL100">
        <v>1.44</v>
      </c>
      <c r="LM100">
        <v>48450</v>
      </c>
      <c r="LN100">
        <v>6.8304</v>
      </c>
      <c r="LO100">
        <v>1009.2</v>
      </c>
      <c r="LP100">
        <v>0</v>
      </c>
      <c r="LQ100">
        <v>0</v>
      </c>
      <c r="LR100" s="1" t="s">
        <v>1472</v>
      </c>
      <c r="LS100" s="1" t="s">
        <v>1472</v>
      </c>
      <c r="LT100">
        <v>205.55</v>
      </c>
      <c r="LU100">
        <v>118.15</v>
      </c>
      <c r="LV100">
        <v>1.36</v>
      </c>
      <c r="LW100">
        <v>86874</v>
      </c>
      <c r="LX100">
        <v>1</v>
      </c>
      <c r="LY100" s="1" t="s">
        <v>1472</v>
      </c>
      <c r="LZ100">
        <v>0.08</v>
      </c>
      <c r="MA100">
        <v>5.88</v>
      </c>
      <c r="MB100" s="1" t="s">
        <v>1472</v>
      </c>
      <c r="MC100" s="1" t="s">
        <v>1472</v>
      </c>
      <c r="MD100">
        <v>1514.39</v>
      </c>
      <c r="ME100">
        <v>1952.83</v>
      </c>
      <c r="MF100">
        <v>22.56</v>
      </c>
      <c r="MG100">
        <v>128730</v>
      </c>
      <c r="MH100">
        <v>1.4875</v>
      </c>
      <c r="MI100">
        <v>4975.7</v>
      </c>
      <c r="MJ100">
        <v>0.39</v>
      </c>
      <c r="MK100">
        <v>1.71</v>
      </c>
      <c r="ML100">
        <v>0.46</v>
      </c>
      <c r="MM100">
        <v>2.2999999999999998</v>
      </c>
      <c r="MN100">
        <v>90.93</v>
      </c>
      <c r="MO100">
        <v>353.96</v>
      </c>
      <c r="MP100">
        <v>9.84</v>
      </c>
      <c r="MQ100">
        <v>41790</v>
      </c>
      <c r="MR100">
        <v>1.1620999999999999</v>
      </c>
      <c r="MS100">
        <v>4568.8</v>
      </c>
      <c r="MT100">
        <v>0.36</v>
      </c>
      <c r="MU100">
        <v>3.68</v>
      </c>
      <c r="MV100" s="1" t="s">
        <v>1472</v>
      </c>
      <c r="MW100" s="1" t="s">
        <v>1472</v>
      </c>
      <c r="MX100" s="1" t="s">
        <v>1472</v>
      </c>
      <c r="MY100" s="1" t="s">
        <v>1472</v>
      </c>
      <c r="MZ100" s="1" t="s">
        <v>1472</v>
      </c>
      <c r="NA100" s="1" t="s">
        <v>1472</v>
      </c>
      <c r="NB100" s="1" t="s">
        <v>1472</v>
      </c>
      <c r="NC100" s="1" t="s">
        <v>1472</v>
      </c>
      <c r="ND100" s="1" t="s">
        <v>1472</v>
      </c>
      <c r="NE100" s="1" t="s">
        <v>1472</v>
      </c>
      <c r="NF100" s="1" t="s">
        <v>1472</v>
      </c>
      <c r="NG100" s="1" t="s">
        <v>1472</v>
      </c>
      <c r="NH100" s="1" t="s">
        <v>1472</v>
      </c>
      <c r="NI100" s="1" t="s">
        <v>1472</v>
      </c>
      <c r="NJ100" s="1" t="s">
        <v>1472</v>
      </c>
      <c r="NK100" s="1" t="s">
        <v>1472</v>
      </c>
      <c r="NL100" s="1" t="s">
        <v>1472</v>
      </c>
      <c r="NM100" s="1" t="s">
        <v>1472</v>
      </c>
      <c r="NN100" s="1" t="s">
        <v>1472</v>
      </c>
      <c r="NO100" s="1" t="s">
        <v>1472</v>
      </c>
      <c r="NP100" s="1" t="s">
        <v>1472</v>
      </c>
      <c r="NQ100" s="1" t="s">
        <v>1472</v>
      </c>
      <c r="NR100" s="1" t="s">
        <v>1472</v>
      </c>
      <c r="NS100" s="1" t="s">
        <v>1472</v>
      </c>
      <c r="NT100" s="1" t="s">
        <v>1472</v>
      </c>
      <c r="NU100" s="1" t="s">
        <v>1472</v>
      </c>
      <c r="NV100" s="1" t="s">
        <v>1472</v>
      </c>
      <c r="NW100" s="1" t="s">
        <v>1472</v>
      </c>
      <c r="NX100" s="1" t="s">
        <v>1472</v>
      </c>
      <c r="NY100" s="1" t="s">
        <v>1472</v>
      </c>
      <c r="OA100" s="1" t="s">
        <v>1472</v>
      </c>
      <c r="OB100" s="1" t="s">
        <v>1472</v>
      </c>
      <c r="OC100" s="1" t="s">
        <v>1472</v>
      </c>
      <c r="OD100" s="1" t="s">
        <v>1472</v>
      </c>
      <c r="OE100" s="1" t="s">
        <v>1472</v>
      </c>
      <c r="OF100" s="1" t="s">
        <v>1472</v>
      </c>
      <c r="OG100" s="1" t="s">
        <v>1472</v>
      </c>
      <c r="OH100" s="1" t="s">
        <v>1472</v>
      </c>
      <c r="OI100" s="1" t="s">
        <v>1472</v>
      </c>
      <c r="OL100" s="1" t="s">
        <v>1472</v>
      </c>
      <c r="OM100" s="1" t="s">
        <v>1472</v>
      </c>
      <c r="ON100" s="1" t="s">
        <v>1472</v>
      </c>
      <c r="OO100" s="1" t="s">
        <v>1472</v>
      </c>
      <c r="OP100" s="1" t="s">
        <v>1472</v>
      </c>
      <c r="OQ100" s="1" t="s">
        <v>1472</v>
      </c>
      <c r="OR100" s="1" t="s">
        <v>1472</v>
      </c>
      <c r="OS100" s="1" t="s">
        <v>1472</v>
      </c>
      <c r="OU100" s="1" t="s">
        <v>1472</v>
      </c>
      <c r="OV100">
        <v>150.30000000000001</v>
      </c>
      <c r="OW100">
        <v>144.30000000000001</v>
      </c>
      <c r="OX100">
        <v>2.4</v>
      </c>
      <c r="OY100">
        <v>30000</v>
      </c>
      <c r="OZ100">
        <v>0.5</v>
      </c>
      <c r="PA100">
        <v>747.7</v>
      </c>
      <c r="PB100">
        <v>0.06</v>
      </c>
      <c r="PC100">
        <v>2.4900000000000002</v>
      </c>
      <c r="PD100" s="1" t="s">
        <v>1472</v>
      </c>
      <c r="PE100" s="1" t="s">
        <v>1472</v>
      </c>
      <c r="PF100" s="1" t="s">
        <v>1472</v>
      </c>
      <c r="PG100" s="1" t="s">
        <v>1472</v>
      </c>
      <c r="PH100" s="1" t="s">
        <v>1472</v>
      </c>
      <c r="PI100" s="1" t="s">
        <v>1472</v>
      </c>
      <c r="PJ100" s="1" t="s">
        <v>1472</v>
      </c>
      <c r="PK100" s="1" t="s">
        <v>1472</v>
      </c>
      <c r="PL100" s="1" t="s">
        <v>1472</v>
      </c>
      <c r="PM100" s="1" t="s">
        <v>1472</v>
      </c>
      <c r="PO100" s="1" t="s">
        <v>1472</v>
      </c>
      <c r="PP100" s="1" t="s">
        <v>1472</v>
      </c>
      <c r="PQ100" s="1" t="s">
        <v>1472</v>
      </c>
      <c r="PR100" s="1" t="s">
        <v>1472</v>
      </c>
      <c r="PS100" s="1" t="s">
        <v>1472</v>
      </c>
      <c r="PT100" s="1" t="s">
        <v>1472</v>
      </c>
      <c r="PU100" s="1" t="s">
        <v>1472</v>
      </c>
      <c r="PV100" s="1" t="s">
        <v>1472</v>
      </c>
      <c r="PW100" s="1" t="s">
        <v>1472</v>
      </c>
      <c r="PZ100" s="1" t="s">
        <v>1472</v>
      </c>
      <c r="QA100" s="1" t="s">
        <v>1472</v>
      </c>
      <c r="QB100" s="1" t="s">
        <v>1472</v>
      </c>
      <c r="QC100" s="1" t="s">
        <v>1472</v>
      </c>
      <c r="QD100" s="1" t="s">
        <v>1472</v>
      </c>
      <c r="QE100" s="1" t="s">
        <v>1472</v>
      </c>
      <c r="QF100" s="1" t="s">
        <v>1472</v>
      </c>
      <c r="QG100" s="1" t="s">
        <v>1472</v>
      </c>
      <c r="QJ100" s="1" t="s">
        <v>1472</v>
      </c>
      <c r="QK100" s="1" t="s">
        <v>1472</v>
      </c>
      <c r="QL100" s="1" t="s">
        <v>1472</v>
      </c>
      <c r="QM100" s="1" t="s">
        <v>1472</v>
      </c>
      <c r="QN100" s="1" t="s">
        <v>1472</v>
      </c>
      <c r="QO100" s="1" t="s">
        <v>1472</v>
      </c>
      <c r="QP100" s="1" t="s">
        <v>1472</v>
      </c>
      <c r="QQ100" s="1" t="s">
        <v>1472</v>
      </c>
      <c r="QT100" s="1" t="s">
        <v>1472</v>
      </c>
      <c r="QU100" s="1" t="s">
        <v>1472</v>
      </c>
      <c r="QV100" s="1" t="s">
        <v>1472</v>
      </c>
      <c r="QW100" s="1" t="s">
        <v>1472</v>
      </c>
      <c r="QX100" s="1" t="s">
        <v>1472</v>
      </c>
      <c r="QY100" s="1" t="s">
        <v>1472</v>
      </c>
      <c r="QZ100" s="1" t="s">
        <v>1472</v>
      </c>
      <c r="RA100" s="1" t="s">
        <v>1472</v>
      </c>
      <c r="RC100" s="1" t="s">
        <v>1472</v>
      </c>
      <c r="RD100">
        <v>287.75</v>
      </c>
      <c r="RE100">
        <v>79.48</v>
      </c>
      <c r="RF100">
        <v>2.41</v>
      </c>
      <c r="RG100">
        <v>30105</v>
      </c>
      <c r="RH100">
        <v>0.91479999999999995</v>
      </c>
      <c r="RI100">
        <v>72.5</v>
      </c>
      <c r="RJ100">
        <v>0.03</v>
      </c>
      <c r="RK100">
        <v>1.1399999999999999</v>
      </c>
      <c r="RL100" s="1" t="s">
        <v>1472</v>
      </c>
      <c r="RM100" s="1" t="s">
        <v>1472</v>
      </c>
      <c r="RN100" s="1" t="s">
        <v>1472</v>
      </c>
      <c r="RO100" s="1" t="s">
        <v>1472</v>
      </c>
      <c r="RP100" s="1" t="s">
        <v>1472</v>
      </c>
      <c r="RQ100" s="1" t="s">
        <v>1472</v>
      </c>
      <c r="RR100" s="1" t="s">
        <v>1472</v>
      </c>
      <c r="RS100" s="1" t="s">
        <v>1472</v>
      </c>
      <c r="RT100" s="1" t="s">
        <v>1472</v>
      </c>
      <c r="RU100" s="1" t="s">
        <v>1472</v>
      </c>
      <c r="RW100" s="1" t="s">
        <v>1472</v>
      </c>
      <c r="SH100" s="1" t="s">
        <v>1472</v>
      </c>
      <c r="SI100" s="1" t="s">
        <v>1472</v>
      </c>
      <c r="SJ100" s="1" t="s">
        <v>1472</v>
      </c>
      <c r="SK100" s="1" t="s">
        <v>1472</v>
      </c>
      <c r="SL100" s="1" t="s">
        <v>1472</v>
      </c>
      <c r="SM100" s="1" t="s">
        <v>1472</v>
      </c>
      <c r="SN100" s="1" t="s">
        <v>1472</v>
      </c>
      <c r="SO100" s="1" t="s">
        <v>1472</v>
      </c>
      <c r="TB100" s="1" t="s">
        <v>1472</v>
      </c>
      <c r="TC100" s="1" t="s">
        <v>1472</v>
      </c>
      <c r="TD100" s="1" t="s">
        <v>1472</v>
      </c>
      <c r="TE100" s="1" t="s">
        <v>1472</v>
      </c>
      <c r="TF100" s="1" t="s">
        <v>1472</v>
      </c>
      <c r="TG100" s="1" t="s">
        <v>1472</v>
      </c>
      <c r="TH100" s="1" t="s">
        <v>1472</v>
      </c>
      <c r="TI100" s="1" t="s">
        <v>1472</v>
      </c>
      <c r="TL100">
        <v>265</v>
      </c>
      <c r="TM100">
        <v>236.51</v>
      </c>
      <c r="TN100">
        <v>5.4</v>
      </c>
      <c r="TO100">
        <v>43798</v>
      </c>
      <c r="TP100">
        <v>1</v>
      </c>
      <c r="TQ100">
        <v>283.60000000000002</v>
      </c>
      <c r="TR100">
        <v>0.1</v>
      </c>
      <c r="TS100">
        <v>1.85</v>
      </c>
      <c r="TT100" s="1" t="s">
        <v>1472</v>
      </c>
      <c r="TU100" s="1" t="s">
        <v>1472</v>
      </c>
      <c r="TV100" s="1" t="s">
        <v>1472</v>
      </c>
      <c r="TW100" s="1" t="s">
        <v>1472</v>
      </c>
      <c r="TX100" s="1" t="s">
        <v>1472</v>
      </c>
      <c r="TY100" s="1" t="s">
        <v>1472</v>
      </c>
      <c r="TZ100" s="1" t="s">
        <v>1472</v>
      </c>
      <c r="UA100" s="1" t="s">
        <v>1472</v>
      </c>
      <c r="UB100" s="1" t="s">
        <v>1472</v>
      </c>
      <c r="UC100" s="1" t="s">
        <v>1472</v>
      </c>
      <c r="UF100" s="1" t="s">
        <v>1472</v>
      </c>
      <c r="UG100" s="1" t="s">
        <v>1472</v>
      </c>
      <c r="UH100" s="1" t="s">
        <v>1472</v>
      </c>
      <c r="UI100" s="1" t="s">
        <v>1472</v>
      </c>
      <c r="UJ100" s="1" t="s">
        <v>1472</v>
      </c>
      <c r="UK100" s="1" t="s">
        <v>1472</v>
      </c>
      <c r="UL100" s="1" t="s">
        <v>1472</v>
      </c>
      <c r="UM100" s="1" t="s">
        <v>1472</v>
      </c>
      <c r="UP100" s="1" t="s">
        <v>1472</v>
      </c>
      <c r="UQ100" s="1" t="s">
        <v>1472</v>
      </c>
      <c r="UR100" s="1" t="s">
        <v>1472</v>
      </c>
      <c r="US100" s="1" t="s">
        <v>1472</v>
      </c>
      <c r="UT100" s="1" t="s">
        <v>1472</v>
      </c>
      <c r="UU100" s="1" t="s">
        <v>1472</v>
      </c>
      <c r="UV100" s="1" t="s">
        <v>1472</v>
      </c>
      <c r="UW100" s="1" t="s">
        <v>1472</v>
      </c>
      <c r="UZ100" s="1" t="s">
        <v>1472</v>
      </c>
      <c r="VA100" s="1" t="s">
        <v>1472</v>
      </c>
      <c r="VB100" s="1" t="s">
        <v>1472</v>
      </c>
      <c r="VC100" s="1" t="s">
        <v>1472</v>
      </c>
      <c r="VD100" s="1" t="s">
        <v>1472</v>
      </c>
      <c r="VE100" s="1" t="s">
        <v>1472</v>
      </c>
      <c r="VF100" s="1" t="s">
        <v>1472</v>
      </c>
      <c r="VG100" s="1" t="s">
        <v>1472</v>
      </c>
      <c r="VI100" s="1" t="s">
        <v>1472</v>
      </c>
      <c r="VJ100">
        <v>47.81</v>
      </c>
      <c r="VK100">
        <v>68.25</v>
      </c>
      <c r="VL100">
        <v>1.94</v>
      </c>
      <c r="VM100">
        <v>32500</v>
      </c>
      <c r="VN100">
        <v>0.92600000000000005</v>
      </c>
      <c r="VO100">
        <v>582.79999999999995</v>
      </c>
      <c r="VP100">
        <v>0</v>
      </c>
      <c r="VQ100">
        <v>0</v>
      </c>
      <c r="VS100" s="1" t="s">
        <v>1472</v>
      </c>
      <c r="VT100" s="1" t="s">
        <v>1472</v>
      </c>
      <c r="VU100" s="1" t="s">
        <v>1472</v>
      </c>
      <c r="VV100" s="1" t="s">
        <v>1472</v>
      </c>
      <c r="VW100" s="1" t="s">
        <v>1472</v>
      </c>
      <c r="VX100" s="1" t="s">
        <v>1472</v>
      </c>
      <c r="VY100" s="1" t="s">
        <v>1472</v>
      </c>
      <c r="VZ100" s="1" t="s">
        <v>1472</v>
      </c>
      <c r="WA100" s="1" t="s">
        <v>1472</v>
      </c>
      <c r="WB100" s="1" t="s">
        <v>1472</v>
      </c>
      <c r="WC100" s="1" t="s">
        <v>1472</v>
      </c>
      <c r="WD100" s="1" t="s">
        <v>1472</v>
      </c>
      <c r="WE100" s="1" t="s">
        <v>1472</v>
      </c>
      <c r="WF100" s="1" t="s">
        <v>1472</v>
      </c>
      <c r="WG100" s="1" t="s">
        <v>1472</v>
      </c>
      <c r="WH100" s="1" t="s">
        <v>1472</v>
      </c>
      <c r="WI100" s="1" t="s">
        <v>1472</v>
      </c>
      <c r="WJ100" s="1" t="s">
        <v>1472</v>
      </c>
      <c r="WK100" s="1" t="s">
        <v>1472</v>
      </c>
      <c r="WL100" s="1" t="s">
        <v>1472</v>
      </c>
      <c r="WM100" s="1" t="s">
        <v>1472</v>
      </c>
      <c r="WN100">
        <v>38.33</v>
      </c>
      <c r="WO100">
        <v>27.78</v>
      </c>
      <c r="WP100">
        <v>4.59</v>
      </c>
      <c r="WQ100">
        <v>214500</v>
      </c>
      <c r="WR100">
        <v>35.459699999999998</v>
      </c>
      <c r="WS100">
        <v>708.9</v>
      </c>
      <c r="WT100">
        <v>0</v>
      </c>
      <c r="WU100">
        <v>0</v>
      </c>
      <c r="WV100" s="1" t="s">
        <v>1472</v>
      </c>
      <c r="WW100" s="1" t="s">
        <v>1472</v>
      </c>
      <c r="WX100" s="1" t="s">
        <v>1472</v>
      </c>
      <c r="WY100" s="1" t="s">
        <v>1472</v>
      </c>
      <c r="WZ100" s="1" t="s">
        <v>1472</v>
      </c>
      <c r="XA100" s="1" t="s">
        <v>1472</v>
      </c>
      <c r="XB100" s="1" t="s">
        <v>1472</v>
      </c>
      <c r="XC100" s="1" t="s">
        <v>1472</v>
      </c>
      <c r="XD100" s="1" t="s">
        <v>1472</v>
      </c>
      <c r="XE100" s="1" t="s">
        <v>1472</v>
      </c>
      <c r="XF100" s="1" t="s">
        <v>1472</v>
      </c>
      <c r="XG100" s="1" t="s">
        <v>1472</v>
      </c>
      <c r="XH100" s="1" t="s">
        <v>1472</v>
      </c>
      <c r="XI100" s="1" t="s">
        <v>1472</v>
      </c>
      <c r="XJ100" s="1" t="s">
        <v>1472</v>
      </c>
      <c r="XK100" s="1" t="s">
        <v>1472</v>
      </c>
      <c r="XL100" s="1" t="s">
        <v>1472</v>
      </c>
      <c r="XM100" s="1" t="s">
        <v>1472</v>
      </c>
      <c r="XN100" s="1" t="s">
        <v>1472</v>
      </c>
      <c r="XO100" s="1" t="s">
        <v>1472</v>
      </c>
      <c r="XR100">
        <v>383.62</v>
      </c>
      <c r="XS100">
        <v>25500</v>
      </c>
      <c r="XT100">
        <v>3400</v>
      </c>
      <c r="XU100">
        <v>7500</v>
      </c>
      <c r="XV100">
        <v>1</v>
      </c>
      <c r="XW100" s="1" t="s">
        <v>1472</v>
      </c>
      <c r="XX100">
        <v>0</v>
      </c>
      <c r="XY100">
        <v>0</v>
      </c>
      <c r="YB100" s="1" t="s">
        <v>1472</v>
      </c>
      <c r="YC100" s="1" t="s">
        <v>1472</v>
      </c>
      <c r="YD100" s="1" t="s">
        <v>1472</v>
      </c>
      <c r="YE100" s="1" t="s">
        <v>1472</v>
      </c>
      <c r="YF100" s="1" t="s">
        <v>1472</v>
      </c>
      <c r="YG100" s="1" t="s">
        <v>1472</v>
      </c>
      <c r="YH100" s="1" t="s">
        <v>1472</v>
      </c>
      <c r="YI100" s="1" t="s">
        <v>1472</v>
      </c>
      <c r="YK100" s="1" t="s">
        <v>1472</v>
      </c>
      <c r="YL100" s="1" t="s">
        <v>1472</v>
      </c>
      <c r="YN100" s="1" t="s">
        <v>1472</v>
      </c>
      <c r="YO100" s="1" t="s">
        <v>1472</v>
      </c>
      <c r="YP100" s="1" t="s">
        <v>1472</v>
      </c>
      <c r="YQ100" s="1" t="s">
        <v>1472</v>
      </c>
      <c r="YR100" s="1" t="s">
        <v>1472</v>
      </c>
      <c r="YS100" s="1" t="s">
        <v>1472</v>
      </c>
      <c r="YV100" s="1" t="s">
        <v>1472</v>
      </c>
      <c r="YW100" s="1" t="s">
        <v>1472</v>
      </c>
      <c r="YX100" s="1" t="s">
        <v>1472</v>
      </c>
      <c r="YY100" s="1" t="s">
        <v>1472</v>
      </c>
      <c r="YZ100" s="1" t="s">
        <v>1472</v>
      </c>
      <c r="ZA100" s="1" t="s">
        <v>1472</v>
      </c>
      <c r="ZB100" s="1" t="s">
        <v>1472</v>
      </c>
      <c r="ZC100" s="1" t="s">
        <v>1472</v>
      </c>
      <c r="ZE100" s="1" t="s">
        <v>1472</v>
      </c>
      <c r="ZP100" s="1" t="s">
        <v>1472</v>
      </c>
      <c r="ZR100" s="1" t="s">
        <v>1472</v>
      </c>
      <c r="ZS100" s="1" t="s">
        <v>1472</v>
      </c>
      <c r="ZT100" s="1" t="s">
        <v>1472</v>
      </c>
      <c r="ZU100" s="1" t="s">
        <v>1472</v>
      </c>
      <c r="ZV100" s="1" t="s">
        <v>1472</v>
      </c>
      <c r="ZW100" s="1" t="s">
        <v>1472</v>
      </c>
      <c r="ZZ100" s="1" t="s">
        <v>1472</v>
      </c>
      <c r="AAA100" s="1" t="s">
        <v>1472</v>
      </c>
      <c r="AAB100" s="1" t="s">
        <v>1472</v>
      </c>
      <c r="AAC100" s="1" t="s">
        <v>1472</v>
      </c>
      <c r="AAD100" s="1" t="s">
        <v>1472</v>
      </c>
      <c r="AAE100" s="1" t="s">
        <v>1472</v>
      </c>
      <c r="AAF100" s="1" t="s">
        <v>1472</v>
      </c>
      <c r="AAG100" s="1" t="s">
        <v>1472</v>
      </c>
      <c r="AAJ100" s="1" t="s">
        <v>1472</v>
      </c>
      <c r="AAK100" s="1" t="s">
        <v>1472</v>
      </c>
      <c r="AAL100" s="1" t="s">
        <v>1472</v>
      </c>
      <c r="AAM100" s="1" t="s">
        <v>1472</v>
      </c>
      <c r="AAN100" s="1" t="s">
        <v>1472</v>
      </c>
      <c r="AAO100" s="1" t="s">
        <v>1472</v>
      </c>
      <c r="AAP100" s="1" t="s">
        <v>1472</v>
      </c>
      <c r="AAQ100" s="1" t="s">
        <v>1472</v>
      </c>
      <c r="AAT100" s="1" t="s">
        <v>1472</v>
      </c>
      <c r="AAU100" s="1" t="s">
        <v>1472</v>
      </c>
      <c r="AAV100" s="1" t="s">
        <v>1472</v>
      </c>
      <c r="AAW100" s="1" t="s">
        <v>1472</v>
      </c>
      <c r="AAX100" s="1" t="s">
        <v>1472</v>
      </c>
      <c r="AAY100" s="1" t="s">
        <v>1472</v>
      </c>
      <c r="AAZ100" s="1" t="s">
        <v>1472</v>
      </c>
      <c r="ABA100" s="1" t="s">
        <v>1472</v>
      </c>
      <c r="ABD100" s="1" t="s">
        <v>1472</v>
      </c>
      <c r="ABE100" s="1" t="s">
        <v>1472</v>
      </c>
      <c r="ABF100" s="1" t="s">
        <v>1472</v>
      </c>
      <c r="ABG100" s="1" t="s">
        <v>1472</v>
      </c>
      <c r="ABH100" s="1" t="s">
        <v>1472</v>
      </c>
      <c r="ABI100" s="1" t="s">
        <v>1472</v>
      </c>
      <c r="ABJ100" s="1" t="s">
        <v>1472</v>
      </c>
      <c r="ABK100" s="1" t="s">
        <v>1472</v>
      </c>
      <c r="ABM100" s="1" t="s">
        <v>1472</v>
      </c>
      <c r="ABN100" s="1" t="s">
        <v>1472</v>
      </c>
      <c r="ABO100" s="1" t="s">
        <v>1472</v>
      </c>
      <c r="ABP100" s="1" t="s">
        <v>1472</v>
      </c>
      <c r="ABQ100" s="1" t="s">
        <v>1472</v>
      </c>
      <c r="ABR100" s="1" t="s">
        <v>1472</v>
      </c>
      <c r="ABS100" s="1" t="s">
        <v>1472</v>
      </c>
      <c r="ABT100" s="1" t="s">
        <v>1472</v>
      </c>
      <c r="ABU100" s="1" t="s">
        <v>1472</v>
      </c>
      <c r="ABV100" s="1" t="s">
        <v>1472</v>
      </c>
      <c r="ABW100" s="1" t="s">
        <v>1472</v>
      </c>
      <c r="ABX100" s="1" t="s">
        <v>1472</v>
      </c>
      <c r="ABY100" s="1" t="s">
        <v>1472</v>
      </c>
      <c r="ABZ100" s="1" t="s">
        <v>1472</v>
      </c>
      <c r="ACA100" s="1" t="s">
        <v>1472</v>
      </c>
      <c r="ACB100" s="1" t="s">
        <v>1472</v>
      </c>
      <c r="ACC100" s="1" t="s">
        <v>1472</v>
      </c>
      <c r="ACD100" s="1" t="s">
        <v>1472</v>
      </c>
      <c r="ACE100" s="1" t="s">
        <v>1472</v>
      </c>
      <c r="ACG100" s="1" t="s">
        <v>1472</v>
      </c>
      <c r="ACH100" s="1" t="s">
        <v>1472</v>
      </c>
      <c r="ACJ100" s="1" t="s">
        <v>1472</v>
      </c>
      <c r="ACK100" s="1" t="s">
        <v>1472</v>
      </c>
      <c r="ACL100" s="1" t="s">
        <v>1472</v>
      </c>
      <c r="ACM100" s="1" t="s">
        <v>1472</v>
      </c>
      <c r="ACN100" s="1" t="s">
        <v>1472</v>
      </c>
      <c r="ACO100" s="1" t="s">
        <v>1472</v>
      </c>
      <c r="ACR100" s="1" t="s">
        <v>1472</v>
      </c>
      <c r="ACS100" s="1" t="s">
        <v>1472</v>
      </c>
      <c r="ACT100" s="1" t="s">
        <v>1472</v>
      </c>
      <c r="ACU100" s="1" t="s">
        <v>1472</v>
      </c>
      <c r="ACV100" s="1" t="s">
        <v>1472</v>
      </c>
      <c r="ACW100" s="1" t="s">
        <v>1472</v>
      </c>
      <c r="ACX100" s="1" t="s">
        <v>1472</v>
      </c>
      <c r="ACY100" s="1" t="s">
        <v>1472</v>
      </c>
      <c r="ADB100" s="1" t="s">
        <v>1472</v>
      </c>
      <c r="ADC100" s="1" t="s">
        <v>1472</v>
      </c>
      <c r="ADD100" s="1" t="s">
        <v>1472</v>
      </c>
      <c r="ADE100" s="1" t="s">
        <v>1472</v>
      </c>
      <c r="ADF100" s="1" t="s">
        <v>1472</v>
      </c>
      <c r="ADG100" s="1" t="s">
        <v>1472</v>
      </c>
      <c r="ADH100" s="1" t="s">
        <v>1472</v>
      </c>
      <c r="ADI100" s="1" t="s">
        <v>1472</v>
      </c>
      <c r="ADL100" s="1" t="s">
        <v>1472</v>
      </c>
      <c r="ADN100" s="1" t="s">
        <v>1472</v>
      </c>
      <c r="ADO100" s="1" t="s">
        <v>1472</v>
      </c>
      <c r="ADP100" s="1" t="s">
        <v>1472</v>
      </c>
      <c r="ADQ100" s="1" t="s">
        <v>1472</v>
      </c>
      <c r="ADR100" s="1" t="s">
        <v>1472</v>
      </c>
      <c r="ADS100" s="1" t="s">
        <v>1472</v>
      </c>
      <c r="ADV100" s="1" t="s">
        <v>1472</v>
      </c>
      <c r="ADW100" s="1" t="s">
        <v>1472</v>
      </c>
      <c r="ADX100" s="1" t="s">
        <v>1472</v>
      </c>
      <c r="ADY100" s="1" t="s">
        <v>1472</v>
      </c>
      <c r="ADZ100" s="1" t="s">
        <v>1472</v>
      </c>
      <c r="AEA100" s="1" t="s">
        <v>1472</v>
      </c>
      <c r="AEB100" s="1" t="s">
        <v>1472</v>
      </c>
      <c r="AEC100" s="1" t="s">
        <v>1472</v>
      </c>
      <c r="AEF100">
        <v>710.4</v>
      </c>
      <c r="AEG100">
        <v>57600</v>
      </c>
      <c r="AEH100">
        <v>6400</v>
      </c>
      <c r="AEI100">
        <v>9000</v>
      </c>
      <c r="AEJ100">
        <v>1</v>
      </c>
      <c r="AEL100">
        <v>60</v>
      </c>
      <c r="AEM100">
        <v>0.94</v>
      </c>
      <c r="AEP100" s="1" t="s">
        <v>1472</v>
      </c>
      <c r="AEQ100" s="1" t="s">
        <v>1472</v>
      </c>
      <c r="AER100" s="1" t="s">
        <v>1472</v>
      </c>
      <c r="AES100" s="1" t="s">
        <v>1472</v>
      </c>
      <c r="AET100" s="1" t="s">
        <v>1472</v>
      </c>
      <c r="AEU100" s="1" t="s">
        <v>1472</v>
      </c>
      <c r="AEV100" s="1" t="s">
        <v>1472</v>
      </c>
      <c r="AEW100" s="1" t="s">
        <v>1472</v>
      </c>
      <c r="AEX100" s="1" t="s">
        <v>1472</v>
      </c>
      <c r="AEY100" s="1" t="s">
        <v>1472</v>
      </c>
      <c r="AEZ100">
        <v>176.37</v>
      </c>
      <c r="AFA100">
        <v>96.79</v>
      </c>
      <c r="AFB100">
        <v>7.5</v>
      </c>
      <c r="AFC100">
        <v>12905</v>
      </c>
      <c r="AFD100">
        <v>1</v>
      </c>
      <c r="AFE100" s="1" t="s">
        <v>1472</v>
      </c>
      <c r="AFF100">
        <v>0.18</v>
      </c>
      <c r="AFG100">
        <v>2.41</v>
      </c>
      <c r="AFH100" s="1" t="s">
        <v>1472</v>
      </c>
      <c r="AFI100" s="1" t="s">
        <v>1472</v>
      </c>
      <c r="AFJ100">
        <v>386.5</v>
      </c>
      <c r="AFK100">
        <v>108.48</v>
      </c>
      <c r="AFL100">
        <v>104.45050000000001</v>
      </c>
      <c r="AFM100">
        <v>24377</v>
      </c>
      <c r="AFN100">
        <v>23.472000000000001</v>
      </c>
      <c r="AFO100">
        <v>6.6</v>
      </c>
      <c r="AFP100">
        <v>5.87</v>
      </c>
      <c r="AFQ100">
        <v>5.62</v>
      </c>
      <c r="AFR100" s="1" t="s">
        <v>1472</v>
      </c>
      <c r="AFS100" s="1" t="s">
        <v>1472</v>
      </c>
      <c r="AFT100">
        <v>212.42</v>
      </c>
      <c r="AFU100">
        <v>14.05</v>
      </c>
      <c r="AFV100">
        <v>0.66</v>
      </c>
      <c r="AFW100">
        <v>3427</v>
      </c>
      <c r="AFX100">
        <v>0.16209999999999999</v>
      </c>
      <c r="AFY100">
        <v>509.8</v>
      </c>
      <c r="AFZ100">
        <v>0.05</v>
      </c>
      <c r="AGA100">
        <v>6.83</v>
      </c>
    </row>
    <row r="101" spans="1:859" x14ac:dyDescent="0.25">
      <c r="A101" s="2">
        <v>37956</v>
      </c>
      <c r="B101">
        <v>351.45</v>
      </c>
      <c r="C101">
        <v>1218.96</v>
      </c>
      <c r="D101">
        <v>20.29</v>
      </c>
      <c r="E101">
        <v>3078184</v>
      </c>
      <c r="F101">
        <v>51.238799999999998</v>
      </c>
      <c r="G101">
        <v>6123.3</v>
      </c>
      <c r="H101">
        <v>0</v>
      </c>
      <c r="I101">
        <v>0</v>
      </c>
      <c r="J101">
        <v>0.96</v>
      </c>
      <c r="K101">
        <v>-1.36</v>
      </c>
      <c r="L101">
        <v>482.61</v>
      </c>
      <c r="M101">
        <v>17.55</v>
      </c>
      <c r="N101">
        <v>1.4</v>
      </c>
      <c r="O101">
        <v>51615</v>
      </c>
      <c r="P101">
        <v>4.1223999999999998</v>
      </c>
      <c r="Q101">
        <v>298.7</v>
      </c>
      <c r="R101">
        <v>0.01</v>
      </c>
      <c r="S101">
        <v>0.88</v>
      </c>
      <c r="V101" s="1" t="s">
        <v>1472</v>
      </c>
      <c r="W101" s="1" t="s">
        <v>1472</v>
      </c>
      <c r="X101" s="1" t="s">
        <v>1472</v>
      </c>
      <c r="Y101" s="1" t="s">
        <v>1472</v>
      </c>
      <c r="Z101" s="1" t="s">
        <v>1472</v>
      </c>
      <c r="AA101" s="1" t="s">
        <v>1472</v>
      </c>
      <c r="AB101" s="1" t="s">
        <v>1472</v>
      </c>
      <c r="AC101" s="1" t="s">
        <v>1472</v>
      </c>
      <c r="AE101" s="1" t="s">
        <v>1472</v>
      </c>
      <c r="AF101">
        <v>2311.65</v>
      </c>
      <c r="AG101">
        <v>1423.59</v>
      </c>
      <c r="AH101">
        <v>16.3</v>
      </c>
      <c r="AI101">
        <v>87337</v>
      </c>
      <c r="AJ101">
        <v>1</v>
      </c>
      <c r="AK101" s="1" t="s">
        <v>1472</v>
      </c>
      <c r="AL101">
        <v>0.26</v>
      </c>
      <c r="AM101">
        <v>1.58</v>
      </c>
      <c r="AN101" s="1" t="s">
        <v>1472</v>
      </c>
      <c r="AO101" s="1" t="s">
        <v>1472</v>
      </c>
      <c r="AP101">
        <v>89</v>
      </c>
      <c r="AQ101">
        <v>1052.7</v>
      </c>
      <c r="AR101">
        <v>33.06</v>
      </c>
      <c r="AS101">
        <v>30250</v>
      </c>
      <c r="AT101">
        <v>0.95</v>
      </c>
      <c r="AU101">
        <v>1833.4</v>
      </c>
      <c r="AV101">
        <v>0.33</v>
      </c>
      <c r="AW101">
        <v>1.01</v>
      </c>
      <c r="AX101">
        <v>0.26</v>
      </c>
      <c r="AY101">
        <v>1.31</v>
      </c>
      <c r="AZ101">
        <v>363.51</v>
      </c>
      <c r="BA101">
        <v>195.74</v>
      </c>
      <c r="BB101">
        <v>12.5</v>
      </c>
      <c r="BC101">
        <v>15659</v>
      </c>
      <c r="BD101">
        <v>1</v>
      </c>
      <c r="BE101" s="1" t="s">
        <v>1472</v>
      </c>
      <c r="BF101">
        <v>0.16</v>
      </c>
      <c r="BG101">
        <v>1.28</v>
      </c>
      <c r="BJ101">
        <v>341.1</v>
      </c>
      <c r="BK101">
        <v>894.51</v>
      </c>
      <c r="BL101">
        <v>14.6</v>
      </c>
      <c r="BM101">
        <v>61268</v>
      </c>
      <c r="BN101">
        <v>1</v>
      </c>
      <c r="BO101" s="1" t="s">
        <v>1472</v>
      </c>
      <c r="BP101">
        <v>0.26</v>
      </c>
      <c r="BQ101">
        <v>1.77</v>
      </c>
      <c r="BT101" s="1" t="s">
        <v>1472</v>
      </c>
      <c r="BU101" s="1" t="s">
        <v>1472</v>
      </c>
      <c r="BV101" s="1" t="s">
        <v>1472</v>
      </c>
      <c r="BW101" s="1" t="s">
        <v>1472</v>
      </c>
      <c r="BX101" s="1" t="s">
        <v>1472</v>
      </c>
      <c r="BY101" s="1" t="s">
        <v>1472</v>
      </c>
      <c r="BZ101" s="1" t="s">
        <v>1472</v>
      </c>
      <c r="CA101" s="1" t="s">
        <v>1472</v>
      </c>
      <c r="CB101" s="1" t="s">
        <v>1472</v>
      </c>
      <c r="CC101" s="1" t="s">
        <v>1472</v>
      </c>
      <c r="CD101" s="1" t="s">
        <v>1472</v>
      </c>
      <c r="CE101" s="1" t="s">
        <v>1472</v>
      </c>
      <c r="CF101" s="1" t="s">
        <v>1472</v>
      </c>
      <c r="CG101" s="1" t="s">
        <v>1472</v>
      </c>
      <c r="CH101" s="1" t="s">
        <v>1472</v>
      </c>
      <c r="CI101" s="1" t="s">
        <v>1472</v>
      </c>
      <c r="CJ101" s="1" t="s">
        <v>1472</v>
      </c>
      <c r="CK101" s="1" t="s">
        <v>1472</v>
      </c>
      <c r="CM101" s="1" t="s">
        <v>1472</v>
      </c>
      <c r="CN101" s="1" t="s">
        <v>1472</v>
      </c>
      <c r="CO101" s="1" t="s">
        <v>1472</v>
      </c>
      <c r="CP101" s="1" t="s">
        <v>1472</v>
      </c>
      <c r="CQ101" s="1" t="s">
        <v>1472</v>
      </c>
      <c r="CR101" s="1" t="s">
        <v>1472</v>
      </c>
      <c r="CS101" s="1" t="s">
        <v>1472</v>
      </c>
      <c r="CT101" s="1" t="s">
        <v>1472</v>
      </c>
      <c r="CU101" s="1" t="s">
        <v>1472</v>
      </c>
      <c r="CW101" s="1" t="s">
        <v>1472</v>
      </c>
      <c r="CX101" s="1" t="s">
        <v>1472</v>
      </c>
      <c r="CY101" s="1" t="s">
        <v>1472</v>
      </c>
      <c r="CZ101" s="1" t="s">
        <v>1472</v>
      </c>
      <c r="DA101" s="1" t="s">
        <v>1472</v>
      </c>
      <c r="DB101" s="1" t="s">
        <v>1472</v>
      </c>
      <c r="DC101" s="1" t="s">
        <v>1472</v>
      </c>
      <c r="DD101" s="1" t="s">
        <v>1472</v>
      </c>
      <c r="DE101" s="1" t="s">
        <v>1472</v>
      </c>
      <c r="DG101" s="1" t="s">
        <v>1472</v>
      </c>
      <c r="DH101" s="1" t="s">
        <v>1472</v>
      </c>
      <c r="DI101" s="1" t="s">
        <v>1472</v>
      </c>
      <c r="DJ101" s="1" t="s">
        <v>1472</v>
      </c>
      <c r="DK101" s="1" t="s">
        <v>1472</v>
      </c>
      <c r="DL101" s="1" t="s">
        <v>1472</v>
      </c>
      <c r="DM101" s="1" t="s">
        <v>1472</v>
      </c>
      <c r="DN101" s="1" t="s">
        <v>1472</v>
      </c>
      <c r="DO101" s="1" t="s">
        <v>1472</v>
      </c>
      <c r="DR101">
        <v>24.55</v>
      </c>
      <c r="DS101">
        <v>16949.330000000002</v>
      </c>
      <c r="DT101">
        <v>370</v>
      </c>
      <c r="DU101">
        <v>45809</v>
      </c>
      <c r="DV101">
        <v>1</v>
      </c>
      <c r="DX101">
        <v>0</v>
      </c>
      <c r="DY101">
        <v>0</v>
      </c>
      <c r="EB101">
        <v>18.760000000000002</v>
      </c>
      <c r="EC101">
        <v>6771.32</v>
      </c>
      <c r="ED101">
        <v>332.4</v>
      </c>
      <c r="EE101">
        <v>20371</v>
      </c>
      <c r="EF101">
        <v>1</v>
      </c>
      <c r="EH101">
        <v>0</v>
      </c>
      <c r="EI101">
        <v>0</v>
      </c>
      <c r="EL101" s="1" t="s">
        <v>1472</v>
      </c>
      <c r="EM101" s="1" t="s">
        <v>1472</v>
      </c>
      <c r="EN101" s="1" t="s">
        <v>1472</v>
      </c>
      <c r="EO101" s="1" t="s">
        <v>1472</v>
      </c>
      <c r="EP101" s="1" t="s">
        <v>1472</v>
      </c>
      <c r="EQ101" s="1" t="s">
        <v>1472</v>
      </c>
      <c r="ER101" s="1" t="s">
        <v>1472</v>
      </c>
      <c r="ES101" s="1" t="s">
        <v>1472</v>
      </c>
      <c r="ET101" s="1" t="s">
        <v>1472</v>
      </c>
      <c r="EU101" s="1" t="s">
        <v>1472</v>
      </c>
      <c r="EV101">
        <v>95</v>
      </c>
      <c r="EW101">
        <v>65.16</v>
      </c>
      <c r="EX101">
        <v>2.94</v>
      </c>
      <c r="EY101">
        <v>22125</v>
      </c>
      <c r="EZ101">
        <v>1</v>
      </c>
      <c r="FA101">
        <v>1720.3</v>
      </c>
      <c r="FB101">
        <v>0</v>
      </c>
      <c r="FC101">
        <v>0</v>
      </c>
      <c r="FD101" s="1" t="s">
        <v>1472</v>
      </c>
      <c r="FE101" s="1" t="s">
        <v>1472</v>
      </c>
      <c r="FF101">
        <v>76.55</v>
      </c>
      <c r="FG101">
        <v>54.16</v>
      </c>
      <c r="FH101">
        <v>3.06</v>
      </c>
      <c r="FI101">
        <v>17700</v>
      </c>
      <c r="FJ101">
        <v>1</v>
      </c>
      <c r="FK101">
        <v>633.79999999999995</v>
      </c>
      <c r="FL101">
        <v>0.1</v>
      </c>
      <c r="FM101">
        <v>3.27</v>
      </c>
      <c r="FN101" s="1" t="s">
        <v>1472</v>
      </c>
      <c r="FO101">
        <v>0.25</v>
      </c>
      <c r="FP101">
        <v>2091.6799999999998</v>
      </c>
      <c r="FQ101">
        <v>382170.1</v>
      </c>
      <c r="FR101">
        <v>14900</v>
      </c>
      <c r="FS101">
        <v>25649</v>
      </c>
      <c r="FT101">
        <v>1</v>
      </c>
      <c r="FU101" s="1" t="s">
        <v>1472</v>
      </c>
      <c r="FV101">
        <v>0</v>
      </c>
      <c r="FW101">
        <v>0</v>
      </c>
      <c r="FY101" s="1" t="s">
        <v>1472</v>
      </c>
      <c r="GH101">
        <v>16.18</v>
      </c>
      <c r="GI101">
        <v>-14.95</v>
      </c>
      <c r="GJ101" s="1" t="s">
        <v>1472</v>
      </c>
      <c r="GK101" s="1" t="s">
        <v>1472</v>
      </c>
      <c r="GL101" s="1" t="s">
        <v>1472</v>
      </c>
      <c r="GM101" s="1" t="s">
        <v>1472</v>
      </c>
      <c r="GN101" s="1" t="s">
        <v>1472</v>
      </c>
      <c r="GO101" s="1" t="s">
        <v>1472</v>
      </c>
      <c r="GP101" s="1" t="s">
        <v>1472</v>
      </c>
      <c r="GQ101" s="1" t="s">
        <v>1472</v>
      </c>
      <c r="GS101" s="1" t="s">
        <v>1472</v>
      </c>
      <c r="GT101">
        <v>39.590000000000003</v>
      </c>
      <c r="GU101">
        <v>74.97</v>
      </c>
      <c r="GV101">
        <v>6.7477</v>
      </c>
      <c r="GW101">
        <v>2525</v>
      </c>
      <c r="GX101">
        <v>0.2273</v>
      </c>
      <c r="GY101">
        <v>987.1</v>
      </c>
      <c r="GZ101">
        <v>0</v>
      </c>
      <c r="HA101">
        <v>0</v>
      </c>
      <c r="HB101" s="1" t="s">
        <v>1472</v>
      </c>
      <c r="HC101" s="1" t="s">
        <v>1472</v>
      </c>
      <c r="HD101" s="1" t="s">
        <v>1472</v>
      </c>
      <c r="HE101" s="1" t="s">
        <v>1472</v>
      </c>
      <c r="HF101" s="1" t="s">
        <v>1472</v>
      </c>
      <c r="HG101" s="1" t="s">
        <v>1472</v>
      </c>
      <c r="HH101" s="1" t="s">
        <v>1472</v>
      </c>
      <c r="HI101" s="1" t="s">
        <v>1472</v>
      </c>
      <c r="HJ101" s="1" t="s">
        <v>1472</v>
      </c>
      <c r="HK101" s="1" t="s">
        <v>1472</v>
      </c>
      <c r="HL101" s="1" t="s">
        <v>1472</v>
      </c>
      <c r="HM101" s="1" t="s">
        <v>1472</v>
      </c>
      <c r="HN101" s="1" t="s">
        <v>1472</v>
      </c>
      <c r="HO101" s="1" t="s">
        <v>1472</v>
      </c>
      <c r="HP101" s="1" t="s">
        <v>1472</v>
      </c>
      <c r="HQ101" s="1" t="s">
        <v>1472</v>
      </c>
      <c r="HR101" s="1" t="s">
        <v>1472</v>
      </c>
      <c r="HS101" s="1" t="s">
        <v>1472</v>
      </c>
      <c r="HT101" s="1" t="s">
        <v>1472</v>
      </c>
      <c r="HU101" s="1" t="s">
        <v>1472</v>
      </c>
      <c r="HX101">
        <v>105.43</v>
      </c>
      <c r="HY101">
        <v>4478.8</v>
      </c>
      <c r="HZ101">
        <v>12.33</v>
      </c>
      <c r="IA101">
        <v>318776</v>
      </c>
      <c r="IB101">
        <v>0.87760000000000005</v>
      </c>
      <c r="IC101">
        <v>28976.3</v>
      </c>
      <c r="ID101">
        <v>0.59</v>
      </c>
      <c r="IE101">
        <v>4.7699999999999996</v>
      </c>
      <c r="IF101">
        <v>0.21</v>
      </c>
      <c r="IG101">
        <v>0.86</v>
      </c>
      <c r="IH101" s="1" t="s">
        <v>1472</v>
      </c>
      <c r="II101" s="1" t="s">
        <v>1472</v>
      </c>
      <c r="IJ101" s="1" t="s">
        <v>1472</v>
      </c>
      <c r="IK101" s="1" t="s">
        <v>1472</v>
      </c>
      <c r="IL101" s="1" t="s">
        <v>1472</v>
      </c>
      <c r="IM101" s="1" t="s">
        <v>1472</v>
      </c>
      <c r="IN101" s="1" t="s">
        <v>1472</v>
      </c>
      <c r="IO101" s="1" t="s">
        <v>1472</v>
      </c>
      <c r="IR101">
        <v>12929.1</v>
      </c>
      <c r="IS101">
        <v>26626.26</v>
      </c>
      <c r="IT101">
        <v>109.28019999999999</v>
      </c>
      <c r="IU101">
        <v>6294625</v>
      </c>
      <c r="IV101">
        <v>25.834499999999998</v>
      </c>
      <c r="IW101">
        <v>26633.5</v>
      </c>
      <c r="IX101">
        <v>4.55</v>
      </c>
      <c r="IY101">
        <v>4.16</v>
      </c>
      <c r="IZ101">
        <v>0.72</v>
      </c>
      <c r="JA101">
        <v>8.99</v>
      </c>
      <c r="JB101">
        <v>774.6</v>
      </c>
      <c r="JC101">
        <v>89.65</v>
      </c>
      <c r="JD101">
        <v>212.01</v>
      </c>
      <c r="JE101">
        <v>21707</v>
      </c>
      <c r="JF101">
        <v>51.333399999999997</v>
      </c>
      <c r="JG101">
        <v>16</v>
      </c>
      <c r="JH101">
        <v>8.01</v>
      </c>
      <c r="JI101">
        <v>3.78</v>
      </c>
      <c r="JL101">
        <v>141.74</v>
      </c>
      <c r="JM101">
        <v>2262.91</v>
      </c>
      <c r="JN101">
        <v>0.48</v>
      </c>
      <c r="JO101">
        <v>4694830</v>
      </c>
      <c r="JP101">
        <v>1</v>
      </c>
      <c r="JQ101" s="1" t="s">
        <v>1472</v>
      </c>
      <c r="JR101">
        <v>0</v>
      </c>
      <c r="JS101">
        <v>0.62</v>
      </c>
      <c r="JT101" s="1" t="s">
        <v>1472</v>
      </c>
      <c r="JU101" s="1" t="s">
        <v>1472</v>
      </c>
      <c r="JV101" s="1" t="s">
        <v>1472</v>
      </c>
      <c r="JW101" s="1" t="s">
        <v>1472</v>
      </c>
      <c r="JX101" s="1" t="s">
        <v>1472</v>
      </c>
      <c r="JY101" s="1" t="s">
        <v>1472</v>
      </c>
      <c r="JZ101" s="1" t="s">
        <v>1472</v>
      </c>
      <c r="KA101" s="1" t="s">
        <v>1472</v>
      </c>
      <c r="KB101" s="1" t="s">
        <v>1472</v>
      </c>
      <c r="KC101" s="1" t="s">
        <v>1472</v>
      </c>
      <c r="KE101" s="1" t="s">
        <v>1472</v>
      </c>
      <c r="KF101">
        <v>109.65</v>
      </c>
      <c r="KG101">
        <v>1927.11</v>
      </c>
      <c r="KH101">
        <v>41.303699999999999</v>
      </c>
      <c r="KI101">
        <v>576978</v>
      </c>
      <c r="KJ101">
        <v>12.366400000000001</v>
      </c>
      <c r="KK101">
        <v>566.1</v>
      </c>
      <c r="KL101">
        <v>1.37</v>
      </c>
      <c r="KM101">
        <v>3.31</v>
      </c>
      <c r="KN101">
        <v>0.68</v>
      </c>
      <c r="KO101">
        <v>2.67</v>
      </c>
      <c r="KP101" s="1" t="s">
        <v>1472</v>
      </c>
      <c r="KQ101" s="1" t="s">
        <v>1472</v>
      </c>
      <c r="KR101" s="1" t="s">
        <v>1472</v>
      </c>
      <c r="KS101" s="1" t="s">
        <v>1472</v>
      </c>
      <c r="KT101" s="1" t="s">
        <v>1472</v>
      </c>
      <c r="KU101" s="1" t="s">
        <v>1472</v>
      </c>
      <c r="KV101" s="1" t="s">
        <v>1472</v>
      </c>
      <c r="KW101" s="1" t="s">
        <v>1472</v>
      </c>
      <c r="KX101" s="1" t="s">
        <v>1472</v>
      </c>
      <c r="KY101" s="1" t="s">
        <v>1472</v>
      </c>
      <c r="KZ101" s="1" t="s">
        <v>1472</v>
      </c>
      <c r="LA101" s="1" t="s">
        <v>1472</v>
      </c>
      <c r="LB101" s="1" t="s">
        <v>1472</v>
      </c>
      <c r="LC101" s="1" t="s">
        <v>1472</v>
      </c>
      <c r="LD101" s="1" t="s">
        <v>1472</v>
      </c>
      <c r="LE101" s="1" t="s">
        <v>1472</v>
      </c>
      <c r="LF101" s="1" t="s">
        <v>1472</v>
      </c>
      <c r="LG101" s="1" t="s">
        <v>1472</v>
      </c>
      <c r="LH101" s="1" t="s">
        <v>1472</v>
      </c>
      <c r="LI101" s="1" t="s">
        <v>1472</v>
      </c>
      <c r="LJ101">
        <v>872.26</v>
      </c>
      <c r="LK101">
        <v>10.32</v>
      </c>
      <c r="LL101">
        <v>1.45</v>
      </c>
      <c r="LM101">
        <v>48450</v>
      </c>
      <c r="LN101">
        <v>6.8304</v>
      </c>
      <c r="LO101">
        <v>223.9</v>
      </c>
      <c r="LP101">
        <v>0</v>
      </c>
      <c r="LQ101">
        <v>0</v>
      </c>
      <c r="LR101" s="1" t="s">
        <v>1472</v>
      </c>
      <c r="LS101" s="1" t="s">
        <v>1472</v>
      </c>
      <c r="LT101">
        <v>205.55</v>
      </c>
      <c r="LU101">
        <v>118.15</v>
      </c>
      <c r="LV101">
        <v>1.36</v>
      </c>
      <c r="LW101">
        <v>86874</v>
      </c>
      <c r="LX101">
        <v>1</v>
      </c>
      <c r="LY101" s="1" t="s">
        <v>1472</v>
      </c>
      <c r="LZ101">
        <v>0.08</v>
      </c>
      <c r="MA101">
        <v>5.88</v>
      </c>
      <c r="MB101" s="1" t="s">
        <v>1472</v>
      </c>
      <c r="MC101" s="1" t="s">
        <v>1472</v>
      </c>
      <c r="MD101">
        <v>1480.45</v>
      </c>
      <c r="ME101">
        <v>1909.07</v>
      </c>
      <c r="MF101">
        <v>22.06</v>
      </c>
      <c r="MG101">
        <v>128730</v>
      </c>
      <c r="MH101">
        <v>1.4875</v>
      </c>
      <c r="MI101">
        <v>3294.3</v>
      </c>
      <c r="MJ101">
        <v>0.39</v>
      </c>
      <c r="MK101">
        <v>1.75</v>
      </c>
      <c r="ML101">
        <v>0.46</v>
      </c>
      <c r="MM101">
        <v>2.2999999999999998</v>
      </c>
      <c r="MN101">
        <v>91.04</v>
      </c>
      <c r="MO101">
        <v>354.38</v>
      </c>
      <c r="MP101">
        <v>9.85</v>
      </c>
      <c r="MQ101">
        <v>41790</v>
      </c>
      <c r="MR101">
        <v>1.1620999999999999</v>
      </c>
      <c r="MS101">
        <v>1328</v>
      </c>
      <c r="MT101">
        <v>0.36</v>
      </c>
      <c r="MU101">
        <v>3.68</v>
      </c>
      <c r="MV101" s="1" t="s">
        <v>1472</v>
      </c>
      <c r="MW101" s="1" t="s">
        <v>1472</v>
      </c>
      <c r="MX101" s="1" t="s">
        <v>1472</v>
      </c>
      <c r="MY101" s="1" t="s">
        <v>1472</v>
      </c>
      <c r="MZ101" s="1" t="s">
        <v>1472</v>
      </c>
      <c r="NA101" s="1" t="s">
        <v>1472</v>
      </c>
      <c r="NB101" s="1" t="s">
        <v>1472</v>
      </c>
      <c r="NC101" s="1" t="s">
        <v>1472</v>
      </c>
      <c r="ND101" s="1" t="s">
        <v>1472</v>
      </c>
      <c r="NE101" s="1" t="s">
        <v>1472</v>
      </c>
      <c r="NF101" s="1" t="s">
        <v>1472</v>
      </c>
      <c r="NG101" s="1" t="s">
        <v>1472</v>
      </c>
      <c r="NH101" s="1" t="s">
        <v>1472</v>
      </c>
      <c r="NI101" s="1" t="s">
        <v>1472</v>
      </c>
      <c r="NJ101" s="1" t="s">
        <v>1472</v>
      </c>
      <c r="NK101" s="1" t="s">
        <v>1472</v>
      </c>
      <c r="NL101" s="1" t="s">
        <v>1472</v>
      </c>
      <c r="NM101" s="1" t="s">
        <v>1472</v>
      </c>
      <c r="NN101" s="1" t="s">
        <v>1472</v>
      </c>
      <c r="NO101" s="1" t="s">
        <v>1472</v>
      </c>
      <c r="NP101" s="1" t="s">
        <v>1472</v>
      </c>
      <c r="NQ101" s="1" t="s">
        <v>1472</v>
      </c>
      <c r="NR101" s="1" t="s">
        <v>1472</v>
      </c>
      <c r="NS101" s="1" t="s">
        <v>1472</v>
      </c>
      <c r="NT101" s="1" t="s">
        <v>1472</v>
      </c>
      <c r="NU101" s="1" t="s">
        <v>1472</v>
      </c>
      <c r="NV101" s="1" t="s">
        <v>1472</v>
      </c>
      <c r="NW101" s="1" t="s">
        <v>1472</v>
      </c>
      <c r="NX101" s="1" t="s">
        <v>1472</v>
      </c>
      <c r="NY101" s="1" t="s">
        <v>1472</v>
      </c>
      <c r="OA101" s="1" t="s">
        <v>1472</v>
      </c>
      <c r="OB101" s="1" t="s">
        <v>1472</v>
      </c>
      <c r="OC101" s="1" t="s">
        <v>1472</v>
      </c>
      <c r="OD101" s="1" t="s">
        <v>1472</v>
      </c>
      <c r="OE101" s="1" t="s">
        <v>1472</v>
      </c>
      <c r="OF101" s="1" t="s">
        <v>1472</v>
      </c>
      <c r="OG101" s="1" t="s">
        <v>1472</v>
      </c>
      <c r="OH101" s="1" t="s">
        <v>1472</v>
      </c>
      <c r="OI101" s="1" t="s">
        <v>1472</v>
      </c>
      <c r="OL101" s="1" t="s">
        <v>1472</v>
      </c>
      <c r="OM101" s="1" t="s">
        <v>1472</v>
      </c>
      <c r="ON101" s="1" t="s">
        <v>1472</v>
      </c>
      <c r="OO101" s="1" t="s">
        <v>1472</v>
      </c>
      <c r="OP101" s="1" t="s">
        <v>1472</v>
      </c>
      <c r="OQ101" s="1" t="s">
        <v>1472</v>
      </c>
      <c r="OR101" s="1" t="s">
        <v>1472</v>
      </c>
      <c r="OS101" s="1" t="s">
        <v>1472</v>
      </c>
      <c r="OU101" s="1" t="s">
        <v>1472</v>
      </c>
      <c r="OV101">
        <v>154.66999999999999</v>
      </c>
      <c r="OW101">
        <v>148.5</v>
      </c>
      <c r="OX101">
        <v>2.48</v>
      </c>
      <c r="OY101">
        <v>30000</v>
      </c>
      <c r="OZ101">
        <v>0.5</v>
      </c>
      <c r="PA101">
        <v>516.5</v>
      </c>
      <c r="PB101">
        <v>0.06</v>
      </c>
      <c r="PC101">
        <v>2.42</v>
      </c>
      <c r="PD101" s="1" t="s">
        <v>1472</v>
      </c>
      <c r="PE101" s="1" t="s">
        <v>1472</v>
      </c>
      <c r="PF101" s="1" t="s">
        <v>1472</v>
      </c>
      <c r="PG101" s="1" t="s">
        <v>1472</v>
      </c>
      <c r="PH101" s="1" t="s">
        <v>1472</v>
      </c>
      <c r="PI101" s="1" t="s">
        <v>1472</v>
      </c>
      <c r="PJ101" s="1" t="s">
        <v>1472</v>
      </c>
      <c r="PK101" s="1" t="s">
        <v>1472</v>
      </c>
      <c r="PL101" s="1" t="s">
        <v>1472</v>
      </c>
      <c r="PM101" s="1" t="s">
        <v>1472</v>
      </c>
      <c r="PO101" s="1" t="s">
        <v>1472</v>
      </c>
      <c r="PP101" s="1" t="s">
        <v>1472</v>
      </c>
      <c r="PQ101" s="1" t="s">
        <v>1472</v>
      </c>
      <c r="PR101" s="1" t="s">
        <v>1472</v>
      </c>
      <c r="PS101" s="1" t="s">
        <v>1472</v>
      </c>
      <c r="PT101" s="1" t="s">
        <v>1472</v>
      </c>
      <c r="PU101" s="1" t="s">
        <v>1472</v>
      </c>
      <c r="PV101" s="1" t="s">
        <v>1472</v>
      </c>
      <c r="PW101" s="1" t="s">
        <v>1472</v>
      </c>
      <c r="PZ101" s="1" t="s">
        <v>1472</v>
      </c>
      <c r="QA101" s="1" t="s">
        <v>1472</v>
      </c>
      <c r="QB101" s="1" t="s">
        <v>1472</v>
      </c>
      <c r="QC101" s="1" t="s">
        <v>1472</v>
      </c>
      <c r="QD101" s="1" t="s">
        <v>1472</v>
      </c>
      <c r="QE101" s="1" t="s">
        <v>1472</v>
      </c>
      <c r="QF101" s="1" t="s">
        <v>1472</v>
      </c>
      <c r="QG101" s="1" t="s">
        <v>1472</v>
      </c>
      <c r="QJ101" s="1" t="s">
        <v>1472</v>
      </c>
      <c r="QK101" s="1" t="s">
        <v>1472</v>
      </c>
      <c r="QL101" s="1" t="s">
        <v>1472</v>
      </c>
      <c r="QM101" s="1" t="s">
        <v>1472</v>
      </c>
      <c r="QN101" s="1" t="s">
        <v>1472</v>
      </c>
      <c r="QO101" s="1" t="s">
        <v>1472</v>
      </c>
      <c r="QP101" s="1" t="s">
        <v>1472</v>
      </c>
      <c r="QQ101" s="1" t="s">
        <v>1472</v>
      </c>
      <c r="QT101" s="1" t="s">
        <v>1472</v>
      </c>
      <c r="QU101" s="1" t="s">
        <v>1472</v>
      </c>
      <c r="QV101" s="1" t="s">
        <v>1472</v>
      </c>
      <c r="QW101" s="1" t="s">
        <v>1472</v>
      </c>
      <c r="QX101" s="1" t="s">
        <v>1472</v>
      </c>
      <c r="QY101" s="1" t="s">
        <v>1472</v>
      </c>
      <c r="QZ101" s="1" t="s">
        <v>1472</v>
      </c>
      <c r="RA101" s="1" t="s">
        <v>1472</v>
      </c>
      <c r="RC101" s="1" t="s">
        <v>1472</v>
      </c>
      <c r="RD101">
        <v>277.39</v>
      </c>
      <c r="RE101">
        <v>76.62</v>
      </c>
      <c r="RF101">
        <v>2.33</v>
      </c>
      <c r="RG101">
        <v>30105</v>
      </c>
      <c r="RH101">
        <v>0.91479999999999995</v>
      </c>
      <c r="RI101">
        <v>121.8</v>
      </c>
      <c r="RJ101">
        <v>0.03</v>
      </c>
      <c r="RK101">
        <v>1.18</v>
      </c>
      <c r="RL101" s="1" t="s">
        <v>1472</v>
      </c>
      <c r="RM101" s="1" t="s">
        <v>1472</v>
      </c>
      <c r="RN101" s="1" t="s">
        <v>1472</v>
      </c>
      <c r="RO101" s="1" t="s">
        <v>1472</v>
      </c>
      <c r="RP101" s="1" t="s">
        <v>1472</v>
      </c>
      <c r="RQ101" s="1" t="s">
        <v>1472</v>
      </c>
      <c r="RR101" s="1" t="s">
        <v>1472</v>
      </c>
      <c r="RS101" s="1" t="s">
        <v>1472</v>
      </c>
      <c r="RT101" s="1" t="s">
        <v>1472</v>
      </c>
      <c r="RU101" s="1" t="s">
        <v>1472</v>
      </c>
      <c r="RW101" s="1" t="s">
        <v>1472</v>
      </c>
      <c r="SH101" s="1" t="s">
        <v>1472</v>
      </c>
      <c r="SI101" s="1" t="s">
        <v>1472</v>
      </c>
      <c r="SJ101" s="1" t="s">
        <v>1472</v>
      </c>
      <c r="SK101" s="1" t="s">
        <v>1472</v>
      </c>
      <c r="SL101" s="1" t="s">
        <v>1472</v>
      </c>
      <c r="SM101" s="1" t="s">
        <v>1472</v>
      </c>
      <c r="SN101" s="1" t="s">
        <v>1472</v>
      </c>
      <c r="SO101" s="1" t="s">
        <v>1472</v>
      </c>
      <c r="TB101" s="1" t="s">
        <v>1472</v>
      </c>
      <c r="TC101" s="1" t="s">
        <v>1472</v>
      </c>
      <c r="TD101" s="1" t="s">
        <v>1472</v>
      </c>
      <c r="TE101" s="1" t="s">
        <v>1472</v>
      </c>
      <c r="TF101" s="1" t="s">
        <v>1472</v>
      </c>
      <c r="TG101" s="1" t="s">
        <v>1472</v>
      </c>
      <c r="TH101" s="1" t="s">
        <v>1472</v>
      </c>
      <c r="TI101" s="1" t="s">
        <v>1472</v>
      </c>
      <c r="TL101">
        <v>252.73</v>
      </c>
      <c r="TM101">
        <v>225.56</v>
      </c>
      <c r="TN101">
        <v>5.15</v>
      </c>
      <c r="TO101">
        <v>43798</v>
      </c>
      <c r="TP101">
        <v>1</v>
      </c>
      <c r="TQ101">
        <v>334.1</v>
      </c>
      <c r="TR101">
        <v>0.1</v>
      </c>
      <c r="TS101">
        <v>1.94</v>
      </c>
      <c r="TT101" s="1" t="s">
        <v>1472</v>
      </c>
      <c r="TU101" s="1" t="s">
        <v>1472</v>
      </c>
      <c r="TV101" s="1" t="s">
        <v>1472</v>
      </c>
      <c r="TW101" s="1" t="s">
        <v>1472</v>
      </c>
      <c r="TX101" s="1" t="s">
        <v>1472</v>
      </c>
      <c r="TY101" s="1" t="s">
        <v>1472</v>
      </c>
      <c r="TZ101" s="1" t="s">
        <v>1472</v>
      </c>
      <c r="UA101" s="1" t="s">
        <v>1472</v>
      </c>
      <c r="UB101" s="1" t="s">
        <v>1472</v>
      </c>
      <c r="UC101" s="1" t="s">
        <v>1472</v>
      </c>
      <c r="UF101" s="1" t="s">
        <v>1472</v>
      </c>
      <c r="UG101" s="1" t="s">
        <v>1472</v>
      </c>
      <c r="UH101" s="1" t="s">
        <v>1472</v>
      </c>
      <c r="UI101" s="1" t="s">
        <v>1472</v>
      </c>
      <c r="UJ101" s="1" t="s">
        <v>1472</v>
      </c>
      <c r="UK101" s="1" t="s">
        <v>1472</v>
      </c>
      <c r="UL101" s="1" t="s">
        <v>1472</v>
      </c>
      <c r="UM101" s="1" t="s">
        <v>1472</v>
      </c>
      <c r="UP101" s="1" t="s">
        <v>1472</v>
      </c>
      <c r="UQ101" s="1" t="s">
        <v>1472</v>
      </c>
      <c r="UR101" s="1" t="s">
        <v>1472</v>
      </c>
      <c r="US101" s="1" t="s">
        <v>1472</v>
      </c>
      <c r="UT101" s="1" t="s">
        <v>1472</v>
      </c>
      <c r="UU101" s="1" t="s">
        <v>1472</v>
      </c>
      <c r="UV101" s="1" t="s">
        <v>1472</v>
      </c>
      <c r="UW101" s="1" t="s">
        <v>1472</v>
      </c>
      <c r="UZ101" s="1" t="s">
        <v>1472</v>
      </c>
      <c r="VA101" s="1" t="s">
        <v>1472</v>
      </c>
      <c r="VB101" s="1" t="s">
        <v>1472</v>
      </c>
      <c r="VC101" s="1" t="s">
        <v>1472</v>
      </c>
      <c r="VD101" s="1" t="s">
        <v>1472</v>
      </c>
      <c r="VE101" s="1" t="s">
        <v>1472</v>
      </c>
      <c r="VF101" s="1" t="s">
        <v>1472</v>
      </c>
      <c r="VG101" s="1" t="s">
        <v>1472</v>
      </c>
      <c r="VI101" s="1" t="s">
        <v>1472</v>
      </c>
      <c r="VJ101">
        <v>46.22</v>
      </c>
      <c r="VK101">
        <v>65.97</v>
      </c>
      <c r="VL101">
        <v>1.88</v>
      </c>
      <c r="VM101">
        <v>32500</v>
      </c>
      <c r="VN101">
        <v>0.92600000000000005</v>
      </c>
      <c r="VO101">
        <v>1048.3</v>
      </c>
      <c r="VP101">
        <v>0</v>
      </c>
      <c r="VQ101">
        <v>0</v>
      </c>
      <c r="VS101" s="1" t="s">
        <v>1472</v>
      </c>
      <c r="VT101" s="1" t="s">
        <v>1472</v>
      </c>
      <c r="VU101" s="1" t="s">
        <v>1472</v>
      </c>
      <c r="VV101" s="1" t="s">
        <v>1472</v>
      </c>
      <c r="VW101" s="1" t="s">
        <v>1472</v>
      </c>
      <c r="VX101" s="1" t="s">
        <v>1472</v>
      </c>
      <c r="VY101" s="1" t="s">
        <v>1472</v>
      </c>
      <c r="VZ101" s="1" t="s">
        <v>1472</v>
      </c>
      <c r="WA101" s="1" t="s">
        <v>1472</v>
      </c>
      <c r="WB101" s="1" t="s">
        <v>1472</v>
      </c>
      <c r="WC101" s="1" t="s">
        <v>1472</v>
      </c>
      <c r="WD101" s="1" t="s">
        <v>1472</v>
      </c>
      <c r="WE101" s="1" t="s">
        <v>1472</v>
      </c>
      <c r="WF101" s="1" t="s">
        <v>1472</v>
      </c>
      <c r="WG101" s="1" t="s">
        <v>1472</v>
      </c>
      <c r="WH101" s="1" t="s">
        <v>1472</v>
      </c>
      <c r="WI101" s="1" t="s">
        <v>1472</v>
      </c>
      <c r="WJ101" s="1" t="s">
        <v>1472</v>
      </c>
      <c r="WK101" s="1" t="s">
        <v>1472</v>
      </c>
      <c r="WL101" s="1" t="s">
        <v>1472</v>
      </c>
      <c r="WM101" s="1" t="s">
        <v>1472</v>
      </c>
      <c r="WN101">
        <v>38.47</v>
      </c>
      <c r="WO101">
        <v>27.88</v>
      </c>
      <c r="WP101">
        <v>4.6100000000000003</v>
      </c>
      <c r="WQ101">
        <v>214500</v>
      </c>
      <c r="WR101">
        <v>35.459699999999998</v>
      </c>
      <c r="WS101">
        <v>510.6</v>
      </c>
      <c r="WT101">
        <v>0</v>
      </c>
      <c r="WU101">
        <v>0</v>
      </c>
      <c r="WV101" s="1" t="s">
        <v>1472</v>
      </c>
      <c r="WW101" s="1" t="s">
        <v>1472</v>
      </c>
      <c r="WX101" s="1" t="s">
        <v>1472</v>
      </c>
      <c r="WY101" s="1" t="s">
        <v>1472</v>
      </c>
      <c r="WZ101" s="1" t="s">
        <v>1472</v>
      </c>
      <c r="XA101" s="1" t="s">
        <v>1472</v>
      </c>
      <c r="XB101" s="1" t="s">
        <v>1472</v>
      </c>
      <c r="XC101" s="1" t="s">
        <v>1472</v>
      </c>
      <c r="XD101" s="1" t="s">
        <v>1472</v>
      </c>
      <c r="XE101" s="1" t="s">
        <v>1472</v>
      </c>
      <c r="XF101" s="1" t="s">
        <v>1472</v>
      </c>
      <c r="XG101" s="1" t="s">
        <v>1472</v>
      </c>
      <c r="XH101" s="1" t="s">
        <v>1472</v>
      </c>
      <c r="XI101" s="1" t="s">
        <v>1472</v>
      </c>
      <c r="XJ101" s="1" t="s">
        <v>1472</v>
      </c>
      <c r="XK101" s="1" t="s">
        <v>1472</v>
      </c>
      <c r="XL101" s="1" t="s">
        <v>1472</v>
      </c>
      <c r="XM101" s="1" t="s">
        <v>1472</v>
      </c>
      <c r="XN101" s="1" t="s">
        <v>1472</v>
      </c>
      <c r="XO101" s="1" t="s">
        <v>1472</v>
      </c>
      <c r="XR101">
        <v>383.62</v>
      </c>
      <c r="XS101">
        <v>25500</v>
      </c>
      <c r="XT101">
        <v>3400</v>
      </c>
      <c r="XU101">
        <v>7500</v>
      </c>
      <c r="XV101">
        <v>1</v>
      </c>
      <c r="XW101" s="1" t="s">
        <v>1472</v>
      </c>
      <c r="XX101">
        <v>0</v>
      </c>
      <c r="XY101">
        <v>0</v>
      </c>
      <c r="YB101" s="1" t="s">
        <v>1472</v>
      </c>
      <c r="YC101" s="1" t="s">
        <v>1472</v>
      </c>
      <c r="YD101" s="1" t="s">
        <v>1472</v>
      </c>
      <c r="YE101" s="1" t="s">
        <v>1472</v>
      </c>
      <c r="YF101" s="1" t="s">
        <v>1472</v>
      </c>
      <c r="YG101" s="1" t="s">
        <v>1472</v>
      </c>
      <c r="YH101" s="1" t="s">
        <v>1472</v>
      </c>
      <c r="YI101" s="1" t="s">
        <v>1472</v>
      </c>
      <c r="YK101" s="1" t="s">
        <v>1472</v>
      </c>
      <c r="YL101" s="1" t="s">
        <v>1472</v>
      </c>
      <c r="YN101" s="1" t="s">
        <v>1472</v>
      </c>
      <c r="YO101" s="1" t="s">
        <v>1472</v>
      </c>
      <c r="YP101" s="1" t="s">
        <v>1472</v>
      </c>
      <c r="YQ101" s="1" t="s">
        <v>1472</v>
      </c>
      <c r="YR101" s="1" t="s">
        <v>1472</v>
      </c>
      <c r="YS101" s="1" t="s">
        <v>1472</v>
      </c>
      <c r="YV101" s="1" t="s">
        <v>1472</v>
      </c>
      <c r="YW101" s="1" t="s">
        <v>1472</v>
      </c>
      <c r="YX101" s="1" t="s">
        <v>1472</v>
      </c>
      <c r="YY101" s="1" t="s">
        <v>1472</v>
      </c>
      <c r="YZ101" s="1" t="s">
        <v>1472</v>
      </c>
      <c r="ZA101" s="1" t="s">
        <v>1472</v>
      </c>
      <c r="ZB101" s="1" t="s">
        <v>1472</v>
      </c>
      <c r="ZC101" s="1" t="s">
        <v>1472</v>
      </c>
      <c r="ZE101" s="1" t="s">
        <v>1472</v>
      </c>
      <c r="ZP101" s="1" t="s">
        <v>1472</v>
      </c>
      <c r="ZR101" s="1" t="s">
        <v>1472</v>
      </c>
      <c r="ZS101" s="1" t="s">
        <v>1472</v>
      </c>
      <c r="ZT101" s="1" t="s">
        <v>1472</v>
      </c>
      <c r="ZU101" s="1" t="s">
        <v>1472</v>
      </c>
      <c r="ZV101" s="1" t="s">
        <v>1472</v>
      </c>
      <c r="ZW101" s="1" t="s">
        <v>1472</v>
      </c>
      <c r="ZZ101" s="1" t="s">
        <v>1472</v>
      </c>
      <c r="AAA101" s="1" t="s">
        <v>1472</v>
      </c>
      <c r="AAB101" s="1" t="s">
        <v>1472</v>
      </c>
      <c r="AAC101" s="1" t="s">
        <v>1472</v>
      </c>
      <c r="AAD101" s="1" t="s">
        <v>1472</v>
      </c>
      <c r="AAE101" s="1" t="s">
        <v>1472</v>
      </c>
      <c r="AAF101" s="1" t="s">
        <v>1472</v>
      </c>
      <c r="AAG101" s="1" t="s">
        <v>1472</v>
      </c>
      <c r="AAJ101" s="1" t="s">
        <v>1472</v>
      </c>
      <c r="AAK101" s="1" t="s">
        <v>1472</v>
      </c>
      <c r="AAL101" s="1" t="s">
        <v>1472</v>
      </c>
      <c r="AAM101" s="1" t="s">
        <v>1472</v>
      </c>
      <c r="AAN101" s="1" t="s">
        <v>1472</v>
      </c>
      <c r="AAO101" s="1" t="s">
        <v>1472</v>
      </c>
      <c r="AAP101" s="1" t="s">
        <v>1472</v>
      </c>
      <c r="AAQ101" s="1" t="s">
        <v>1472</v>
      </c>
      <c r="AAT101" s="1" t="s">
        <v>1472</v>
      </c>
      <c r="AAU101" s="1" t="s">
        <v>1472</v>
      </c>
      <c r="AAV101" s="1" t="s">
        <v>1472</v>
      </c>
      <c r="AAW101" s="1" t="s">
        <v>1472</v>
      </c>
      <c r="AAX101" s="1" t="s">
        <v>1472</v>
      </c>
      <c r="AAY101" s="1" t="s">
        <v>1472</v>
      </c>
      <c r="AAZ101" s="1" t="s">
        <v>1472</v>
      </c>
      <c r="ABA101" s="1" t="s">
        <v>1472</v>
      </c>
      <c r="ABD101" s="1" t="s">
        <v>1472</v>
      </c>
      <c r="ABE101" s="1" t="s">
        <v>1472</v>
      </c>
      <c r="ABF101" s="1" t="s">
        <v>1472</v>
      </c>
      <c r="ABG101" s="1" t="s">
        <v>1472</v>
      </c>
      <c r="ABH101" s="1" t="s">
        <v>1472</v>
      </c>
      <c r="ABI101" s="1" t="s">
        <v>1472</v>
      </c>
      <c r="ABJ101" s="1" t="s">
        <v>1472</v>
      </c>
      <c r="ABK101" s="1" t="s">
        <v>1472</v>
      </c>
      <c r="ABM101" s="1" t="s">
        <v>1472</v>
      </c>
      <c r="ABN101" s="1" t="s">
        <v>1472</v>
      </c>
      <c r="ABO101" s="1" t="s">
        <v>1472</v>
      </c>
      <c r="ABP101" s="1" t="s">
        <v>1472</v>
      </c>
      <c r="ABQ101" s="1" t="s">
        <v>1472</v>
      </c>
      <c r="ABR101" s="1" t="s">
        <v>1472</v>
      </c>
      <c r="ABS101" s="1" t="s">
        <v>1472</v>
      </c>
      <c r="ABT101" s="1" t="s">
        <v>1472</v>
      </c>
      <c r="ABU101" s="1" t="s">
        <v>1472</v>
      </c>
      <c r="ABV101" s="1" t="s">
        <v>1472</v>
      </c>
      <c r="ABW101" s="1" t="s">
        <v>1472</v>
      </c>
      <c r="ABX101" s="1" t="s">
        <v>1472</v>
      </c>
      <c r="ABY101" s="1" t="s">
        <v>1472</v>
      </c>
      <c r="ABZ101" s="1" t="s">
        <v>1472</v>
      </c>
      <c r="ACA101" s="1" t="s">
        <v>1472</v>
      </c>
      <c r="ACB101" s="1" t="s">
        <v>1472</v>
      </c>
      <c r="ACC101" s="1" t="s">
        <v>1472</v>
      </c>
      <c r="ACD101" s="1" t="s">
        <v>1472</v>
      </c>
      <c r="ACE101" s="1" t="s">
        <v>1472</v>
      </c>
      <c r="ACG101" s="1" t="s">
        <v>1472</v>
      </c>
      <c r="ACH101" s="1" t="s">
        <v>1472</v>
      </c>
      <c r="ACJ101" s="1" t="s">
        <v>1472</v>
      </c>
      <c r="ACK101" s="1" t="s">
        <v>1472</v>
      </c>
      <c r="ACL101" s="1" t="s">
        <v>1472</v>
      </c>
      <c r="ACM101" s="1" t="s">
        <v>1472</v>
      </c>
      <c r="ACN101" s="1" t="s">
        <v>1472</v>
      </c>
      <c r="ACO101" s="1" t="s">
        <v>1472</v>
      </c>
      <c r="ACR101" s="1" t="s">
        <v>1472</v>
      </c>
      <c r="ACS101" s="1" t="s">
        <v>1472</v>
      </c>
      <c r="ACT101" s="1" t="s">
        <v>1472</v>
      </c>
      <c r="ACU101" s="1" t="s">
        <v>1472</v>
      </c>
      <c r="ACV101" s="1" t="s">
        <v>1472</v>
      </c>
      <c r="ACW101" s="1" t="s">
        <v>1472</v>
      </c>
      <c r="ACX101" s="1" t="s">
        <v>1472</v>
      </c>
      <c r="ACY101" s="1" t="s">
        <v>1472</v>
      </c>
      <c r="ADB101" s="1" t="s">
        <v>1472</v>
      </c>
      <c r="ADC101" s="1" t="s">
        <v>1472</v>
      </c>
      <c r="ADD101" s="1" t="s">
        <v>1472</v>
      </c>
      <c r="ADE101" s="1" t="s">
        <v>1472</v>
      </c>
      <c r="ADF101" s="1" t="s">
        <v>1472</v>
      </c>
      <c r="ADG101" s="1" t="s">
        <v>1472</v>
      </c>
      <c r="ADH101" s="1" t="s">
        <v>1472</v>
      </c>
      <c r="ADI101" s="1" t="s">
        <v>1472</v>
      </c>
      <c r="ADL101" s="1" t="s">
        <v>1472</v>
      </c>
      <c r="ADN101" s="1" t="s">
        <v>1472</v>
      </c>
      <c r="ADO101" s="1" t="s">
        <v>1472</v>
      </c>
      <c r="ADP101" s="1" t="s">
        <v>1472</v>
      </c>
      <c r="ADQ101" s="1" t="s">
        <v>1472</v>
      </c>
      <c r="ADR101" s="1" t="s">
        <v>1472</v>
      </c>
      <c r="ADS101" s="1" t="s">
        <v>1472</v>
      </c>
      <c r="ADV101" s="1" t="s">
        <v>1472</v>
      </c>
      <c r="ADW101" s="1" t="s">
        <v>1472</v>
      </c>
      <c r="ADX101" s="1" t="s">
        <v>1472</v>
      </c>
      <c r="ADY101" s="1" t="s">
        <v>1472</v>
      </c>
      <c r="ADZ101" s="1" t="s">
        <v>1472</v>
      </c>
      <c r="AEA101" s="1" t="s">
        <v>1472</v>
      </c>
      <c r="AEB101" s="1" t="s">
        <v>1472</v>
      </c>
      <c r="AEC101" s="1" t="s">
        <v>1472</v>
      </c>
      <c r="AEF101">
        <v>710.4</v>
      </c>
      <c r="AEG101">
        <v>57600</v>
      </c>
      <c r="AEH101">
        <v>6400</v>
      </c>
      <c r="AEI101">
        <v>9000</v>
      </c>
      <c r="AEJ101">
        <v>1</v>
      </c>
      <c r="AEL101">
        <v>60</v>
      </c>
      <c r="AEM101">
        <v>0.94</v>
      </c>
      <c r="AEP101" s="1" t="s">
        <v>1472</v>
      </c>
      <c r="AEQ101" s="1" t="s">
        <v>1472</v>
      </c>
      <c r="AER101" s="1" t="s">
        <v>1472</v>
      </c>
      <c r="AES101" s="1" t="s">
        <v>1472</v>
      </c>
      <c r="AET101" s="1" t="s">
        <v>1472</v>
      </c>
      <c r="AEU101" s="1" t="s">
        <v>1472</v>
      </c>
      <c r="AEV101" s="1" t="s">
        <v>1472</v>
      </c>
      <c r="AEW101" s="1" t="s">
        <v>1472</v>
      </c>
      <c r="AEX101" s="1" t="s">
        <v>1472</v>
      </c>
      <c r="AEY101" s="1" t="s">
        <v>1472</v>
      </c>
      <c r="AEZ101">
        <v>176.37</v>
      </c>
      <c r="AFA101">
        <v>96.79</v>
      </c>
      <c r="AFB101">
        <v>7.5</v>
      </c>
      <c r="AFC101">
        <v>12905</v>
      </c>
      <c r="AFD101">
        <v>1</v>
      </c>
      <c r="AFE101" s="1" t="s">
        <v>1472</v>
      </c>
      <c r="AFF101">
        <v>0.18</v>
      </c>
      <c r="AFG101">
        <v>2.41</v>
      </c>
      <c r="AFH101" s="1" t="s">
        <v>1472</v>
      </c>
      <c r="AFI101" s="1" t="s">
        <v>1472</v>
      </c>
      <c r="AFJ101">
        <v>379.55</v>
      </c>
      <c r="AFK101">
        <v>106.53</v>
      </c>
      <c r="AFL101">
        <v>102.5727</v>
      </c>
      <c r="AFM101">
        <v>24377</v>
      </c>
      <c r="AFN101">
        <v>23.472000000000001</v>
      </c>
      <c r="AFO101">
        <v>7.5</v>
      </c>
      <c r="AFP101">
        <v>5.87</v>
      </c>
      <c r="AFQ101">
        <v>5.72</v>
      </c>
      <c r="AFR101" s="1" t="s">
        <v>1472</v>
      </c>
      <c r="AFS101" s="1" t="s">
        <v>1472</v>
      </c>
      <c r="AFT101">
        <v>209.83</v>
      </c>
      <c r="AFU101">
        <v>13.88</v>
      </c>
      <c r="AFV101">
        <v>0.66</v>
      </c>
      <c r="AFW101">
        <v>3427</v>
      </c>
      <c r="AFX101">
        <v>0.16209999999999999</v>
      </c>
      <c r="AFY101">
        <v>398.6</v>
      </c>
      <c r="AFZ101">
        <v>0.05</v>
      </c>
      <c r="AGA101">
        <v>6.91</v>
      </c>
    </row>
    <row r="102" spans="1:859" x14ac:dyDescent="0.25">
      <c r="A102" s="2">
        <v>37987</v>
      </c>
      <c r="B102">
        <v>349.68</v>
      </c>
      <c r="C102">
        <v>1212.8</v>
      </c>
      <c r="D102">
        <v>20.190000000000001</v>
      </c>
      <c r="E102">
        <v>3078184</v>
      </c>
      <c r="F102">
        <v>51.238799999999998</v>
      </c>
      <c r="G102">
        <v>4306.3999999999996</v>
      </c>
      <c r="H102">
        <v>0</v>
      </c>
      <c r="I102">
        <v>0</v>
      </c>
      <c r="J102">
        <v>0.89</v>
      </c>
      <c r="K102">
        <v>-1.23</v>
      </c>
      <c r="L102">
        <v>472.67</v>
      </c>
      <c r="M102">
        <v>17.190000000000001</v>
      </c>
      <c r="N102">
        <v>1.37</v>
      </c>
      <c r="O102">
        <v>51615</v>
      </c>
      <c r="P102">
        <v>4.1223999999999998</v>
      </c>
      <c r="Q102">
        <v>400.8</v>
      </c>
      <c r="R102">
        <v>0.01</v>
      </c>
      <c r="S102">
        <v>0.9</v>
      </c>
      <c r="V102" s="1" t="s">
        <v>1472</v>
      </c>
      <c r="W102" s="1" t="s">
        <v>1472</v>
      </c>
      <c r="X102" s="1" t="s">
        <v>1472</v>
      </c>
      <c r="Y102" s="1" t="s">
        <v>1472</v>
      </c>
      <c r="Z102" s="1" t="s">
        <v>1472</v>
      </c>
      <c r="AA102" s="1" t="s">
        <v>1472</v>
      </c>
      <c r="AB102" s="1" t="s">
        <v>1472</v>
      </c>
      <c r="AC102" s="1" t="s">
        <v>1472</v>
      </c>
      <c r="AE102" s="1" t="s">
        <v>1472</v>
      </c>
      <c r="AF102">
        <v>2311.65</v>
      </c>
      <c r="AG102">
        <v>1423.59</v>
      </c>
      <c r="AH102">
        <v>16.3</v>
      </c>
      <c r="AI102">
        <v>87337</v>
      </c>
      <c r="AJ102">
        <v>1</v>
      </c>
      <c r="AK102" s="1" t="s">
        <v>1472</v>
      </c>
      <c r="AL102">
        <v>0.26</v>
      </c>
      <c r="AM102">
        <v>1.58</v>
      </c>
      <c r="AN102" s="1" t="s">
        <v>1472</v>
      </c>
      <c r="AO102" s="1" t="s">
        <v>1472</v>
      </c>
      <c r="AP102">
        <v>88.23</v>
      </c>
      <c r="AQ102">
        <v>1043.6199999999999</v>
      </c>
      <c r="AR102">
        <v>32.78</v>
      </c>
      <c r="AS102">
        <v>30250</v>
      </c>
      <c r="AT102">
        <v>0.95</v>
      </c>
      <c r="AU102">
        <v>1356.8</v>
      </c>
      <c r="AV102">
        <v>0.33</v>
      </c>
      <c r="AW102">
        <v>1.01</v>
      </c>
      <c r="AX102">
        <v>0.25</v>
      </c>
      <c r="AY102">
        <v>1.32</v>
      </c>
      <c r="AZ102">
        <v>363.51</v>
      </c>
      <c r="BA102">
        <v>195.74</v>
      </c>
      <c r="BB102">
        <v>12.5</v>
      </c>
      <c r="BC102">
        <v>15659</v>
      </c>
      <c r="BD102">
        <v>1</v>
      </c>
      <c r="BE102" s="1" t="s">
        <v>1472</v>
      </c>
      <c r="BF102">
        <v>0.16</v>
      </c>
      <c r="BG102">
        <v>1.28</v>
      </c>
      <c r="BJ102">
        <v>341.1</v>
      </c>
      <c r="BK102">
        <v>894.51</v>
      </c>
      <c r="BL102">
        <v>14.6</v>
      </c>
      <c r="BM102">
        <v>61268</v>
      </c>
      <c r="BN102">
        <v>1</v>
      </c>
      <c r="BO102" s="1" t="s">
        <v>1472</v>
      </c>
      <c r="BP102">
        <v>0.26</v>
      </c>
      <c r="BQ102">
        <v>1.77</v>
      </c>
      <c r="BT102" s="1" t="s">
        <v>1472</v>
      </c>
      <c r="BU102" s="1" t="s">
        <v>1472</v>
      </c>
      <c r="BV102" s="1" t="s">
        <v>1472</v>
      </c>
      <c r="BW102" s="1" t="s">
        <v>1472</v>
      </c>
      <c r="BX102" s="1" t="s">
        <v>1472</v>
      </c>
      <c r="BY102" s="1" t="s">
        <v>1472</v>
      </c>
      <c r="BZ102" s="1" t="s">
        <v>1472</v>
      </c>
      <c r="CA102" s="1" t="s">
        <v>1472</v>
      </c>
      <c r="CB102" s="1" t="s">
        <v>1472</v>
      </c>
      <c r="CC102" s="1" t="s">
        <v>1472</v>
      </c>
      <c r="CD102" s="1" t="s">
        <v>1472</v>
      </c>
      <c r="CE102" s="1" t="s">
        <v>1472</v>
      </c>
      <c r="CF102" s="1" t="s">
        <v>1472</v>
      </c>
      <c r="CG102" s="1" t="s">
        <v>1472</v>
      </c>
      <c r="CH102" s="1" t="s">
        <v>1472</v>
      </c>
      <c r="CI102" s="1" t="s">
        <v>1472</v>
      </c>
      <c r="CJ102" s="1" t="s">
        <v>1472</v>
      </c>
      <c r="CK102" s="1" t="s">
        <v>1472</v>
      </c>
      <c r="CM102" s="1" t="s">
        <v>1472</v>
      </c>
      <c r="CN102" s="1" t="s">
        <v>1472</v>
      </c>
      <c r="CO102" s="1" t="s">
        <v>1472</v>
      </c>
      <c r="CP102" s="1" t="s">
        <v>1472</v>
      </c>
      <c r="CQ102" s="1" t="s">
        <v>1472</v>
      </c>
      <c r="CR102" s="1" t="s">
        <v>1472</v>
      </c>
      <c r="CS102" s="1" t="s">
        <v>1472</v>
      </c>
      <c r="CT102" s="1" t="s">
        <v>1472</v>
      </c>
      <c r="CU102" s="1" t="s">
        <v>1472</v>
      </c>
      <c r="CW102" s="1" t="s">
        <v>1472</v>
      </c>
      <c r="CX102" s="1" t="s">
        <v>1472</v>
      </c>
      <c r="CY102" s="1" t="s">
        <v>1472</v>
      </c>
      <c r="CZ102" s="1" t="s">
        <v>1472</v>
      </c>
      <c r="DA102" s="1" t="s">
        <v>1472</v>
      </c>
      <c r="DB102" s="1" t="s">
        <v>1472</v>
      </c>
      <c r="DC102" s="1" t="s">
        <v>1472</v>
      </c>
      <c r="DD102" s="1" t="s">
        <v>1472</v>
      </c>
      <c r="DE102" s="1" t="s">
        <v>1472</v>
      </c>
      <c r="DG102" s="1" t="s">
        <v>1472</v>
      </c>
      <c r="DH102" s="1" t="s">
        <v>1472</v>
      </c>
      <c r="DI102" s="1" t="s">
        <v>1472</v>
      </c>
      <c r="DJ102" s="1" t="s">
        <v>1472</v>
      </c>
      <c r="DK102" s="1" t="s">
        <v>1472</v>
      </c>
      <c r="DL102" s="1" t="s">
        <v>1472</v>
      </c>
      <c r="DM102" s="1" t="s">
        <v>1472</v>
      </c>
      <c r="DN102" s="1" t="s">
        <v>1472</v>
      </c>
      <c r="DO102" s="1" t="s">
        <v>1472</v>
      </c>
      <c r="DR102">
        <v>24.55</v>
      </c>
      <c r="DS102">
        <v>16949.330000000002</v>
      </c>
      <c r="DT102">
        <v>370</v>
      </c>
      <c r="DU102">
        <v>45809</v>
      </c>
      <c r="DV102">
        <v>1</v>
      </c>
      <c r="DX102">
        <v>0</v>
      </c>
      <c r="DY102">
        <v>0</v>
      </c>
      <c r="EB102">
        <v>18.760000000000002</v>
      </c>
      <c r="EC102">
        <v>6771.32</v>
      </c>
      <c r="ED102">
        <v>332.4</v>
      </c>
      <c r="EE102">
        <v>20371</v>
      </c>
      <c r="EF102">
        <v>1</v>
      </c>
      <c r="EH102">
        <v>0</v>
      </c>
      <c r="EI102">
        <v>0</v>
      </c>
      <c r="EL102" s="1" t="s">
        <v>1472</v>
      </c>
      <c r="EM102" s="1" t="s">
        <v>1472</v>
      </c>
      <c r="EN102" s="1" t="s">
        <v>1472</v>
      </c>
      <c r="EO102" s="1" t="s">
        <v>1472</v>
      </c>
      <c r="EP102" s="1" t="s">
        <v>1472</v>
      </c>
      <c r="EQ102" s="1" t="s">
        <v>1472</v>
      </c>
      <c r="ER102" s="1" t="s">
        <v>1472</v>
      </c>
      <c r="ES102" s="1" t="s">
        <v>1472</v>
      </c>
      <c r="ET102" s="1" t="s">
        <v>1472</v>
      </c>
      <c r="EU102" s="1" t="s">
        <v>1472</v>
      </c>
      <c r="EV102">
        <v>93.23</v>
      </c>
      <c r="EW102">
        <v>63.94</v>
      </c>
      <c r="EX102">
        <v>2.89</v>
      </c>
      <c r="EY102">
        <v>22125</v>
      </c>
      <c r="EZ102">
        <v>1</v>
      </c>
      <c r="FA102">
        <v>490.7</v>
      </c>
      <c r="FB102">
        <v>0</v>
      </c>
      <c r="FC102">
        <v>0</v>
      </c>
      <c r="FD102" s="1" t="s">
        <v>1472</v>
      </c>
      <c r="FE102" s="1" t="s">
        <v>1472</v>
      </c>
      <c r="FF102">
        <v>78.81</v>
      </c>
      <c r="FG102">
        <v>55.75</v>
      </c>
      <c r="FH102">
        <v>3.15</v>
      </c>
      <c r="FI102">
        <v>17700</v>
      </c>
      <c r="FJ102">
        <v>1</v>
      </c>
      <c r="FK102">
        <v>200.4</v>
      </c>
      <c r="FL102">
        <v>0.1</v>
      </c>
      <c r="FM102">
        <v>3.17</v>
      </c>
      <c r="FN102" s="1" t="s">
        <v>1472</v>
      </c>
      <c r="FO102">
        <v>0.25</v>
      </c>
      <c r="FP102">
        <v>2091.6799999999998</v>
      </c>
      <c r="FQ102">
        <v>382170.1</v>
      </c>
      <c r="FR102">
        <v>14900</v>
      </c>
      <c r="FS102">
        <v>25649</v>
      </c>
      <c r="FT102">
        <v>1</v>
      </c>
      <c r="FU102" s="1" t="s">
        <v>1472</v>
      </c>
      <c r="FV102">
        <v>0</v>
      </c>
      <c r="FW102">
        <v>0</v>
      </c>
      <c r="FY102" s="1" t="s">
        <v>1472</v>
      </c>
      <c r="GH102">
        <v>15.33</v>
      </c>
      <c r="GI102">
        <v>-15.24</v>
      </c>
      <c r="GJ102" s="1" t="s">
        <v>1472</v>
      </c>
      <c r="GK102" s="1" t="s">
        <v>1472</v>
      </c>
      <c r="GL102" s="1" t="s">
        <v>1472</v>
      </c>
      <c r="GM102" s="1" t="s">
        <v>1472</v>
      </c>
      <c r="GN102" s="1" t="s">
        <v>1472</v>
      </c>
      <c r="GO102" s="1" t="s">
        <v>1472</v>
      </c>
      <c r="GP102" s="1" t="s">
        <v>1472</v>
      </c>
      <c r="GQ102" s="1" t="s">
        <v>1472</v>
      </c>
      <c r="GS102" s="1" t="s">
        <v>1472</v>
      </c>
      <c r="GT102">
        <v>34.4</v>
      </c>
      <c r="GU102">
        <v>65.17</v>
      </c>
      <c r="GV102">
        <v>5.8635999999999999</v>
      </c>
      <c r="GW102">
        <v>2526</v>
      </c>
      <c r="GX102">
        <v>0.2273</v>
      </c>
      <c r="GY102">
        <v>553.79999999999995</v>
      </c>
      <c r="GZ102">
        <v>0</v>
      </c>
      <c r="HA102">
        <v>0</v>
      </c>
      <c r="HB102" s="1" t="s">
        <v>1472</v>
      </c>
      <c r="HC102">
        <v>-0.23</v>
      </c>
      <c r="HD102" s="1" t="s">
        <v>1472</v>
      </c>
      <c r="HE102" s="1" t="s">
        <v>1472</v>
      </c>
      <c r="HF102" s="1" t="s">
        <v>1472</v>
      </c>
      <c r="HG102" s="1" t="s">
        <v>1472</v>
      </c>
      <c r="HH102" s="1" t="s">
        <v>1472</v>
      </c>
      <c r="HI102" s="1" t="s">
        <v>1472</v>
      </c>
      <c r="HJ102" s="1" t="s">
        <v>1472</v>
      </c>
      <c r="HK102" s="1" t="s">
        <v>1472</v>
      </c>
      <c r="HL102" s="1" t="s">
        <v>1472</v>
      </c>
      <c r="HM102" s="1" t="s">
        <v>1472</v>
      </c>
      <c r="HN102" s="1" t="s">
        <v>1472</v>
      </c>
      <c r="HO102" s="1" t="s">
        <v>1472</v>
      </c>
      <c r="HP102" s="1" t="s">
        <v>1472</v>
      </c>
      <c r="HQ102" s="1" t="s">
        <v>1472</v>
      </c>
      <c r="HR102" s="1" t="s">
        <v>1472</v>
      </c>
      <c r="HS102" s="1" t="s">
        <v>1472</v>
      </c>
      <c r="HT102" s="1" t="s">
        <v>1472</v>
      </c>
      <c r="HU102" s="1" t="s">
        <v>1472</v>
      </c>
      <c r="HX102">
        <v>107.75</v>
      </c>
      <c r="HY102">
        <v>4577.62</v>
      </c>
      <c r="HZ102">
        <v>12.6</v>
      </c>
      <c r="IA102">
        <v>318776</v>
      </c>
      <c r="IB102">
        <v>0.87760000000000005</v>
      </c>
      <c r="IC102">
        <v>28409</v>
      </c>
      <c r="ID102">
        <v>0.59</v>
      </c>
      <c r="IE102">
        <v>4.67</v>
      </c>
      <c r="IF102">
        <v>0.19</v>
      </c>
      <c r="IG102">
        <v>0.83</v>
      </c>
      <c r="IH102" s="1" t="s">
        <v>1472</v>
      </c>
      <c r="II102" s="1" t="s">
        <v>1472</v>
      </c>
      <c r="IJ102" s="1" t="s">
        <v>1472</v>
      </c>
      <c r="IK102" s="1" t="s">
        <v>1472</v>
      </c>
      <c r="IL102" s="1" t="s">
        <v>1472</v>
      </c>
      <c r="IM102" s="1" t="s">
        <v>1472</v>
      </c>
      <c r="IN102" s="1" t="s">
        <v>1472</v>
      </c>
      <c r="IO102" s="1" t="s">
        <v>1472</v>
      </c>
      <c r="IR102">
        <v>13081.93</v>
      </c>
      <c r="IS102">
        <v>26940.99</v>
      </c>
      <c r="IT102">
        <v>110.572</v>
      </c>
      <c r="IU102">
        <v>6294625</v>
      </c>
      <c r="IV102">
        <v>25.834499999999998</v>
      </c>
      <c r="IW102">
        <v>30384.1</v>
      </c>
      <c r="IX102">
        <v>5.68</v>
      </c>
      <c r="IY102">
        <v>5.14</v>
      </c>
      <c r="IZ102">
        <v>0.72</v>
      </c>
      <c r="JA102">
        <v>9.0500000000000007</v>
      </c>
      <c r="JB102">
        <v>791.48</v>
      </c>
      <c r="JC102">
        <v>91.6</v>
      </c>
      <c r="JD102">
        <v>216.63</v>
      </c>
      <c r="JE102">
        <v>21707</v>
      </c>
      <c r="JF102">
        <v>51.333399999999997</v>
      </c>
      <c r="JG102">
        <v>12.6</v>
      </c>
      <c r="JH102">
        <v>8.01</v>
      </c>
      <c r="JI102">
        <v>3.7</v>
      </c>
      <c r="JL102">
        <v>141.74</v>
      </c>
      <c r="JM102">
        <v>2262.91</v>
      </c>
      <c r="JN102">
        <v>0.48</v>
      </c>
      <c r="JO102">
        <v>4694830</v>
      </c>
      <c r="JP102">
        <v>1</v>
      </c>
      <c r="JQ102" s="1" t="s">
        <v>1472</v>
      </c>
      <c r="JR102">
        <v>0</v>
      </c>
      <c r="JS102">
        <v>0.62</v>
      </c>
      <c r="JT102" s="1" t="s">
        <v>1472</v>
      </c>
      <c r="JU102" s="1" t="s">
        <v>1472</v>
      </c>
      <c r="JV102" s="1" t="s">
        <v>1472</v>
      </c>
      <c r="JW102" s="1" t="s">
        <v>1472</v>
      </c>
      <c r="JX102" s="1" t="s">
        <v>1472</v>
      </c>
      <c r="JY102" s="1" t="s">
        <v>1472</v>
      </c>
      <c r="JZ102" s="1" t="s">
        <v>1472</v>
      </c>
      <c r="KA102" s="1" t="s">
        <v>1472</v>
      </c>
      <c r="KB102" s="1" t="s">
        <v>1472</v>
      </c>
      <c r="KC102" s="1" t="s">
        <v>1472</v>
      </c>
      <c r="KE102" s="1" t="s">
        <v>1472</v>
      </c>
      <c r="KF102">
        <v>109.32</v>
      </c>
      <c r="KG102">
        <v>1921.34</v>
      </c>
      <c r="KH102">
        <v>41.180100000000003</v>
      </c>
      <c r="KI102">
        <v>576979</v>
      </c>
      <c r="KJ102">
        <v>12.366400000000001</v>
      </c>
      <c r="KK102">
        <v>456.2</v>
      </c>
      <c r="KL102">
        <v>1.37</v>
      </c>
      <c r="KM102">
        <v>3.32</v>
      </c>
      <c r="KN102">
        <v>0.67</v>
      </c>
      <c r="KO102">
        <v>2.82</v>
      </c>
      <c r="KP102" s="1" t="s">
        <v>1472</v>
      </c>
      <c r="KQ102" s="1" t="s">
        <v>1472</v>
      </c>
      <c r="KR102" s="1" t="s">
        <v>1472</v>
      </c>
      <c r="KS102" s="1" t="s">
        <v>1472</v>
      </c>
      <c r="KT102" s="1" t="s">
        <v>1472</v>
      </c>
      <c r="KU102" s="1" t="s">
        <v>1472</v>
      </c>
      <c r="KV102" s="1" t="s">
        <v>1472</v>
      </c>
      <c r="KW102" s="1" t="s">
        <v>1472</v>
      </c>
      <c r="KX102" s="1" t="s">
        <v>1472</v>
      </c>
      <c r="KY102" s="1" t="s">
        <v>1472</v>
      </c>
      <c r="KZ102" s="1" t="s">
        <v>1472</v>
      </c>
      <c r="LA102" s="1" t="s">
        <v>1472</v>
      </c>
      <c r="LB102" s="1" t="s">
        <v>1472</v>
      </c>
      <c r="LC102" s="1" t="s">
        <v>1472</v>
      </c>
      <c r="LD102" s="1" t="s">
        <v>1472</v>
      </c>
      <c r="LE102" s="1" t="s">
        <v>1472</v>
      </c>
      <c r="LF102" s="1" t="s">
        <v>1472</v>
      </c>
      <c r="LG102" s="1" t="s">
        <v>1472</v>
      </c>
      <c r="LH102" s="1" t="s">
        <v>1472</v>
      </c>
      <c r="LI102" s="1" t="s">
        <v>1472</v>
      </c>
      <c r="LJ102">
        <v>837.45</v>
      </c>
      <c r="LK102">
        <v>9.91</v>
      </c>
      <c r="LL102">
        <v>1.4</v>
      </c>
      <c r="LM102">
        <v>48450</v>
      </c>
      <c r="LN102">
        <v>6.8304</v>
      </c>
      <c r="LO102">
        <v>107.9</v>
      </c>
      <c r="LP102">
        <v>0</v>
      </c>
      <c r="LQ102">
        <v>0</v>
      </c>
      <c r="LR102" s="1" t="s">
        <v>1472</v>
      </c>
      <c r="LS102" s="1" t="s">
        <v>1472</v>
      </c>
      <c r="LT102">
        <v>205.55</v>
      </c>
      <c r="LU102">
        <v>118.15</v>
      </c>
      <c r="LV102">
        <v>1.36</v>
      </c>
      <c r="LW102">
        <v>86874</v>
      </c>
      <c r="LX102">
        <v>1</v>
      </c>
      <c r="LY102" s="1" t="s">
        <v>1472</v>
      </c>
      <c r="LZ102">
        <v>0.08</v>
      </c>
      <c r="MA102">
        <v>5.88</v>
      </c>
      <c r="MB102" s="1" t="s">
        <v>1472</v>
      </c>
      <c r="MC102" s="1" t="s">
        <v>1472</v>
      </c>
      <c r="MD102">
        <v>1632.18</v>
      </c>
      <c r="ME102">
        <v>2104.73</v>
      </c>
      <c r="MF102">
        <v>24.32</v>
      </c>
      <c r="MG102">
        <v>128730</v>
      </c>
      <c r="MH102">
        <v>1.4875</v>
      </c>
      <c r="MI102">
        <v>6206.4</v>
      </c>
      <c r="MJ102">
        <v>0.39</v>
      </c>
      <c r="MK102">
        <v>1.59</v>
      </c>
      <c r="ML102">
        <v>0.46</v>
      </c>
      <c r="MM102">
        <v>2.2999999999999998</v>
      </c>
      <c r="MN102">
        <v>96.08</v>
      </c>
      <c r="MO102">
        <v>374.02</v>
      </c>
      <c r="MP102">
        <v>10.4</v>
      </c>
      <c r="MQ102">
        <v>41790</v>
      </c>
      <c r="MR102">
        <v>1.1620999999999999</v>
      </c>
      <c r="MS102">
        <v>2771.8</v>
      </c>
      <c r="MT102">
        <v>0.36</v>
      </c>
      <c r="MU102">
        <v>3.49</v>
      </c>
      <c r="MV102" s="1" t="s">
        <v>1472</v>
      </c>
      <c r="MW102" s="1" t="s">
        <v>1472</v>
      </c>
      <c r="MX102" s="1" t="s">
        <v>1472</v>
      </c>
      <c r="MY102" s="1" t="s">
        <v>1472</v>
      </c>
      <c r="MZ102" s="1" t="s">
        <v>1472</v>
      </c>
      <c r="NA102" s="1" t="s">
        <v>1472</v>
      </c>
      <c r="NB102" s="1" t="s">
        <v>1472</v>
      </c>
      <c r="NC102" s="1" t="s">
        <v>1472</v>
      </c>
      <c r="ND102" s="1" t="s">
        <v>1472</v>
      </c>
      <c r="NE102" s="1" t="s">
        <v>1472</v>
      </c>
      <c r="NF102" s="1" t="s">
        <v>1472</v>
      </c>
      <c r="NG102" s="1" t="s">
        <v>1472</v>
      </c>
      <c r="NH102" s="1" t="s">
        <v>1472</v>
      </c>
      <c r="NI102" s="1" t="s">
        <v>1472</v>
      </c>
      <c r="NJ102" s="1" t="s">
        <v>1472</v>
      </c>
      <c r="NK102" s="1" t="s">
        <v>1472</v>
      </c>
      <c r="NL102" s="1" t="s">
        <v>1472</v>
      </c>
      <c r="NM102" s="1" t="s">
        <v>1472</v>
      </c>
      <c r="NN102" s="1" t="s">
        <v>1472</v>
      </c>
      <c r="NO102" s="1" t="s">
        <v>1472</v>
      </c>
      <c r="NP102" s="1" t="s">
        <v>1472</v>
      </c>
      <c r="NQ102" s="1" t="s">
        <v>1472</v>
      </c>
      <c r="NR102" s="1" t="s">
        <v>1472</v>
      </c>
      <c r="NS102" s="1" t="s">
        <v>1472</v>
      </c>
      <c r="NT102" s="1" t="s">
        <v>1472</v>
      </c>
      <c r="NU102" s="1" t="s">
        <v>1472</v>
      </c>
      <c r="NV102" s="1" t="s">
        <v>1472</v>
      </c>
      <c r="NW102" s="1" t="s">
        <v>1472</v>
      </c>
      <c r="NX102" s="1" t="s">
        <v>1472</v>
      </c>
      <c r="NY102" s="1" t="s">
        <v>1472</v>
      </c>
      <c r="OA102" s="1" t="s">
        <v>1472</v>
      </c>
      <c r="OB102" s="1" t="s">
        <v>1472</v>
      </c>
      <c r="OC102" s="1" t="s">
        <v>1472</v>
      </c>
      <c r="OD102" s="1" t="s">
        <v>1472</v>
      </c>
      <c r="OE102" s="1" t="s">
        <v>1472</v>
      </c>
      <c r="OF102" s="1" t="s">
        <v>1472</v>
      </c>
      <c r="OG102" s="1" t="s">
        <v>1472</v>
      </c>
      <c r="OH102" s="1" t="s">
        <v>1472</v>
      </c>
      <c r="OI102" s="1" t="s">
        <v>1472</v>
      </c>
      <c r="OL102" s="1" t="s">
        <v>1472</v>
      </c>
      <c r="OM102" s="1" t="s">
        <v>1472</v>
      </c>
      <c r="ON102" s="1" t="s">
        <v>1472</v>
      </c>
      <c r="OO102" s="1" t="s">
        <v>1472</v>
      </c>
      <c r="OP102" s="1" t="s">
        <v>1472</v>
      </c>
      <c r="OQ102" s="1" t="s">
        <v>1472</v>
      </c>
      <c r="OR102" s="1" t="s">
        <v>1472</v>
      </c>
      <c r="OS102" s="1" t="s">
        <v>1472</v>
      </c>
      <c r="OU102" s="1" t="s">
        <v>1472</v>
      </c>
      <c r="OV102">
        <v>153.41999999999999</v>
      </c>
      <c r="OW102">
        <v>147.30000000000001</v>
      </c>
      <c r="OX102">
        <v>2.4500000000000002</v>
      </c>
      <c r="OY102">
        <v>30000</v>
      </c>
      <c r="OZ102">
        <v>0.5</v>
      </c>
      <c r="PA102">
        <v>502.9</v>
      </c>
      <c r="PB102">
        <v>0.06</v>
      </c>
      <c r="PC102">
        <v>2.44</v>
      </c>
      <c r="PD102" s="1" t="s">
        <v>1472</v>
      </c>
      <c r="PE102" s="1" t="s">
        <v>1472</v>
      </c>
      <c r="PF102" s="1" t="s">
        <v>1472</v>
      </c>
      <c r="PG102" s="1" t="s">
        <v>1472</v>
      </c>
      <c r="PH102" s="1" t="s">
        <v>1472</v>
      </c>
      <c r="PI102" s="1" t="s">
        <v>1472</v>
      </c>
      <c r="PJ102" s="1" t="s">
        <v>1472</v>
      </c>
      <c r="PK102" s="1" t="s">
        <v>1472</v>
      </c>
      <c r="PL102" s="1" t="s">
        <v>1472</v>
      </c>
      <c r="PM102" s="1" t="s">
        <v>1472</v>
      </c>
      <c r="PO102" s="1" t="s">
        <v>1472</v>
      </c>
      <c r="PP102" s="1" t="s">
        <v>1472</v>
      </c>
      <c r="PQ102" s="1" t="s">
        <v>1472</v>
      </c>
      <c r="PR102" s="1" t="s">
        <v>1472</v>
      </c>
      <c r="PS102" s="1" t="s">
        <v>1472</v>
      </c>
      <c r="PT102" s="1" t="s">
        <v>1472</v>
      </c>
      <c r="PU102" s="1" t="s">
        <v>1472</v>
      </c>
      <c r="PV102" s="1" t="s">
        <v>1472</v>
      </c>
      <c r="PW102" s="1" t="s">
        <v>1472</v>
      </c>
      <c r="PZ102" s="1" t="s">
        <v>1472</v>
      </c>
      <c r="QA102" s="1" t="s">
        <v>1472</v>
      </c>
      <c r="QB102" s="1" t="s">
        <v>1472</v>
      </c>
      <c r="QC102" s="1" t="s">
        <v>1472</v>
      </c>
      <c r="QD102" s="1" t="s">
        <v>1472</v>
      </c>
      <c r="QE102" s="1" t="s">
        <v>1472</v>
      </c>
      <c r="QF102" s="1" t="s">
        <v>1472</v>
      </c>
      <c r="QG102" s="1" t="s">
        <v>1472</v>
      </c>
      <c r="QJ102" s="1" t="s">
        <v>1472</v>
      </c>
      <c r="QK102" s="1" t="s">
        <v>1472</v>
      </c>
      <c r="QL102" s="1" t="s">
        <v>1472</v>
      </c>
      <c r="QM102" s="1" t="s">
        <v>1472</v>
      </c>
      <c r="QN102" s="1" t="s">
        <v>1472</v>
      </c>
      <c r="QO102" s="1" t="s">
        <v>1472</v>
      </c>
      <c r="QP102" s="1" t="s">
        <v>1472</v>
      </c>
      <c r="QQ102" s="1" t="s">
        <v>1472</v>
      </c>
      <c r="QT102" s="1" t="s">
        <v>1472</v>
      </c>
      <c r="QU102" s="1" t="s">
        <v>1472</v>
      </c>
      <c r="QV102" s="1" t="s">
        <v>1472</v>
      </c>
      <c r="QW102" s="1" t="s">
        <v>1472</v>
      </c>
      <c r="QX102" s="1" t="s">
        <v>1472</v>
      </c>
      <c r="QY102" s="1" t="s">
        <v>1472</v>
      </c>
      <c r="QZ102" s="1" t="s">
        <v>1472</v>
      </c>
      <c r="RA102" s="1" t="s">
        <v>1472</v>
      </c>
      <c r="RC102" s="1" t="s">
        <v>1472</v>
      </c>
      <c r="RD102">
        <v>270.85000000000002</v>
      </c>
      <c r="RE102">
        <v>74.81</v>
      </c>
      <c r="RF102">
        <v>2.27</v>
      </c>
      <c r="RG102">
        <v>30105</v>
      </c>
      <c r="RH102">
        <v>0.91479999999999995</v>
      </c>
      <c r="RI102">
        <v>50.4</v>
      </c>
      <c r="RJ102">
        <v>0.03</v>
      </c>
      <c r="RK102">
        <v>1.21</v>
      </c>
      <c r="RL102" s="1" t="s">
        <v>1472</v>
      </c>
      <c r="RM102" s="1" t="s">
        <v>1472</v>
      </c>
      <c r="RN102" s="1" t="s">
        <v>1472</v>
      </c>
      <c r="RO102" s="1" t="s">
        <v>1472</v>
      </c>
      <c r="RP102" s="1" t="s">
        <v>1472</v>
      </c>
      <c r="RQ102" s="1" t="s">
        <v>1472</v>
      </c>
      <c r="RR102" s="1" t="s">
        <v>1472</v>
      </c>
      <c r="RS102" s="1" t="s">
        <v>1472</v>
      </c>
      <c r="RT102" s="1" t="s">
        <v>1472</v>
      </c>
      <c r="RU102" s="1" t="s">
        <v>1472</v>
      </c>
      <c r="RW102" s="1" t="s">
        <v>1472</v>
      </c>
      <c r="SH102" s="1" t="s">
        <v>1472</v>
      </c>
      <c r="SI102" s="1" t="s">
        <v>1472</v>
      </c>
      <c r="SJ102" s="1" t="s">
        <v>1472</v>
      </c>
      <c r="SK102" s="1" t="s">
        <v>1472</v>
      </c>
      <c r="SL102" s="1" t="s">
        <v>1472</v>
      </c>
      <c r="SM102" s="1" t="s">
        <v>1472</v>
      </c>
      <c r="SN102" s="1" t="s">
        <v>1472</v>
      </c>
      <c r="SO102" s="1" t="s">
        <v>1472</v>
      </c>
      <c r="TB102" s="1" t="s">
        <v>1472</v>
      </c>
      <c r="TC102" s="1" t="s">
        <v>1472</v>
      </c>
      <c r="TD102" s="1" t="s">
        <v>1472</v>
      </c>
      <c r="TE102" s="1" t="s">
        <v>1472</v>
      </c>
      <c r="TF102" s="1" t="s">
        <v>1472</v>
      </c>
      <c r="TG102" s="1" t="s">
        <v>1472</v>
      </c>
      <c r="TH102" s="1" t="s">
        <v>1472</v>
      </c>
      <c r="TI102" s="1" t="s">
        <v>1472</v>
      </c>
      <c r="TL102">
        <v>258.62</v>
      </c>
      <c r="TM102">
        <v>230.82</v>
      </c>
      <c r="TN102">
        <v>5.27</v>
      </c>
      <c r="TO102">
        <v>43798</v>
      </c>
      <c r="TP102">
        <v>1</v>
      </c>
      <c r="TQ102">
        <v>1137.5</v>
      </c>
      <c r="TR102">
        <v>0.1</v>
      </c>
      <c r="TS102">
        <v>1.9</v>
      </c>
      <c r="TT102" s="1" t="s">
        <v>1472</v>
      </c>
      <c r="TU102" s="1" t="s">
        <v>1472</v>
      </c>
      <c r="TV102" s="1" t="s">
        <v>1472</v>
      </c>
      <c r="TW102" s="1" t="s">
        <v>1472</v>
      </c>
      <c r="TX102" s="1" t="s">
        <v>1472</v>
      </c>
      <c r="TY102" s="1" t="s">
        <v>1472</v>
      </c>
      <c r="TZ102" s="1" t="s">
        <v>1472</v>
      </c>
      <c r="UA102" s="1" t="s">
        <v>1472</v>
      </c>
      <c r="UB102" s="1" t="s">
        <v>1472</v>
      </c>
      <c r="UC102" s="1" t="s">
        <v>1472</v>
      </c>
      <c r="UF102" s="1" t="s">
        <v>1472</v>
      </c>
      <c r="UG102" s="1" t="s">
        <v>1472</v>
      </c>
      <c r="UH102" s="1" t="s">
        <v>1472</v>
      </c>
      <c r="UI102" s="1" t="s">
        <v>1472</v>
      </c>
      <c r="UJ102" s="1" t="s">
        <v>1472</v>
      </c>
      <c r="UK102" s="1" t="s">
        <v>1472</v>
      </c>
      <c r="UL102" s="1" t="s">
        <v>1472</v>
      </c>
      <c r="UM102" s="1" t="s">
        <v>1472</v>
      </c>
      <c r="UP102" s="1" t="s">
        <v>1472</v>
      </c>
      <c r="UQ102" s="1" t="s">
        <v>1472</v>
      </c>
      <c r="UR102" s="1" t="s">
        <v>1472</v>
      </c>
      <c r="US102" s="1" t="s">
        <v>1472</v>
      </c>
      <c r="UT102" s="1" t="s">
        <v>1472</v>
      </c>
      <c r="UU102" s="1" t="s">
        <v>1472</v>
      </c>
      <c r="UV102" s="1" t="s">
        <v>1472</v>
      </c>
      <c r="UW102" s="1" t="s">
        <v>1472</v>
      </c>
      <c r="UZ102" s="1" t="s">
        <v>1472</v>
      </c>
      <c r="VA102" s="1" t="s">
        <v>1472</v>
      </c>
      <c r="VB102" s="1" t="s">
        <v>1472</v>
      </c>
      <c r="VC102" s="1" t="s">
        <v>1472</v>
      </c>
      <c r="VD102" s="1" t="s">
        <v>1472</v>
      </c>
      <c r="VE102" s="1" t="s">
        <v>1472</v>
      </c>
      <c r="VF102" s="1" t="s">
        <v>1472</v>
      </c>
      <c r="VG102" s="1" t="s">
        <v>1472</v>
      </c>
      <c r="VI102" s="1" t="s">
        <v>1472</v>
      </c>
      <c r="VJ102">
        <v>44.4</v>
      </c>
      <c r="VK102">
        <v>63.37</v>
      </c>
      <c r="VL102">
        <v>1.81</v>
      </c>
      <c r="VM102">
        <v>32500</v>
      </c>
      <c r="VN102">
        <v>0.92600000000000005</v>
      </c>
      <c r="VO102">
        <v>583</v>
      </c>
      <c r="VP102">
        <v>0</v>
      </c>
      <c r="VQ102">
        <v>0</v>
      </c>
      <c r="VS102" s="1" t="s">
        <v>1472</v>
      </c>
      <c r="VT102" s="1" t="s">
        <v>1472</v>
      </c>
      <c r="VU102" s="1" t="s">
        <v>1472</v>
      </c>
      <c r="VV102" s="1" t="s">
        <v>1472</v>
      </c>
      <c r="VW102" s="1" t="s">
        <v>1472</v>
      </c>
      <c r="VX102" s="1" t="s">
        <v>1472</v>
      </c>
      <c r="VY102" s="1" t="s">
        <v>1472</v>
      </c>
      <c r="VZ102" s="1" t="s">
        <v>1472</v>
      </c>
      <c r="WA102" s="1" t="s">
        <v>1472</v>
      </c>
      <c r="WB102" s="1" t="s">
        <v>1472</v>
      </c>
      <c r="WC102" s="1" t="s">
        <v>1472</v>
      </c>
      <c r="WD102" s="1" t="s">
        <v>1472</v>
      </c>
      <c r="WE102" s="1" t="s">
        <v>1472</v>
      </c>
      <c r="WF102" s="1" t="s">
        <v>1472</v>
      </c>
      <c r="WG102" s="1" t="s">
        <v>1472</v>
      </c>
      <c r="WH102" s="1" t="s">
        <v>1472</v>
      </c>
      <c r="WI102" s="1" t="s">
        <v>1472</v>
      </c>
      <c r="WJ102" s="1" t="s">
        <v>1472</v>
      </c>
      <c r="WK102" s="1" t="s">
        <v>1472</v>
      </c>
      <c r="WL102" s="1" t="s">
        <v>1472</v>
      </c>
      <c r="WM102" s="1" t="s">
        <v>1472</v>
      </c>
      <c r="WN102">
        <v>49.28</v>
      </c>
      <c r="WO102">
        <v>35.71</v>
      </c>
      <c r="WP102">
        <v>5.9</v>
      </c>
      <c r="WQ102">
        <v>214500</v>
      </c>
      <c r="WR102">
        <v>35.459699999999998</v>
      </c>
      <c r="WS102">
        <v>1476.3</v>
      </c>
      <c r="WT102">
        <v>0</v>
      </c>
      <c r="WU102">
        <v>0</v>
      </c>
      <c r="WV102" s="1" t="s">
        <v>1472</v>
      </c>
      <c r="WW102" s="1" t="s">
        <v>1472</v>
      </c>
      <c r="WX102" s="1" t="s">
        <v>1472</v>
      </c>
      <c r="WY102" s="1" t="s">
        <v>1472</v>
      </c>
      <c r="WZ102" s="1" t="s">
        <v>1472</v>
      </c>
      <c r="XA102" s="1" t="s">
        <v>1472</v>
      </c>
      <c r="XB102" s="1" t="s">
        <v>1472</v>
      </c>
      <c r="XC102" s="1" t="s">
        <v>1472</v>
      </c>
      <c r="XD102" s="1" t="s">
        <v>1472</v>
      </c>
      <c r="XE102" s="1" t="s">
        <v>1472</v>
      </c>
      <c r="XF102" s="1" t="s">
        <v>1472</v>
      </c>
      <c r="XG102" s="1" t="s">
        <v>1472</v>
      </c>
      <c r="XH102" s="1" t="s">
        <v>1472</v>
      </c>
      <c r="XI102" s="1" t="s">
        <v>1472</v>
      </c>
      <c r="XJ102" s="1" t="s">
        <v>1472</v>
      </c>
      <c r="XK102" s="1" t="s">
        <v>1472</v>
      </c>
      <c r="XL102" s="1" t="s">
        <v>1472</v>
      </c>
      <c r="XM102" s="1" t="s">
        <v>1472</v>
      </c>
      <c r="XN102" s="1" t="s">
        <v>1472</v>
      </c>
      <c r="XO102" s="1" t="s">
        <v>1472</v>
      </c>
      <c r="XR102">
        <v>383.62</v>
      </c>
      <c r="XS102">
        <v>25500</v>
      </c>
      <c r="XT102">
        <v>3400</v>
      </c>
      <c r="XU102">
        <v>7500</v>
      </c>
      <c r="XV102">
        <v>1</v>
      </c>
      <c r="XW102" s="1" t="s">
        <v>1472</v>
      </c>
      <c r="XX102">
        <v>0</v>
      </c>
      <c r="XY102">
        <v>0</v>
      </c>
      <c r="YB102" s="1" t="s">
        <v>1472</v>
      </c>
      <c r="YC102" s="1" t="s">
        <v>1472</v>
      </c>
      <c r="YD102" s="1" t="s">
        <v>1472</v>
      </c>
      <c r="YE102" s="1" t="s">
        <v>1472</v>
      </c>
      <c r="YF102" s="1" t="s">
        <v>1472</v>
      </c>
      <c r="YG102" s="1" t="s">
        <v>1472</v>
      </c>
      <c r="YH102" s="1" t="s">
        <v>1472</v>
      </c>
      <c r="YI102" s="1" t="s">
        <v>1472</v>
      </c>
      <c r="YK102" s="1" t="s">
        <v>1472</v>
      </c>
      <c r="YL102" s="1" t="s">
        <v>1472</v>
      </c>
      <c r="YN102" s="1" t="s">
        <v>1472</v>
      </c>
      <c r="YO102" s="1" t="s">
        <v>1472</v>
      </c>
      <c r="YP102" s="1" t="s">
        <v>1472</v>
      </c>
      <c r="YQ102" s="1" t="s">
        <v>1472</v>
      </c>
      <c r="YR102" s="1" t="s">
        <v>1472</v>
      </c>
      <c r="YS102" s="1" t="s">
        <v>1472</v>
      </c>
      <c r="YV102" s="1" t="s">
        <v>1472</v>
      </c>
      <c r="YW102" s="1" t="s">
        <v>1472</v>
      </c>
      <c r="YX102" s="1" t="s">
        <v>1472</v>
      </c>
      <c r="YY102" s="1" t="s">
        <v>1472</v>
      </c>
      <c r="YZ102" s="1" t="s">
        <v>1472</v>
      </c>
      <c r="ZA102" s="1" t="s">
        <v>1472</v>
      </c>
      <c r="ZB102" s="1" t="s">
        <v>1472</v>
      </c>
      <c r="ZC102" s="1" t="s">
        <v>1472</v>
      </c>
      <c r="ZE102" s="1" t="s">
        <v>1472</v>
      </c>
      <c r="ZP102" s="1" t="s">
        <v>1472</v>
      </c>
      <c r="ZR102" s="1" t="s">
        <v>1472</v>
      </c>
      <c r="ZS102" s="1" t="s">
        <v>1472</v>
      </c>
      <c r="ZT102" s="1" t="s">
        <v>1472</v>
      </c>
      <c r="ZU102" s="1" t="s">
        <v>1472</v>
      </c>
      <c r="ZV102" s="1" t="s">
        <v>1472</v>
      </c>
      <c r="ZW102" s="1" t="s">
        <v>1472</v>
      </c>
      <c r="ZZ102" s="1" t="s">
        <v>1472</v>
      </c>
      <c r="AAA102" s="1" t="s">
        <v>1472</v>
      </c>
      <c r="AAB102" s="1" t="s">
        <v>1472</v>
      </c>
      <c r="AAC102" s="1" t="s">
        <v>1472</v>
      </c>
      <c r="AAD102" s="1" t="s">
        <v>1472</v>
      </c>
      <c r="AAE102" s="1" t="s">
        <v>1472</v>
      </c>
      <c r="AAF102" s="1" t="s">
        <v>1472</v>
      </c>
      <c r="AAG102" s="1" t="s">
        <v>1472</v>
      </c>
      <c r="AAJ102" s="1" t="s">
        <v>1472</v>
      </c>
      <c r="AAK102" s="1" t="s">
        <v>1472</v>
      </c>
      <c r="AAL102" s="1" t="s">
        <v>1472</v>
      </c>
      <c r="AAM102" s="1" t="s">
        <v>1472</v>
      </c>
      <c r="AAN102" s="1" t="s">
        <v>1472</v>
      </c>
      <c r="AAO102" s="1" t="s">
        <v>1472</v>
      </c>
      <c r="AAP102" s="1" t="s">
        <v>1472</v>
      </c>
      <c r="AAQ102" s="1" t="s">
        <v>1472</v>
      </c>
      <c r="AAT102" s="1" t="s">
        <v>1472</v>
      </c>
      <c r="AAU102" s="1" t="s">
        <v>1472</v>
      </c>
      <c r="AAV102" s="1" t="s">
        <v>1472</v>
      </c>
      <c r="AAW102" s="1" t="s">
        <v>1472</v>
      </c>
      <c r="AAX102" s="1" t="s">
        <v>1472</v>
      </c>
      <c r="AAY102" s="1" t="s">
        <v>1472</v>
      </c>
      <c r="AAZ102" s="1" t="s">
        <v>1472</v>
      </c>
      <c r="ABA102" s="1" t="s">
        <v>1472</v>
      </c>
      <c r="ABD102" s="1" t="s">
        <v>1472</v>
      </c>
      <c r="ABE102" s="1" t="s">
        <v>1472</v>
      </c>
      <c r="ABF102" s="1" t="s">
        <v>1472</v>
      </c>
      <c r="ABG102" s="1" t="s">
        <v>1472</v>
      </c>
      <c r="ABH102" s="1" t="s">
        <v>1472</v>
      </c>
      <c r="ABI102" s="1" t="s">
        <v>1472</v>
      </c>
      <c r="ABJ102" s="1" t="s">
        <v>1472</v>
      </c>
      <c r="ABK102" s="1" t="s">
        <v>1472</v>
      </c>
      <c r="ABM102" s="1" t="s">
        <v>1472</v>
      </c>
      <c r="ABN102" s="1" t="s">
        <v>1472</v>
      </c>
      <c r="ABO102" s="1" t="s">
        <v>1472</v>
      </c>
      <c r="ABP102" s="1" t="s">
        <v>1472</v>
      </c>
      <c r="ABQ102" s="1" t="s">
        <v>1472</v>
      </c>
      <c r="ABR102" s="1" t="s">
        <v>1472</v>
      </c>
      <c r="ABS102" s="1" t="s">
        <v>1472</v>
      </c>
      <c r="ABT102" s="1" t="s">
        <v>1472</v>
      </c>
      <c r="ABU102" s="1" t="s">
        <v>1472</v>
      </c>
      <c r="ABV102" s="1" t="s">
        <v>1472</v>
      </c>
      <c r="ABW102" s="1" t="s">
        <v>1472</v>
      </c>
      <c r="ABX102" s="1" t="s">
        <v>1472</v>
      </c>
      <c r="ABY102" s="1" t="s">
        <v>1472</v>
      </c>
      <c r="ABZ102" s="1" t="s">
        <v>1472</v>
      </c>
      <c r="ACA102" s="1" t="s">
        <v>1472</v>
      </c>
      <c r="ACB102" s="1" t="s">
        <v>1472</v>
      </c>
      <c r="ACC102" s="1" t="s">
        <v>1472</v>
      </c>
      <c r="ACD102" s="1" t="s">
        <v>1472</v>
      </c>
      <c r="ACE102" s="1" t="s">
        <v>1472</v>
      </c>
      <c r="ACG102" s="1" t="s">
        <v>1472</v>
      </c>
      <c r="ACH102" s="1" t="s">
        <v>1472</v>
      </c>
      <c r="ACJ102" s="1" t="s">
        <v>1472</v>
      </c>
      <c r="ACK102" s="1" t="s">
        <v>1472</v>
      </c>
      <c r="ACL102" s="1" t="s">
        <v>1472</v>
      </c>
      <c r="ACM102" s="1" t="s">
        <v>1472</v>
      </c>
      <c r="ACN102" s="1" t="s">
        <v>1472</v>
      </c>
      <c r="ACO102" s="1" t="s">
        <v>1472</v>
      </c>
      <c r="ACR102" s="1" t="s">
        <v>1472</v>
      </c>
      <c r="ACS102" s="1" t="s">
        <v>1472</v>
      </c>
      <c r="ACT102" s="1" t="s">
        <v>1472</v>
      </c>
      <c r="ACU102" s="1" t="s">
        <v>1472</v>
      </c>
      <c r="ACV102" s="1" t="s">
        <v>1472</v>
      </c>
      <c r="ACW102" s="1" t="s">
        <v>1472</v>
      </c>
      <c r="ACX102" s="1" t="s">
        <v>1472</v>
      </c>
      <c r="ACY102" s="1" t="s">
        <v>1472</v>
      </c>
      <c r="ADB102" s="1" t="s">
        <v>1472</v>
      </c>
      <c r="ADC102" s="1" t="s">
        <v>1472</v>
      </c>
      <c r="ADD102" s="1" t="s">
        <v>1472</v>
      </c>
      <c r="ADE102" s="1" t="s">
        <v>1472</v>
      </c>
      <c r="ADF102" s="1" t="s">
        <v>1472</v>
      </c>
      <c r="ADG102" s="1" t="s">
        <v>1472</v>
      </c>
      <c r="ADH102" s="1" t="s">
        <v>1472</v>
      </c>
      <c r="ADI102" s="1" t="s">
        <v>1472</v>
      </c>
      <c r="ADL102" s="1" t="s">
        <v>1472</v>
      </c>
      <c r="ADN102" s="1" t="s">
        <v>1472</v>
      </c>
      <c r="ADO102" s="1" t="s">
        <v>1472</v>
      </c>
      <c r="ADP102" s="1" t="s">
        <v>1472</v>
      </c>
      <c r="ADQ102" s="1" t="s">
        <v>1472</v>
      </c>
      <c r="ADR102" s="1" t="s">
        <v>1472</v>
      </c>
      <c r="ADS102" s="1" t="s">
        <v>1472</v>
      </c>
      <c r="ADV102" s="1" t="s">
        <v>1472</v>
      </c>
      <c r="ADW102" s="1" t="s">
        <v>1472</v>
      </c>
      <c r="ADX102" s="1" t="s">
        <v>1472</v>
      </c>
      <c r="ADY102" s="1" t="s">
        <v>1472</v>
      </c>
      <c r="ADZ102" s="1" t="s">
        <v>1472</v>
      </c>
      <c r="AEA102" s="1" t="s">
        <v>1472</v>
      </c>
      <c r="AEB102" s="1" t="s">
        <v>1472</v>
      </c>
      <c r="AEC102" s="1" t="s">
        <v>1472</v>
      </c>
      <c r="AEF102">
        <v>710.4</v>
      </c>
      <c r="AEG102">
        <v>57600</v>
      </c>
      <c r="AEH102">
        <v>6400</v>
      </c>
      <c r="AEI102">
        <v>9000</v>
      </c>
      <c r="AEJ102">
        <v>1</v>
      </c>
      <c r="AEL102">
        <v>60</v>
      </c>
      <c r="AEM102">
        <v>0.94</v>
      </c>
      <c r="AEP102" s="1" t="s">
        <v>1472</v>
      </c>
      <c r="AEQ102" s="1" t="s">
        <v>1472</v>
      </c>
      <c r="AER102" s="1" t="s">
        <v>1472</v>
      </c>
      <c r="AES102" s="1" t="s">
        <v>1472</v>
      </c>
      <c r="AET102" s="1" t="s">
        <v>1472</v>
      </c>
      <c r="AEU102" s="1" t="s">
        <v>1472</v>
      </c>
      <c r="AEV102" s="1" t="s">
        <v>1472</v>
      </c>
      <c r="AEW102" s="1" t="s">
        <v>1472</v>
      </c>
      <c r="AEX102" s="1" t="s">
        <v>1472</v>
      </c>
      <c r="AEY102" s="1" t="s">
        <v>1472</v>
      </c>
      <c r="AEZ102">
        <v>176.37</v>
      </c>
      <c r="AFA102">
        <v>96.79</v>
      </c>
      <c r="AFB102">
        <v>7.5</v>
      </c>
      <c r="AFC102">
        <v>12905</v>
      </c>
      <c r="AFD102">
        <v>1</v>
      </c>
      <c r="AFE102" s="1" t="s">
        <v>1472</v>
      </c>
      <c r="AFF102">
        <v>0.18</v>
      </c>
      <c r="AFG102">
        <v>2.41</v>
      </c>
      <c r="AFH102" s="1" t="s">
        <v>1472</v>
      </c>
      <c r="AFI102" s="1" t="s">
        <v>1472</v>
      </c>
      <c r="AFJ102">
        <v>356.1</v>
      </c>
      <c r="AFK102">
        <v>99.95</v>
      </c>
      <c r="AFL102">
        <v>96.235299999999995</v>
      </c>
      <c r="AFM102">
        <v>24377</v>
      </c>
      <c r="AFN102">
        <v>23.472000000000001</v>
      </c>
      <c r="AFO102">
        <v>1.5</v>
      </c>
      <c r="AFP102">
        <v>5.87</v>
      </c>
      <c r="AFQ102">
        <v>6.1</v>
      </c>
      <c r="AFR102" s="1" t="s">
        <v>1472</v>
      </c>
      <c r="AFS102" s="1" t="s">
        <v>1472</v>
      </c>
      <c r="AFT102">
        <v>207.24</v>
      </c>
      <c r="AFU102">
        <v>13.71</v>
      </c>
      <c r="AFV102">
        <v>0.65</v>
      </c>
      <c r="AFW102">
        <v>3427</v>
      </c>
      <c r="AFX102">
        <v>0.16209999999999999</v>
      </c>
      <c r="AFY102">
        <v>128</v>
      </c>
      <c r="AFZ102">
        <v>0.05</v>
      </c>
      <c r="AGA102">
        <v>7</v>
      </c>
    </row>
    <row r="103" spans="1:859" x14ac:dyDescent="0.25">
      <c r="A103" s="2">
        <v>38018</v>
      </c>
      <c r="B103">
        <v>362.99</v>
      </c>
      <c r="C103">
        <v>1258.98</v>
      </c>
      <c r="D103">
        <v>20.96</v>
      </c>
      <c r="E103">
        <v>3078184</v>
      </c>
      <c r="F103">
        <v>51.238799999999998</v>
      </c>
      <c r="G103">
        <v>2386.8000000000002</v>
      </c>
      <c r="H103">
        <v>0</v>
      </c>
      <c r="I103">
        <v>0</v>
      </c>
      <c r="J103">
        <v>0.89</v>
      </c>
      <c r="K103">
        <v>-1.23</v>
      </c>
      <c r="L103">
        <v>437.19</v>
      </c>
      <c r="M103">
        <v>15.9</v>
      </c>
      <c r="N103">
        <v>1.27</v>
      </c>
      <c r="O103">
        <v>51615</v>
      </c>
      <c r="P103">
        <v>4.1223999999999998</v>
      </c>
      <c r="Q103">
        <v>318.2</v>
      </c>
      <c r="R103">
        <v>0.01</v>
      </c>
      <c r="S103">
        <v>0.97</v>
      </c>
      <c r="V103" s="1" t="s">
        <v>1472</v>
      </c>
      <c r="W103" s="1" t="s">
        <v>1472</v>
      </c>
      <c r="X103" s="1" t="s">
        <v>1472</v>
      </c>
      <c r="Y103" s="1" t="s">
        <v>1472</v>
      </c>
      <c r="Z103" s="1" t="s">
        <v>1472</v>
      </c>
      <c r="AA103" s="1" t="s">
        <v>1472</v>
      </c>
      <c r="AB103" s="1" t="s">
        <v>1472</v>
      </c>
      <c r="AC103" s="1" t="s">
        <v>1472</v>
      </c>
      <c r="AE103" s="1" t="s">
        <v>1472</v>
      </c>
      <c r="AF103">
        <v>2311.65</v>
      </c>
      <c r="AG103">
        <v>1423.59</v>
      </c>
      <c r="AH103">
        <v>16.3</v>
      </c>
      <c r="AI103">
        <v>87337</v>
      </c>
      <c r="AJ103">
        <v>1</v>
      </c>
      <c r="AK103" s="1" t="s">
        <v>1472</v>
      </c>
      <c r="AL103">
        <v>0.26</v>
      </c>
      <c r="AM103">
        <v>1.58</v>
      </c>
      <c r="AN103" s="1" t="s">
        <v>1472</v>
      </c>
      <c r="AO103" s="1" t="s">
        <v>1472</v>
      </c>
      <c r="AP103">
        <v>76.209999999999994</v>
      </c>
      <c r="AQ103">
        <v>901.45</v>
      </c>
      <c r="AR103">
        <v>28.31</v>
      </c>
      <c r="AS103">
        <v>30250</v>
      </c>
      <c r="AT103">
        <v>0.95</v>
      </c>
      <c r="AU103">
        <v>1434.9</v>
      </c>
      <c r="AV103">
        <v>0.33</v>
      </c>
      <c r="AW103">
        <v>1.17</v>
      </c>
      <c r="AX103">
        <v>0.25</v>
      </c>
      <c r="AY103">
        <v>1.32</v>
      </c>
      <c r="AZ103">
        <v>363.51</v>
      </c>
      <c r="BA103">
        <v>195.74</v>
      </c>
      <c r="BB103">
        <v>12.5</v>
      </c>
      <c r="BC103">
        <v>15659</v>
      </c>
      <c r="BD103">
        <v>1</v>
      </c>
      <c r="BE103" s="1" t="s">
        <v>1472</v>
      </c>
      <c r="BF103">
        <v>0.16</v>
      </c>
      <c r="BG103">
        <v>1.28</v>
      </c>
      <c r="BJ103">
        <v>341.1</v>
      </c>
      <c r="BK103">
        <v>894.51</v>
      </c>
      <c r="BL103">
        <v>14.6</v>
      </c>
      <c r="BM103">
        <v>61268</v>
      </c>
      <c r="BN103">
        <v>1</v>
      </c>
      <c r="BO103" s="1" t="s">
        <v>1472</v>
      </c>
      <c r="BP103">
        <v>0.26</v>
      </c>
      <c r="BQ103">
        <v>1.77</v>
      </c>
      <c r="BT103" s="1" t="s">
        <v>1472</v>
      </c>
      <c r="BU103" s="1" t="s">
        <v>1472</v>
      </c>
      <c r="BV103" s="1" t="s">
        <v>1472</v>
      </c>
      <c r="BW103" s="1" t="s">
        <v>1472</v>
      </c>
      <c r="BX103" s="1" t="s">
        <v>1472</v>
      </c>
      <c r="BY103" s="1" t="s">
        <v>1472</v>
      </c>
      <c r="BZ103" s="1" t="s">
        <v>1472</v>
      </c>
      <c r="CA103" s="1" t="s">
        <v>1472</v>
      </c>
      <c r="CB103" s="1" t="s">
        <v>1472</v>
      </c>
      <c r="CC103" s="1" t="s">
        <v>1472</v>
      </c>
      <c r="CD103" s="1" t="s">
        <v>1472</v>
      </c>
      <c r="CE103" s="1" t="s">
        <v>1472</v>
      </c>
      <c r="CF103" s="1" t="s">
        <v>1472</v>
      </c>
      <c r="CG103" s="1" t="s">
        <v>1472</v>
      </c>
      <c r="CH103" s="1" t="s">
        <v>1472</v>
      </c>
      <c r="CI103" s="1" t="s">
        <v>1472</v>
      </c>
      <c r="CJ103" s="1" t="s">
        <v>1472</v>
      </c>
      <c r="CK103" s="1" t="s">
        <v>1472</v>
      </c>
      <c r="CM103" s="1" t="s">
        <v>1472</v>
      </c>
      <c r="CN103" s="1" t="s">
        <v>1472</v>
      </c>
      <c r="CO103" s="1" t="s">
        <v>1472</v>
      </c>
      <c r="CP103" s="1" t="s">
        <v>1472</v>
      </c>
      <c r="CQ103" s="1" t="s">
        <v>1472</v>
      </c>
      <c r="CR103" s="1" t="s">
        <v>1472</v>
      </c>
      <c r="CS103" s="1" t="s">
        <v>1472</v>
      </c>
      <c r="CT103" s="1" t="s">
        <v>1472</v>
      </c>
      <c r="CU103" s="1" t="s">
        <v>1472</v>
      </c>
      <c r="CW103" s="1" t="s">
        <v>1472</v>
      </c>
      <c r="CX103" s="1" t="s">
        <v>1472</v>
      </c>
      <c r="CY103" s="1" t="s">
        <v>1472</v>
      </c>
      <c r="CZ103" s="1" t="s">
        <v>1472</v>
      </c>
      <c r="DA103" s="1" t="s">
        <v>1472</v>
      </c>
      <c r="DB103" s="1" t="s">
        <v>1472</v>
      </c>
      <c r="DC103" s="1" t="s">
        <v>1472</v>
      </c>
      <c r="DD103" s="1" t="s">
        <v>1472</v>
      </c>
      <c r="DE103" s="1" t="s">
        <v>1472</v>
      </c>
      <c r="DG103" s="1" t="s">
        <v>1472</v>
      </c>
      <c r="DH103" s="1" t="s">
        <v>1472</v>
      </c>
      <c r="DI103" s="1" t="s">
        <v>1472</v>
      </c>
      <c r="DJ103" s="1" t="s">
        <v>1472</v>
      </c>
      <c r="DK103" s="1" t="s">
        <v>1472</v>
      </c>
      <c r="DL103" s="1" t="s">
        <v>1472</v>
      </c>
      <c r="DM103" s="1" t="s">
        <v>1472</v>
      </c>
      <c r="DN103" s="1" t="s">
        <v>1472</v>
      </c>
      <c r="DO103" s="1" t="s">
        <v>1472</v>
      </c>
      <c r="DR103">
        <v>24.55</v>
      </c>
      <c r="DS103">
        <v>16949.330000000002</v>
      </c>
      <c r="DT103">
        <v>370</v>
      </c>
      <c r="DU103">
        <v>45809</v>
      </c>
      <c r="DV103">
        <v>1</v>
      </c>
      <c r="DX103">
        <v>0</v>
      </c>
      <c r="DY103">
        <v>0</v>
      </c>
      <c r="EB103">
        <v>18.760000000000002</v>
      </c>
      <c r="EC103">
        <v>6771.32</v>
      </c>
      <c r="ED103">
        <v>332.4</v>
      </c>
      <c r="EE103">
        <v>20371</v>
      </c>
      <c r="EF103">
        <v>1</v>
      </c>
      <c r="EH103">
        <v>0</v>
      </c>
      <c r="EI103">
        <v>0</v>
      </c>
      <c r="EL103" s="1" t="s">
        <v>1472</v>
      </c>
      <c r="EM103" s="1" t="s">
        <v>1472</v>
      </c>
      <c r="EN103" s="1" t="s">
        <v>1472</v>
      </c>
      <c r="EO103" s="1" t="s">
        <v>1472</v>
      </c>
      <c r="EP103" s="1" t="s">
        <v>1472</v>
      </c>
      <c r="EQ103" s="1" t="s">
        <v>1472</v>
      </c>
      <c r="ER103" s="1" t="s">
        <v>1472</v>
      </c>
      <c r="ES103" s="1" t="s">
        <v>1472</v>
      </c>
      <c r="ET103" s="1" t="s">
        <v>1472</v>
      </c>
      <c r="EU103" s="1" t="s">
        <v>1472</v>
      </c>
      <c r="EV103">
        <v>96.94</v>
      </c>
      <c r="EW103">
        <v>66.489999999999995</v>
      </c>
      <c r="EX103">
        <v>3</v>
      </c>
      <c r="EY103">
        <v>22125</v>
      </c>
      <c r="EZ103">
        <v>1</v>
      </c>
      <c r="FA103">
        <v>1951.5</v>
      </c>
      <c r="FB103">
        <v>0</v>
      </c>
      <c r="FC103">
        <v>0</v>
      </c>
      <c r="FD103" s="1" t="s">
        <v>1472</v>
      </c>
      <c r="FE103" s="1" t="s">
        <v>1472</v>
      </c>
      <c r="FF103">
        <v>77.05</v>
      </c>
      <c r="FG103">
        <v>54.52</v>
      </c>
      <c r="FH103">
        <v>3.08</v>
      </c>
      <c r="FI103">
        <v>17700</v>
      </c>
      <c r="FJ103">
        <v>1</v>
      </c>
      <c r="FK103">
        <v>105.4</v>
      </c>
      <c r="FL103">
        <v>0.1</v>
      </c>
      <c r="FM103">
        <v>3.25</v>
      </c>
      <c r="FN103" s="1" t="s">
        <v>1472</v>
      </c>
      <c r="FO103">
        <v>0.25</v>
      </c>
      <c r="FP103">
        <v>2091.6799999999998</v>
      </c>
      <c r="FQ103">
        <v>382170.1</v>
      </c>
      <c r="FR103">
        <v>14900</v>
      </c>
      <c r="FS103">
        <v>25649</v>
      </c>
      <c r="FT103">
        <v>1</v>
      </c>
      <c r="FU103" s="1" t="s">
        <v>1472</v>
      </c>
      <c r="FV103">
        <v>0</v>
      </c>
      <c r="FW103">
        <v>0</v>
      </c>
      <c r="FY103" s="1" t="s">
        <v>1472</v>
      </c>
      <c r="GH103">
        <v>15.87</v>
      </c>
      <c r="GI103">
        <v>-12.93</v>
      </c>
      <c r="GJ103" s="1" t="s">
        <v>1472</v>
      </c>
      <c r="GK103" s="1" t="s">
        <v>1472</v>
      </c>
      <c r="GL103" s="1" t="s">
        <v>1472</v>
      </c>
      <c r="GM103" s="1" t="s">
        <v>1472</v>
      </c>
      <c r="GN103" s="1" t="s">
        <v>1472</v>
      </c>
      <c r="GO103" s="1" t="s">
        <v>1472</v>
      </c>
      <c r="GP103" s="1" t="s">
        <v>1472</v>
      </c>
      <c r="GQ103" s="1" t="s">
        <v>1472</v>
      </c>
      <c r="GS103" s="1" t="s">
        <v>1472</v>
      </c>
      <c r="GT103">
        <v>32.31</v>
      </c>
      <c r="GU103">
        <v>61.23</v>
      </c>
      <c r="GV103">
        <v>5.5068000000000001</v>
      </c>
      <c r="GW103">
        <v>2527</v>
      </c>
      <c r="GX103">
        <v>0.2273</v>
      </c>
      <c r="GY103">
        <v>995.5</v>
      </c>
      <c r="GZ103">
        <v>0</v>
      </c>
      <c r="HA103">
        <v>0</v>
      </c>
      <c r="HB103" s="1" t="s">
        <v>1472</v>
      </c>
      <c r="HC103">
        <v>-0.23</v>
      </c>
      <c r="HD103" s="1" t="s">
        <v>1472</v>
      </c>
      <c r="HE103" s="1" t="s">
        <v>1472</v>
      </c>
      <c r="HF103" s="1" t="s">
        <v>1472</v>
      </c>
      <c r="HG103" s="1" t="s">
        <v>1472</v>
      </c>
      <c r="HH103" s="1" t="s">
        <v>1472</v>
      </c>
      <c r="HI103" s="1" t="s">
        <v>1472</v>
      </c>
      <c r="HJ103" s="1" t="s">
        <v>1472</v>
      </c>
      <c r="HK103" s="1" t="s">
        <v>1472</v>
      </c>
      <c r="HL103" s="1" t="s">
        <v>1472</v>
      </c>
      <c r="HM103" s="1" t="s">
        <v>1472</v>
      </c>
      <c r="HN103" s="1" t="s">
        <v>1472</v>
      </c>
      <c r="HO103" s="1" t="s">
        <v>1472</v>
      </c>
      <c r="HP103" s="1" t="s">
        <v>1472</v>
      </c>
      <c r="HQ103" s="1" t="s">
        <v>1472</v>
      </c>
      <c r="HR103" s="1" t="s">
        <v>1472</v>
      </c>
      <c r="HS103" s="1" t="s">
        <v>1472</v>
      </c>
      <c r="HT103" s="1" t="s">
        <v>1472</v>
      </c>
      <c r="HU103" s="1" t="s">
        <v>1472</v>
      </c>
      <c r="HX103">
        <v>108.35</v>
      </c>
      <c r="HY103">
        <v>4603.12</v>
      </c>
      <c r="HZ103">
        <v>12.67</v>
      </c>
      <c r="IA103">
        <v>318776</v>
      </c>
      <c r="IB103">
        <v>0.87760000000000005</v>
      </c>
      <c r="IC103">
        <v>24358.9</v>
      </c>
      <c r="ID103">
        <v>0.59</v>
      </c>
      <c r="IE103">
        <v>4.6399999999999997</v>
      </c>
      <c r="IF103">
        <v>0.17</v>
      </c>
      <c r="IG103">
        <v>0.83</v>
      </c>
      <c r="IH103" s="1" t="s">
        <v>1472</v>
      </c>
      <c r="II103" s="1" t="s">
        <v>1472</v>
      </c>
      <c r="IJ103" s="1" t="s">
        <v>1472</v>
      </c>
      <c r="IK103" s="1" t="s">
        <v>1472</v>
      </c>
      <c r="IL103" s="1" t="s">
        <v>1472</v>
      </c>
      <c r="IM103" s="1" t="s">
        <v>1472</v>
      </c>
      <c r="IN103" s="1" t="s">
        <v>1472</v>
      </c>
      <c r="IO103" s="1" t="s">
        <v>1472</v>
      </c>
      <c r="IR103">
        <v>13357.02</v>
      </c>
      <c r="IS103">
        <v>27507.51</v>
      </c>
      <c r="IT103">
        <v>112.89709999999999</v>
      </c>
      <c r="IU103">
        <v>6294625</v>
      </c>
      <c r="IV103">
        <v>25.834499999999998</v>
      </c>
      <c r="IW103">
        <v>38325.5</v>
      </c>
      <c r="IX103">
        <v>5.68</v>
      </c>
      <c r="IY103">
        <v>5.03</v>
      </c>
      <c r="IZ103">
        <v>0.66</v>
      </c>
      <c r="JA103">
        <v>9.1300000000000008</v>
      </c>
      <c r="JB103">
        <v>802.74</v>
      </c>
      <c r="JC103">
        <v>92.91</v>
      </c>
      <c r="JD103">
        <v>219.71</v>
      </c>
      <c r="JE103">
        <v>21707</v>
      </c>
      <c r="JF103">
        <v>51.333399999999997</v>
      </c>
      <c r="JG103">
        <v>27.7</v>
      </c>
      <c r="JH103">
        <v>8.01</v>
      </c>
      <c r="JI103">
        <v>3.64</v>
      </c>
      <c r="JL103">
        <v>141.74</v>
      </c>
      <c r="JM103">
        <v>2262.91</v>
      </c>
      <c r="JN103">
        <v>0.48</v>
      </c>
      <c r="JO103">
        <v>4694830</v>
      </c>
      <c r="JP103">
        <v>1</v>
      </c>
      <c r="JQ103" s="1" t="s">
        <v>1472</v>
      </c>
      <c r="JR103">
        <v>0</v>
      </c>
      <c r="JS103">
        <v>0.62</v>
      </c>
      <c r="JT103" s="1" t="s">
        <v>1472</v>
      </c>
      <c r="JU103" s="1" t="s">
        <v>1472</v>
      </c>
      <c r="JV103" s="1" t="s">
        <v>1472</v>
      </c>
      <c r="JW103" s="1" t="s">
        <v>1472</v>
      </c>
      <c r="JX103" s="1" t="s">
        <v>1472</v>
      </c>
      <c r="JY103" s="1" t="s">
        <v>1472</v>
      </c>
      <c r="JZ103" s="1" t="s">
        <v>1472</v>
      </c>
      <c r="KA103" s="1" t="s">
        <v>1472</v>
      </c>
      <c r="KB103" s="1" t="s">
        <v>1472</v>
      </c>
      <c r="KC103" s="1" t="s">
        <v>1472</v>
      </c>
      <c r="KE103" s="1" t="s">
        <v>1472</v>
      </c>
      <c r="KF103">
        <v>115.89</v>
      </c>
      <c r="KG103">
        <v>2036.75</v>
      </c>
      <c r="KH103">
        <v>43.653300000000002</v>
      </c>
      <c r="KI103">
        <v>576984</v>
      </c>
      <c r="KJ103">
        <v>12.366400000000001</v>
      </c>
      <c r="KK103">
        <v>946.9</v>
      </c>
      <c r="KL103">
        <v>1.37</v>
      </c>
      <c r="KM103">
        <v>3.13</v>
      </c>
      <c r="KN103">
        <v>0.67</v>
      </c>
      <c r="KO103">
        <v>2.82</v>
      </c>
      <c r="KP103" s="1" t="s">
        <v>1472</v>
      </c>
      <c r="KQ103" s="1" t="s">
        <v>1472</v>
      </c>
      <c r="KR103" s="1" t="s">
        <v>1472</v>
      </c>
      <c r="KS103" s="1" t="s">
        <v>1472</v>
      </c>
      <c r="KT103" s="1" t="s">
        <v>1472</v>
      </c>
      <c r="KU103" s="1" t="s">
        <v>1472</v>
      </c>
      <c r="KV103" s="1" t="s">
        <v>1472</v>
      </c>
      <c r="KW103" s="1" t="s">
        <v>1472</v>
      </c>
      <c r="KX103" s="1" t="s">
        <v>1472</v>
      </c>
      <c r="KY103" s="1" t="s">
        <v>1472</v>
      </c>
      <c r="KZ103" s="1" t="s">
        <v>1472</v>
      </c>
      <c r="LA103" s="1" t="s">
        <v>1472</v>
      </c>
      <c r="LB103" s="1" t="s">
        <v>1472</v>
      </c>
      <c r="LC103" s="1" t="s">
        <v>1472</v>
      </c>
      <c r="LD103" s="1" t="s">
        <v>1472</v>
      </c>
      <c r="LE103" s="1" t="s">
        <v>1472</v>
      </c>
      <c r="LF103" s="1" t="s">
        <v>1472</v>
      </c>
      <c r="LG103" s="1" t="s">
        <v>1472</v>
      </c>
      <c r="LH103" s="1" t="s">
        <v>1472</v>
      </c>
      <c r="LI103" s="1" t="s">
        <v>1472</v>
      </c>
      <c r="LJ103">
        <v>880.45</v>
      </c>
      <c r="LK103">
        <v>10.42</v>
      </c>
      <c r="LL103">
        <v>1.47</v>
      </c>
      <c r="LM103">
        <v>48450</v>
      </c>
      <c r="LN103">
        <v>6.8304</v>
      </c>
      <c r="LO103">
        <v>332.3</v>
      </c>
      <c r="LP103">
        <v>0</v>
      </c>
      <c r="LQ103">
        <v>0</v>
      </c>
      <c r="LR103" s="1" t="s">
        <v>1472</v>
      </c>
      <c r="LS103" s="1" t="s">
        <v>1472</v>
      </c>
      <c r="LT103">
        <v>205.55</v>
      </c>
      <c r="LU103">
        <v>118.15</v>
      </c>
      <c r="LV103">
        <v>1.36</v>
      </c>
      <c r="LW103">
        <v>86874</v>
      </c>
      <c r="LX103">
        <v>1</v>
      </c>
      <c r="LY103" s="1" t="s">
        <v>1472</v>
      </c>
      <c r="LZ103">
        <v>0.08</v>
      </c>
      <c r="MA103">
        <v>5.88</v>
      </c>
      <c r="MB103" s="1" t="s">
        <v>1472</v>
      </c>
      <c r="MC103" s="1" t="s">
        <v>1472</v>
      </c>
      <c r="MD103">
        <v>1831.84</v>
      </c>
      <c r="ME103">
        <v>2362.19</v>
      </c>
      <c r="MF103">
        <v>27.3</v>
      </c>
      <c r="MG103">
        <v>128730</v>
      </c>
      <c r="MH103">
        <v>1.4875</v>
      </c>
      <c r="MI103">
        <v>7734.9</v>
      </c>
      <c r="MJ103">
        <v>0.39</v>
      </c>
      <c r="MK103">
        <v>1.42</v>
      </c>
      <c r="ML103">
        <v>0.46</v>
      </c>
      <c r="MM103">
        <v>2.2999999999999998</v>
      </c>
      <c r="MN103">
        <v>116.48</v>
      </c>
      <c r="MO103">
        <v>453.5</v>
      </c>
      <c r="MP103">
        <v>12.61</v>
      </c>
      <c r="MQ103">
        <v>41797</v>
      </c>
      <c r="MR103">
        <v>1.1620999999999999</v>
      </c>
      <c r="MS103">
        <v>6341.8</v>
      </c>
      <c r="MT103">
        <v>0.36</v>
      </c>
      <c r="MU103">
        <v>2.88</v>
      </c>
      <c r="MV103" s="1" t="s">
        <v>1472</v>
      </c>
      <c r="MW103" s="1" t="s">
        <v>1472</v>
      </c>
      <c r="MX103" s="1" t="s">
        <v>1472</v>
      </c>
      <c r="MY103" s="1" t="s">
        <v>1472</v>
      </c>
      <c r="MZ103" s="1" t="s">
        <v>1472</v>
      </c>
      <c r="NA103" s="1" t="s">
        <v>1472</v>
      </c>
      <c r="NB103" s="1" t="s">
        <v>1472</v>
      </c>
      <c r="NC103" s="1" t="s">
        <v>1472</v>
      </c>
      <c r="ND103" s="1" t="s">
        <v>1472</v>
      </c>
      <c r="NE103" s="1" t="s">
        <v>1472</v>
      </c>
      <c r="NF103" s="1" t="s">
        <v>1472</v>
      </c>
      <c r="NG103" s="1" t="s">
        <v>1472</v>
      </c>
      <c r="NH103" s="1" t="s">
        <v>1472</v>
      </c>
      <c r="NI103" s="1" t="s">
        <v>1472</v>
      </c>
      <c r="NJ103" s="1" t="s">
        <v>1472</v>
      </c>
      <c r="NK103" s="1" t="s">
        <v>1472</v>
      </c>
      <c r="NL103" s="1" t="s">
        <v>1472</v>
      </c>
      <c r="NM103" s="1" t="s">
        <v>1472</v>
      </c>
      <c r="NN103" s="1" t="s">
        <v>1472</v>
      </c>
      <c r="NO103" s="1" t="s">
        <v>1472</v>
      </c>
      <c r="NP103" s="1" t="s">
        <v>1472</v>
      </c>
      <c r="NQ103" s="1" t="s">
        <v>1472</v>
      </c>
      <c r="NR103" s="1" t="s">
        <v>1472</v>
      </c>
      <c r="NS103" s="1" t="s">
        <v>1472</v>
      </c>
      <c r="NT103" s="1" t="s">
        <v>1472</v>
      </c>
      <c r="NU103" s="1" t="s">
        <v>1472</v>
      </c>
      <c r="NV103" s="1" t="s">
        <v>1472</v>
      </c>
      <c r="NW103" s="1" t="s">
        <v>1472</v>
      </c>
      <c r="NX103" s="1" t="s">
        <v>1472</v>
      </c>
      <c r="NY103" s="1" t="s">
        <v>1472</v>
      </c>
      <c r="OA103" s="1" t="s">
        <v>1472</v>
      </c>
      <c r="OB103" s="1" t="s">
        <v>1472</v>
      </c>
      <c r="OC103" s="1" t="s">
        <v>1472</v>
      </c>
      <c r="OD103" s="1" t="s">
        <v>1472</v>
      </c>
      <c r="OE103" s="1" t="s">
        <v>1472</v>
      </c>
      <c r="OF103" s="1" t="s">
        <v>1472</v>
      </c>
      <c r="OG103" s="1" t="s">
        <v>1472</v>
      </c>
      <c r="OH103" s="1" t="s">
        <v>1472</v>
      </c>
      <c r="OI103" s="1" t="s">
        <v>1472</v>
      </c>
      <c r="OL103" s="1" t="s">
        <v>1472</v>
      </c>
      <c r="OM103" s="1" t="s">
        <v>1472</v>
      </c>
      <c r="ON103" s="1" t="s">
        <v>1472</v>
      </c>
      <c r="OO103" s="1" t="s">
        <v>1472</v>
      </c>
      <c r="OP103" s="1" t="s">
        <v>1472</v>
      </c>
      <c r="OQ103" s="1" t="s">
        <v>1472</v>
      </c>
      <c r="OR103" s="1" t="s">
        <v>1472</v>
      </c>
      <c r="OS103" s="1" t="s">
        <v>1472</v>
      </c>
      <c r="OU103" s="1" t="s">
        <v>1472</v>
      </c>
      <c r="OV103">
        <v>161.55000000000001</v>
      </c>
      <c r="OW103">
        <v>155.1</v>
      </c>
      <c r="OX103">
        <v>2.59</v>
      </c>
      <c r="OY103">
        <v>30000</v>
      </c>
      <c r="OZ103">
        <v>0.5</v>
      </c>
      <c r="PA103">
        <v>828.1</v>
      </c>
      <c r="PB103">
        <v>0.06</v>
      </c>
      <c r="PC103">
        <v>2.3199999999999998</v>
      </c>
      <c r="PD103" s="1" t="s">
        <v>1472</v>
      </c>
      <c r="PE103" s="1" t="s">
        <v>1472</v>
      </c>
      <c r="PF103" s="1" t="s">
        <v>1472</v>
      </c>
      <c r="PG103" s="1" t="s">
        <v>1472</v>
      </c>
      <c r="PH103" s="1" t="s">
        <v>1472</v>
      </c>
      <c r="PI103" s="1" t="s">
        <v>1472</v>
      </c>
      <c r="PJ103" s="1" t="s">
        <v>1472</v>
      </c>
      <c r="PK103" s="1" t="s">
        <v>1472</v>
      </c>
      <c r="PL103" s="1" t="s">
        <v>1472</v>
      </c>
      <c r="PM103" s="1" t="s">
        <v>1472</v>
      </c>
      <c r="PO103" s="1" t="s">
        <v>1472</v>
      </c>
      <c r="PP103" s="1" t="s">
        <v>1472</v>
      </c>
      <c r="PQ103" s="1" t="s">
        <v>1472</v>
      </c>
      <c r="PR103" s="1" t="s">
        <v>1472</v>
      </c>
      <c r="PS103" s="1" t="s">
        <v>1472</v>
      </c>
      <c r="PT103" s="1" t="s">
        <v>1472</v>
      </c>
      <c r="PU103" s="1" t="s">
        <v>1472</v>
      </c>
      <c r="PV103" s="1" t="s">
        <v>1472</v>
      </c>
      <c r="PW103" s="1" t="s">
        <v>1472</v>
      </c>
      <c r="PZ103" s="1" t="s">
        <v>1472</v>
      </c>
      <c r="QA103" s="1" t="s">
        <v>1472</v>
      </c>
      <c r="QB103" s="1" t="s">
        <v>1472</v>
      </c>
      <c r="QC103" s="1" t="s">
        <v>1472</v>
      </c>
      <c r="QD103" s="1" t="s">
        <v>1472</v>
      </c>
      <c r="QE103" s="1" t="s">
        <v>1472</v>
      </c>
      <c r="QF103" s="1" t="s">
        <v>1472</v>
      </c>
      <c r="QG103" s="1" t="s">
        <v>1472</v>
      </c>
      <c r="QJ103" s="1" t="s">
        <v>1472</v>
      </c>
      <c r="QK103" s="1" t="s">
        <v>1472</v>
      </c>
      <c r="QL103" s="1" t="s">
        <v>1472</v>
      </c>
      <c r="QM103" s="1" t="s">
        <v>1472</v>
      </c>
      <c r="QN103" s="1" t="s">
        <v>1472</v>
      </c>
      <c r="QO103" s="1" t="s">
        <v>1472</v>
      </c>
      <c r="QP103" s="1" t="s">
        <v>1472</v>
      </c>
      <c r="QQ103" s="1" t="s">
        <v>1472</v>
      </c>
      <c r="QT103" s="1" t="s">
        <v>1472</v>
      </c>
      <c r="QU103" s="1" t="s">
        <v>1472</v>
      </c>
      <c r="QV103" s="1" t="s">
        <v>1472</v>
      </c>
      <c r="QW103" s="1" t="s">
        <v>1472</v>
      </c>
      <c r="QX103" s="1" t="s">
        <v>1472</v>
      </c>
      <c r="QY103" s="1" t="s">
        <v>1472</v>
      </c>
      <c r="QZ103" s="1" t="s">
        <v>1472</v>
      </c>
      <c r="RA103" s="1" t="s">
        <v>1472</v>
      </c>
      <c r="RC103" s="1" t="s">
        <v>1472</v>
      </c>
      <c r="RD103">
        <v>251.23</v>
      </c>
      <c r="RE103">
        <v>69.39</v>
      </c>
      <c r="RF103">
        <v>2.11</v>
      </c>
      <c r="RG103">
        <v>30105</v>
      </c>
      <c r="RH103">
        <v>0.91479999999999995</v>
      </c>
      <c r="RI103">
        <v>173.8</v>
      </c>
      <c r="RJ103">
        <v>0.03</v>
      </c>
      <c r="RK103">
        <v>1.3</v>
      </c>
      <c r="RL103" s="1" t="s">
        <v>1472</v>
      </c>
      <c r="RM103" s="1" t="s">
        <v>1472</v>
      </c>
      <c r="RN103" s="1" t="s">
        <v>1472</v>
      </c>
      <c r="RO103" s="1" t="s">
        <v>1472</v>
      </c>
      <c r="RP103" s="1" t="s">
        <v>1472</v>
      </c>
      <c r="RQ103" s="1" t="s">
        <v>1472</v>
      </c>
      <c r="RR103" s="1" t="s">
        <v>1472</v>
      </c>
      <c r="RS103" s="1" t="s">
        <v>1472</v>
      </c>
      <c r="RT103" s="1" t="s">
        <v>1472</v>
      </c>
      <c r="RU103" s="1" t="s">
        <v>1472</v>
      </c>
      <c r="RW103" s="1" t="s">
        <v>1472</v>
      </c>
      <c r="SH103" s="1" t="s">
        <v>1472</v>
      </c>
      <c r="SI103" s="1" t="s">
        <v>1472</v>
      </c>
      <c r="SJ103" s="1" t="s">
        <v>1472</v>
      </c>
      <c r="SK103" s="1" t="s">
        <v>1472</v>
      </c>
      <c r="SL103" s="1" t="s">
        <v>1472</v>
      </c>
      <c r="SM103" s="1" t="s">
        <v>1472</v>
      </c>
      <c r="SN103" s="1" t="s">
        <v>1472</v>
      </c>
      <c r="SO103" s="1" t="s">
        <v>1472</v>
      </c>
      <c r="TB103" s="1" t="s">
        <v>1472</v>
      </c>
      <c r="TC103" s="1" t="s">
        <v>1472</v>
      </c>
      <c r="TD103" s="1" t="s">
        <v>1472</v>
      </c>
      <c r="TE103" s="1" t="s">
        <v>1472</v>
      </c>
      <c r="TF103" s="1" t="s">
        <v>1472</v>
      </c>
      <c r="TG103" s="1" t="s">
        <v>1472</v>
      </c>
      <c r="TH103" s="1" t="s">
        <v>1472</v>
      </c>
      <c r="TI103" s="1" t="s">
        <v>1472</v>
      </c>
      <c r="TL103">
        <v>244.38</v>
      </c>
      <c r="TM103">
        <v>218.11</v>
      </c>
      <c r="TN103">
        <v>4.9800000000000004</v>
      </c>
      <c r="TO103">
        <v>43798</v>
      </c>
      <c r="TP103">
        <v>1</v>
      </c>
      <c r="TQ103">
        <v>224.2</v>
      </c>
      <c r="TR103">
        <v>0.1</v>
      </c>
      <c r="TS103">
        <v>2.0099999999999998</v>
      </c>
      <c r="TT103" s="1" t="s">
        <v>1472</v>
      </c>
      <c r="TU103" s="1" t="s">
        <v>1472</v>
      </c>
      <c r="TV103" s="1" t="s">
        <v>1472</v>
      </c>
      <c r="TW103" s="1" t="s">
        <v>1472</v>
      </c>
      <c r="TX103" s="1" t="s">
        <v>1472</v>
      </c>
      <c r="TY103" s="1" t="s">
        <v>1472</v>
      </c>
      <c r="TZ103" s="1" t="s">
        <v>1472</v>
      </c>
      <c r="UA103" s="1" t="s">
        <v>1472</v>
      </c>
      <c r="UB103" s="1" t="s">
        <v>1472</v>
      </c>
      <c r="UC103" s="1" t="s">
        <v>1472</v>
      </c>
      <c r="UF103" s="1" t="s">
        <v>1472</v>
      </c>
      <c r="UG103" s="1" t="s">
        <v>1472</v>
      </c>
      <c r="UH103" s="1" t="s">
        <v>1472</v>
      </c>
      <c r="UI103" s="1" t="s">
        <v>1472</v>
      </c>
      <c r="UJ103" s="1" t="s">
        <v>1472</v>
      </c>
      <c r="UK103" s="1" t="s">
        <v>1472</v>
      </c>
      <c r="UL103" s="1" t="s">
        <v>1472</v>
      </c>
      <c r="UM103" s="1" t="s">
        <v>1472</v>
      </c>
      <c r="UP103" s="1" t="s">
        <v>1472</v>
      </c>
      <c r="UQ103" s="1" t="s">
        <v>1472</v>
      </c>
      <c r="UR103" s="1" t="s">
        <v>1472</v>
      </c>
      <c r="US103" s="1" t="s">
        <v>1472</v>
      </c>
      <c r="UT103" s="1" t="s">
        <v>1472</v>
      </c>
      <c r="UU103" s="1" t="s">
        <v>1472</v>
      </c>
      <c r="UV103" s="1" t="s">
        <v>1472</v>
      </c>
      <c r="UW103" s="1" t="s">
        <v>1472</v>
      </c>
      <c r="UZ103" s="1" t="s">
        <v>1472</v>
      </c>
      <c r="VA103" s="1" t="s">
        <v>1472</v>
      </c>
      <c r="VB103" s="1" t="s">
        <v>1472</v>
      </c>
      <c r="VC103" s="1" t="s">
        <v>1472</v>
      </c>
      <c r="VD103" s="1" t="s">
        <v>1472</v>
      </c>
      <c r="VE103" s="1" t="s">
        <v>1472</v>
      </c>
      <c r="VF103" s="1" t="s">
        <v>1472</v>
      </c>
      <c r="VG103" s="1" t="s">
        <v>1472</v>
      </c>
      <c r="VI103" s="1" t="s">
        <v>1472</v>
      </c>
      <c r="VJ103">
        <v>34.380000000000003</v>
      </c>
      <c r="VK103">
        <v>49.07</v>
      </c>
      <c r="VL103">
        <v>1.4</v>
      </c>
      <c r="VM103">
        <v>32500</v>
      </c>
      <c r="VN103">
        <v>0.92600000000000005</v>
      </c>
      <c r="VO103">
        <v>3280.5</v>
      </c>
      <c r="VP103">
        <v>0</v>
      </c>
      <c r="VQ103">
        <v>0</v>
      </c>
      <c r="VS103" s="1" t="s">
        <v>1472</v>
      </c>
      <c r="VT103" s="1" t="s">
        <v>1472</v>
      </c>
      <c r="VU103" s="1" t="s">
        <v>1472</v>
      </c>
      <c r="VV103" s="1" t="s">
        <v>1472</v>
      </c>
      <c r="VW103" s="1" t="s">
        <v>1472</v>
      </c>
      <c r="VX103" s="1" t="s">
        <v>1472</v>
      </c>
      <c r="VY103" s="1" t="s">
        <v>1472</v>
      </c>
      <c r="VZ103" s="1" t="s">
        <v>1472</v>
      </c>
      <c r="WA103" s="1" t="s">
        <v>1472</v>
      </c>
      <c r="WB103" s="1" t="s">
        <v>1472</v>
      </c>
      <c r="WC103" s="1" t="s">
        <v>1472</v>
      </c>
      <c r="WD103" s="1" t="s">
        <v>1472</v>
      </c>
      <c r="WE103" s="1" t="s">
        <v>1472</v>
      </c>
      <c r="WF103" s="1" t="s">
        <v>1472</v>
      </c>
      <c r="WG103" s="1" t="s">
        <v>1472</v>
      </c>
      <c r="WH103" s="1" t="s">
        <v>1472</v>
      </c>
      <c r="WI103" s="1" t="s">
        <v>1472</v>
      </c>
      <c r="WJ103" s="1" t="s">
        <v>1472</v>
      </c>
      <c r="WK103" s="1" t="s">
        <v>1472</v>
      </c>
      <c r="WL103" s="1" t="s">
        <v>1472</v>
      </c>
      <c r="WM103" s="1" t="s">
        <v>1472</v>
      </c>
      <c r="WN103">
        <v>50.16</v>
      </c>
      <c r="WO103">
        <v>36.36</v>
      </c>
      <c r="WP103">
        <v>6.01</v>
      </c>
      <c r="WQ103">
        <v>214500</v>
      </c>
      <c r="WR103">
        <v>35.459699999999998</v>
      </c>
      <c r="WS103">
        <v>1397.4</v>
      </c>
      <c r="WT103">
        <v>0</v>
      </c>
      <c r="WU103">
        <v>0</v>
      </c>
      <c r="WV103" s="1" t="s">
        <v>1472</v>
      </c>
      <c r="WW103" s="1" t="s">
        <v>1472</v>
      </c>
      <c r="WX103" s="1" t="s">
        <v>1472</v>
      </c>
      <c r="WY103" s="1" t="s">
        <v>1472</v>
      </c>
      <c r="WZ103" s="1" t="s">
        <v>1472</v>
      </c>
      <c r="XA103" s="1" t="s">
        <v>1472</v>
      </c>
      <c r="XB103" s="1" t="s">
        <v>1472</v>
      </c>
      <c r="XC103" s="1" t="s">
        <v>1472</v>
      </c>
      <c r="XD103" s="1" t="s">
        <v>1472</v>
      </c>
      <c r="XE103" s="1" t="s">
        <v>1472</v>
      </c>
      <c r="XF103" s="1" t="s">
        <v>1472</v>
      </c>
      <c r="XG103" s="1" t="s">
        <v>1472</v>
      </c>
      <c r="XH103" s="1" t="s">
        <v>1472</v>
      </c>
      <c r="XI103" s="1" t="s">
        <v>1472</v>
      </c>
      <c r="XJ103" s="1" t="s">
        <v>1472</v>
      </c>
      <c r="XK103" s="1" t="s">
        <v>1472</v>
      </c>
      <c r="XL103" s="1" t="s">
        <v>1472</v>
      </c>
      <c r="XM103" s="1" t="s">
        <v>1472</v>
      </c>
      <c r="XN103" s="1" t="s">
        <v>1472</v>
      </c>
      <c r="XO103" s="1" t="s">
        <v>1472</v>
      </c>
      <c r="XR103">
        <v>383.62</v>
      </c>
      <c r="XS103">
        <v>25500</v>
      </c>
      <c r="XT103">
        <v>3400</v>
      </c>
      <c r="XU103">
        <v>7500</v>
      </c>
      <c r="XV103">
        <v>1</v>
      </c>
      <c r="XW103" s="1" t="s">
        <v>1472</v>
      </c>
      <c r="XX103">
        <v>0</v>
      </c>
      <c r="XY103">
        <v>0</v>
      </c>
      <c r="YB103" s="1" t="s">
        <v>1472</v>
      </c>
      <c r="YC103" s="1" t="s">
        <v>1472</v>
      </c>
      <c r="YD103" s="1" t="s">
        <v>1472</v>
      </c>
      <c r="YE103" s="1" t="s">
        <v>1472</v>
      </c>
      <c r="YF103" s="1" t="s">
        <v>1472</v>
      </c>
      <c r="YG103" s="1" t="s">
        <v>1472</v>
      </c>
      <c r="YH103" s="1" t="s">
        <v>1472</v>
      </c>
      <c r="YI103" s="1" t="s">
        <v>1472</v>
      </c>
      <c r="YK103" s="1" t="s">
        <v>1472</v>
      </c>
      <c r="YL103" s="1" t="s">
        <v>1472</v>
      </c>
      <c r="YN103" s="1" t="s">
        <v>1472</v>
      </c>
      <c r="YO103" s="1" t="s">
        <v>1472</v>
      </c>
      <c r="YP103" s="1" t="s">
        <v>1472</v>
      </c>
      <c r="YQ103" s="1" t="s">
        <v>1472</v>
      </c>
      <c r="YR103" s="1" t="s">
        <v>1472</v>
      </c>
      <c r="YS103" s="1" t="s">
        <v>1472</v>
      </c>
      <c r="YV103" s="1" t="s">
        <v>1472</v>
      </c>
      <c r="YW103" s="1" t="s">
        <v>1472</v>
      </c>
      <c r="YX103" s="1" t="s">
        <v>1472</v>
      </c>
      <c r="YY103" s="1" t="s">
        <v>1472</v>
      </c>
      <c r="YZ103" s="1" t="s">
        <v>1472</v>
      </c>
      <c r="ZA103" s="1" t="s">
        <v>1472</v>
      </c>
      <c r="ZB103" s="1" t="s">
        <v>1472</v>
      </c>
      <c r="ZC103" s="1" t="s">
        <v>1472</v>
      </c>
      <c r="ZE103" s="1" t="s">
        <v>1472</v>
      </c>
      <c r="ZP103" s="1" t="s">
        <v>1472</v>
      </c>
      <c r="ZR103" s="1" t="s">
        <v>1472</v>
      </c>
      <c r="ZS103" s="1" t="s">
        <v>1472</v>
      </c>
      <c r="ZT103" s="1" t="s">
        <v>1472</v>
      </c>
      <c r="ZU103" s="1" t="s">
        <v>1472</v>
      </c>
      <c r="ZV103" s="1" t="s">
        <v>1472</v>
      </c>
      <c r="ZW103" s="1" t="s">
        <v>1472</v>
      </c>
      <c r="ZZ103" s="1" t="s">
        <v>1472</v>
      </c>
      <c r="AAA103" s="1" t="s">
        <v>1472</v>
      </c>
      <c r="AAB103" s="1" t="s">
        <v>1472</v>
      </c>
      <c r="AAC103" s="1" t="s">
        <v>1472</v>
      </c>
      <c r="AAD103" s="1" t="s">
        <v>1472</v>
      </c>
      <c r="AAE103" s="1" t="s">
        <v>1472</v>
      </c>
      <c r="AAF103" s="1" t="s">
        <v>1472</v>
      </c>
      <c r="AAG103" s="1" t="s">
        <v>1472</v>
      </c>
      <c r="AAJ103" s="1" t="s">
        <v>1472</v>
      </c>
      <c r="AAK103" s="1" t="s">
        <v>1472</v>
      </c>
      <c r="AAL103" s="1" t="s">
        <v>1472</v>
      </c>
      <c r="AAM103" s="1" t="s">
        <v>1472</v>
      </c>
      <c r="AAN103" s="1" t="s">
        <v>1472</v>
      </c>
      <c r="AAO103" s="1" t="s">
        <v>1472</v>
      </c>
      <c r="AAP103" s="1" t="s">
        <v>1472</v>
      </c>
      <c r="AAQ103" s="1" t="s">
        <v>1472</v>
      </c>
      <c r="AAT103" s="1" t="s">
        <v>1472</v>
      </c>
      <c r="AAU103" s="1" t="s">
        <v>1472</v>
      </c>
      <c r="AAV103" s="1" t="s">
        <v>1472</v>
      </c>
      <c r="AAW103" s="1" t="s">
        <v>1472</v>
      </c>
      <c r="AAX103" s="1" t="s">
        <v>1472</v>
      </c>
      <c r="AAY103" s="1" t="s">
        <v>1472</v>
      </c>
      <c r="AAZ103" s="1" t="s">
        <v>1472</v>
      </c>
      <c r="ABA103" s="1" t="s">
        <v>1472</v>
      </c>
      <c r="ABD103" s="1" t="s">
        <v>1472</v>
      </c>
      <c r="ABE103" s="1" t="s">
        <v>1472</v>
      </c>
      <c r="ABF103" s="1" t="s">
        <v>1472</v>
      </c>
      <c r="ABG103" s="1" t="s">
        <v>1472</v>
      </c>
      <c r="ABH103" s="1" t="s">
        <v>1472</v>
      </c>
      <c r="ABI103" s="1" t="s">
        <v>1472</v>
      </c>
      <c r="ABJ103" s="1" t="s">
        <v>1472</v>
      </c>
      <c r="ABK103" s="1" t="s">
        <v>1472</v>
      </c>
      <c r="ABM103" s="1" t="s">
        <v>1472</v>
      </c>
      <c r="ABN103" s="1" t="s">
        <v>1472</v>
      </c>
      <c r="ABO103" s="1" t="s">
        <v>1472</v>
      </c>
      <c r="ABP103" s="1" t="s">
        <v>1472</v>
      </c>
      <c r="ABQ103" s="1" t="s">
        <v>1472</v>
      </c>
      <c r="ABR103" s="1" t="s">
        <v>1472</v>
      </c>
      <c r="ABS103" s="1" t="s">
        <v>1472</v>
      </c>
      <c r="ABT103" s="1" t="s">
        <v>1472</v>
      </c>
      <c r="ABU103" s="1" t="s">
        <v>1472</v>
      </c>
      <c r="ABV103" s="1" t="s">
        <v>1472</v>
      </c>
      <c r="ABW103" s="1" t="s">
        <v>1472</v>
      </c>
      <c r="ABX103" s="1" t="s">
        <v>1472</v>
      </c>
      <c r="ABY103" s="1" t="s">
        <v>1472</v>
      </c>
      <c r="ABZ103" s="1" t="s">
        <v>1472</v>
      </c>
      <c r="ACA103" s="1" t="s">
        <v>1472</v>
      </c>
      <c r="ACB103" s="1" t="s">
        <v>1472</v>
      </c>
      <c r="ACC103" s="1" t="s">
        <v>1472</v>
      </c>
      <c r="ACD103" s="1" t="s">
        <v>1472</v>
      </c>
      <c r="ACE103" s="1" t="s">
        <v>1472</v>
      </c>
      <c r="ACG103" s="1" t="s">
        <v>1472</v>
      </c>
      <c r="ACH103" s="1" t="s">
        <v>1472</v>
      </c>
      <c r="ACJ103" s="1" t="s">
        <v>1472</v>
      </c>
      <c r="ACK103" s="1" t="s">
        <v>1472</v>
      </c>
      <c r="ACL103" s="1" t="s">
        <v>1472</v>
      </c>
      <c r="ACM103" s="1" t="s">
        <v>1472</v>
      </c>
      <c r="ACN103" s="1" t="s">
        <v>1472</v>
      </c>
      <c r="ACO103" s="1" t="s">
        <v>1472</v>
      </c>
      <c r="ACR103" s="1" t="s">
        <v>1472</v>
      </c>
      <c r="ACS103" s="1" t="s">
        <v>1472</v>
      </c>
      <c r="ACT103" s="1" t="s">
        <v>1472</v>
      </c>
      <c r="ACU103" s="1" t="s">
        <v>1472</v>
      </c>
      <c r="ACV103" s="1" t="s">
        <v>1472</v>
      </c>
      <c r="ACW103" s="1" t="s">
        <v>1472</v>
      </c>
      <c r="ACX103" s="1" t="s">
        <v>1472</v>
      </c>
      <c r="ACY103" s="1" t="s">
        <v>1472</v>
      </c>
      <c r="ADB103" s="1" t="s">
        <v>1472</v>
      </c>
      <c r="ADC103" s="1" t="s">
        <v>1472</v>
      </c>
      <c r="ADD103" s="1" t="s">
        <v>1472</v>
      </c>
      <c r="ADE103" s="1" t="s">
        <v>1472</v>
      </c>
      <c r="ADF103" s="1" t="s">
        <v>1472</v>
      </c>
      <c r="ADG103" s="1" t="s">
        <v>1472</v>
      </c>
      <c r="ADH103" s="1" t="s">
        <v>1472</v>
      </c>
      <c r="ADI103" s="1" t="s">
        <v>1472</v>
      </c>
      <c r="ADL103" s="1" t="s">
        <v>1472</v>
      </c>
      <c r="ADN103" s="1" t="s">
        <v>1472</v>
      </c>
      <c r="ADO103" s="1" t="s">
        <v>1472</v>
      </c>
      <c r="ADP103" s="1" t="s">
        <v>1472</v>
      </c>
      <c r="ADQ103" s="1" t="s">
        <v>1472</v>
      </c>
      <c r="ADR103" s="1" t="s">
        <v>1472</v>
      </c>
      <c r="ADS103" s="1" t="s">
        <v>1472</v>
      </c>
      <c r="ADV103" s="1" t="s">
        <v>1472</v>
      </c>
      <c r="ADW103" s="1" t="s">
        <v>1472</v>
      </c>
      <c r="ADX103" s="1" t="s">
        <v>1472</v>
      </c>
      <c r="ADY103" s="1" t="s">
        <v>1472</v>
      </c>
      <c r="ADZ103" s="1" t="s">
        <v>1472</v>
      </c>
      <c r="AEA103" s="1" t="s">
        <v>1472</v>
      </c>
      <c r="AEB103" s="1" t="s">
        <v>1472</v>
      </c>
      <c r="AEC103" s="1" t="s">
        <v>1472</v>
      </c>
      <c r="AEF103">
        <v>710.4</v>
      </c>
      <c r="AEG103">
        <v>57600</v>
      </c>
      <c r="AEH103">
        <v>6400</v>
      </c>
      <c r="AEI103">
        <v>9000</v>
      </c>
      <c r="AEJ103">
        <v>1</v>
      </c>
      <c r="AEL103">
        <v>60</v>
      </c>
      <c r="AEM103">
        <v>0.94</v>
      </c>
      <c r="AEP103" s="1" t="s">
        <v>1472</v>
      </c>
      <c r="AEQ103" s="1" t="s">
        <v>1472</v>
      </c>
      <c r="AER103" s="1" t="s">
        <v>1472</v>
      </c>
      <c r="AES103" s="1" t="s">
        <v>1472</v>
      </c>
      <c r="AET103" s="1" t="s">
        <v>1472</v>
      </c>
      <c r="AEU103" s="1" t="s">
        <v>1472</v>
      </c>
      <c r="AEV103" s="1" t="s">
        <v>1472</v>
      </c>
      <c r="AEW103" s="1" t="s">
        <v>1472</v>
      </c>
      <c r="AEX103" s="1" t="s">
        <v>1472</v>
      </c>
      <c r="AEY103" s="1" t="s">
        <v>1472</v>
      </c>
      <c r="AEZ103">
        <v>176.37</v>
      </c>
      <c r="AFA103">
        <v>96.79</v>
      </c>
      <c r="AFB103">
        <v>7.5</v>
      </c>
      <c r="AFC103">
        <v>12905</v>
      </c>
      <c r="AFD103">
        <v>1</v>
      </c>
      <c r="AFE103" s="1" t="s">
        <v>1472</v>
      </c>
      <c r="AFF103">
        <v>0.18</v>
      </c>
      <c r="AFG103">
        <v>2.41</v>
      </c>
      <c r="AFH103" s="1" t="s">
        <v>1472</v>
      </c>
      <c r="AFI103" s="1" t="s">
        <v>1472</v>
      </c>
      <c r="AFJ103">
        <v>340.47</v>
      </c>
      <c r="AFK103">
        <v>95.56</v>
      </c>
      <c r="AFL103">
        <v>92.010300000000001</v>
      </c>
      <c r="AFM103">
        <v>24377</v>
      </c>
      <c r="AFN103">
        <v>23.472000000000001</v>
      </c>
      <c r="AFO103">
        <v>6.1</v>
      </c>
      <c r="AFP103">
        <v>5.87</v>
      </c>
      <c r="AFQ103">
        <v>6.38</v>
      </c>
      <c r="AFR103" s="1" t="s">
        <v>1472</v>
      </c>
      <c r="AFS103" s="1" t="s">
        <v>1472</v>
      </c>
      <c r="AFT103">
        <v>217.6</v>
      </c>
      <c r="AFU103">
        <v>14.39</v>
      </c>
      <c r="AFV103">
        <v>0.68</v>
      </c>
      <c r="AFW103">
        <v>3427</v>
      </c>
      <c r="AFX103">
        <v>0.16209999999999999</v>
      </c>
      <c r="AFY103">
        <v>812.7</v>
      </c>
      <c r="AFZ103">
        <v>0.05</v>
      </c>
      <c r="AGA103">
        <v>6.67</v>
      </c>
    </row>
    <row r="104" spans="1:859" x14ac:dyDescent="0.25">
      <c r="A104" s="2">
        <v>38047</v>
      </c>
      <c r="B104">
        <v>343.46</v>
      </c>
      <c r="C104">
        <v>1191.26</v>
      </c>
      <c r="D104">
        <v>19.829999999999998</v>
      </c>
      <c r="E104">
        <v>3078184</v>
      </c>
      <c r="F104">
        <v>51.238799999999998</v>
      </c>
      <c r="G104">
        <v>1777.2</v>
      </c>
      <c r="H104">
        <v>0</v>
      </c>
      <c r="I104">
        <v>0</v>
      </c>
      <c r="J104">
        <v>1.02</v>
      </c>
      <c r="K104">
        <v>-1.19</v>
      </c>
      <c r="L104">
        <v>432.93</v>
      </c>
      <c r="M104">
        <v>15.74</v>
      </c>
      <c r="N104">
        <v>1.26</v>
      </c>
      <c r="O104">
        <v>51615</v>
      </c>
      <c r="P104">
        <v>4.1223999999999998</v>
      </c>
      <c r="Q104">
        <v>198</v>
      </c>
      <c r="R104">
        <v>0.01</v>
      </c>
      <c r="S104">
        <v>0.98</v>
      </c>
      <c r="V104" s="1" t="s">
        <v>1472</v>
      </c>
      <c r="W104" s="1" t="s">
        <v>1472</v>
      </c>
      <c r="X104" s="1" t="s">
        <v>1472</v>
      </c>
      <c r="Y104" s="1" t="s">
        <v>1472</v>
      </c>
      <c r="Z104" s="1" t="s">
        <v>1472</v>
      </c>
      <c r="AA104" s="1" t="s">
        <v>1472</v>
      </c>
      <c r="AB104" s="1" t="s">
        <v>1472</v>
      </c>
      <c r="AC104" s="1" t="s">
        <v>1472</v>
      </c>
      <c r="AE104" s="1" t="s">
        <v>1472</v>
      </c>
      <c r="AF104">
        <v>2311.65</v>
      </c>
      <c r="AG104">
        <v>1423.59</v>
      </c>
      <c r="AH104">
        <v>16.3</v>
      </c>
      <c r="AI104">
        <v>87337</v>
      </c>
      <c r="AJ104">
        <v>1</v>
      </c>
      <c r="AK104" s="1" t="s">
        <v>1472</v>
      </c>
      <c r="AL104">
        <v>0.26</v>
      </c>
      <c r="AM104">
        <v>1.58</v>
      </c>
      <c r="AN104" s="1" t="s">
        <v>1472</v>
      </c>
      <c r="AO104" s="1" t="s">
        <v>1472</v>
      </c>
      <c r="AP104">
        <v>75.83</v>
      </c>
      <c r="AQ104">
        <v>896.91</v>
      </c>
      <c r="AR104">
        <v>28.17</v>
      </c>
      <c r="AS104">
        <v>30250</v>
      </c>
      <c r="AT104">
        <v>0.95</v>
      </c>
      <c r="AU104">
        <v>1398.8</v>
      </c>
      <c r="AV104">
        <v>0.33</v>
      </c>
      <c r="AW104">
        <v>1.18</v>
      </c>
      <c r="AX104">
        <v>0.26</v>
      </c>
      <c r="AY104">
        <v>1.26</v>
      </c>
      <c r="AZ104">
        <v>363.51</v>
      </c>
      <c r="BA104">
        <v>195.74</v>
      </c>
      <c r="BB104">
        <v>12.5</v>
      </c>
      <c r="BC104">
        <v>15659</v>
      </c>
      <c r="BD104">
        <v>1</v>
      </c>
      <c r="BE104" s="1" t="s">
        <v>1472</v>
      </c>
      <c r="BF104">
        <v>0.16</v>
      </c>
      <c r="BG104">
        <v>1.28</v>
      </c>
      <c r="BJ104">
        <v>341.1</v>
      </c>
      <c r="BK104">
        <v>894.51</v>
      </c>
      <c r="BL104">
        <v>14.6</v>
      </c>
      <c r="BM104">
        <v>61268</v>
      </c>
      <c r="BN104">
        <v>1</v>
      </c>
      <c r="BO104" s="1" t="s">
        <v>1472</v>
      </c>
      <c r="BP104">
        <v>0.26</v>
      </c>
      <c r="BQ104">
        <v>1.77</v>
      </c>
      <c r="BT104" s="1" t="s">
        <v>1472</v>
      </c>
      <c r="BU104" s="1" t="s">
        <v>1472</v>
      </c>
      <c r="BV104" s="1" t="s">
        <v>1472</v>
      </c>
      <c r="BW104" s="1" t="s">
        <v>1472</v>
      </c>
      <c r="BX104" s="1" t="s">
        <v>1472</v>
      </c>
      <c r="BY104" s="1" t="s">
        <v>1472</v>
      </c>
      <c r="BZ104" s="1" t="s">
        <v>1472</v>
      </c>
      <c r="CA104" s="1" t="s">
        <v>1472</v>
      </c>
      <c r="CB104" s="1" t="s">
        <v>1472</v>
      </c>
      <c r="CC104" s="1" t="s">
        <v>1472</v>
      </c>
      <c r="CD104" s="1" t="s">
        <v>1472</v>
      </c>
      <c r="CE104" s="1" t="s">
        <v>1472</v>
      </c>
      <c r="CF104" s="1" t="s">
        <v>1472</v>
      </c>
      <c r="CG104" s="1" t="s">
        <v>1472</v>
      </c>
      <c r="CH104" s="1" t="s">
        <v>1472</v>
      </c>
      <c r="CI104" s="1" t="s">
        <v>1472</v>
      </c>
      <c r="CJ104" s="1" t="s">
        <v>1472</v>
      </c>
      <c r="CK104" s="1" t="s">
        <v>1472</v>
      </c>
      <c r="CM104" s="1" t="s">
        <v>1472</v>
      </c>
      <c r="CN104" s="1" t="s">
        <v>1472</v>
      </c>
      <c r="CO104" s="1" t="s">
        <v>1472</v>
      </c>
      <c r="CP104" s="1" t="s">
        <v>1472</v>
      </c>
      <c r="CQ104" s="1" t="s">
        <v>1472</v>
      </c>
      <c r="CR104" s="1" t="s">
        <v>1472</v>
      </c>
      <c r="CS104" s="1" t="s">
        <v>1472</v>
      </c>
      <c r="CT104" s="1" t="s">
        <v>1472</v>
      </c>
      <c r="CU104" s="1" t="s">
        <v>1472</v>
      </c>
      <c r="CW104" s="1" t="s">
        <v>1472</v>
      </c>
      <c r="CX104" s="1" t="s">
        <v>1472</v>
      </c>
      <c r="CY104" s="1" t="s">
        <v>1472</v>
      </c>
      <c r="CZ104" s="1" t="s">
        <v>1472</v>
      </c>
      <c r="DA104" s="1" t="s">
        <v>1472</v>
      </c>
      <c r="DB104" s="1" t="s">
        <v>1472</v>
      </c>
      <c r="DC104" s="1" t="s">
        <v>1472</v>
      </c>
      <c r="DD104" s="1" t="s">
        <v>1472</v>
      </c>
      <c r="DE104" s="1" t="s">
        <v>1472</v>
      </c>
      <c r="DG104" s="1" t="s">
        <v>1472</v>
      </c>
      <c r="DH104" s="1" t="s">
        <v>1472</v>
      </c>
      <c r="DI104" s="1" t="s">
        <v>1472</v>
      </c>
      <c r="DJ104" s="1" t="s">
        <v>1472</v>
      </c>
      <c r="DK104" s="1" t="s">
        <v>1472</v>
      </c>
      <c r="DL104" s="1" t="s">
        <v>1472</v>
      </c>
      <c r="DM104" s="1" t="s">
        <v>1472</v>
      </c>
      <c r="DN104" s="1" t="s">
        <v>1472</v>
      </c>
      <c r="DO104" s="1" t="s">
        <v>1472</v>
      </c>
      <c r="DR104">
        <v>24.55</v>
      </c>
      <c r="DS104">
        <v>16949.330000000002</v>
      </c>
      <c r="DT104">
        <v>370</v>
      </c>
      <c r="DU104">
        <v>45809</v>
      </c>
      <c r="DV104">
        <v>1</v>
      </c>
      <c r="DX104">
        <v>0</v>
      </c>
      <c r="DY104">
        <v>0</v>
      </c>
      <c r="EB104">
        <v>18.760000000000002</v>
      </c>
      <c r="EC104">
        <v>6771.32</v>
      </c>
      <c r="ED104">
        <v>332.4</v>
      </c>
      <c r="EE104">
        <v>20371</v>
      </c>
      <c r="EF104">
        <v>1</v>
      </c>
      <c r="EH104">
        <v>0</v>
      </c>
      <c r="EI104">
        <v>0</v>
      </c>
      <c r="EL104" s="1" t="s">
        <v>1472</v>
      </c>
      <c r="EM104" s="1" t="s">
        <v>1472</v>
      </c>
      <c r="EN104" s="1" t="s">
        <v>1472</v>
      </c>
      <c r="EO104" s="1" t="s">
        <v>1472</v>
      </c>
      <c r="EP104" s="1" t="s">
        <v>1472</v>
      </c>
      <c r="EQ104" s="1" t="s">
        <v>1472</v>
      </c>
      <c r="ER104" s="1" t="s">
        <v>1472</v>
      </c>
      <c r="ES104" s="1" t="s">
        <v>1472</v>
      </c>
      <c r="ET104" s="1" t="s">
        <v>1472</v>
      </c>
      <c r="EU104" s="1" t="s">
        <v>1472</v>
      </c>
      <c r="EV104">
        <v>100</v>
      </c>
      <c r="EW104">
        <v>68.59</v>
      </c>
      <c r="EX104">
        <v>3.1</v>
      </c>
      <c r="EY104">
        <v>22125</v>
      </c>
      <c r="EZ104">
        <v>1</v>
      </c>
      <c r="FA104">
        <v>611.9</v>
      </c>
      <c r="FB104">
        <v>0</v>
      </c>
      <c r="FC104">
        <v>0</v>
      </c>
      <c r="FD104" s="1" t="s">
        <v>1472</v>
      </c>
      <c r="FE104" s="1" t="s">
        <v>1472</v>
      </c>
      <c r="FF104">
        <v>78.81</v>
      </c>
      <c r="FG104">
        <v>55.75</v>
      </c>
      <c r="FH104">
        <v>3.15</v>
      </c>
      <c r="FI104">
        <v>17700</v>
      </c>
      <c r="FJ104">
        <v>1</v>
      </c>
      <c r="FK104">
        <v>119.1</v>
      </c>
      <c r="FL104">
        <v>0.1</v>
      </c>
      <c r="FM104">
        <v>3.17</v>
      </c>
      <c r="FN104" s="1" t="s">
        <v>1472</v>
      </c>
      <c r="FO104">
        <v>0.26</v>
      </c>
      <c r="FP104">
        <v>2091.6799999999998</v>
      </c>
      <c r="FQ104">
        <v>382170.1</v>
      </c>
      <c r="FR104">
        <v>14900</v>
      </c>
      <c r="FS104">
        <v>25649</v>
      </c>
      <c r="FT104">
        <v>1</v>
      </c>
      <c r="FU104" s="1" t="s">
        <v>1472</v>
      </c>
      <c r="FV104">
        <v>0</v>
      </c>
      <c r="FW104">
        <v>0</v>
      </c>
      <c r="FY104" s="1" t="s">
        <v>1472</v>
      </c>
      <c r="GH104">
        <v>17.920000000000002</v>
      </c>
      <c r="GI104">
        <v>-11.78</v>
      </c>
      <c r="GJ104" s="1" t="s">
        <v>1472</v>
      </c>
      <c r="GK104" s="1" t="s">
        <v>1472</v>
      </c>
      <c r="GL104" s="1" t="s">
        <v>1472</v>
      </c>
      <c r="GM104" s="1" t="s">
        <v>1472</v>
      </c>
      <c r="GN104" s="1" t="s">
        <v>1472</v>
      </c>
      <c r="GO104" s="1" t="s">
        <v>1472</v>
      </c>
      <c r="GP104" s="1" t="s">
        <v>1472</v>
      </c>
      <c r="GQ104" s="1" t="s">
        <v>1472</v>
      </c>
      <c r="GS104" s="1" t="s">
        <v>1472</v>
      </c>
      <c r="GT104">
        <v>30.67</v>
      </c>
      <c r="GU104">
        <v>58.12</v>
      </c>
      <c r="GV104">
        <v>5.2272999999999996</v>
      </c>
      <c r="GW104">
        <v>2527</v>
      </c>
      <c r="GX104">
        <v>0.2273</v>
      </c>
      <c r="GY104">
        <v>571</v>
      </c>
      <c r="GZ104">
        <v>0</v>
      </c>
      <c r="HA104">
        <v>0</v>
      </c>
      <c r="HB104" s="1" t="s">
        <v>1472</v>
      </c>
      <c r="HC104" s="1" t="s">
        <v>1472</v>
      </c>
      <c r="HD104" s="1" t="s">
        <v>1472</v>
      </c>
      <c r="HE104" s="1" t="s">
        <v>1472</v>
      </c>
      <c r="HF104" s="1" t="s">
        <v>1472</v>
      </c>
      <c r="HG104" s="1" t="s">
        <v>1472</v>
      </c>
      <c r="HH104" s="1" t="s">
        <v>1472</v>
      </c>
      <c r="HI104" s="1" t="s">
        <v>1472</v>
      </c>
      <c r="HJ104" s="1" t="s">
        <v>1472</v>
      </c>
      <c r="HK104" s="1" t="s">
        <v>1472</v>
      </c>
      <c r="HL104" s="1" t="s">
        <v>1472</v>
      </c>
      <c r="HM104" s="1" t="s">
        <v>1472</v>
      </c>
      <c r="HN104" s="1" t="s">
        <v>1472</v>
      </c>
      <c r="HO104" s="1" t="s">
        <v>1472</v>
      </c>
      <c r="HP104" s="1" t="s">
        <v>1472</v>
      </c>
      <c r="HQ104" s="1" t="s">
        <v>1472</v>
      </c>
      <c r="HR104" s="1" t="s">
        <v>1472</v>
      </c>
      <c r="HS104" s="1" t="s">
        <v>1472</v>
      </c>
      <c r="HT104" s="1" t="s">
        <v>1472</v>
      </c>
      <c r="HU104" s="1" t="s">
        <v>1472</v>
      </c>
      <c r="HX104">
        <v>107.3</v>
      </c>
      <c r="HY104">
        <v>4558.49</v>
      </c>
      <c r="HZ104">
        <v>12.55</v>
      </c>
      <c r="IA104">
        <v>318776</v>
      </c>
      <c r="IB104">
        <v>0.87760000000000005</v>
      </c>
      <c r="IC104">
        <v>22723.5</v>
      </c>
      <c r="ID104">
        <v>0.59</v>
      </c>
      <c r="IE104">
        <v>4.6900000000000004</v>
      </c>
      <c r="IF104">
        <v>0.13</v>
      </c>
      <c r="IG104">
        <v>0.85</v>
      </c>
      <c r="IH104" s="1" t="s">
        <v>1472</v>
      </c>
      <c r="II104" s="1" t="s">
        <v>1472</v>
      </c>
      <c r="IJ104" s="1" t="s">
        <v>1472</v>
      </c>
      <c r="IK104" s="1" t="s">
        <v>1472</v>
      </c>
      <c r="IL104" s="1" t="s">
        <v>1472</v>
      </c>
      <c r="IM104" s="1" t="s">
        <v>1472</v>
      </c>
      <c r="IN104" s="1" t="s">
        <v>1472</v>
      </c>
      <c r="IO104" s="1" t="s">
        <v>1472</v>
      </c>
      <c r="IR104">
        <v>12929.1</v>
      </c>
      <c r="IS104">
        <v>26626.26</v>
      </c>
      <c r="IT104">
        <v>109.28019999999999</v>
      </c>
      <c r="IU104">
        <v>6294625</v>
      </c>
      <c r="IV104">
        <v>25.834499999999998</v>
      </c>
      <c r="IW104">
        <v>44535.5</v>
      </c>
      <c r="IX104">
        <v>5.68</v>
      </c>
      <c r="IY104">
        <v>5.2</v>
      </c>
      <c r="IZ104">
        <v>0.66</v>
      </c>
      <c r="JA104">
        <v>9.0500000000000007</v>
      </c>
      <c r="JB104">
        <v>789.61</v>
      </c>
      <c r="JC104">
        <v>91.39</v>
      </c>
      <c r="JD104">
        <v>216.11</v>
      </c>
      <c r="JE104">
        <v>21707</v>
      </c>
      <c r="JF104">
        <v>51.333399999999997</v>
      </c>
      <c r="JG104">
        <v>19.100000000000001</v>
      </c>
      <c r="JH104">
        <v>8.01</v>
      </c>
      <c r="JI104">
        <v>3.71</v>
      </c>
      <c r="JL104">
        <v>141.74</v>
      </c>
      <c r="JM104">
        <v>2262.91</v>
      </c>
      <c r="JN104">
        <v>0.48</v>
      </c>
      <c r="JO104">
        <v>4694830</v>
      </c>
      <c r="JP104">
        <v>1</v>
      </c>
      <c r="JQ104" s="1" t="s">
        <v>1472</v>
      </c>
      <c r="JR104">
        <v>0</v>
      </c>
      <c r="JS104">
        <v>0.62</v>
      </c>
      <c r="JT104" s="1" t="s">
        <v>1472</v>
      </c>
      <c r="JU104" s="1" t="s">
        <v>1472</v>
      </c>
      <c r="JV104" s="1" t="s">
        <v>1472</v>
      </c>
      <c r="JW104" s="1" t="s">
        <v>1472</v>
      </c>
      <c r="JX104" s="1" t="s">
        <v>1472</v>
      </c>
      <c r="JY104" s="1" t="s">
        <v>1472</v>
      </c>
      <c r="JZ104" s="1" t="s">
        <v>1472</v>
      </c>
      <c r="KA104" s="1" t="s">
        <v>1472</v>
      </c>
      <c r="KB104" s="1" t="s">
        <v>1472</v>
      </c>
      <c r="KC104" s="1" t="s">
        <v>1472</v>
      </c>
      <c r="KE104" s="1" t="s">
        <v>1472</v>
      </c>
      <c r="KF104">
        <v>117.2</v>
      </c>
      <c r="KG104">
        <v>2060.56</v>
      </c>
      <c r="KH104">
        <v>44.148000000000003</v>
      </c>
      <c r="KI104">
        <v>577187</v>
      </c>
      <c r="KJ104">
        <v>12.366400000000001</v>
      </c>
      <c r="KK104">
        <v>917.1</v>
      </c>
      <c r="KL104">
        <v>1.37</v>
      </c>
      <c r="KM104">
        <v>3.09</v>
      </c>
      <c r="KN104">
        <v>0.77</v>
      </c>
      <c r="KO104">
        <v>2.79</v>
      </c>
      <c r="KP104" s="1" t="s">
        <v>1472</v>
      </c>
      <c r="KQ104" s="1" t="s">
        <v>1472</v>
      </c>
      <c r="KR104" s="1" t="s">
        <v>1472</v>
      </c>
      <c r="KS104" s="1" t="s">
        <v>1472</v>
      </c>
      <c r="KT104" s="1" t="s">
        <v>1472</v>
      </c>
      <c r="KU104" s="1" t="s">
        <v>1472</v>
      </c>
      <c r="KV104" s="1" t="s">
        <v>1472</v>
      </c>
      <c r="KW104" s="1" t="s">
        <v>1472</v>
      </c>
      <c r="KX104" s="1" t="s">
        <v>1472</v>
      </c>
      <c r="KY104" s="1" t="s">
        <v>1472</v>
      </c>
      <c r="KZ104" s="1" t="s">
        <v>1472</v>
      </c>
      <c r="LA104" s="1" t="s">
        <v>1472</v>
      </c>
      <c r="LB104" s="1" t="s">
        <v>1472</v>
      </c>
      <c r="LC104" s="1" t="s">
        <v>1472</v>
      </c>
      <c r="LD104" s="1" t="s">
        <v>1472</v>
      </c>
      <c r="LE104" s="1" t="s">
        <v>1472</v>
      </c>
      <c r="LF104" s="1" t="s">
        <v>1472</v>
      </c>
      <c r="LG104" s="1" t="s">
        <v>1472</v>
      </c>
      <c r="LH104" s="1" t="s">
        <v>1472</v>
      </c>
      <c r="LI104" s="1" t="s">
        <v>1472</v>
      </c>
      <c r="LJ104">
        <v>839.5</v>
      </c>
      <c r="LK104">
        <v>9.93</v>
      </c>
      <c r="LL104">
        <v>1.4</v>
      </c>
      <c r="LM104">
        <v>48450</v>
      </c>
      <c r="LN104">
        <v>6.8304</v>
      </c>
      <c r="LO104">
        <v>81.8</v>
      </c>
      <c r="LP104">
        <v>0</v>
      </c>
      <c r="LQ104">
        <v>0</v>
      </c>
      <c r="LR104" s="1" t="s">
        <v>1472</v>
      </c>
      <c r="LS104" s="1" t="s">
        <v>1472</v>
      </c>
      <c r="LT104">
        <v>205.55</v>
      </c>
      <c r="LU104">
        <v>118.15</v>
      </c>
      <c r="LV104">
        <v>1.36</v>
      </c>
      <c r="LW104">
        <v>86874</v>
      </c>
      <c r="LX104">
        <v>1</v>
      </c>
      <c r="LY104" s="1" t="s">
        <v>1472</v>
      </c>
      <c r="LZ104">
        <v>0.08</v>
      </c>
      <c r="MA104">
        <v>5.88</v>
      </c>
      <c r="MB104" s="1" t="s">
        <v>1472</v>
      </c>
      <c r="MC104" s="1" t="s">
        <v>1472</v>
      </c>
      <c r="MD104">
        <v>1949.64</v>
      </c>
      <c r="ME104">
        <v>2514.1</v>
      </c>
      <c r="MF104">
        <v>29.05</v>
      </c>
      <c r="MG104">
        <v>128730</v>
      </c>
      <c r="MH104">
        <v>1.4875</v>
      </c>
      <c r="MI104">
        <v>9101.4</v>
      </c>
      <c r="MJ104">
        <v>0.39</v>
      </c>
      <c r="MK104">
        <v>1.33</v>
      </c>
      <c r="ML104">
        <v>0.46</v>
      </c>
      <c r="MM104">
        <v>2.17</v>
      </c>
      <c r="MN104">
        <v>120.88</v>
      </c>
      <c r="MO104">
        <v>470.66</v>
      </c>
      <c r="MP104">
        <v>13.09</v>
      </c>
      <c r="MQ104">
        <v>41800</v>
      </c>
      <c r="MR104">
        <v>1.1620999999999999</v>
      </c>
      <c r="MS104">
        <v>5126.8999999999996</v>
      </c>
      <c r="MT104">
        <v>0.36</v>
      </c>
      <c r="MU104">
        <v>2.77</v>
      </c>
      <c r="MV104" s="1" t="s">
        <v>1472</v>
      </c>
      <c r="MW104" s="1" t="s">
        <v>1472</v>
      </c>
      <c r="MX104" s="1" t="s">
        <v>1472</v>
      </c>
      <c r="MY104" s="1" t="s">
        <v>1472</v>
      </c>
      <c r="MZ104" s="1" t="s">
        <v>1472</v>
      </c>
      <c r="NA104" s="1" t="s">
        <v>1472</v>
      </c>
      <c r="NB104" s="1" t="s">
        <v>1472</v>
      </c>
      <c r="NC104" s="1" t="s">
        <v>1472</v>
      </c>
      <c r="ND104" s="1" t="s">
        <v>1472</v>
      </c>
      <c r="NE104" s="1" t="s">
        <v>1472</v>
      </c>
      <c r="NF104" s="1" t="s">
        <v>1472</v>
      </c>
      <c r="NG104" s="1" t="s">
        <v>1472</v>
      </c>
      <c r="NH104" s="1" t="s">
        <v>1472</v>
      </c>
      <c r="NI104" s="1" t="s">
        <v>1472</v>
      </c>
      <c r="NJ104" s="1" t="s">
        <v>1472</v>
      </c>
      <c r="NK104" s="1" t="s">
        <v>1472</v>
      </c>
      <c r="NL104" s="1" t="s">
        <v>1472</v>
      </c>
      <c r="NM104" s="1" t="s">
        <v>1472</v>
      </c>
      <c r="NN104" s="1" t="s">
        <v>1472</v>
      </c>
      <c r="NO104" s="1" t="s">
        <v>1472</v>
      </c>
      <c r="NP104" s="1" t="s">
        <v>1472</v>
      </c>
      <c r="NQ104" s="1" t="s">
        <v>1472</v>
      </c>
      <c r="NR104" s="1" t="s">
        <v>1472</v>
      </c>
      <c r="NS104" s="1" t="s">
        <v>1472</v>
      </c>
      <c r="NT104" s="1" t="s">
        <v>1472</v>
      </c>
      <c r="NU104" s="1" t="s">
        <v>1472</v>
      </c>
      <c r="NV104" s="1" t="s">
        <v>1472</v>
      </c>
      <c r="NW104" s="1" t="s">
        <v>1472</v>
      </c>
      <c r="NX104" s="1" t="s">
        <v>1472</v>
      </c>
      <c r="NY104" s="1" t="s">
        <v>1472</v>
      </c>
      <c r="OA104" s="1" t="s">
        <v>1472</v>
      </c>
      <c r="OB104" s="1" t="s">
        <v>1472</v>
      </c>
      <c r="OC104" s="1" t="s">
        <v>1472</v>
      </c>
      <c r="OD104" s="1" t="s">
        <v>1472</v>
      </c>
      <c r="OE104" s="1" t="s">
        <v>1472</v>
      </c>
      <c r="OF104" s="1" t="s">
        <v>1472</v>
      </c>
      <c r="OG104" s="1" t="s">
        <v>1472</v>
      </c>
      <c r="OH104" s="1" t="s">
        <v>1472</v>
      </c>
      <c r="OI104" s="1" t="s">
        <v>1472</v>
      </c>
      <c r="OL104" s="1" t="s">
        <v>1472</v>
      </c>
      <c r="OM104" s="1" t="s">
        <v>1472</v>
      </c>
      <c r="ON104" s="1" t="s">
        <v>1472</v>
      </c>
      <c r="OO104" s="1" t="s">
        <v>1472</v>
      </c>
      <c r="OP104" s="1" t="s">
        <v>1472</v>
      </c>
      <c r="OQ104" s="1" t="s">
        <v>1472</v>
      </c>
      <c r="OR104" s="1" t="s">
        <v>1472</v>
      </c>
      <c r="OS104" s="1" t="s">
        <v>1472</v>
      </c>
      <c r="OU104" s="1" t="s">
        <v>1472</v>
      </c>
      <c r="OV104">
        <v>168.11</v>
      </c>
      <c r="OW104">
        <v>161.4</v>
      </c>
      <c r="OX104">
        <v>2.69</v>
      </c>
      <c r="OY104">
        <v>30000</v>
      </c>
      <c r="OZ104">
        <v>0.5</v>
      </c>
      <c r="PA104">
        <v>1352.3</v>
      </c>
      <c r="PB104">
        <v>0.06</v>
      </c>
      <c r="PC104">
        <v>2.23</v>
      </c>
      <c r="PD104" s="1" t="s">
        <v>1472</v>
      </c>
      <c r="PE104" s="1" t="s">
        <v>1472</v>
      </c>
      <c r="PF104" s="1" t="s">
        <v>1472</v>
      </c>
      <c r="PG104" s="1" t="s">
        <v>1472</v>
      </c>
      <c r="PH104" s="1" t="s">
        <v>1472</v>
      </c>
      <c r="PI104" s="1" t="s">
        <v>1472</v>
      </c>
      <c r="PJ104" s="1" t="s">
        <v>1472</v>
      </c>
      <c r="PK104" s="1" t="s">
        <v>1472</v>
      </c>
      <c r="PL104" s="1" t="s">
        <v>1472</v>
      </c>
      <c r="PM104" s="1" t="s">
        <v>1472</v>
      </c>
      <c r="PO104" s="1" t="s">
        <v>1472</v>
      </c>
      <c r="PP104" s="1" t="s">
        <v>1472</v>
      </c>
      <c r="PQ104" s="1" t="s">
        <v>1472</v>
      </c>
      <c r="PR104" s="1" t="s">
        <v>1472</v>
      </c>
      <c r="PS104" s="1" t="s">
        <v>1472</v>
      </c>
      <c r="PT104" s="1" t="s">
        <v>1472</v>
      </c>
      <c r="PU104" s="1" t="s">
        <v>1472</v>
      </c>
      <c r="PV104" s="1" t="s">
        <v>1472</v>
      </c>
      <c r="PW104" s="1" t="s">
        <v>1472</v>
      </c>
      <c r="PZ104" s="1" t="s">
        <v>1472</v>
      </c>
      <c r="QA104" s="1" t="s">
        <v>1472</v>
      </c>
      <c r="QB104" s="1" t="s">
        <v>1472</v>
      </c>
      <c r="QC104" s="1" t="s">
        <v>1472</v>
      </c>
      <c r="QD104" s="1" t="s">
        <v>1472</v>
      </c>
      <c r="QE104" s="1" t="s">
        <v>1472</v>
      </c>
      <c r="QF104" s="1" t="s">
        <v>1472</v>
      </c>
      <c r="QG104" s="1" t="s">
        <v>1472</v>
      </c>
      <c r="QJ104" s="1" t="s">
        <v>1472</v>
      </c>
      <c r="QK104" s="1" t="s">
        <v>1472</v>
      </c>
      <c r="QL104" s="1" t="s">
        <v>1472</v>
      </c>
      <c r="QM104" s="1" t="s">
        <v>1472</v>
      </c>
      <c r="QN104" s="1" t="s">
        <v>1472</v>
      </c>
      <c r="QO104" s="1" t="s">
        <v>1472</v>
      </c>
      <c r="QP104" s="1" t="s">
        <v>1472</v>
      </c>
      <c r="QQ104" s="1" t="s">
        <v>1472</v>
      </c>
      <c r="QT104" s="1" t="s">
        <v>1472</v>
      </c>
      <c r="QU104" s="1" t="s">
        <v>1472</v>
      </c>
      <c r="QV104" s="1" t="s">
        <v>1472</v>
      </c>
      <c r="QW104" s="1" t="s">
        <v>1472</v>
      </c>
      <c r="QX104" s="1" t="s">
        <v>1472</v>
      </c>
      <c r="QY104" s="1" t="s">
        <v>1472</v>
      </c>
      <c r="QZ104" s="1" t="s">
        <v>1472</v>
      </c>
      <c r="RA104" s="1" t="s">
        <v>1472</v>
      </c>
      <c r="RC104" s="1" t="s">
        <v>1472</v>
      </c>
      <c r="RD104">
        <v>261.58999999999997</v>
      </c>
      <c r="RE104">
        <v>72.25</v>
      </c>
      <c r="RF104">
        <v>2.2000000000000002</v>
      </c>
      <c r="RG104">
        <v>30105</v>
      </c>
      <c r="RH104">
        <v>0.91479999999999995</v>
      </c>
      <c r="RI104">
        <v>204.6</v>
      </c>
      <c r="RJ104">
        <v>0.03</v>
      </c>
      <c r="RK104">
        <v>1.25</v>
      </c>
      <c r="RL104" s="1" t="s">
        <v>1472</v>
      </c>
      <c r="RM104" s="1" t="s">
        <v>1472</v>
      </c>
      <c r="RN104" s="1" t="s">
        <v>1472</v>
      </c>
      <c r="RO104" s="1" t="s">
        <v>1472</v>
      </c>
      <c r="RP104" s="1" t="s">
        <v>1472</v>
      </c>
      <c r="RQ104" s="1" t="s">
        <v>1472</v>
      </c>
      <c r="RR104" s="1" t="s">
        <v>1472</v>
      </c>
      <c r="RS104" s="1" t="s">
        <v>1472</v>
      </c>
      <c r="RT104" s="1" t="s">
        <v>1472</v>
      </c>
      <c r="RU104" s="1" t="s">
        <v>1472</v>
      </c>
      <c r="RW104" s="1" t="s">
        <v>1472</v>
      </c>
      <c r="SH104" s="1" t="s">
        <v>1472</v>
      </c>
      <c r="SI104" s="1" t="s">
        <v>1472</v>
      </c>
      <c r="SJ104" s="1" t="s">
        <v>1472</v>
      </c>
      <c r="SK104" s="1" t="s">
        <v>1472</v>
      </c>
      <c r="SL104" s="1" t="s">
        <v>1472</v>
      </c>
      <c r="SM104" s="1" t="s">
        <v>1472</v>
      </c>
      <c r="SN104" s="1" t="s">
        <v>1472</v>
      </c>
      <c r="SO104" s="1" t="s">
        <v>1472</v>
      </c>
      <c r="TB104" s="1" t="s">
        <v>1472</v>
      </c>
      <c r="TC104" s="1" t="s">
        <v>1472</v>
      </c>
      <c r="TD104" s="1" t="s">
        <v>1472</v>
      </c>
      <c r="TE104" s="1" t="s">
        <v>1472</v>
      </c>
      <c r="TF104" s="1" t="s">
        <v>1472</v>
      </c>
      <c r="TG104" s="1" t="s">
        <v>1472</v>
      </c>
      <c r="TH104" s="1" t="s">
        <v>1472</v>
      </c>
      <c r="TI104" s="1" t="s">
        <v>1472</v>
      </c>
      <c r="TL104">
        <v>241.44</v>
      </c>
      <c r="TM104">
        <v>215.49</v>
      </c>
      <c r="TN104">
        <v>4.92</v>
      </c>
      <c r="TO104">
        <v>43798</v>
      </c>
      <c r="TP104">
        <v>1</v>
      </c>
      <c r="TQ104">
        <v>136.5</v>
      </c>
      <c r="TR104">
        <v>0.1</v>
      </c>
      <c r="TS104">
        <v>2.0299999999999998</v>
      </c>
      <c r="TT104" s="1" t="s">
        <v>1472</v>
      </c>
      <c r="TU104" s="1" t="s">
        <v>1472</v>
      </c>
      <c r="TV104" s="1" t="s">
        <v>1472</v>
      </c>
      <c r="TW104" s="1" t="s">
        <v>1472</v>
      </c>
      <c r="TX104" s="1" t="s">
        <v>1472</v>
      </c>
      <c r="TY104" s="1" t="s">
        <v>1472</v>
      </c>
      <c r="TZ104" s="1" t="s">
        <v>1472</v>
      </c>
      <c r="UA104" s="1" t="s">
        <v>1472</v>
      </c>
      <c r="UB104" s="1" t="s">
        <v>1472</v>
      </c>
      <c r="UC104" s="1" t="s">
        <v>1472</v>
      </c>
      <c r="UF104" s="1" t="s">
        <v>1472</v>
      </c>
      <c r="UG104" s="1" t="s">
        <v>1472</v>
      </c>
      <c r="UH104" s="1" t="s">
        <v>1472</v>
      </c>
      <c r="UI104" s="1" t="s">
        <v>1472</v>
      </c>
      <c r="UJ104" s="1" t="s">
        <v>1472</v>
      </c>
      <c r="UK104" s="1" t="s">
        <v>1472</v>
      </c>
      <c r="UL104" s="1" t="s">
        <v>1472</v>
      </c>
      <c r="UM104" s="1" t="s">
        <v>1472</v>
      </c>
      <c r="UP104" s="1" t="s">
        <v>1472</v>
      </c>
      <c r="UQ104" s="1" t="s">
        <v>1472</v>
      </c>
      <c r="UR104" s="1" t="s">
        <v>1472</v>
      </c>
      <c r="US104" s="1" t="s">
        <v>1472</v>
      </c>
      <c r="UT104" s="1" t="s">
        <v>1472</v>
      </c>
      <c r="UU104" s="1" t="s">
        <v>1472</v>
      </c>
      <c r="UV104" s="1" t="s">
        <v>1472</v>
      </c>
      <c r="UW104" s="1" t="s">
        <v>1472</v>
      </c>
      <c r="UZ104" s="1" t="s">
        <v>1472</v>
      </c>
      <c r="VA104" s="1" t="s">
        <v>1472</v>
      </c>
      <c r="VB104" s="1" t="s">
        <v>1472</v>
      </c>
      <c r="VC104" s="1" t="s">
        <v>1472</v>
      </c>
      <c r="VD104" s="1" t="s">
        <v>1472</v>
      </c>
      <c r="VE104" s="1" t="s">
        <v>1472</v>
      </c>
      <c r="VF104" s="1" t="s">
        <v>1472</v>
      </c>
      <c r="VG104" s="1" t="s">
        <v>1472</v>
      </c>
      <c r="VI104" s="1" t="s">
        <v>1472</v>
      </c>
      <c r="VJ104">
        <v>32.97</v>
      </c>
      <c r="VK104">
        <v>47.06</v>
      </c>
      <c r="VL104">
        <v>1.34</v>
      </c>
      <c r="VM104">
        <v>32500</v>
      </c>
      <c r="VN104">
        <v>0.92600000000000005</v>
      </c>
      <c r="VO104">
        <v>1693.8</v>
      </c>
      <c r="VP104">
        <v>0</v>
      </c>
      <c r="VQ104">
        <v>0</v>
      </c>
      <c r="VS104">
        <v>0.19</v>
      </c>
      <c r="VT104" s="1" t="s">
        <v>1472</v>
      </c>
      <c r="VU104" s="1" t="s">
        <v>1472</v>
      </c>
      <c r="VV104" s="1" t="s">
        <v>1472</v>
      </c>
      <c r="VW104" s="1" t="s">
        <v>1472</v>
      </c>
      <c r="VX104" s="1" t="s">
        <v>1472</v>
      </c>
      <c r="VY104" s="1" t="s">
        <v>1472</v>
      </c>
      <c r="VZ104" s="1" t="s">
        <v>1472</v>
      </c>
      <c r="WA104" s="1" t="s">
        <v>1472</v>
      </c>
      <c r="WB104" s="1" t="s">
        <v>1472</v>
      </c>
      <c r="WC104" s="1" t="s">
        <v>1472</v>
      </c>
      <c r="WD104" s="1" t="s">
        <v>1472</v>
      </c>
      <c r="WE104" s="1" t="s">
        <v>1472</v>
      </c>
      <c r="WF104" s="1" t="s">
        <v>1472</v>
      </c>
      <c r="WG104" s="1" t="s">
        <v>1472</v>
      </c>
      <c r="WH104" s="1" t="s">
        <v>1472</v>
      </c>
      <c r="WI104" s="1" t="s">
        <v>1472</v>
      </c>
      <c r="WJ104" s="1" t="s">
        <v>1472</v>
      </c>
      <c r="WK104" s="1" t="s">
        <v>1472</v>
      </c>
      <c r="WL104" s="1" t="s">
        <v>1472</v>
      </c>
      <c r="WM104" s="1" t="s">
        <v>1472</v>
      </c>
      <c r="WN104">
        <v>50.16</v>
      </c>
      <c r="WO104">
        <v>36.36</v>
      </c>
      <c r="WP104">
        <v>6.01</v>
      </c>
      <c r="WQ104">
        <v>214500</v>
      </c>
      <c r="WR104">
        <v>35.459699999999998</v>
      </c>
      <c r="WS104">
        <v>306.89999999999998</v>
      </c>
      <c r="WT104">
        <v>0</v>
      </c>
      <c r="WU104">
        <v>0</v>
      </c>
      <c r="WV104" s="1" t="s">
        <v>1472</v>
      </c>
      <c r="WW104" s="1" t="s">
        <v>1472</v>
      </c>
      <c r="WX104" s="1" t="s">
        <v>1472</v>
      </c>
      <c r="WY104" s="1" t="s">
        <v>1472</v>
      </c>
      <c r="WZ104" s="1" t="s">
        <v>1472</v>
      </c>
      <c r="XA104" s="1" t="s">
        <v>1472</v>
      </c>
      <c r="XB104" s="1" t="s">
        <v>1472</v>
      </c>
      <c r="XC104" s="1" t="s">
        <v>1472</v>
      </c>
      <c r="XD104" s="1" t="s">
        <v>1472</v>
      </c>
      <c r="XE104" s="1" t="s">
        <v>1472</v>
      </c>
      <c r="XF104" s="1" t="s">
        <v>1472</v>
      </c>
      <c r="XG104" s="1" t="s">
        <v>1472</v>
      </c>
      <c r="XH104" s="1" t="s">
        <v>1472</v>
      </c>
      <c r="XI104" s="1" t="s">
        <v>1472</v>
      </c>
      <c r="XJ104" s="1" t="s">
        <v>1472</v>
      </c>
      <c r="XK104" s="1" t="s">
        <v>1472</v>
      </c>
      <c r="XL104" s="1" t="s">
        <v>1472</v>
      </c>
      <c r="XM104" s="1" t="s">
        <v>1472</v>
      </c>
      <c r="XN104" s="1" t="s">
        <v>1472</v>
      </c>
      <c r="XO104" s="1" t="s">
        <v>1472</v>
      </c>
      <c r="XR104">
        <v>383.62</v>
      </c>
      <c r="XS104">
        <v>25500</v>
      </c>
      <c r="XT104">
        <v>3400</v>
      </c>
      <c r="XU104">
        <v>7500</v>
      </c>
      <c r="XV104">
        <v>1</v>
      </c>
      <c r="XW104" s="1" t="s">
        <v>1472</v>
      </c>
      <c r="XX104">
        <v>0</v>
      </c>
      <c r="XY104">
        <v>0</v>
      </c>
      <c r="YB104" s="1" t="s">
        <v>1472</v>
      </c>
      <c r="YC104" s="1" t="s">
        <v>1472</v>
      </c>
      <c r="YD104" s="1" t="s">
        <v>1472</v>
      </c>
      <c r="YE104" s="1" t="s">
        <v>1472</v>
      </c>
      <c r="YF104" s="1" t="s">
        <v>1472</v>
      </c>
      <c r="YG104" s="1" t="s">
        <v>1472</v>
      </c>
      <c r="YH104" s="1" t="s">
        <v>1472</v>
      </c>
      <c r="YI104" s="1" t="s">
        <v>1472</v>
      </c>
      <c r="YK104" s="1" t="s">
        <v>1472</v>
      </c>
      <c r="YL104" s="1" t="s">
        <v>1472</v>
      </c>
      <c r="YN104" s="1" t="s">
        <v>1472</v>
      </c>
      <c r="YO104" s="1" t="s">
        <v>1472</v>
      </c>
      <c r="YP104" s="1" t="s">
        <v>1472</v>
      </c>
      <c r="YQ104" s="1" t="s">
        <v>1472</v>
      </c>
      <c r="YR104" s="1" t="s">
        <v>1472</v>
      </c>
      <c r="YS104" s="1" t="s">
        <v>1472</v>
      </c>
      <c r="YV104" s="1" t="s">
        <v>1472</v>
      </c>
      <c r="YW104" s="1" t="s">
        <v>1472</v>
      </c>
      <c r="YX104" s="1" t="s">
        <v>1472</v>
      </c>
      <c r="YY104" s="1" t="s">
        <v>1472</v>
      </c>
      <c r="YZ104" s="1" t="s">
        <v>1472</v>
      </c>
      <c r="ZA104" s="1" t="s">
        <v>1472</v>
      </c>
      <c r="ZB104" s="1" t="s">
        <v>1472</v>
      </c>
      <c r="ZC104" s="1" t="s">
        <v>1472</v>
      </c>
      <c r="ZE104" s="1" t="s">
        <v>1472</v>
      </c>
      <c r="ZP104" s="1" t="s">
        <v>1472</v>
      </c>
      <c r="ZR104" s="1" t="s">
        <v>1472</v>
      </c>
      <c r="ZS104" s="1" t="s">
        <v>1472</v>
      </c>
      <c r="ZT104" s="1" t="s">
        <v>1472</v>
      </c>
      <c r="ZU104" s="1" t="s">
        <v>1472</v>
      </c>
      <c r="ZV104" s="1" t="s">
        <v>1472</v>
      </c>
      <c r="ZW104" s="1" t="s">
        <v>1472</v>
      </c>
      <c r="ZZ104" s="1" t="s">
        <v>1472</v>
      </c>
      <c r="AAA104" s="1" t="s">
        <v>1472</v>
      </c>
      <c r="AAB104" s="1" t="s">
        <v>1472</v>
      </c>
      <c r="AAC104" s="1" t="s">
        <v>1472</v>
      </c>
      <c r="AAD104" s="1" t="s">
        <v>1472</v>
      </c>
      <c r="AAE104" s="1" t="s">
        <v>1472</v>
      </c>
      <c r="AAF104" s="1" t="s">
        <v>1472</v>
      </c>
      <c r="AAG104" s="1" t="s">
        <v>1472</v>
      </c>
      <c r="AAJ104" s="1" t="s">
        <v>1472</v>
      </c>
      <c r="AAK104" s="1" t="s">
        <v>1472</v>
      </c>
      <c r="AAL104" s="1" t="s">
        <v>1472</v>
      </c>
      <c r="AAM104" s="1" t="s">
        <v>1472</v>
      </c>
      <c r="AAN104" s="1" t="s">
        <v>1472</v>
      </c>
      <c r="AAO104" s="1" t="s">
        <v>1472</v>
      </c>
      <c r="AAP104" s="1" t="s">
        <v>1472</v>
      </c>
      <c r="AAQ104" s="1" t="s">
        <v>1472</v>
      </c>
      <c r="AAT104" s="1" t="s">
        <v>1472</v>
      </c>
      <c r="AAU104" s="1" t="s">
        <v>1472</v>
      </c>
      <c r="AAV104" s="1" t="s">
        <v>1472</v>
      </c>
      <c r="AAW104" s="1" t="s">
        <v>1472</v>
      </c>
      <c r="AAX104" s="1" t="s">
        <v>1472</v>
      </c>
      <c r="AAY104" s="1" t="s">
        <v>1472</v>
      </c>
      <c r="AAZ104" s="1" t="s">
        <v>1472</v>
      </c>
      <c r="ABA104" s="1" t="s">
        <v>1472</v>
      </c>
      <c r="ABD104" s="1" t="s">
        <v>1472</v>
      </c>
      <c r="ABE104" s="1" t="s">
        <v>1472</v>
      </c>
      <c r="ABF104" s="1" t="s">
        <v>1472</v>
      </c>
      <c r="ABG104" s="1" t="s">
        <v>1472</v>
      </c>
      <c r="ABH104" s="1" t="s">
        <v>1472</v>
      </c>
      <c r="ABI104" s="1" t="s">
        <v>1472</v>
      </c>
      <c r="ABJ104" s="1" t="s">
        <v>1472</v>
      </c>
      <c r="ABK104" s="1" t="s">
        <v>1472</v>
      </c>
      <c r="ABM104" s="1" t="s">
        <v>1472</v>
      </c>
      <c r="ABN104" s="1" t="s">
        <v>1472</v>
      </c>
      <c r="ABO104" s="1" t="s">
        <v>1472</v>
      </c>
      <c r="ABP104" s="1" t="s">
        <v>1472</v>
      </c>
      <c r="ABQ104" s="1" t="s">
        <v>1472</v>
      </c>
      <c r="ABR104" s="1" t="s">
        <v>1472</v>
      </c>
      <c r="ABS104" s="1" t="s">
        <v>1472</v>
      </c>
      <c r="ABT104" s="1" t="s">
        <v>1472</v>
      </c>
      <c r="ABU104" s="1" t="s">
        <v>1472</v>
      </c>
      <c r="ABV104" s="1" t="s">
        <v>1472</v>
      </c>
      <c r="ABW104" s="1" t="s">
        <v>1472</v>
      </c>
      <c r="ABX104" s="1" t="s">
        <v>1472</v>
      </c>
      <c r="ABY104" s="1" t="s">
        <v>1472</v>
      </c>
      <c r="ABZ104" s="1" t="s">
        <v>1472</v>
      </c>
      <c r="ACA104" s="1" t="s">
        <v>1472</v>
      </c>
      <c r="ACB104" s="1" t="s">
        <v>1472</v>
      </c>
      <c r="ACC104" s="1" t="s">
        <v>1472</v>
      </c>
      <c r="ACD104" s="1" t="s">
        <v>1472</v>
      </c>
      <c r="ACE104" s="1" t="s">
        <v>1472</v>
      </c>
      <c r="ACG104" s="1" t="s">
        <v>1472</v>
      </c>
      <c r="ACH104" s="1" t="s">
        <v>1472</v>
      </c>
      <c r="ACJ104" s="1" t="s">
        <v>1472</v>
      </c>
      <c r="ACK104" s="1" t="s">
        <v>1472</v>
      </c>
      <c r="ACL104" s="1" t="s">
        <v>1472</v>
      </c>
      <c r="ACM104" s="1" t="s">
        <v>1472</v>
      </c>
      <c r="ACN104" s="1" t="s">
        <v>1472</v>
      </c>
      <c r="ACO104" s="1" t="s">
        <v>1472</v>
      </c>
      <c r="ACR104" s="1" t="s">
        <v>1472</v>
      </c>
      <c r="ACS104" s="1" t="s">
        <v>1472</v>
      </c>
      <c r="ACT104" s="1" t="s">
        <v>1472</v>
      </c>
      <c r="ACU104" s="1" t="s">
        <v>1472</v>
      </c>
      <c r="ACV104" s="1" t="s">
        <v>1472</v>
      </c>
      <c r="ACW104" s="1" t="s">
        <v>1472</v>
      </c>
      <c r="ACX104" s="1" t="s">
        <v>1472</v>
      </c>
      <c r="ACY104" s="1" t="s">
        <v>1472</v>
      </c>
      <c r="ADB104" s="1" t="s">
        <v>1472</v>
      </c>
      <c r="ADC104" s="1" t="s">
        <v>1472</v>
      </c>
      <c r="ADD104" s="1" t="s">
        <v>1472</v>
      </c>
      <c r="ADE104" s="1" t="s">
        <v>1472</v>
      </c>
      <c r="ADF104" s="1" t="s">
        <v>1472</v>
      </c>
      <c r="ADG104" s="1" t="s">
        <v>1472</v>
      </c>
      <c r="ADH104" s="1" t="s">
        <v>1472</v>
      </c>
      <c r="ADI104" s="1" t="s">
        <v>1472</v>
      </c>
      <c r="ADL104" s="1" t="s">
        <v>1472</v>
      </c>
      <c r="ADN104" s="1" t="s">
        <v>1472</v>
      </c>
      <c r="ADO104" s="1" t="s">
        <v>1472</v>
      </c>
      <c r="ADP104" s="1" t="s">
        <v>1472</v>
      </c>
      <c r="ADQ104" s="1" t="s">
        <v>1472</v>
      </c>
      <c r="ADR104" s="1" t="s">
        <v>1472</v>
      </c>
      <c r="ADS104" s="1" t="s">
        <v>1472</v>
      </c>
      <c r="ADV104" s="1" t="s">
        <v>1472</v>
      </c>
      <c r="ADW104" s="1" t="s">
        <v>1472</v>
      </c>
      <c r="ADX104" s="1" t="s">
        <v>1472</v>
      </c>
      <c r="ADY104" s="1" t="s">
        <v>1472</v>
      </c>
      <c r="ADZ104" s="1" t="s">
        <v>1472</v>
      </c>
      <c r="AEA104" s="1" t="s">
        <v>1472</v>
      </c>
      <c r="AEB104" s="1" t="s">
        <v>1472</v>
      </c>
      <c r="AEC104" s="1" t="s">
        <v>1472</v>
      </c>
      <c r="AEF104">
        <v>710.4</v>
      </c>
      <c r="AEG104">
        <v>57600</v>
      </c>
      <c r="AEH104">
        <v>6400</v>
      </c>
      <c r="AEI104">
        <v>9000</v>
      </c>
      <c r="AEJ104">
        <v>1</v>
      </c>
      <c r="AEL104">
        <v>60</v>
      </c>
      <c r="AEM104">
        <v>0.94</v>
      </c>
      <c r="AEP104" s="1" t="s">
        <v>1472</v>
      </c>
      <c r="AEQ104" s="1" t="s">
        <v>1472</v>
      </c>
      <c r="AER104" s="1" t="s">
        <v>1472</v>
      </c>
      <c r="AES104" s="1" t="s">
        <v>1472</v>
      </c>
      <c r="AET104" s="1" t="s">
        <v>1472</v>
      </c>
      <c r="AEU104" s="1" t="s">
        <v>1472</v>
      </c>
      <c r="AEV104" s="1" t="s">
        <v>1472</v>
      </c>
      <c r="AEW104" s="1" t="s">
        <v>1472</v>
      </c>
      <c r="AEX104" s="1" t="s">
        <v>1472</v>
      </c>
      <c r="AEY104" s="1" t="s">
        <v>1472</v>
      </c>
      <c r="AEZ104">
        <v>176.37</v>
      </c>
      <c r="AFA104">
        <v>96.79</v>
      </c>
      <c r="AFB104">
        <v>7.5</v>
      </c>
      <c r="AFC104">
        <v>12905</v>
      </c>
      <c r="AFD104">
        <v>1</v>
      </c>
      <c r="AFE104" s="1" t="s">
        <v>1472</v>
      </c>
      <c r="AFF104">
        <v>0.18</v>
      </c>
      <c r="AFG104">
        <v>2.41</v>
      </c>
      <c r="AFH104" s="1" t="s">
        <v>1472</v>
      </c>
      <c r="AFI104" s="1" t="s">
        <v>1472</v>
      </c>
      <c r="AFJ104">
        <v>336.99</v>
      </c>
      <c r="AFK104">
        <v>94.58</v>
      </c>
      <c r="AFL104">
        <v>91.071399999999997</v>
      </c>
      <c r="AFM104">
        <v>24377</v>
      </c>
      <c r="AFN104">
        <v>23.472000000000001</v>
      </c>
      <c r="AFO104">
        <v>2.5</v>
      </c>
      <c r="AFP104">
        <v>5.87</v>
      </c>
      <c r="AFQ104">
        <v>6.44</v>
      </c>
      <c r="AFR104" s="1" t="s">
        <v>1472</v>
      </c>
      <c r="AFS104" s="1" t="s">
        <v>1472</v>
      </c>
      <c r="AFT104">
        <v>209.83</v>
      </c>
      <c r="AFU104">
        <v>13.88</v>
      </c>
      <c r="AFV104">
        <v>0.66</v>
      </c>
      <c r="AFW104">
        <v>3427</v>
      </c>
      <c r="AFX104">
        <v>0.16209999999999999</v>
      </c>
      <c r="AFY104">
        <v>48</v>
      </c>
      <c r="AFZ104">
        <v>0.05</v>
      </c>
      <c r="AGA104">
        <v>6.91</v>
      </c>
    </row>
    <row r="105" spans="1:859" x14ac:dyDescent="0.25">
      <c r="A105" s="2">
        <v>38078</v>
      </c>
      <c r="B105">
        <v>346.13</v>
      </c>
      <c r="C105">
        <v>1200.49</v>
      </c>
      <c r="D105">
        <v>19.98</v>
      </c>
      <c r="E105">
        <v>3078184</v>
      </c>
      <c r="F105">
        <v>51.238799999999998</v>
      </c>
      <c r="G105">
        <v>2459.3000000000002</v>
      </c>
      <c r="H105">
        <v>0</v>
      </c>
      <c r="I105">
        <v>0</v>
      </c>
      <c r="J105">
        <v>0.89</v>
      </c>
      <c r="K105">
        <v>-1.23</v>
      </c>
      <c r="L105">
        <v>434.35</v>
      </c>
      <c r="M105">
        <v>15.79</v>
      </c>
      <c r="N105">
        <v>1.26</v>
      </c>
      <c r="O105">
        <v>51615</v>
      </c>
      <c r="P105">
        <v>4.1223999999999998</v>
      </c>
      <c r="Q105">
        <v>256.7</v>
      </c>
      <c r="R105">
        <v>0.01</v>
      </c>
      <c r="S105">
        <v>0.98</v>
      </c>
      <c r="V105" s="1" t="s">
        <v>1472</v>
      </c>
      <c r="W105" s="1" t="s">
        <v>1472</v>
      </c>
      <c r="X105" s="1" t="s">
        <v>1472</v>
      </c>
      <c r="Y105" s="1" t="s">
        <v>1472</v>
      </c>
      <c r="Z105" s="1" t="s">
        <v>1472</v>
      </c>
      <c r="AA105" s="1" t="s">
        <v>1472</v>
      </c>
      <c r="AB105" s="1" t="s">
        <v>1472</v>
      </c>
      <c r="AC105" s="1" t="s">
        <v>1472</v>
      </c>
      <c r="AE105" s="1" t="s">
        <v>1472</v>
      </c>
      <c r="AF105">
        <v>2311.65</v>
      </c>
      <c r="AG105">
        <v>1423.59</v>
      </c>
      <c r="AH105">
        <v>16.3</v>
      </c>
      <c r="AI105">
        <v>87337</v>
      </c>
      <c r="AJ105">
        <v>1</v>
      </c>
      <c r="AK105" s="1" t="s">
        <v>1472</v>
      </c>
      <c r="AL105">
        <v>0.26</v>
      </c>
      <c r="AM105">
        <v>1.58</v>
      </c>
      <c r="AN105" s="1" t="s">
        <v>1472</v>
      </c>
      <c r="AO105" s="1" t="s">
        <v>1472</v>
      </c>
      <c r="AP105">
        <v>73.88</v>
      </c>
      <c r="AQ105">
        <v>873.92</v>
      </c>
      <c r="AR105">
        <v>27.45</v>
      </c>
      <c r="AS105">
        <v>30250</v>
      </c>
      <c r="AT105">
        <v>0.95</v>
      </c>
      <c r="AU105">
        <v>1891.1</v>
      </c>
      <c r="AV105">
        <v>0.33</v>
      </c>
      <c r="AW105">
        <v>1.21</v>
      </c>
      <c r="AX105">
        <v>0.26</v>
      </c>
      <c r="AY105">
        <v>1.23</v>
      </c>
      <c r="AZ105">
        <v>363.51</v>
      </c>
      <c r="BA105">
        <v>195.74</v>
      </c>
      <c r="BB105">
        <v>12.5</v>
      </c>
      <c r="BC105">
        <v>15659</v>
      </c>
      <c r="BD105">
        <v>1</v>
      </c>
      <c r="BE105" s="1" t="s">
        <v>1472</v>
      </c>
      <c r="BF105">
        <v>0.16</v>
      </c>
      <c r="BG105">
        <v>1.28</v>
      </c>
      <c r="BJ105">
        <v>341.1</v>
      </c>
      <c r="BK105">
        <v>894.51</v>
      </c>
      <c r="BL105">
        <v>14.6</v>
      </c>
      <c r="BM105">
        <v>61268</v>
      </c>
      <c r="BN105">
        <v>1</v>
      </c>
      <c r="BO105" s="1" t="s">
        <v>1472</v>
      </c>
      <c r="BP105">
        <v>0.26</v>
      </c>
      <c r="BQ105">
        <v>1.77</v>
      </c>
      <c r="BT105" s="1" t="s">
        <v>1472</v>
      </c>
      <c r="BU105" s="1" t="s">
        <v>1472</v>
      </c>
      <c r="BV105" s="1" t="s">
        <v>1472</v>
      </c>
      <c r="BW105" s="1" t="s">
        <v>1472</v>
      </c>
      <c r="BX105" s="1" t="s">
        <v>1472</v>
      </c>
      <c r="BY105" s="1" t="s">
        <v>1472</v>
      </c>
      <c r="BZ105" s="1" t="s">
        <v>1472</v>
      </c>
      <c r="CA105" s="1" t="s">
        <v>1472</v>
      </c>
      <c r="CB105" s="1" t="s">
        <v>1472</v>
      </c>
      <c r="CC105" s="1" t="s">
        <v>1472</v>
      </c>
      <c r="CD105" s="1" t="s">
        <v>1472</v>
      </c>
      <c r="CE105" s="1" t="s">
        <v>1472</v>
      </c>
      <c r="CF105" s="1" t="s">
        <v>1472</v>
      </c>
      <c r="CG105" s="1" t="s">
        <v>1472</v>
      </c>
      <c r="CH105" s="1" t="s">
        <v>1472</v>
      </c>
      <c r="CI105" s="1" t="s">
        <v>1472</v>
      </c>
      <c r="CJ105" s="1" t="s">
        <v>1472</v>
      </c>
      <c r="CK105" s="1" t="s">
        <v>1472</v>
      </c>
      <c r="CM105" s="1" t="s">
        <v>1472</v>
      </c>
      <c r="CN105" s="1" t="s">
        <v>1472</v>
      </c>
      <c r="CO105" s="1" t="s">
        <v>1472</v>
      </c>
      <c r="CP105" s="1" t="s">
        <v>1472</v>
      </c>
      <c r="CQ105" s="1" t="s">
        <v>1472</v>
      </c>
      <c r="CR105" s="1" t="s">
        <v>1472</v>
      </c>
      <c r="CS105" s="1" t="s">
        <v>1472</v>
      </c>
      <c r="CT105" s="1" t="s">
        <v>1472</v>
      </c>
      <c r="CU105" s="1" t="s">
        <v>1472</v>
      </c>
      <c r="CW105" s="1" t="s">
        <v>1472</v>
      </c>
      <c r="CX105" s="1" t="s">
        <v>1472</v>
      </c>
      <c r="CY105" s="1" t="s">
        <v>1472</v>
      </c>
      <c r="CZ105" s="1" t="s">
        <v>1472</v>
      </c>
      <c r="DA105" s="1" t="s">
        <v>1472</v>
      </c>
      <c r="DB105" s="1" t="s">
        <v>1472</v>
      </c>
      <c r="DC105" s="1" t="s">
        <v>1472</v>
      </c>
      <c r="DD105" s="1" t="s">
        <v>1472</v>
      </c>
      <c r="DE105" s="1" t="s">
        <v>1472</v>
      </c>
      <c r="DG105" s="1" t="s">
        <v>1472</v>
      </c>
      <c r="DH105" s="1" t="s">
        <v>1472</v>
      </c>
      <c r="DI105" s="1" t="s">
        <v>1472</v>
      </c>
      <c r="DJ105" s="1" t="s">
        <v>1472</v>
      </c>
      <c r="DK105" s="1" t="s">
        <v>1472</v>
      </c>
      <c r="DL105" s="1" t="s">
        <v>1472</v>
      </c>
      <c r="DM105" s="1" t="s">
        <v>1472</v>
      </c>
      <c r="DN105" s="1" t="s">
        <v>1472</v>
      </c>
      <c r="DO105" s="1" t="s">
        <v>1472</v>
      </c>
      <c r="DR105">
        <v>24.55</v>
      </c>
      <c r="DS105">
        <v>16949.330000000002</v>
      </c>
      <c r="DT105">
        <v>370</v>
      </c>
      <c r="DU105">
        <v>45809</v>
      </c>
      <c r="DV105">
        <v>1</v>
      </c>
      <c r="DX105">
        <v>0</v>
      </c>
      <c r="DY105">
        <v>0</v>
      </c>
      <c r="EB105">
        <v>18.760000000000002</v>
      </c>
      <c r="EC105">
        <v>6771.32</v>
      </c>
      <c r="ED105">
        <v>332.4</v>
      </c>
      <c r="EE105">
        <v>20371</v>
      </c>
      <c r="EF105">
        <v>1</v>
      </c>
      <c r="EH105">
        <v>0</v>
      </c>
      <c r="EI105">
        <v>0</v>
      </c>
      <c r="EL105" s="1" t="s">
        <v>1472</v>
      </c>
      <c r="EM105" s="1" t="s">
        <v>1472</v>
      </c>
      <c r="EN105" s="1" t="s">
        <v>1472</v>
      </c>
      <c r="EO105" s="1" t="s">
        <v>1472</v>
      </c>
      <c r="EP105" s="1" t="s">
        <v>1472</v>
      </c>
      <c r="EQ105" s="1" t="s">
        <v>1472</v>
      </c>
      <c r="ER105" s="1" t="s">
        <v>1472</v>
      </c>
      <c r="ES105" s="1" t="s">
        <v>1472</v>
      </c>
      <c r="ET105" s="1" t="s">
        <v>1472</v>
      </c>
      <c r="EU105" s="1" t="s">
        <v>1472</v>
      </c>
      <c r="EV105">
        <v>98.71</v>
      </c>
      <c r="EW105">
        <v>67.7</v>
      </c>
      <c r="EX105">
        <v>3.06</v>
      </c>
      <c r="EY105">
        <v>22125</v>
      </c>
      <c r="EZ105">
        <v>1</v>
      </c>
      <c r="FA105">
        <v>759</v>
      </c>
      <c r="FB105">
        <v>0</v>
      </c>
      <c r="FC105">
        <v>0</v>
      </c>
      <c r="FD105" s="1" t="s">
        <v>1472</v>
      </c>
      <c r="FE105" s="1" t="s">
        <v>1472</v>
      </c>
      <c r="FF105">
        <v>77.81</v>
      </c>
      <c r="FG105">
        <v>55.05</v>
      </c>
      <c r="FH105">
        <v>3.11</v>
      </c>
      <c r="FI105">
        <v>17700</v>
      </c>
      <c r="FJ105">
        <v>1</v>
      </c>
      <c r="FK105">
        <v>255.1</v>
      </c>
      <c r="FL105">
        <v>0.09</v>
      </c>
      <c r="FM105">
        <v>2.89</v>
      </c>
      <c r="FN105" s="1" t="s">
        <v>1472</v>
      </c>
      <c r="FO105">
        <v>0.26</v>
      </c>
      <c r="FP105">
        <v>2091.6799999999998</v>
      </c>
      <c r="FQ105">
        <v>382170.1</v>
      </c>
      <c r="FR105">
        <v>14900</v>
      </c>
      <c r="FS105">
        <v>25649</v>
      </c>
      <c r="FT105">
        <v>1</v>
      </c>
      <c r="FU105" s="1" t="s">
        <v>1472</v>
      </c>
      <c r="FV105">
        <v>0</v>
      </c>
      <c r="FW105">
        <v>0</v>
      </c>
      <c r="FY105" s="1" t="s">
        <v>1472</v>
      </c>
      <c r="GH105">
        <v>10.8</v>
      </c>
      <c r="GI105">
        <v>-18.2</v>
      </c>
      <c r="GJ105" s="1" t="s">
        <v>1472</v>
      </c>
      <c r="GK105" s="1" t="s">
        <v>1472</v>
      </c>
      <c r="GL105" s="1" t="s">
        <v>1472</v>
      </c>
      <c r="GM105" s="1" t="s">
        <v>1472</v>
      </c>
      <c r="GN105" s="1" t="s">
        <v>1472</v>
      </c>
      <c r="GO105" s="1" t="s">
        <v>1472</v>
      </c>
      <c r="GP105" s="1" t="s">
        <v>1472</v>
      </c>
      <c r="GQ105" s="1" t="s">
        <v>1472</v>
      </c>
      <c r="GS105" s="1" t="s">
        <v>1472</v>
      </c>
      <c r="GT105">
        <v>27.33</v>
      </c>
      <c r="GU105">
        <v>51.8</v>
      </c>
      <c r="GV105">
        <v>4.6590999999999996</v>
      </c>
      <c r="GW105">
        <v>2527</v>
      </c>
      <c r="GX105">
        <v>0.2273</v>
      </c>
      <c r="GY105">
        <v>692.3</v>
      </c>
      <c r="GZ105">
        <v>0</v>
      </c>
      <c r="HA105">
        <v>0</v>
      </c>
      <c r="HB105" s="1" t="s">
        <v>1472</v>
      </c>
      <c r="HC105" s="1" t="s">
        <v>1472</v>
      </c>
      <c r="HD105" s="1" t="s">
        <v>1472</v>
      </c>
      <c r="HE105" s="1" t="s">
        <v>1472</v>
      </c>
      <c r="HF105" s="1" t="s">
        <v>1472</v>
      </c>
      <c r="HG105" s="1" t="s">
        <v>1472</v>
      </c>
      <c r="HH105" s="1" t="s">
        <v>1472</v>
      </c>
      <c r="HI105" s="1" t="s">
        <v>1472</v>
      </c>
      <c r="HJ105" s="1" t="s">
        <v>1472</v>
      </c>
      <c r="HK105" s="1" t="s">
        <v>1472</v>
      </c>
      <c r="HL105" s="1" t="s">
        <v>1472</v>
      </c>
      <c r="HM105" s="1" t="s">
        <v>1472</v>
      </c>
      <c r="HN105" s="1" t="s">
        <v>1472</v>
      </c>
      <c r="HO105" s="1" t="s">
        <v>1472</v>
      </c>
      <c r="HP105" s="1" t="s">
        <v>1472</v>
      </c>
      <c r="HQ105" s="1" t="s">
        <v>1472</v>
      </c>
      <c r="HR105" s="1" t="s">
        <v>1472</v>
      </c>
      <c r="HS105" s="1" t="s">
        <v>1472</v>
      </c>
      <c r="HT105" s="1" t="s">
        <v>1472</v>
      </c>
      <c r="HU105" s="1" t="s">
        <v>1472</v>
      </c>
      <c r="HX105">
        <v>100.25</v>
      </c>
      <c r="HY105">
        <v>4258.84</v>
      </c>
      <c r="HZ105">
        <v>11.72</v>
      </c>
      <c r="IA105">
        <v>318776</v>
      </c>
      <c r="IB105">
        <v>0.87760000000000005</v>
      </c>
      <c r="IC105">
        <v>36490.300000000003</v>
      </c>
      <c r="ID105">
        <v>0.59</v>
      </c>
      <c r="IE105">
        <v>5.01</v>
      </c>
      <c r="IF105">
        <v>0.13</v>
      </c>
      <c r="IG105">
        <v>0.85</v>
      </c>
      <c r="IH105" s="1" t="s">
        <v>1472</v>
      </c>
      <c r="II105" s="1" t="s">
        <v>1472</v>
      </c>
      <c r="IJ105" s="1" t="s">
        <v>1472</v>
      </c>
      <c r="IK105" s="1" t="s">
        <v>1472</v>
      </c>
      <c r="IL105" s="1" t="s">
        <v>1472</v>
      </c>
      <c r="IM105" s="1" t="s">
        <v>1472</v>
      </c>
      <c r="IN105" s="1" t="s">
        <v>1472</v>
      </c>
      <c r="IO105" s="1" t="s">
        <v>1472</v>
      </c>
      <c r="IR105">
        <v>12073.28</v>
      </c>
      <c r="IS105">
        <v>24863.77</v>
      </c>
      <c r="IT105">
        <v>102.0466</v>
      </c>
      <c r="IU105">
        <v>6294625</v>
      </c>
      <c r="IV105">
        <v>25.834499999999998</v>
      </c>
      <c r="IW105">
        <v>73931.199999999997</v>
      </c>
      <c r="IX105">
        <v>5.68</v>
      </c>
      <c r="IY105">
        <v>5.57</v>
      </c>
      <c r="IZ105">
        <v>0.62</v>
      </c>
      <c r="JA105">
        <v>9.9</v>
      </c>
      <c r="JB105">
        <v>763.35</v>
      </c>
      <c r="JC105">
        <v>88.35</v>
      </c>
      <c r="JD105">
        <v>208.93</v>
      </c>
      <c r="JE105">
        <v>21707</v>
      </c>
      <c r="JF105">
        <v>51.333399999999997</v>
      </c>
      <c r="JG105">
        <v>24.9</v>
      </c>
      <c r="JH105">
        <v>9.5500000000000007</v>
      </c>
      <c r="JI105">
        <v>4.57</v>
      </c>
      <c r="JL105">
        <v>141.74</v>
      </c>
      <c r="JM105">
        <v>2262.91</v>
      </c>
      <c r="JN105">
        <v>0.48</v>
      </c>
      <c r="JO105">
        <v>4694830</v>
      </c>
      <c r="JP105">
        <v>1</v>
      </c>
      <c r="JQ105" s="1" t="s">
        <v>1472</v>
      </c>
      <c r="JR105">
        <v>0</v>
      </c>
      <c r="JS105">
        <v>0.62</v>
      </c>
      <c r="JT105" s="1" t="s">
        <v>1472</v>
      </c>
      <c r="JU105" s="1" t="s">
        <v>1472</v>
      </c>
      <c r="JV105" s="1" t="s">
        <v>1472</v>
      </c>
      <c r="JW105" s="1" t="s">
        <v>1472</v>
      </c>
      <c r="JX105" s="1" t="s">
        <v>1472</v>
      </c>
      <c r="JY105" s="1" t="s">
        <v>1472</v>
      </c>
      <c r="JZ105" s="1" t="s">
        <v>1472</v>
      </c>
      <c r="KA105" s="1" t="s">
        <v>1472</v>
      </c>
      <c r="KB105" s="1" t="s">
        <v>1472</v>
      </c>
      <c r="KC105" s="1" t="s">
        <v>1472</v>
      </c>
      <c r="KE105" s="1" t="s">
        <v>1472</v>
      </c>
      <c r="KF105">
        <v>112.93</v>
      </c>
      <c r="KG105">
        <v>1985.69</v>
      </c>
      <c r="KH105">
        <v>42.540399999999998</v>
      </c>
      <c r="KI105">
        <v>577235</v>
      </c>
      <c r="KJ105">
        <v>12.366400000000001</v>
      </c>
      <c r="KK105">
        <v>916.2</v>
      </c>
      <c r="KL105">
        <v>1.37</v>
      </c>
      <c r="KM105">
        <v>3.21</v>
      </c>
      <c r="KN105">
        <v>0.52</v>
      </c>
      <c r="KO105">
        <v>2.93</v>
      </c>
      <c r="KP105" s="1" t="s">
        <v>1472</v>
      </c>
      <c r="KQ105" s="1" t="s">
        <v>1472</v>
      </c>
      <c r="KR105" s="1" t="s">
        <v>1472</v>
      </c>
      <c r="KS105" s="1" t="s">
        <v>1472</v>
      </c>
      <c r="KT105" s="1" t="s">
        <v>1472</v>
      </c>
      <c r="KU105" s="1" t="s">
        <v>1472</v>
      </c>
      <c r="KV105" s="1" t="s">
        <v>1472</v>
      </c>
      <c r="KW105" s="1" t="s">
        <v>1472</v>
      </c>
      <c r="KX105" s="1" t="s">
        <v>1472</v>
      </c>
      <c r="KY105" s="1" t="s">
        <v>1472</v>
      </c>
      <c r="KZ105" s="1" t="s">
        <v>1472</v>
      </c>
      <c r="LA105" s="1" t="s">
        <v>1472</v>
      </c>
      <c r="LB105" s="1" t="s">
        <v>1472</v>
      </c>
      <c r="LC105" s="1" t="s">
        <v>1472</v>
      </c>
      <c r="LD105" s="1" t="s">
        <v>1472</v>
      </c>
      <c r="LE105" s="1" t="s">
        <v>1472</v>
      </c>
      <c r="LF105" s="1" t="s">
        <v>1472</v>
      </c>
      <c r="LG105" s="1" t="s">
        <v>1472</v>
      </c>
      <c r="LH105" s="1" t="s">
        <v>1472</v>
      </c>
      <c r="LI105" s="1" t="s">
        <v>1472</v>
      </c>
      <c r="LJ105">
        <v>823.12</v>
      </c>
      <c r="LK105">
        <v>9.74</v>
      </c>
      <c r="LL105">
        <v>1.37</v>
      </c>
      <c r="LM105">
        <v>48450</v>
      </c>
      <c r="LN105">
        <v>6.8304</v>
      </c>
      <c r="LO105">
        <v>71.099999999999994</v>
      </c>
      <c r="LP105">
        <v>0</v>
      </c>
      <c r="LQ105">
        <v>0</v>
      </c>
      <c r="LR105" s="1" t="s">
        <v>1472</v>
      </c>
      <c r="LS105" s="1" t="s">
        <v>1472</v>
      </c>
      <c r="LT105">
        <v>205.55</v>
      </c>
      <c r="LU105">
        <v>118.15</v>
      </c>
      <c r="LV105">
        <v>1.36</v>
      </c>
      <c r="LW105">
        <v>86874</v>
      </c>
      <c r="LX105">
        <v>1</v>
      </c>
      <c r="LY105" s="1" t="s">
        <v>1472</v>
      </c>
      <c r="LZ105">
        <v>0.08</v>
      </c>
      <c r="MA105">
        <v>5.88</v>
      </c>
      <c r="MB105" s="1" t="s">
        <v>1472</v>
      </c>
      <c r="MC105" s="1" t="s">
        <v>1472</v>
      </c>
      <c r="MD105">
        <v>1896.73</v>
      </c>
      <c r="ME105">
        <v>2445.87</v>
      </c>
      <c r="MF105">
        <v>28.26</v>
      </c>
      <c r="MG105">
        <v>128730</v>
      </c>
      <c r="MH105">
        <v>1.4875</v>
      </c>
      <c r="MI105">
        <v>7814.6</v>
      </c>
      <c r="MJ105">
        <v>0.59</v>
      </c>
      <c r="MK105">
        <v>2.11</v>
      </c>
      <c r="ML105">
        <v>0.49</v>
      </c>
      <c r="MM105">
        <v>2.33</v>
      </c>
      <c r="MN105">
        <v>122.81</v>
      </c>
      <c r="MO105">
        <v>478.26</v>
      </c>
      <c r="MP105">
        <v>13.29</v>
      </c>
      <c r="MQ105">
        <v>41806</v>
      </c>
      <c r="MR105">
        <v>1.1620999999999999</v>
      </c>
      <c r="MS105">
        <v>4692</v>
      </c>
      <c r="MT105">
        <v>0.36</v>
      </c>
      <c r="MU105">
        <v>2.73</v>
      </c>
      <c r="MV105" s="1" t="s">
        <v>1472</v>
      </c>
      <c r="MW105" s="1" t="s">
        <v>1472</v>
      </c>
      <c r="MX105" s="1" t="s">
        <v>1472</v>
      </c>
      <c r="MY105" s="1" t="s">
        <v>1472</v>
      </c>
      <c r="MZ105" s="1" t="s">
        <v>1472</v>
      </c>
      <c r="NA105" s="1" t="s">
        <v>1472</v>
      </c>
      <c r="NB105" s="1" t="s">
        <v>1472</v>
      </c>
      <c r="NC105" s="1" t="s">
        <v>1472</v>
      </c>
      <c r="ND105" s="1" t="s">
        <v>1472</v>
      </c>
      <c r="NE105" s="1" t="s">
        <v>1472</v>
      </c>
      <c r="NF105" s="1" t="s">
        <v>1472</v>
      </c>
      <c r="NG105" s="1" t="s">
        <v>1472</v>
      </c>
      <c r="NH105" s="1" t="s">
        <v>1472</v>
      </c>
      <c r="NI105" s="1" t="s">
        <v>1472</v>
      </c>
      <c r="NJ105" s="1" t="s">
        <v>1472</v>
      </c>
      <c r="NK105" s="1" t="s">
        <v>1472</v>
      </c>
      <c r="NL105" s="1" t="s">
        <v>1472</v>
      </c>
      <c r="NM105" s="1" t="s">
        <v>1472</v>
      </c>
      <c r="NN105" s="1" t="s">
        <v>1472</v>
      </c>
      <c r="NO105" s="1" t="s">
        <v>1472</v>
      </c>
      <c r="NP105" s="1" t="s">
        <v>1472</v>
      </c>
      <c r="NQ105" s="1" t="s">
        <v>1472</v>
      </c>
      <c r="NR105" s="1" t="s">
        <v>1472</v>
      </c>
      <c r="NS105" s="1" t="s">
        <v>1472</v>
      </c>
      <c r="NT105" s="1" t="s">
        <v>1472</v>
      </c>
      <c r="NU105" s="1" t="s">
        <v>1472</v>
      </c>
      <c r="NV105" s="1" t="s">
        <v>1472</v>
      </c>
      <c r="NW105" s="1" t="s">
        <v>1472</v>
      </c>
      <c r="NX105" s="1" t="s">
        <v>1472</v>
      </c>
      <c r="NY105" s="1" t="s">
        <v>1472</v>
      </c>
      <c r="OA105" s="1" t="s">
        <v>1472</v>
      </c>
      <c r="OB105" s="1" t="s">
        <v>1472</v>
      </c>
      <c r="OC105" s="1" t="s">
        <v>1472</v>
      </c>
      <c r="OD105" s="1" t="s">
        <v>1472</v>
      </c>
      <c r="OE105" s="1" t="s">
        <v>1472</v>
      </c>
      <c r="OF105" s="1" t="s">
        <v>1472</v>
      </c>
      <c r="OG105" s="1" t="s">
        <v>1472</v>
      </c>
      <c r="OH105" s="1" t="s">
        <v>1472</v>
      </c>
      <c r="OI105" s="1" t="s">
        <v>1472</v>
      </c>
      <c r="OL105" s="1" t="s">
        <v>1472</v>
      </c>
      <c r="OM105" s="1" t="s">
        <v>1472</v>
      </c>
      <c r="ON105" s="1" t="s">
        <v>1472</v>
      </c>
      <c r="OO105" s="1" t="s">
        <v>1472</v>
      </c>
      <c r="OP105" s="1" t="s">
        <v>1472</v>
      </c>
      <c r="OQ105" s="1" t="s">
        <v>1472</v>
      </c>
      <c r="OR105" s="1" t="s">
        <v>1472</v>
      </c>
      <c r="OS105" s="1" t="s">
        <v>1472</v>
      </c>
      <c r="OU105" s="1" t="s">
        <v>1472</v>
      </c>
      <c r="OV105">
        <v>171.23</v>
      </c>
      <c r="OW105">
        <v>164.4</v>
      </c>
      <c r="OX105">
        <v>2.74</v>
      </c>
      <c r="OY105">
        <v>30000</v>
      </c>
      <c r="OZ105">
        <v>0.5</v>
      </c>
      <c r="PA105">
        <v>707</v>
      </c>
      <c r="PB105">
        <v>0.06</v>
      </c>
      <c r="PC105">
        <v>2.19</v>
      </c>
      <c r="PD105" s="1" t="s">
        <v>1472</v>
      </c>
      <c r="PE105" s="1" t="s">
        <v>1472</v>
      </c>
      <c r="PF105" s="1" t="s">
        <v>1472</v>
      </c>
      <c r="PG105" s="1" t="s">
        <v>1472</v>
      </c>
      <c r="PH105" s="1" t="s">
        <v>1472</v>
      </c>
      <c r="PI105" s="1" t="s">
        <v>1472</v>
      </c>
      <c r="PJ105" s="1" t="s">
        <v>1472</v>
      </c>
      <c r="PK105" s="1" t="s">
        <v>1472</v>
      </c>
      <c r="PL105" s="1" t="s">
        <v>1472</v>
      </c>
      <c r="PM105" s="1" t="s">
        <v>1472</v>
      </c>
      <c r="PO105" s="1" t="s">
        <v>1472</v>
      </c>
      <c r="PP105" s="1" t="s">
        <v>1472</v>
      </c>
      <c r="PQ105" s="1" t="s">
        <v>1472</v>
      </c>
      <c r="PR105" s="1" t="s">
        <v>1472</v>
      </c>
      <c r="PS105" s="1" t="s">
        <v>1472</v>
      </c>
      <c r="PT105" s="1" t="s">
        <v>1472</v>
      </c>
      <c r="PU105" s="1" t="s">
        <v>1472</v>
      </c>
      <c r="PV105" s="1" t="s">
        <v>1472</v>
      </c>
      <c r="PW105" s="1" t="s">
        <v>1472</v>
      </c>
      <c r="PZ105" s="1" t="s">
        <v>1472</v>
      </c>
      <c r="QA105" s="1" t="s">
        <v>1472</v>
      </c>
      <c r="QB105" s="1" t="s">
        <v>1472</v>
      </c>
      <c r="QC105" s="1" t="s">
        <v>1472</v>
      </c>
      <c r="QD105" s="1" t="s">
        <v>1472</v>
      </c>
      <c r="QE105" s="1" t="s">
        <v>1472</v>
      </c>
      <c r="QF105" s="1" t="s">
        <v>1472</v>
      </c>
      <c r="QG105" s="1" t="s">
        <v>1472</v>
      </c>
      <c r="QJ105" s="1" t="s">
        <v>1472</v>
      </c>
      <c r="QK105" s="1" t="s">
        <v>1472</v>
      </c>
      <c r="QL105" s="1" t="s">
        <v>1472</v>
      </c>
      <c r="QM105" s="1" t="s">
        <v>1472</v>
      </c>
      <c r="QN105" s="1" t="s">
        <v>1472</v>
      </c>
      <c r="QO105" s="1" t="s">
        <v>1472</v>
      </c>
      <c r="QP105" s="1" t="s">
        <v>1472</v>
      </c>
      <c r="QQ105" s="1" t="s">
        <v>1472</v>
      </c>
      <c r="QT105" s="1" t="s">
        <v>1472</v>
      </c>
      <c r="QU105" s="1" t="s">
        <v>1472</v>
      </c>
      <c r="QV105" s="1" t="s">
        <v>1472</v>
      </c>
      <c r="QW105" s="1" t="s">
        <v>1472</v>
      </c>
      <c r="QX105" s="1" t="s">
        <v>1472</v>
      </c>
      <c r="QY105" s="1" t="s">
        <v>1472</v>
      </c>
      <c r="QZ105" s="1" t="s">
        <v>1472</v>
      </c>
      <c r="RA105" s="1" t="s">
        <v>1472</v>
      </c>
      <c r="RC105" s="1" t="s">
        <v>1472</v>
      </c>
      <c r="RD105">
        <v>241.97</v>
      </c>
      <c r="RE105">
        <v>66.83</v>
      </c>
      <c r="RF105">
        <v>2.0299999999999998</v>
      </c>
      <c r="RG105">
        <v>30105</v>
      </c>
      <c r="RH105">
        <v>0.91479999999999995</v>
      </c>
      <c r="RI105">
        <v>269.10000000000002</v>
      </c>
      <c r="RJ105">
        <v>0.03</v>
      </c>
      <c r="RK105">
        <v>1.35</v>
      </c>
      <c r="RL105" s="1" t="s">
        <v>1472</v>
      </c>
      <c r="RM105" s="1" t="s">
        <v>1472</v>
      </c>
      <c r="RN105" s="1" t="s">
        <v>1472</v>
      </c>
      <c r="RO105" s="1" t="s">
        <v>1472</v>
      </c>
      <c r="RP105" s="1" t="s">
        <v>1472</v>
      </c>
      <c r="RQ105" s="1" t="s">
        <v>1472</v>
      </c>
      <c r="RR105" s="1" t="s">
        <v>1472</v>
      </c>
      <c r="RS105" s="1" t="s">
        <v>1472</v>
      </c>
      <c r="RT105" s="1" t="s">
        <v>1472</v>
      </c>
      <c r="RU105" s="1" t="s">
        <v>1472</v>
      </c>
      <c r="RW105" s="1" t="s">
        <v>1472</v>
      </c>
      <c r="SH105" s="1" t="s">
        <v>1472</v>
      </c>
      <c r="SI105" s="1" t="s">
        <v>1472</v>
      </c>
      <c r="SJ105" s="1" t="s">
        <v>1472</v>
      </c>
      <c r="SK105" s="1" t="s">
        <v>1472</v>
      </c>
      <c r="SL105" s="1" t="s">
        <v>1472</v>
      </c>
      <c r="SM105" s="1" t="s">
        <v>1472</v>
      </c>
      <c r="SN105" s="1" t="s">
        <v>1472</v>
      </c>
      <c r="SO105" s="1" t="s">
        <v>1472</v>
      </c>
      <c r="TB105" s="1" t="s">
        <v>1472</v>
      </c>
      <c r="TC105" s="1" t="s">
        <v>1472</v>
      </c>
      <c r="TD105" s="1" t="s">
        <v>1472</v>
      </c>
      <c r="TE105" s="1" t="s">
        <v>1472</v>
      </c>
      <c r="TF105" s="1" t="s">
        <v>1472</v>
      </c>
      <c r="TG105" s="1" t="s">
        <v>1472</v>
      </c>
      <c r="TH105" s="1" t="s">
        <v>1472</v>
      </c>
      <c r="TI105" s="1" t="s">
        <v>1472</v>
      </c>
      <c r="TL105">
        <v>237.02</v>
      </c>
      <c r="TM105">
        <v>211.54</v>
      </c>
      <c r="TN105">
        <v>4.83</v>
      </c>
      <c r="TO105">
        <v>43798</v>
      </c>
      <c r="TP105">
        <v>1</v>
      </c>
      <c r="TQ105">
        <v>379.6</v>
      </c>
      <c r="TR105">
        <v>0.1</v>
      </c>
      <c r="TS105">
        <v>2.0699999999999998</v>
      </c>
      <c r="TT105" s="1" t="s">
        <v>1472</v>
      </c>
      <c r="TU105" s="1" t="s">
        <v>1472</v>
      </c>
      <c r="TV105" s="1" t="s">
        <v>1472</v>
      </c>
      <c r="TW105" s="1" t="s">
        <v>1472</v>
      </c>
      <c r="TX105" s="1" t="s">
        <v>1472</v>
      </c>
      <c r="TY105" s="1" t="s">
        <v>1472</v>
      </c>
      <c r="TZ105" s="1" t="s">
        <v>1472</v>
      </c>
      <c r="UA105" s="1" t="s">
        <v>1472</v>
      </c>
      <c r="UB105" s="1" t="s">
        <v>1472</v>
      </c>
      <c r="UC105" s="1" t="s">
        <v>1472</v>
      </c>
      <c r="UF105" s="1" t="s">
        <v>1472</v>
      </c>
      <c r="UG105" s="1" t="s">
        <v>1472</v>
      </c>
      <c r="UH105" s="1" t="s">
        <v>1472</v>
      </c>
      <c r="UI105" s="1" t="s">
        <v>1472</v>
      </c>
      <c r="UJ105" s="1" t="s">
        <v>1472</v>
      </c>
      <c r="UK105" s="1" t="s">
        <v>1472</v>
      </c>
      <c r="UL105" s="1" t="s">
        <v>1472</v>
      </c>
      <c r="UM105" s="1" t="s">
        <v>1472</v>
      </c>
      <c r="UP105" s="1" t="s">
        <v>1472</v>
      </c>
      <c r="UQ105" s="1" t="s">
        <v>1472</v>
      </c>
      <c r="UR105" s="1" t="s">
        <v>1472</v>
      </c>
      <c r="US105" s="1" t="s">
        <v>1472</v>
      </c>
      <c r="UT105" s="1" t="s">
        <v>1472</v>
      </c>
      <c r="UU105" s="1" t="s">
        <v>1472</v>
      </c>
      <c r="UV105" s="1" t="s">
        <v>1472</v>
      </c>
      <c r="UW105" s="1" t="s">
        <v>1472</v>
      </c>
      <c r="UZ105" s="1" t="s">
        <v>1472</v>
      </c>
      <c r="VA105" s="1" t="s">
        <v>1472</v>
      </c>
      <c r="VB105" s="1" t="s">
        <v>1472</v>
      </c>
      <c r="VC105" s="1" t="s">
        <v>1472</v>
      </c>
      <c r="VD105" s="1" t="s">
        <v>1472</v>
      </c>
      <c r="VE105" s="1" t="s">
        <v>1472</v>
      </c>
      <c r="VF105" s="1" t="s">
        <v>1472</v>
      </c>
      <c r="VG105" s="1" t="s">
        <v>1472</v>
      </c>
      <c r="VI105" s="1" t="s">
        <v>1472</v>
      </c>
      <c r="VJ105">
        <v>25.27</v>
      </c>
      <c r="VK105">
        <v>36.07</v>
      </c>
      <c r="VL105">
        <v>1.03</v>
      </c>
      <c r="VM105">
        <v>32500</v>
      </c>
      <c r="VN105">
        <v>0.92600000000000005</v>
      </c>
      <c r="VO105">
        <v>2190.9</v>
      </c>
      <c r="VP105">
        <v>0</v>
      </c>
      <c r="VQ105">
        <v>0</v>
      </c>
      <c r="VS105">
        <v>0.19</v>
      </c>
      <c r="VT105" s="1" t="s">
        <v>1472</v>
      </c>
      <c r="VU105" s="1" t="s">
        <v>1472</v>
      </c>
      <c r="VV105" s="1" t="s">
        <v>1472</v>
      </c>
      <c r="VW105" s="1" t="s">
        <v>1472</v>
      </c>
      <c r="VX105" s="1" t="s">
        <v>1472</v>
      </c>
      <c r="VY105" s="1" t="s">
        <v>1472</v>
      </c>
      <c r="VZ105" s="1" t="s">
        <v>1472</v>
      </c>
      <c r="WA105" s="1" t="s">
        <v>1472</v>
      </c>
      <c r="WB105" s="1" t="s">
        <v>1472</v>
      </c>
      <c r="WC105" s="1" t="s">
        <v>1472</v>
      </c>
      <c r="WD105" s="1" t="s">
        <v>1472</v>
      </c>
      <c r="WE105" s="1" t="s">
        <v>1472</v>
      </c>
      <c r="WF105" s="1" t="s">
        <v>1472</v>
      </c>
      <c r="WG105" s="1" t="s">
        <v>1472</v>
      </c>
      <c r="WH105" s="1" t="s">
        <v>1472</v>
      </c>
      <c r="WI105" s="1" t="s">
        <v>1472</v>
      </c>
      <c r="WJ105" s="1" t="s">
        <v>1472</v>
      </c>
      <c r="WK105" s="1" t="s">
        <v>1472</v>
      </c>
      <c r="WL105" s="1" t="s">
        <v>1472</v>
      </c>
      <c r="WM105" s="1" t="s">
        <v>1472</v>
      </c>
      <c r="WN105">
        <v>51.5</v>
      </c>
      <c r="WO105">
        <v>37.32</v>
      </c>
      <c r="WP105">
        <v>6.17</v>
      </c>
      <c r="WQ105">
        <v>214500</v>
      </c>
      <c r="WR105">
        <v>35.459699999999998</v>
      </c>
      <c r="WS105">
        <v>158.1</v>
      </c>
      <c r="WT105">
        <v>0</v>
      </c>
      <c r="WU105">
        <v>0</v>
      </c>
      <c r="WV105" s="1" t="s">
        <v>1472</v>
      </c>
      <c r="WW105" s="1" t="s">
        <v>1472</v>
      </c>
      <c r="WX105" s="1" t="s">
        <v>1472</v>
      </c>
      <c r="WY105" s="1" t="s">
        <v>1472</v>
      </c>
      <c r="WZ105" s="1" t="s">
        <v>1472</v>
      </c>
      <c r="XA105" s="1" t="s">
        <v>1472</v>
      </c>
      <c r="XB105" s="1" t="s">
        <v>1472</v>
      </c>
      <c r="XC105" s="1" t="s">
        <v>1472</v>
      </c>
      <c r="XD105" s="1" t="s">
        <v>1472</v>
      </c>
      <c r="XE105" s="1" t="s">
        <v>1472</v>
      </c>
      <c r="XF105" s="1" t="s">
        <v>1472</v>
      </c>
      <c r="XG105" s="1" t="s">
        <v>1472</v>
      </c>
      <c r="XH105" s="1" t="s">
        <v>1472</v>
      </c>
      <c r="XI105" s="1" t="s">
        <v>1472</v>
      </c>
      <c r="XJ105" s="1" t="s">
        <v>1472</v>
      </c>
      <c r="XK105" s="1" t="s">
        <v>1472</v>
      </c>
      <c r="XL105" s="1" t="s">
        <v>1472</v>
      </c>
      <c r="XM105" s="1" t="s">
        <v>1472</v>
      </c>
      <c r="XN105" s="1" t="s">
        <v>1472</v>
      </c>
      <c r="XO105" s="1" t="s">
        <v>1472</v>
      </c>
      <c r="XR105">
        <v>383.62</v>
      </c>
      <c r="XS105">
        <v>25500</v>
      </c>
      <c r="XT105">
        <v>3400</v>
      </c>
      <c r="XU105">
        <v>7500</v>
      </c>
      <c r="XV105">
        <v>1</v>
      </c>
      <c r="XW105" s="1" t="s">
        <v>1472</v>
      </c>
      <c r="XX105">
        <v>0</v>
      </c>
      <c r="XY105">
        <v>0</v>
      </c>
      <c r="YB105" s="1" t="s">
        <v>1472</v>
      </c>
      <c r="YC105" s="1" t="s">
        <v>1472</v>
      </c>
      <c r="YD105" s="1" t="s">
        <v>1472</v>
      </c>
      <c r="YE105" s="1" t="s">
        <v>1472</v>
      </c>
      <c r="YF105" s="1" t="s">
        <v>1472</v>
      </c>
      <c r="YG105" s="1" t="s">
        <v>1472</v>
      </c>
      <c r="YH105" s="1" t="s">
        <v>1472</v>
      </c>
      <c r="YI105" s="1" t="s">
        <v>1472</v>
      </c>
      <c r="YK105" s="1" t="s">
        <v>1472</v>
      </c>
      <c r="YL105" s="1" t="s">
        <v>1472</v>
      </c>
      <c r="YN105" s="1" t="s">
        <v>1472</v>
      </c>
      <c r="YO105" s="1" t="s">
        <v>1472</v>
      </c>
      <c r="YP105" s="1" t="s">
        <v>1472</v>
      </c>
      <c r="YQ105" s="1" t="s">
        <v>1472</v>
      </c>
      <c r="YR105" s="1" t="s">
        <v>1472</v>
      </c>
      <c r="YS105" s="1" t="s">
        <v>1472</v>
      </c>
      <c r="YV105" s="1" t="s">
        <v>1472</v>
      </c>
      <c r="YW105" s="1" t="s">
        <v>1472</v>
      </c>
      <c r="YX105" s="1" t="s">
        <v>1472</v>
      </c>
      <c r="YY105" s="1" t="s">
        <v>1472</v>
      </c>
      <c r="YZ105" s="1" t="s">
        <v>1472</v>
      </c>
      <c r="ZA105" s="1" t="s">
        <v>1472</v>
      </c>
      <c r="ZB105" s="1" t="s">
        <v>1472</v>
      </c>
      <c r="ZC105" s="1" t="s">
        <v>1472</v>
      </c>
      <c r="ZE105" s="1" t="s">
        <v>1472</v>
      </c>
      <c r="ZP105" s="1" t="s">
        <v>1472</v>
      </c>
      <c r="ZR105" s="1" t="s">
        <v>1472</v>
      </c>
      <c r="ZS105" s="1" t="s">
        <v>1472</v>
      </c>
      <c r="ZT105" s="1" t="s">
        <v>1472</v>
      </c>
      <c r="ZU105" s="1" t="s">
        <v>1472</v>
      </c>
      <c r="ZV105" s="1" t="s">
        <v>1472</v>
      </c>
      <c r="ZW105" s="1" t="s">
        <v>1472</v>
      </c>
      <c r="ZZ105" s="1" t="s">
        <v>1472</v>
      </c>
      <c r="AAA105" s="1" t="s">
        <v>1472</v>
      </c>
      <c r="AAB105" s="1" t="s">
        <v>1472</v>
      </c>
      <c r="AAC105" s="1" t="s">
        <v>1472</v>
      </c>
      <c r="AAD105" s="1" t="s">
        <v>1472</v>
      </c>
      <c r="AAE105" s="1" t="s">
        <v>1472</v>
      </c>
      <c r="AAF105" s="1" t="s">
        <v>1472</v>
      </c>
      <c r="AAG105" s="1" t="s">
        <v>1472</v>
      </c>
      <c r="AAJ105" s="1" t="s">
        <v>1472</v>
      </c>
      <c r="AAK105" s="1" t="s">
        <v>1472</v>
      </c>
      <c r="AAL105" s="1" t="s">
        <v>1472</v>
      </c>
      <c r="AAM105" s="1" t="s">
        <v>1472</v>
      </c>
      <c r="AAN105" s="1" t="s">
        <v>1472</v>
      </c>
      <c r="AAO105" s="1" t="s">
        <v>1472</v>
      </c>
      <c r="AAP105" s="1" t="s">
        <v>1472</v>
      </c>
      <c r="AAQ105" s="1" t="s">
        <v>1472</v>
      </c>
      <c r="AAT105" s="1" t="s">
        <v>1472</v>
      </c>
      <c r="AAU105" s="1" t="s">
        <v>1472</v>
      </c>
      <c r="AAV105" s="1" t="s">
        <v>1472</v>
      </c>
      <c r="AAW105" s="1" t="s">
        <v>1472</v>
      </c>
      <c r="AAX105" s="1" t="s">
        <v>1472</v>
      </c>
      <c r="AAY105" s="1" t="s">
        <v>1472</v>
      </c>
      <c r="AAZ105" s="1" t="s">
        <v>1472</v>
      </c>
      <c r="ABA105" s="1" t="s">
        <v>1472</v>
      </c>
      <c r="ABD105" s="1" t="s">
        <v>1472</v>
      </c>
      <c r="ABE105" s="1" t="s">
        <v>1472</v>
      </c>
      <c r="ABF105" s="1" t="s">
        <v>1472</v>
      </c>
      <c r="ABG105" s="1" t="s">
        <v>1472</v>
      </c>
      <c r="ABH105" s="1" t="s">
        <v>1472</v>
      </c>
      <c r="ABI105" s="1" t="s">
        <v>1472</v>
      </c>
      <c r="ABJ105" s="1" t="s">
        <v>1472</v>
      </c>
      <c r="ABK105" s="1" t="s">
        <v>1472</v>
      </c>
      <c r="ABM105" s="1" t="s">
        <v>1472</v>
      </c>
      <c r="ABN105" s="1" t="s">
        <v>1472</v>
      </c>
      <c r="ABO105" s="1" t="s">
        <v>1472</v>
      </c>
      <c r="ABP105" s="1" t="s">
        <v>1472</v>
      </c>
      <c r="ABQ105" s="1" t="s">
        <v>1472</v>
      </c>
      <c r="ABR105" s="1" t="s">
        <v>1472</v>
      </c>
      <c r="ABS105" s="1" t="s">
        <v>1472</v>
      </c>
      <c r="ABT105" s="1" t="s">
        <v>1472</v>
      </c>
      <c r="ABU105" s="1" t="s">
        <v>1472</v>
      </c>
      <c r="ABV105" s="1" t="s">
        <v>1472</v>
      </c>
      <c r="ABW105" s="1" t="s">
        <v>1472</v>
      </c>
      <c r="ABX105" s="1" t="s">
        <v>1472</v>
      </c>
      <c r="ABY105" s="1" t="s">
        <v>1472</v>
      </c>
      <c r="ABZ105" s="1" t="s">
        <v>1472</v>
      </c>
      <c r="ACA105" s="1" t="s">
        <v>1472</v>
      </c>
      <c r="ACB105" s="1" t="s">
        <v>1472</v>
      </c>
      <c r="ACC105" s="1" t="s">
        <v>1472</v>
      </c>
      <c r="ACD105" s="1" t="s">
        <v>1472</v>
      </c>
      <c r="ACE105" s="1" t="s">
        <v>1472</v>
      </c>
      <c r="ACG105" s="1" t="s">
        <v>1472</v>
      </c>
      <c r="ACH105" s="1" t="s">
        <v>1472</v>
      </c>
      <c r="ACJ105" s="1" t="s">
        <v>1472</v>
      </c>
      <c r="ACK105" s="1" t="s">
        <v>1472</v>
      </c>
      <c r="ACL105" s="1" t="s">
        <v>1472</v>
      </c>
      <c r="ACM105" s="1" t="s">
        <v>1472</v>
      </c>
      <c r="ACN105" s="1" t="s">
        <v>1472</v>
      </c>
      <c r="ACO105" s="1" t="s">
        <v>1472</v>
      </c>
      <c r="ACR105" s="1" t="s">
        <v>1472</v>
      </c>
      <c r="ACS105" s="1" t="s">
        <v>1472</v>
      </c>
      <c r="ACT105" s="1" t="s">
        <v>1472</v>
      </c>
      <c r="ACU105" s="1" t="s">
        <v>1472</v>
      </c>
      <c r="ACV105" s="1" t="s">
        <v>1472</v>
      </c>
      <c r="ACW105" s="1" t="s">
        <v>1472</v>
      </c>
      <c r="ACX105" s="1" t="s">
        <v>1472</v>
      </c>
      <c r="ACY105" s="1" t="s">
        <v>1472</v>
      </c>
      <c r="ADB105" s="1" t="s">
        <v>1472</v>
      </c>
      <c r="ADC105" s="1" t="s">
        <v>1472</v>
      </c>
      <c r="ADD105" s="1" t="s">
        <v>1472</v>
      </c>
      <c r="ADE105" s="1" t="s">
        <v>1472</v>
      </c>
      <c r="ADF105" s="1" t="s">
        <v>1472</v>
      </c>
      <c r="ADG105" s="1" t="s">
        <v>1472</v>
      </c>
      <c r="ADH105" s="1" t="s">
        <v>1472</v>
      </c>
      <c r="ADI105" s="1" t="s">
        <v>1472</v>
      </c>
      <c r="ADL105" s="1" t="s">
        <v>1472</v>
      </c>
      <c r="ADN105" s="1" t="s">
        <v>1472</v>
      </c>
      <c r="ADO105" s="1" t="s">
        <v>1472</v>
      </c>
      <c r="ADP105" s="1" t="s">
        <v>1472</v>
      </c>
      <c r="ADQ105" s="1" t="s">
        <v>1472</v>
      </c>
      <c r="ADR105" s="1" t="s">
        <v>1472</v>
      </c>
      <c r="ADS105" s="1" t="s">
        <v>1472</v>
      </c>
      <c r="ADV105" s="1" t="s">
        <v>1472</v>
      </c>
      <c r="ADW105" s="1" t="s">
        <v>1472</v>
      </c>
      <c r="ADX105" s="1" t="s">
        <v>1472</v>
      </c>
      <c r="ADY105" s="1" t="s">
        <v>1472</v>
      </c>
      <c r="ADZ105" s="1" t="s">
        <v>1472</v>
      </c>
      <c r="AEA105" s="1" t="s">
        <v>1472</v>
      </c>
      <c r="AEB105" s="1" t="s">
        <v>1472</v>
      </c>
      <c r="AEC105" s="1" t="s">
        <v>1472</v>
      </c>
      <c r="AEF105">
        <v>710.4</v>
      </c>
      <c r="AEG105">
        <v>57600</v>
      </c>
      <c r="AEH105">
        <v>6400</v>
      </c>
      <c r="AEI105">
        <v>9000</v>
      </c>
      <c r="AEJ105">
        <v>1</v>
      </c>
      <c r="AEL105">
        <v>60</v>
      </c>
      <c r="AEM105">
        <v>0.94</v>
      </c>
      <c r="AEP105" s="1" t="s">
        <v>1472</v>
      </c>
      <c r="AEQ105" s="1" t="s">
        <v>1472</v>
      </c>
      <c r="AER105" s="1" t="s">
        <v>1472</v>
      </c>
      <c r="AES105" s="1" t="s">
        <v>1472</v>
      </c>
      <c r="AET105" s="1" t="s">
        <v>1472</v>
      </c>
      <c r="AEU105" s="1" t="s">
        <v>1472</v>
      </c>
      <c r="AEV105" s="1" t="s">
        <v>1472</v>
      </c>
      <c r="AEW105" s="1" t="s">
        <v>1472</v>
      </c>
      <c r="AEX105" s="1" t="s">
        <v>1472</v>
      </c>
      <c r="AEY105" s="1" t="s">
        <v>1472</v>
      </c>
      <c r="AEZ105">
        <v>176.37</v>
      </c>
      <c r="AFA105">
        <v>96.79</v>
      </c>
      <c r="AFB105">
        <v>7.5</v>
      </c>
      <c r="AFC105">
        <v>12905</v>
      </c>
      <c r="AFD105">
        <v>1</v>
      </c>
      <c r="AFE105" s="1" t="s">
        <v>1472</v>
      </c>
      <c r="AFF105">
        <v>0.18</v>
      </c>
      <c r="AFG105">
        <v>2.41</v>
      </c>
      <c r="AFH105" s="1" t="s">
        <v>1472</v>
      </c>
      <c r="AFI105" s="1" t="s">
        <v>1472</v>
      </c>
      <c r="AFJ105">
        <v>323.10000000000002</v>
      </c>
      <c r="AFK105">
        <v>90.68</v>
      </c>
      <c r="AFL105">
        <v>87.315899999999999</v>
      </c>
      <c r="AFM105">
        <v>24377</v>
      </c>
      <c r="AFN105">
        <v>23.472000000000001</v>
      </c>
      <c r="AFO105">
        <v>6.4</v>
      </c>
      <c r="AFP105">
        <v>5.87</v>
      </c>
      <c r="AFQ105">
        <v>6.72</v>
      </c>
      <c r="AFR105" s="1" t="s">
        <v>1472</v>
      </c>
      <c r="AFS105" s="1" t="s">
        <v>1472</v>
      </c>
      <c r="AFT105">
        <v>202.06</v>
      </c>
      <c r="AFU105">
        <v>13.37</v>
      </c>
      <c r="AFV105">
        <v>0.63</v>
      </c>
      <c r="AFW105">
        <v>3427</v>
      </c>
      <c r="AFX105">
        <v>0.16209999999999999</v>
      </c>
      <c r="AFY105">
        <v>95.4</v>
      </c>
      <c r="AFZ105">
        <v>0.05</v>
      </c>
      <c r="AGA105">
        <v>7.18</v>
      </c>
    </row>
    <row r="106" spans="1:859" x14ac:dyDescent="0.25">
      <c r="A106" s="2">
        <v>38108</v>
      </c>
      <c r="B106">
        <v>323.94</v>
      </c>
      <c r="C106">
        <v>1123.54</v>
      </c>
      <c r="D106">
        <v>18.7</v>
      </c>
      <c r="E106">
        <v>3078184</v>
      </c>
      <c r="F106">
        <v>51.238799999999998</v>
      </c>
      <c r="G106">
        <v>2162.1999999999998</v>
      </c>
      <c r="H106">
        <v>0</v>
      </c>
      <c r="I106">
        <v>0</v>
      </c>
      <c r="J106">
        <v>0.35</v>
      </c>
      <c r="K106">
        <v>-0.91</v>
      </c>
      <c r="L106">
        <v>410.22</v>
      </c>
      <c r="M106">
        <v>14.92</v>
      </c>
      <c r="N106">
        <v>1.19</v>
      </c>
      <c r="O106">
        <v>51615</v>
      </c>
      <c r="P106">
        <v>4.1223999999999998</v>
      </c>
      <c r="Q106">
        <v>203.2</v>
      </c>
      <c r="R106">
        <v>0.01</v>
      </c>
      <c r="S106">
        <v>1.04</v>
      </c>
      <c r="V106" s="1" t="s">
        <v>1472</v>
      </c>
      <c r="W106" s="1" t="s">
        <v>1472</v>
      </c>
      <c r="X106" s="1" t="s">
        <v>1472</v>
      </c>
      <c r="Y106" s="1" t="s">
        <v>1472</v>
      </c>
      <c r="Z106" s="1" t="s">
        <v>1472</v>
      </c>
      <c r="AA106" s="1" t="s">
        <v>1472</v>
      </c>
      <c r="AB106" s="1" t="s">
        <v>1472</v>
      </c>
      <c r="AC106" s="1" t="s">
        <v>1472</v>
      </c>
      <c r="AE106" s="1" t="s">
        <v>1472</v>
      </c>
      <c r="AF106">
        <v>2311.65</v>
      </c>
      <c r="AG106">
        <v>1423.59</v>
      </c>
      <c r="AH106">
        <v>16.3</v>
      </c>
      <c r="AI106">
        <v>87337</v>
      </c>
      <c r="AJ106">
        <v>1</v>
      </c>
      <c r="AK106" s="1" t="s">
        <v>1472</v>
      </c>
      <c r="AL106">
        <v>0.26</v>
      </c>
      <c r="AM106">
        <v>1.58</v>
      </c>
      <c r="AN106" s="1" t="s">
        <v>1472</v>
      </c>
      <c r="AO106" s="1" t="s">
        <v>1472</v>
      </c>
      <c r="AP106">
        <v>78.260000000000005</v>
      </c>
      <c r="AQ106">
        <v>925.65</v>
      </c>
      <c r="AR106">
        <v>29.07</v>
      </c>
      <c r="AS106">
        <v>30250</v>
      </c>
      <c r="AT106">
        <v>0.95</v>
      </c>
      <c r="AU106">
        <v>1396.6</v>
      </c>
      <c r="AV106">
        <v>0.33</v>
      </c>
      <c r="AW106">
        <v>1.1399999999999999</v>
      </c>
      <c r="AX106">
        <v>0.27</v>
      </c>
      <c r="AY106">
        <v>1.21</v>
      </c>
      <c r="AZ106">
        <v>363.51</v>
      </c>
      <c r="BA106">
        <v>195.74</v>
      </c>
      <c r="BB106">
        <v>12.5</v>
      </c>
      <c r="BC106">
        <v>15659</v>
      </c>
      <c r="BD106">
        <v>1</v>
      </c>
      <c r="BE106" s="1" t="s">
        <v>1472</v>
      </c>
      <c r="BF106">
        <v>0.16</v>
      </c>
      <c r="BG106">
        <v>1.28</v>
      </c>
      <c r="BJ106">
        <v>341.1</v>
      </c>
      <c r="BK106">
        <v>894.51</v>
      </c>
      <c r="BL106">
        <v>14.6</v>
      </c>
      <c r="BM106">
        <v>61268</v>
      </c>
      <c r="BN106">
        <v>1</v>
      </c>
      <c r="BO106" s="1" t="s">
        <v>1472</v>
      </c>
      <c r="BP106">
        <v>0.26</v>
      </c>
      <c r="BQ106">
        <v>1.77</v>
      </c>
      <c r="BT106" s="1" t="s">
        <v>1472</v>
      </c>
      <c r="BU106" s="1" t="s">
        <v>1472</v>
      </c>
      <c r="BV106" s="1" t="s">
        <v>1472</v>
      </c>
      <c r="BW106" s="1" t="s">
        <v>1472</v>
      </c>
      <c r="BX106" s="1" t="s">
        <v>1472</v>
      </c>
      <c r="BY106" s="1" t="s">
        <v>1472</v>
      </c>
      <c r="BZ106" s="1" t="s">
        <v>1472</v>
      </c>
      <c r="CA106" s="1" t="s">
        <v>1472</v>
      </c>
      <c r="CB106" s="1" t="s">
        <v>1472</v>
      </c>
      <c r="CC106" s="1" t="s">
        <v>1472</v>
      </c>
      <c r="CD106" s="1" t="s">
        <v>1472</v>
      </c>
      <c r="CE106" s="1" t="s">
        <v>1472</v>
      </c>
      <c r="CF106" s="1" t="s">
        <v>1472</v>
      </c>
      <c r="CG106" s="1" t="s">
        <v>1472</v>
      </c>
      <c r="CH106" s="1" t="s">
        <v>1472</v>
      </c>
      <c r="CI106" s="1" t="s">
        <v>1472</v>
      </c>
      <c r="CJ106" s="1" t="s">
        <v>1472</v>
      </c>
      <c r="CK106" s="1" t="s">
        <v>1472</v>
      </c>
      <c r="CM106" s="1" t="s">
        <v>1472</v>
      </c>
      <c r="CN106" s="1" t="s">
        <v>1472</v>
      </c>
      <c r="CO106" s="1" t="s">
        <v>1472</v>
      </c>
      <c r="CP106" s="1" t="s">
        <v>1472</v>
      </c>
      <c r="CQ106" s="1" t="s">
        <v>1472</v>
      </c>
      <c r="CR106" s="1" t="s">
        <v>1472</v>
      </c>
      <c r="CS106" s="1" t="s">
        <v>1472</v>
      </c>
      <c r="CT106" s="1" t="s">
        <v>1472</v>
      </c>
      <c r="CU106" s="1" t="s">
        <v>1472</v>
      </c>
      <c r="CW106" s="1" t="s">
        <v>1472</v>
      </c>
      <c r="CX106" s="1" t="s">
        <v>1472</v>
      </c>
      <c r="CY106" s="1" t="s">
        <v>1472</v>
      </c>
      <c r="CZ106" s="1" t="s">
        <v>1472</v>
      </c>
      <c r="DA106" s="1" t="s">
        <v>1472</v>
      </c>
      <c r="DB106" s="1" t="s">
        <v>1472</v>
      </c>
      <c r="DC106" s="1" t="s">
        <v>1472</v>
      </c>
      <c r="DD106" s="1" t="s">
        <v>1472</v>
      </c>
      <c r="DE106" s="1" t="s">
        <v>1472</v>
      </c>
      <c r="DG106" s="1" t="s">
        <v>1472</v>
      </c>
      <c r="DH106" s="1" t="s">
        <v>1472</v>
      </c>
      <c r="DI106" s="1" t="s">
        <v>1472</v>
      </c>
      <c r="DJ106" s="1" t="s">
        <v>1472</v>
      </c>
      <c r="DK106" s="1" t="s">
        <v>1472</v>
      </c>
      <c r="DL106" s="1" t="s">
        <v>1472</v>
      </c>
      <c r="DM106" s="1" t="s">
        <v>1472</v>
      </c>
      <c r="DN106" s="1" t="s">
        <v>1472</v>
      </c>
      <c r="DO106" s="1" t="s">
        <v>1472</v>
      </c>
      <c r="DR106">
        <v>24.55</v>
      </c>
      <c r="DS106">
        <v>16949.330000000002</v>
      </c>
      <c r="DT106">
        <v>370</v>
      </c>
      <c r="DU106">
        <v>45809</v>
      </c>
      <c r="DV106">
        <v>1</v>
      </c>
      <c r="DX106">
        <v>0</v>
      </c>
      <c r="DY106">
        <v>0</v>
      </c>
      <c r="EB106">
        <v>18.760000000000002</v>
      </c>
      <c r="EC106">
        <v>6771.32</v>
      </c>
      <c r="ED106">
        <v>332.4</v>
      </c>
      <c r="EE106">
        <v>20371</v>
      </c>
      <c r="EF106">
        <v>1</v>
      </c>
      <c r="EH106">
        <v>0</v>
      </c>
      <c r="EI106">
        <v>0</v>
      </c>
      <c r="EL106" s="1" t="s">
        <v>1472</v>
      </c>
      <c r="EM106" s="1" t="s">
        <v>1472</v>
      </c>
      <c r="EN106" s="1" t="s">
        <v>1472</v>
      </c>
      <c r="EO106" s="1" t="s">
        <v>1472</v>
      </c>
      <c r="EP106" s="1" t="s">
        <v>1472</v>
      </c>
      <c r="EQ106" s="1" t="s">
        <v>1472</v>
      </c>
      <c r="ER106" s="1" t="s">
        <v>1472</v>
      </c>
      <c r="ES106" s="1" t="s">
        <v>1472</v>
      </c>
      <c r="ET106" s="1" t="s">
        <v>1472</v>
      </c>
      <c r="EU106" s="1" t="s">
        <v>1472</v>
      </c>
      <c r="EV106">
        <v>119.35</v>
      </c>
      <c r="EW106">
        <v>80.31</v>
      </c>
      <c r="EX106">
        <v>3.63</v>
      </c>
      <c r="EY106">
        <v>22125</v>
      </c>
      <c r="EZ106">
        <v>1</v>
      </c>
      <c r="FA106">
        <v>4316.3</v>
      </c>
      <c r="FB106">
        <v>7.0000000000000007E-2</v>
      </c>
      <c r="FC106">
        <v>1.93</v>
      </c>
      <c r="FD106" s="1" t="s">
        <v>1472</v>
      </c>
      <c r="FE106">
        <v>0.13</v>
      </c>
      <c r="FF106">
        <v>79.56</v>
      </c>
      <c r="FG106">
        <v>56.29</v>
      </c>
      <c r="FH106">
        <v>3.18</v>
      </c>
      <c r="FI106">
        <v>17700</v>
      </c>
      <c r="FJ106">
        <v>1</v>
      </c>
      <c r="FK106">
        <v>159.5</v>
      </c>
      <c r="FL106">
        <v>0.09</v>
      </c>
      <c r="FM106">
        <v>2.83</v>
      </c>
      <c r="FN106" s="1" t="s">
        <v>1472</v>
      </c>
      <c r="FO106">
        <v>0.26</v>
      </c>
      <c r="FP106">
        <v>2091.6799999999998</v>
      </c>
      <c r="FQ106">
        <v>382170.1</v>
      </c>
      <c r="FR106">
        <v>14900</v>
      </c>
      <c r="FS106">
        <v>25649</v>
      </c>
      <c r="FT106">
        <v>1</v>
      </c>
      <c r="FU106" s="1" t="s">
        <v>1472</v>
      </c>
      <c r="FV106">
        <v>0</v>
      </c>
      <c r="FW106">
        <v>0</v>
      </c>
      <c r="FY106" s="1" t="s">
        <v>1472</v>
      </c>
      <c r="GH106">
        <v>8.56</v>
      </c>
      <c r="GI106">
        <v>-20.9</v>
      </c>
      <c r="GJ106" s="1" t="s">
        <v>1472</v>
      </c>
      <c r="GK106" s="1" t="s">
        <v>1472</v>
      </c>
      <c r="GL106" s="1" t="s">
        <v>1472</v>
      </c>
      <c r="GM106" s="1" t="s">
        <v>1472</v>
      </c>
      <c r="GN106" s="1" t="s">
        <v>1472</v>
      </c>
      <c r="GO106" s="1" t="s">
        <v>1472</v>
      </c>
      <c r="GP106" s="1" t="s">
        <v>1472</v>
      </c>
      <c r="GQ106" s="1" t="s">
        <v>1472</v>
      </c>
      <c r="GS106" s="1" t="s">
        <v>1472</v>
      </c>
      <c r="GT106">
        <v>27.13</v>
      </c>
      <c r="GU106">
        <v>51.58</v>
      </c>
      <c r="GV106">
        <v>4.625</v>
      </c>
      <c r="GW106">
        <v>2535</v>
      </c>
      <c r="GX106">
        <v>0.2273</v>
      </c>
      <c r="GY106">
        <v>496.6</v>
      </c>
      <c r="GZ106">
        <v>0</v>
      </c>
      <c r="HA106">
        <v>0</v>
      </c>
      <c r="HB106" s="1" t="s">
        <v>1472</v>
      </c>
      <c r="HC106">
        <v>-0.23</v>
      </c>
      <c r="HD106" s="1" t="s">
        <v>1472</v>
      </c>
      <c r="HE106" s="1" t="s">
        <v>1472</v>
      </c>
      <c r="HF106" s="1" t="s">
        <v>1472</v>
      </c>
      <c r="HG106" s="1" t="s">
        <v>1472</v>
      </c>
      <c r="HH106" s="1" t="s">
        <v>1472</v>
      </c>
      <c r="HI106" s="1" t="s">
        <v>1472</v>
      </c>
      <c r="HJ106" s="1" t="s">
        <v>1472</v>
      </c>
      <c r="HK106" s="1" t="s">
        <v>1472</v>
      </c>
      <c r="HL106" s="1" t="s">
        <v>1472</v>
      </c>
      <c r="HM106" s="1" t="s">
        <v>1472</v>
      </c>
      <c r="HN106" s="1" t="s">
        <v>1472</v>
      </c>
      <c r="HO106" s="1" t="s">
        <v>1472</v>
      </c>
      <c r="HP106" s="1" t="s">
        <v>1472</v>
      </c>
      <c r="HQ106" s="1" t="s">
        <v>1472</v>
      </c>
      <c r="HR106" s="1" t="s">
        <v>1472</v>
      </c>
      <c r="HS106" s="1" t="s">
        <v>1472</v>
      </c>
      <c r="HT106" s="1" t="s">
        <v>1472</v>
      </c>
      <c r="HU106" s="1" t="s">
        <v>1472</v>
      </c>
      <c r="HX106">
        <v>106.93</v>
      </c>
      <c r="HY106">
        <v>4749.97</v>
      </c>
      <c r="HZ106">
        <v>12.51</v>
      </c>
      <c r="IA106">
        <v>333332</v>
      </c>
      <c r="IB106">
        <v>0.87760000000000005</v>
      </c>
      <c r="IC106">
        <v>23849.1</v>
      </c>
      <c r="ID106">
        <v>0.54</v>
      </c>
      <c r="IE106">
        <v>4.28</v>
      </c>
      <c r="IF106">
        <v>0.09</v>
      </c>
      <c r="IG106">
        <v>0.93</v>
      </c>
      <c r="IH106" s="1" t="s">
        <v>1472</v>
      </c>
      <c r="II106" s="1" t="s">
        <v>1472</v>
      </c>
      <c r="IJ106" s="1" t="s">
        <v>1472</v>
      </c>
      <c r="IK106" s="1" t="s">
        <v>1472</v>
      </c>
      <c r="IL106" s="1" t="s">
        <v>1472</v>
      </c>
      <c r="IM106" s="1" t="s">
        <v>1472</v>
      </c>
      <c r="IN106" s="1" t="s">
        <v>1472</v>
      </c>
      <c r="IO106" s="1" t="s">
        <v>1472</v>
      </c>
      <c r="IR106">
        <v>12073.28</v>
      </c>
      <c r="IS106">
        <v>24863.77</v>
      </c>
      <c r="IT106">
        <v>102.0466</v>
      </c>
      <c r="IU106">
        <v>6294625</v>
      </c>
      <c r="IV106">
        <v>25.834499999999998</v>
      </c>
      <c r="IW106">
        <v>44331.199999999997</v>
      </c>
      <c r="IX106">
        <v>4.91</v>
      </c>
      <c r="IY106">
        <v>4.8099999999999996</v>
      </c>
      <c r="IZ106">
        <v>0.54</v>
      </c>
      <c r="JA106">
        <v>9.74</v>
      </c>
      <c r="JB106">
        <v>755.85</v>
      </c>
      <c r="JC106">
        <v>87.48</v>
      </c>
      <c r="JD106">
        <v>206.87</v>
      </c>
      <c r="JE106">
        <v>21707</v>
      </c>
      <c r="JF106">
        <v>51.333399999999997</v>
      </c>
      <c r="JG106">
        <v>17.899999999999999</v>
      </c>
      <c r="JH106">
        <v>9.5500000000000007</v>
      </c>
      <c r="JI106">
        <v>4.62</v>
      </c>
      <c r="JL106">
        <v>141.74</v>
      </c>
      <c r="JM106">
        <v>2262.91</v>
      </c>
      <c r="JN106">
        <v>0.48</v>
      </c>
      <c r="JO106">
        <v>4694830</v>
      </c>
      <c r="JP106">
        <v>1</v>
      </c>
      <c r="JQ106" s="1" t="s">
        <v>1472</v>
      </c>
      <c r="JR106">
        <v>0</v>
      </c>
      <c r="JS106">
        <v>0.62</v>
      </c>
      <c r="JT106" s="1" t="s">
        <v>1472</v>
      </c>
      <c r="JU106" s="1" t="s">
        <v>1472</v>
      </c>
      <c r="JV106" s="1" t="s">
        <v>1472</v>
      </c>
      <c r="JW106" s="1" t="s">
        <v>1472</v>
      </c>
      <c r="JX106" s="1" t="s">
        <v>1472</v>
      </c>
      <c r="JY106" s="1" t="s">
        <v>1472</v>
      </c>
      <c r="JZ106" s="1" t="s">
        <v>1472</v>
      </c>
      <c r="KA106" s="1" t="s">
        <v>1472</v>
      </c>
      <c r="KB106" s="1" t="s">
        <v>1472</v>
      </c>
      <c r="KC106" s="1" t="s">
        <v>1472</v>
      </c>
      <c r="KE106" s="1" t="s">
        <v>1472</v>
      </c>
      <c r="KF106">
        <v>112.28</v>
      </c>
      <c r="KG106">
        <v>1975.52</v>
      </c>
      <c r="KH106">
        <v>42.292999999999999</v>
      </c>
      <c r="KI106">
        <v>577637</v>
      </c>
      <c r="KJ106">
        <v>12.366400000000001</v>
      </c>
      <c r="KK106">
        <v>378.1</v>
      </c>
      <c r="KL106">
        <v>1.55</v>
      </c>
      <c r="KM106">
        <v>3.65</v>
      </c>
      <c r="KN106">
        <v>0.82</v>
      </c>
      <c r="KO106">
        <v>3.67</v>
      </c>
      <c r="KP106" s="1" t="s">
        <v>1472</v>
      </c>
      <c r="KQ106" s="1" t="s">
        <v>1472</v>
      </c>
      <c r="KR106" s="1" t="s">
        <v>1472</v>
      </c>
      <c r="KS106" s="1" t="s">
        <v>1472</v>
      </c>
      <c r="KT106" s="1" t="s">
        <v>1472</v>
      </c>
      <c r="KU106" s="1" t="s">
        <v>1472</v>
      </c>
      <c r="KV106" s="1" t="s">
        <v>1472</v>
      </c>
      <c r="KW106" s="1" t="s">
        <v>1472</v>
      </c>
      <c r="KX106" s="1" t="s">
        <v>1472</v>
      </c>
      <c r="KY106" s="1" t="s">
        <v>1472</v>
      </c>
      <c r="KZ106" s="1" t="s">
        <v>1472</v>
      </c>
      <c r="LA106" s="1" t="s">
        <v>1472</v>
      </c>
      <c r="LB106" s="1" t="s">
        <v>1472</v>
      </c>
      <c r="LC106" s="1" t="s">
        <v>1472</v>
      </c>
      <c r="LD106" s="1" t="s">
        <v>1472</v>
      </c>
      <c r="LE106" s="1" t="s">
        <v>1472</v>
      </c>
      <c r="LF106" s="1" t="s">
        <v>1472</v>
      </c>
      <c r="LG106" s="1" t="s">
        <v>1472</v>
      </c>
      <c r="LH106" s="1" t="s">
        <v>1472</v>
      </c>
      <c r="LI106" s="1" t="s">
        <v>1472</v>
      </c>
      <c r="LJ106">
        <v>819.02</v>
      </c>
      <c r="LK106">
        <v>9.69</v>
      </c>
      <c r="LL106">
        <v>1.37</v>
      </c>
      <c r="LM106">
        <v>48450</v>
      </c>
      <c r="LN106">
        <v>6.8304</v>
      </c>
      <c r="LO106">
        <v>42.2</v>
      </c>
      <c r="LP106">
        <v>0</v>
      </c>
      <c r="LQ106">
        <v>0</v>
      </c>
      <c r="LR106" s="1" t="s">
        <v>1472</v>
      </c>
      <c r="LS106" s="1" t="s">
        <v>1472</v>
      </c>
      <c r="LT106">
        <v>205.55</v>
      </c>
      <c r="LU106">
        <v>118.15</v>
      </c>
      <c r="LV106">
        <v>1.36</v>
      </c>
      <c r="LW106">
        <v>86874</v>
      </c>
      <c r="LX106">
        <v>1</v>
      </c>
      <c r="LY106" s="1" t="s">
        <v>1472</v>
      </c>
      <c r="LZ106">
        <v>0.08</v>
      </c>
      <c r="MA106">
        <v>5.88</v>
      </c>
      <c r="MB106" s="1" t="s">
        <v>1472</v>
      </c>
      <c r="MC106" s="1" t="s">
        <v>1472</v>
      </c>
      <c r="MD106">
        <v>1835.83</v>
      </c>
      <c r="ME106">
        <v>2367.34</v>
      </c>
      <c r="MF106">
        <v>27.35</v>
      </c>
      <c r="MG106">
        <v>128730</v>
      </c>
      <c r="MH106">
        <v>1.4875</v>
      </c>
      <c r="MI106">
        <v>4330.5</v>
      </c>
      <c r="MJ106">
        <v>0.59</v>
      </c>
      <c r="MK106">
        <v>2.1800000000000002</v>
      </c>
      <c r="ML106">
        <v>0.39</v>
      </c>
      <c r="MM106">
        <v>3.01</v>
      </c>
      <c r="MN106">
        <v>121.2</v>
      </c>
      <c r="MO106">
        <v>472.06</v>
      </c>
      <c r="MP106">
        <v>13.12</v>
      </c>
      <c r="MQ106">
        <v>41812</v>
      </c>
      <c r="MR106">
        <v>1.1620999999999999</v>
      </c>
      <c r="MS106">
        <v>2751.6</v>
      </c>
      <c r="MT106">
        <v>0.53</v>
      </c>
      <c r="MU106">
        <v>4</v>
      </c>
      <c r="MV106" s="1" t="s">
        <v>1472</v>
      </c>
      <c r="MW106" s="1" t="s">
        <v>1472</v>
      </c>
      <c r="MX106" s="1" t="s">
        <v>1472</v>
      </c>
      <c r="MY106" s="1" t="s">
        <v>1472</v>
      </c>
      <c r="MZ106" s="1" t="s">
        <v>1472</v>
      </c>
      <c r="NA106" s="1" t="s">
        <v>1472</v>
      </c>
      <c r="NB106" s="1" t="s">
        <v>1472</v>
      </c>
      <c r="NC106" s="1" t="s">
        <v>1472</v>
      </c>
      <c r="ND106" s="1" t="s">
        <v>1472</v>
      </c>
      <c r="NE106" s="1" t="s">
        <v>1472</v>
      </c>
      <c r="NF106" s="1" t="s">
        <v>1472</v>
      </c>
      <c r="NG106" s="1" t="s">
        <v>1472</v>
      </c>
      <c r="NH106" s="1" t="s">
        <v>1472</v>
      </c>
      <c r="NI106" s="1" t="s">
        <v>1472</v>
      </c>
      <c r="NJ106" s="1" t="s">
        <v>1472</v>
      </c>
      <c r="NK106" s="1" t="s">
        <v>1472</v>
      </c>
      <c r="NL106" s="1" t="s">
        <v>1472</v>
      </c>
      <c r="NM106" s="1" t="s">
        <v>1472</v>
      </c>
      <c r="NN106" s="1" t="s">
        <v>1472</v>
      </c>
      <c r="NO106" s="1" t="s">
        <v>1472</v>
      </c>
      <c r="NP106" s="1" t="s">
        <v>1472</v>
      </c>
      <c r="NQ106" s="1" t="s">
        <v>1472</v>
      </c>
      <c r="NR106" s="1" t="s">
        <v>1472</v>
      </c>
      <c r="NS106" s="1" t="s">
        <v>1472</v>
      </c>
      <c r="NT106" s="1" t="s">
        <v>1472</v>
      </c>
      <c r="NU106" s="1" t="s">
        <v>1472</v>
      </c>
      <c r="NV106" s="1" t="s">
        <v>1472</v>
      </c>
      <c r="NW106" s="1" t="s">
        <v>1472</v>
      </c>
      <c r="NX106" s="1" t="s">
        <v>1472</v>
      </c>
      <c r="NY106" s="1" t="s">
        <v>1472</v>
      </c>
      <c r="OA106" s="1" t="s">
        <v>1472</v>
      </c>
      <c r="OB106" s="1" t="s">
        <v>1472</v>
      </c>
      <c r="OC106" s="1" t="s">
        <v>1472</v>
      </c>
      <c r="OD106" s="1" t="s">
        <v>1472</v>
      </c>
      <c r="OE106" s="1" t="s">
        <v>1472</v>
      </c>
      <c r="OF106" s="1" t="s">
        <v>1472</v>
      </c>
      <c r="OG106" s="1" t="s">
        <v>1472</v>
      </c>
      <c r="OH106" s="1" t="s">
        <v>1472</v>
      </c>
      <c r="OI106" s="1" t="s">
        <v>1472</v>
      </c>
      <c r="OL106" s="1" t="s">
        <v>1472</v>
      </c>
      <c r="OM106" s="1" t="s">
        <v>1472</v>
      </c>
      <c r="ON106" s="1" t="s">
        <v>1472</v>
      </c>
      <c r="OO106" s="1" t="s">
        <v>1472</v>
      </c>
      <c r="OP106" s="1" t="s">
        <v>1472</v>
      </c>
      <c r="OQ106" s="1" t="s">
        <v>1472</v>
      </c>
      <c r="OR106" s="1" t="s">
        <v>1472</v>
      </c>
      <c r="OS106" s="1" t="s">
        <v>1472</v>
      </c>
      <c r="OU106" s="1" t="s">
        <v>1472</v>
      </c>
      <c r="OV106">
        <v>170.3</v>
      </c>
      <c r="OW106">
        <v>163.5</v>
      </c>
      <c r="OX106">
        <v>2.73</v>
      </c>
      <c r="OY106">
        <v>30000</v>
      </c>
      <c r="OZ106">
        <v>0.5</v>
      </c>
      <c r="PA106">
        <v>661.9</v>
      </c>
      <c r="PB106">
        <v>0.06</v>
      </c>
      <c r="PC106">
        <v>2.39</v>
      </c>
      <c r="PD106" s="1" t="s">
        <v>1472</v>
      </c>
      <c r="PE106" s="1" t="s">
        <v>1472</v>
      </c>
      <c r="PF106" s="1" t="s">
        <v>1472</v>
      </c>
      <c r="PG106" s="1" t="s">
        <v>1472</v>
      </c>
      <c r="PH106" s="1" t="s">
        <v>1472</v>
      </c>
      <c r="PI106" s="1" t="s">
        <v>1472</v>
      </c>
      <c r="PJ106" s="1" t="s">
        <v>1472</v>
      </c>
      <c r="PK106" s="1" t="s">
        <v>1472</v>
      </c>
      <c r="PL106" s="1" t="s">
        <v>1472</v>
      </c>
      <c r="PM106" s="1" t="s">
        <v>1472</v>
      </c>
      <c r="PO106" s="1" t="s">
        <v>1472</v>
      </c>
      <c r="PP106" s="1" t="s">
        <v>1472</v>
      </c>
      <c r="PQ106" s="1" t="s">
        <v>1472</v>
      </c>
      <c r="PR106" s="1" t="s">
        <v>1472</v>
      </c>
      <c r="PS106" s="1" t="s">
        <v>1472</v>
      </c>
      <c r="PT106" s="1" t="s">
        <v>1472</v>
      </c>
      <c r="PU106" s="1" t="s">
        <v>1472</v>
      </c>
      <c r="PV106" s="1" t="s">
        <v>1472</v>
      </c>
      <c r="PW106" s="1" t="s">
        <v>1472</v>
      </c>
      <c r="PZ106" s="1" t="s">
        <v>1472</v>
      </c>
      <c r="QA106" s="1" t="s">
        <v>1472</v>
      </c>
      <c r="QB106" s="1" t="s">
        <v>1472</v>
      </c>
      <c r="QC106" s="1" t="s">
        <v>1472</v>
      </c>
      <c r="QD106" s="1" t="s">
        <v>1472</v>
      </c>
      <c r="QE106" s="1" t="s">
        <v>1472</v>
      </c>
      <c r="QF106" s="1" t="s">
        <v>1472</v>
      </c>
      <c r="QG106" s="1" t="s">
        <v>1472</v>
      </c>
      <c r="QJ106" s="1" t="s">
        <v>1472</v>
      </c>
      <c r="QK106" s="1" t="s">
        <v>1472</v>
      </c>
      <c r="QL106" s="1" t="s">
        <v>1472</v>
      </c>
      <c r="QM106" s="1" t="s">
        <v>1472</v>
      </c>
      <c r="QN106" s="1" t="s">
        <v>1472</v>
      </c>
      <c r="QO106" s="1" t="s">
        <v>1472</v>
      </c>
      <c r="QP106" s="1" t="s">
        <v>1472</v>
      </c>
      <c r="QQ106" s="1" t="s">
        <v>1472</v>
      </c>
      <c r="QT106" s="1" t="s">
        <v>1472</v>
      </c>
      <c r="QU106" s="1" t="s">
        <v>1472</v>
      </c>
      <c r="QV106" s="1" t="s">
        <v>1472</v>
      </c>
      <c r="QW106" s="1" t="s">
        <v>1472</v>
      </c>
      <c r="QX106" s="1" t="s">
        <v>1472</v>
      </c>
      <c r="QY106" s="1" t="s">
        <v>1472</v>
      </c>
      <c r="QZ106" s="1" t="s">
        <v>1472</v>
      </c>
      <c r="RA106" s="1" t="s">
        <v>1472</v>
      </c>
      <c r="RC106" s="1" t="s">
        <v>1472</v>
      </c>
      <c r="RD106">
        <v>252.87</v>
      </c>
      <c r="RE106">
        <v>69.84</v>
      </c>
      <c r="RF106">
        <v>2.12</v>
      </c>
      <c r="RG106">
        <v>30105</v>
      </c>
      <c r="RH106">
        <v>0.91479999999999995</v>
      </c>
      <c r="RI106">
        <v>320.10000000000002</v>
      </c>
      <c r="RJ106">
        <v>0.03</v>
      </c>
      <c r="RK106">
        <v>1.29</v>
      </c>
      <c r="RL106" s="1" t="s">
        <v>1472</v>
      </c>
      <c r="RM106" s="1" t="s">
        <v>1472</v>
      </c>
      <c r="RN106" s="1" t="s">
        <v>1472</v>
      </c>
      <c r="RO106" s="1" t="s">
        <v>1472</v>
      </c>
      <c r="RP106" s="1" t="s">
        <v>1472</v>
      </c>
      <c r="RQ106" s="1" t="s">
        <v>1472</v>
      </c>
      <c r="RR106" s="1" t="s">
        <v>1472</v>
      </c>
      <c r="RS106" s="1" t="s">
        <v>1472</v>
      </c>
      <c r="RT106" s="1" t="s">
        <v>1472</v>
      </c>
      <c r="RU106" s="1" t="s">
        <v>1472</v>
      </c>
      <c r="RW106" s="1" t="s">
        <v>1472</v>
      </c>
      <c r="SH106" s="1" t="s">
        <v>1472</v>
      </c>
      <c r="SI106" s="1" t="s">
        <v>1472</v>
      </c>
      <c r="SJ106" s="1" t="s">
        <v>1472</v>
      </c>
      <c r="SK106" s="1" t="s">
        <v>1472</v>
      </c>
      <c r="SL106" s="1" t="s">
        <v>1472</v>
      </c>
      <c r="SM106" s="1" t="s">
        <v>1472</v>
      </c>
      <c r="SN106" s="1" t="s">
        <v>1472</v>
      </c>
      <c r="SO106" s="1" t="s">
        <v>1472</v>
      </c>
      <c r="TB106" s="1" t="s">
        <v>1472</v>
      </c>
      <c r="TC106" s="1" t="s">
        <v>1472</v>
      </c>
      <c r="TD106" s="1" t="s">
        <v>1472</v>
      </c>
      <c r="TE106" s="1" t="s">
        <v>1472</v>
      </c>
      <c r="TF106" s="1" t="s">
        <v>1472</v>
      </c>
      <c r="TG106" s="1" t="s">
        <v>1472</v>
      </c>
      <c r="TH106" s="1" t="s">
        <v>1472</v>
      </c>
      <c r="TI106" s="1" t="s">
        <v>1472</v>
      </c>
      <c r="TL106">
        <v>247.82</v>
      </c>
      <c r="TM106">
        <v>221.18</v>
      </c>
      <c r="TN106">
        <v>5.05</v>
      </c>
      <c r="TO106">
        <v>43798</v>
      </c>
      <c r="TP106">
        <v>1</v>
      </c>
      <c r="TQ106">
        <v>638.9</v>
      </c>
      <c r="TR106">
        <v>0.1</v>
      </c>
      <c r="TS106">
        <v>1.98</v>
      </c>
      <c r="TT106" s="1" t="s">
        <v>1472</v>
      </c>
      <c r="TU106" s="1" t="s">
        <v>1472</v>
      </c>
      <c r="TV106" s="1" t="s">
        <v>1472</v>
      </c>
      <c r="TW106" s="1" t="s">
        <v>1472</v>
      </c>
      <c r="TX106" s="1" t="s">
        <v>1472</v>
      </c>
      <c r="TY106" s="1" t="s">
        <v>1472</v>
      </c>
      <c r="TZ106" s="1" t="s">
        <v>1472</v>
      </c>
      <c r="UA106" s="1" t="s">
        <v>1472</v>
      </c>
      <c r="UB106" s="1" t="s">
        <v>1472</v>
      </c>
      <c r="UC106" s="1" t="s">
        <v>1472</v>
      </c>
      <c r="UF106" s="1" t="s">
        <v>1472</v>
      </c>
      <c r="UG106" s="1" t="s">
        <v>1472</v>
      </c>
      <c r="UH106" s="1" t="s">
        <v>1472</v>
      </c>
      <c r="UI106" s="1" t="s">
        <v>1472</v>
      </c>
      <c r="UJ106" s="1" t="s">
        <v>1472</v>
      </c>
      <c r="UK106" s="1" t="s">
        <v>1472</v>
      </c>
      <c r="UL106" s="1" t="s">
        <v>1472</v>
      </c>
      <c r="UM106" s="1" t="s">
        <v>1472</v>
      </c>
      <c r="UP106" s="1" t="s">
        <v>1472</v>
      </c>
      <c r="UQ106" s="1" t="s">
        <v>1472</v>
      </c>
      <c r="UR106" s="1" t="s">
        <v>1472</v>
      </c>
      <c r="US106" s="1" t="s">
        <v>1472</v>
      </c>
      <c r="UT106" s="1" t="s">
        <v>1472</v>
      </c>
      <c r="UU106" s="1" t="s">
        <v>1472</v>
      </c>
      <c r="UV106" s="1" t="s">
        <v>1472</v>
      </c>
      <c r="UW106" s="1" t="s">
        <v>1472</v>
      </c>
      <c r="UZ106" s="1" t="s">
        <v>1472</v>
      </c>
      <c r="VA106" s="1" t="s">
        <v>1472</v>
      </c>
      <c r="VB106" s="1" t="s">
        <v>1472</v>
      </c>
      <c r="VC106" s="1" t="s">
        <v>1472</v>
      </c>
      <c r="VD106" s="1" t="s">
        <v>1472</v>
      </c>
      <c r="VE106" s="1" t="s">
        <v>1472</v>
      </c>
      <c r="VF106" s="1" t="s">
        <v>1472</v>
      </c>
      <c r="VG106" s="1" t="s">
        <v>1472</v>
      </c>
      <c r="VI106" s="1" t="s">
        <v>1472</v>
      </c>
      <c r="VJ106">
        <v>28.41</v>
      </c>
      <c r="VK106">
        <v>40.56</v>
      </c>
      <c r="VL106">
        <v>1.1599999999999999</v>
      </c>
      <c r="VM106">
        <v>32500</v>
      </c>
      <c r="VN106">
        <v>0.92600000000000005</v>
      </c>
      <c r="VO106">
        <v>1624.2</v>
      </c>
      <c r="VP106">
        <v>0</v>
      </c>
      <c r="VQ106">
        <v>0</v>
      </c>
      <c r="VS106" s="1" t="s">
        <v>1472</v>
      </c>
      <c r="VT106" s="1" t="s">
        <v>1472</v>
      </c>
      <c r="VU106" s="1" t="s">
        <v>1472</v>
      </c>
      <c r="VV106" s="1" t="s">
        <v>1472</v>
      </c>
      <c r="VW106" s="1" t="s">
        <v>1472</v>
      </c>
      <c r="VX106" s="1" t="s">
        <v>1472</v>
      </c>
      <c r="VY106" s="1" t="s">
        <v>1472</v>
      </c>
      <c r="VZ106" s="1" t="s">
        <v>1472</v>
      </c>
      <c r="WA106" s="1" t="s">
        <v>1472</v>
      </c>
      <c r="WB106" s="1" t="s">
        <v>1472</v>
      </c>
      <c r="WC106" s="1" t="s">
        <v>1472</v>
      </c>
      <c r="WD106" s="1" t="s">
        <v>1472</v>
      </c>
      <c r="WE106" s="1" t="s">
        <v>1472</v>
      </c>
      <c r="WF106" s="1" t="s">
        <v>1472</v>
      </c>
      <c r="WG106" s="1" t="s">
        <v>1472</v>
      </c>
      <c r="WH106" s="1" t="s">
        <v>1472</v>
      </c>
      <c r="WI106" s="1" t="s">
        <v>1472</v>
      </c>
      <c r="WJ106" s="1" t="s">
        <v>1472</v>
      </c>
      <c r="WK106" s="1" t="s">
        <v>1472</v>
      </c>
      <c r="WL106" s="1" t="s">
        <v>1472</v>
      </c>
      <c r="WM106" s="1" t="s">
        <v>1472</v>
      </c>
      <c r="WN106">
        <v>47.06</v>
      </c>
      <c r="WO106">
        <v>34.11</v>
      </c>
      <c r="WP106">
        <v>5.64</v>
      </c>
      <c r="WQ106">
        <v>214500</v>
      </c>
      <c r="WR106">
        <v>35.459699999999998</v>
      </c>
      <c r="WS106">
        <v>190.6</v>
      </c>
      <c r="WT106">
        <v>0</v>
      </c>
      <c r="WU106">
        <v>0</v>
      </c>
      <c r="WV106" s="1" t="s">
        <v>1472</v>
      </c>
      <c r="WW106" s="1" t="s">
        <v>1472</v>
      </c>
      <c r="WX106" s="1" t="s">
        <v>1472</v>
      </c>
      <c r="WY106" s="1" t="s">
        <v>1472</v>
      </c>
      <c r="WZ106" s="1" t="s">
        <v>1472</v>
      </c>
      <c r="XA106" s="1" t="s">
        <v>1472</v>
      </c>
      <c r="XB106" s="1" t="s">
        <v>1472</v>
      </c>
      <c r="XC106" s="1" t="s">
        <v>1472</v>
      </c>
      <c r="XD106" s="1" t="s">
        <v>1472</v>
      </c>
      <c r="XE106" s="1" t="s">
        <v>1472</v>
      </c>
      <c r="XF106" s="1" t="s">
        <v>1472</v>
      </c>
      <c r="XG106" s="1" t="s">
        <v>1472</v>
      </c>
      <c r="XH106" s="1" t="s">
        <v>1472</v>
      </c>
      <c r="XI106" s="1" t="s">
        <v>1472</v>
      </c>
      <c r="XJ106" s="1" t="s">
        <v>1472</v>
      </c>
      <c r="XK106" s="1" t="s">
        <v>1472</v>
      </c>
      <c r="XL106" s="1" t="s">
        <v>1472</v>
      </c>
      <c r="XM106" s="1" t="s">
        <v>1472</v>
      </c>
      <c r="XN106" s="1" t="s">
        <v>1472</v>
      </c>
      <c r="XO106" s="1" t="s">
        <v>1472</v>
      </c>
      <c r="XR106">
        <v>383.62</v>
      </c>
      <c r="XS106">
        <v>25500</v>
      </c>
      <c r="XT106">
        <v>3400</v>
      </c>
      <c r="XU106">
        <v>7500</v>
      </c>
      <c r="XV106">
        <v>1</v>
      </c>
      <c r="XW106" s="1" t="s">
        <v>1472</v>
      </c>
      <c r="XX106">
        <v>0</v>
      </c>
      <c r="XY106">
        <v>0</v>
      </c>
      <c r="YB106" s="1" t="s">
        <v>1472</v>
      </c>
      <c r="YC106" s="1" t="s">
        <v>1472</v>
      </c>
      <c r="YD106" s="1" t="s">
        <v>1472</v>
      </c>
      <c r="YE106" s="1" t="s">
        <v>1472</v>
      </c>
      <c r="YF106" s="1" t="s">
        <v>1472</v>
      </c>
      <c r="YG106" s="1" t="s">
        <v>1472</v>
      </c>
      <c r="YH106" s="1" t="s">
        <v>1472</v>
      </c>
      <c r="YI106" s="1" t="s">
        <v>1472</v>
      </c>
      <c r="YK106" s="1" t="s">
        <v>1472</v>
      </c>
      <c r="YL106" s="1" t="s">
        <v>1472</v>
      </c>
      <c r="YN106" s="1" t="s">
        <v>1472</v>
      </c>
      <c r="YO106" s="1" t="s">
        <v>1472</v>
      </c>
      <c r="YP106" s="1" t="s">
        <v>1472</v>
      </c>
      <c r="YQ106" s="1" t="s">
        <v>1472</v>
      </c>
      <c r="YR106" s="1" t="s">
        <v>1472</v>
      </c>
      <c r="YS106" s="1" t="s">
        <v>1472</v>
      </c>
      <c r="YV106" s="1" t="s">
        <v>1472</v>
      </c>
      <c r="YW106" s="1" t="s">
        <v>1472</v>
      </c>
      <c r="YX106" s="1" t="s">
        <v>1472</v>
      </c>
      <c r="YY106" s="1" t="s">
        <v>1472</v>
      </c>
      <c r="YZ106" s="1" t="s">
        <v>1472</v>
      </c>
      <c r="ZA106" s="1" t="s">
        <v>1472</v>
      </c>
      <c r="ZB106" s="1" t="s">
        <v>1472</v>
      </c>
      <c r="ZC106" s="1" t="s">
        <v>1472</v>
      </c>
      <c r="ZE106" s="1" t="s">
        <v>1472</v>
      </c>
      <c r="ZP106" s="1" t="s">
        <v>1472</v>
      </c>
      <c r="ZR106" s="1" t="s">
        <v>1472</v>
      </c>
      <c r="ZS106" s="1" t="s">
        <v>1472</v>
      </c>
      <c r="ZT106" s="1" t="s">
        <v>1472</v>
      </c>
      <c r="ZU106" s="1" t="s">
        <v>1472</v>
      </c>
      <c r="ZV106" s="1" t="s">
        <v>1472</v>
      </c>
      <c r="ZW106" s="1" t="s">
        <v>1472</v>
      </c>
      <c r="ZZ106" s="1" t="s">
        <v>1472</v>
      </c>
      <c r="AAA106" s="1" t="s">
        <v>1472</v>
      </c>
      <c r="AAB106" s="1" t="s">
        <v>1472</v>
      </c>
      <c r="AAC106" s="1" t="s">
        <v>1472</v>
      </c>
      <c r="AAD106" s="1" t="s">
        <v>1472</v>
      </c>
      <c r="AAE106" s="1" t="s">
        <v>1472</v>
      </c>
      <c r="AAF106" s="1" t="s">
        <v>1472</v>
      </c>
      <c r="AAG106" s="1" t="s">
        <v>1472</v>
      </c>
      <c r="AAJ106" s="1" t="s">
        <v>1472</v>
      </c>
      <c r="AAK106" s="1" t="s">
        <v>1472</v>
      </c>
      <c r="AAL106" s="1" t="s">
        <v>1472</v>
      </c>
      <c r="AAM106" s="1" t="s">
        <v>1472</v>
      </c>
      <c r="AAN106" s="1" t="s">
        <v>1472</v>
      </c>
      <c r="AAO106" s="1" t="s">
        <v>1472</v>
      </c>
      <c r="AAP106" s="1" t="s">
        <v>1472</v>
      </c>
      <c r="AAQ106" s="1" t="s">
        <v>1472</v>
      </c>
      <c r="AAT106" s="1" t="s">
        <v>1472</v>
      </c>
      <c r="AAU106" s="1" t="s">
        <v>1472</v>
      </c>
      <c r="AAV106" s="1" t="s">
        <v>1472</v>
      </c>
      <c r="AAW106" s="1" t="s">
        <v>1472</v>
      </c>
      <c r="AAX106" s="1" t="s">
        <v>1472</v>
      </c>
      <c r="AAY106" s="1" t="s">
        <v>1472</v>
      </c>
      <c r="AAZ106" s="1" t="s">
        <v>1472</v>
      </c>
      <c r="ABA106" s="1" t="s">
        <v>1472</v>
      </c>
      <c r="ABD106" s="1" t="s">
        <v>1472</v>
      </c>
      <c r="ABE106" s="1" t="s">
        <v>1472</v>
      </c>
      <c r="ABF106" s="1" t="s">
        <v>1472</v>
      </c>
      <c r="ABG106" s="1" t="s">
        <v>1472</v>
      </c>
      <c r="ABH106" s="1" t="s">
        <v>1472</v>
      </c>
      <c r="ABI106" s="1" t="s">
        <v>1472</v>
      </c>
      <c r="ABJ106" s="1" t="s">
        <v>1472</v>
      </c>
      <c r="ABK106" s="1" t="s">
        <v>1472</v>
      </c>
      <c r="ABM106" s="1" t="s">
        <v>1472</v>
      </c>
      <c r="ABN106" s="1" t="s">
        <v>1472</v>
      </c>
      <c r="ABO106" s="1" t="s">
        <v>1472</v>
      </c>
      <c r="ABP106" s="1" t="s">
        <v>1472</v>
      </c>
      <c r="ABQ106" s="1" t="s">
        <v>1472</v>
      </c>
      <c r="ABR106" s="1" t="s">
        <v>1472</v>
      </c>
      <c r="ABS106" s="1" t="s">
        <v>1472</v>
      </c>
      <c r="ABT106" s="1" t="s">
        <v>1472</v>
      </c>
      <c r="ABU106" s="1" t="s">
        <v>1472</v>
      </c>
      <c r="ABV106" s="1" t="s">
        <v>1472</v>
      </c>
      <c r="ABW106" s="1" t="s">
        <v>1472</v>
      </c>
      <c r="ABX106" s="1" t="s">
        <v>1472</v>
      </c>
      <c r="ABY106" s="1" t="s">
        <v>1472</v>
      </c>
      <c r="ABZ106" s="1" t="s">
        <v>1472</v>
      </c>
      <c r="ACA106" s="1" t="s">
        <v>1472</v>
      </c>
      <c r="ACB106" s="1" t="s">
        <v>1472</v>
      </c>
      <c r="ACC106" s="1" t="s">
        <v>1472</v>
      </c>
      <c r="ACD106" s="1" t="s">
        <v>1472</v>
      </c>
      <c r="ACE106" s="1" t="s">
        <v>1472</v>
      </c>
      <c r="ACG106" s="1" t="s">
        <v>1472</v>
      </c>
      <c r="ACH106" s="1" t="s">
        <v>1472</v>
      </c>
      <c r="ACJ106" s="1" t="s">
        <v>1472</v>
      </c>
      <c r="ACK106" s="1" t="s">
        <v>1472</v>
      </c>
      <c r="ACL106" s="1" t="s">
        <v>1472</v>
      </c>
      <c r="ACM106" s="1" t="s">
        <v>1472</v>
      </c>
      <c r="ACN106" s="1" t="s">
        <v>1472</v>
      </c>
      <c r="ACO106" s="1" t="s">
        <v>1472</v>
      </c>
      <c r="ACR106" s="1" t="s">
        <v>1472</v>
      </c>
      <c r="ACS106" s="1" t="s">
        <v>1472</v>
      </c>
      <c r="ACT106" s="1" t="s">
        <v>1472</v>
      </c>
      <c r="ACU106" s="1" t="s">
        <v>1472</v>
      </c>
      <c r="ACV106" s="1" t="s">
        <v>1472</v>
      </c>
      <c r="ACW106" s="1" t="s">
        <v>1472</v>
      </c>
      <c r="ACX106" s="1" t="s">
        <v>1472</v>
      </c>
      <c r="ACY106" s="1" t="s">
        <v>1472</v>
      </c>
      <c r="ADB106" s="1" t="s">
        <v>1472</v>
      </c>
      <c r="ADC106" s="1" t="s">
        <v>1472</v>
      </c>
      <c r="ADD106" s="1" t="s">
        <v>1472</v>
      </c>
      <c r="ADE106" s="1" t="s">
        <v>1472</v>
      </c>
      <c r="ADF106" s="1" t="s">
        <v>1472</v>
      </c>
      <c r="ADG106" s="1" t="s">
        <v>1472</v>
      </c>
      <c r="ADH106" s="1" t="s">
        <v>1472</v>
      </c>
      <c r="ADI106" s="1" t="s">
        <v>1472</v>
      </c>
      <c r="ADL106" s="1" t="s">
        <v>1472</v>
      </c>
      <c r="ADN106" s="1" t="s">
        <v>1472</v>
      </c>
      <c r="ADO106" s="1" t="s">
        <v>1472</v>
      </c>
      <c r="ADP106" s="1" t="s">
        <v>1472</v>
      </c>
      <c r="ADQ106" s="1" t="s">
        <v>1472</v>
      </c>
      <c r="ADR106" s="1" t="s">
        <v>1472</v>
      </c>
      <c r="ADS106" s="1" t="s">
        <v>1472</v>
      </c>
      <c r="ADV106" s="1" t="s">
        <v>1472</v>
      </c>
      <c r="ADW106" s="1" t="s">
        <v>1472</v>
      </c>
      <c r="ADX106" s="1" t="s">
        <v>1472</v>
      </c>
      <c r="ADY106" s="1" t="s">
        <v>1472</v>
      </c>
      <c r="ADZ106" s="1" t="s">
        <v>1472</v>
      </c>
      <c r="AEA106" s="1" t="s">
        <v>1472</v>
      </c>
      <c r="AEB106" s="1" t="s">
        <v>1472</v>
      </c>
      <c r="AEC106" s="1" t="s">
        <v>1472</v>
      </c>
      <c r="AEF106">
        <v>710.4</v>
      </c>
      <c r="AEG106">
        <v>57600</v>
      </c>
      <c r="AEH106">
        <v>6400</v>
      </c>
      <c r="AEI106">
        <v>9000</v>
      </c>
      <c r="AEJ106">
        <v>1</v>
      </c>
      <c r="AEL106">
        <v>60</v>
      </c>
      <c r="AEM106">
        <v>0.94</v>
      </c>
      <c r="AEP106" s="1" t="s">
        <v>1472</v>
      </c>
      <c r="AEQ106" s="1" t="s">
        <v>1472</v>
      </c>
      <c r="AER106" s="1" t="s">
        <v>1472</v>
      </c>
      <c r="AES106" s="1" t="s">
        <v>1472</v>
      </c>
      <c r="AET106" s="1" t="s">
        <v>1472</v>
      </c>
      <c r="AEU106" s="1" t="s">
        <v>1472</v>
      </c>
      <c r="AEV106" s="1" t="s">
        <v>1472</v>
      </c>
      <c r="AEW106" s="1" t="s">
        <v>1472</v>
      </c>
      <c r="AEX106" s="1" t="s">
        <v>1472</v>
      </c>
      <c r="AEY106" s="1" t="s">
        <v>1472</v>
      </c>
      <c r="AEZ106">
        <v>176.37</v>
      </c>
      <c r="AFA106">
        <v>96.79</v>
      </c>
      <c r="AFB106">
        <v>7.5</v>
      </c>
      <c r="AFC106">
        <v>12905</v>
      </c>
      <c r="AFD106">
        <v>1</v>
      </c>
      <c r="AFE106" s="1" t="s">
        <v>1472</v>
      </c>
      <c r="AFF106">
        <v>0.18</v>
      </c>
      <c r="AFG106">
        <v>2.41</v>
      </c>
      <c r="AFH106" s="1" t="s">
        <v>1472</v>
      </c>
      <c r="AFI106" s="1" t="s">
        <v>1472</v>
      </c>
      <c r="AFJ106">
        <v>333.52</v>
      </c>
      <c r="AFK106">
        <v>93.61</v>
      </c>
      <c r="AFL106">
        <v>90.132599999999996</v>
      </c>
      <c r="AFM106">
        <v>24377</v>
      </c>
      <c r="AFN106">
        <v>23.472000000000001</v>
      </c>
      <c r="AFO106">
        <v>3.8</v>
      </c>
      <c r="AFP106">
        <v>5.87</v>
      </c>
      <c r="AFQ106">
        <v>6.51</v>
      </c>
      <c r="AFR106" s="1" t="s">
        <v>1472</v>
      </c>
      <c r="AFS106" s="1" t="s">
        <v>1472</v>
      </c>
      <c r="AFT106">
        <v>204.13</v>
      </c>
      <c r="AFU106">
        <v>13.5</v>
      </c>
      <c r="AFV106">
        <v>0.64</v>
      </c>
      <c r="AFW106">
        <v>3427</v>
      </c>
      <c r="AFX106">
        <v>0.16209999999999999</v>
      </c>
      <c r="AFY106">
        <v>397.9</v>
      </c>
      <c r="AFZ106">
        <v>0.05</v>
      </c>
      <c r="AGA106">
        <v>7.11</v>
      </c>
    </row>
    <row r="107" spans="1:859" x14ac:dyDescent="0.25">
      <c r="A107" s="2">
        <v>38139</v>
      </c>
      <c r="B107">
        <v>307.95999999999998</v>
      </c>
      <c r="C107">
        <v>1068.1300000000001</v>
      </c>
      <c r="D107">
        <v>17.78</v>
      </c>
      <c r="E107">
        <v>3078184</v>
      </c>
      <c r="F107">
        <v>51.238799999999998</v>
      </c>
      <c r="G107">
        <v>2353.1</v>
      </c>
      <c r="H107">
        <v>0</v>
      </c>
      <c r="I107">
        <v>0</v>
      </c>
      <c r="J107">
        <v>0.35</v>
      </c>
      <c r="K107">
        <v>-0.91</v>
      </c>
      <c r="L107">
        <v>388.93</v>
      </c>
      <c r="M107">
        <v>14.14</v>
      </c>
      <c r="N107">
        <v>1.1299999999999999</v>
      </c>
      <c r="O107">
        <v>51615</v>
      </c>
      <c r="P107">
        <v>4.1223999999999998</v>
      </c>
      <c r="Q107">
        <v>175.5</v>
      </c>
      <c r="R107">
        <v>0.01</v>
      </c>
      <c r="S107">
        <v>1.0900000000000001</v>
      </c>
      <c r="V107" s="1" t="s">
        <v>1472</v>
      </c>
      <c r="W107" s="1" t="s">
        <v>1472</v>
      </c>
      <c r="X107" s="1" t="s">
        <v>1472</v>
      </c>
      <c r="Y107" s="1" t="s">
        <v>1472</v>
      </c>
      <c r="Z107" s="1" t="s">
        <v>1472</v>
      </c>
      <c r="AA107" s="1" t="s">
        <v>1472</v>
      </c>
      <c r="AB107" s="1" t="s">
        <v>1472</v>
      </c>
      <c r="AC107" s="1" t="s">
        <v>1472</v>
      </c>
      <c r="AE107" s="1" t="s">
        <v>1472</v>
      </c>
      <c r="AF107">
        <v>2311.65</v>
      </c>
      <c r="AG107">
        <v>1423.59</v>
      </c>
      <c r="AH107">
        <v>16.3</v>
      </c>
      <c r="AI107">
        <v>87337</v>
      </c>
      <c r="AJ107">
        <v>1</v>
      </c>
      <c r="AK107" s="1" t="s">
        <v>1472</v>
      </c>
      <c r="AL107">
        <v>0.26</v>
      </c>
      <c r="AM107">
        <v>1.58</v>
      </c>
      <c r="AN107" s="1" t="s">
        <v>1472</v>
      </c>
      <c r="AO107" s="1" t="s">
        <v>1472</v>
      </c>
      <c r="AP107">
        <v>70.75</v>
      </c>
      <c r="AQ107">
        <v>826.43</v>
      </c>
      <c r="AR107">
        <v>25.95</v>
      </c>
      <c r="AS107">
        <v>30250</v>
      </c>
      <c r="AT107">
        <v>0.95</v>
      </c>
      <c r="AU107">
        <v>1246.5999999999999</v>
      </c>
      <c r="AV107">
        <v>0.33</v>
      </c>
      <c r="AW107">
        <v>1.28</v>
      </c>
      <c r="AX107">
        <v>0.23</v>
      </c>
      <c r="AY107">
        <v>1.34</v>
      </c>
      <c r="AZ107">
        <v>363.51</v>
      </c>
      <c r="BA107">
        <v>195.74</v>
      </c>
      <c r="BB107">
        <v>12.5</v>
      </c>
      <c r="BC107">
        <v>15659</v>
      </c>
      <c r="BD107">
        <v>1</v>
      </c>
      <c r="BE107" s="1" t="s">
        <v>1472</v>
      </c>
      <c r="BF107">
        <v>0.16</v>
      </c>
      <c r="BG107">
        <v>1.28</v>
      </c>
      <c r="BJ107">
        <v>341.1</v>
      </c>
      <c r="BK107">
        <v>894.51</v>
      </c>
      <c r="BL107">
        <v>14.6</v>
      </c>
      <c r="BM107">
        <v>61268</v>
      </c>
      <c r="BN107">
        <v>1</v>
      </c>
      <c r="BO107" s="1" t="s">
        <v>1472</v>
      </c>
      <c r="BP107">
        <v>0.26</v>
      </c>
      <c r="BQ107">
        <v>1.77</v>
      </c>
      <c r="BT107" s="1" t="s">
        <v>1472</v>
      </c>
      <c r="BU107" s="1" t="s">
        <v>1472</v>
      </c>
      <c r="BV107" s="1" t="s">
        <v>1472</v>
      </c>
      <c r="BW107" s="1" t="s">
        <v>1472</v>
      </c>
      <c r="BX107" s="1" t="s">
        <v>1472</v>
      </c>
      <c r="BY107" s="1" t="s">
        <v>1472</v>
      </c>
      <c r="BZ107" s="1" t="s">
        <v>1472</v>
      </c>
      <c r="CA107" s="1" t="s">
        <v>1472</v>
      </c>
      <c r="CB107" s="1" t="s">
        <v>1472</v>
      </c>
      <c r="CC107" s="1" t="s">
        <v>1472</v>
      </c>
      <c r="CD107" s="1" t="s">
        <v>1472</v>
      </c>
      <c r="CE107" s="1" t="s">
        <v>1472</v>
      </c>
      <c r="CF107" s="1" t="s">
        <v>1472</v>
      </c>
      <c r="CG107" s="1" t="s">
        <v>1472</v>
      </c>
      <c r="CH107" s="1" t="s">
        <v>1472</v>
      </c>
      <c r="CI107" s="1" t="s">
        <v>1472</v>
      </c>
      <c r="CJ107" s="1" t="s">
        <v>1472</v>
      </c>
      <c r="CK107" s="1" t="s">
        <v>1472</v>
      </c>
      <c r="CM107" s="1" t="s">
        <v>1472</v>
      </c>
      <c r="CN107" s="1" t="s">
        <v>1472</v>
      </c>
      <c r="CO107" s="1" t="s">
        <v>1472</v>
      </c>
      <c r="CP107" s="1" t="s">
        <v>1472</v>
      </c>
      <c r="CQ107" s="1" t="s">
        <v>1472</v>
      </c>
      <c r="CR107" s="1" t="s">
        <v>1472</v>
      </c>
      <c r="CS107" s="1" t="s">
        <v>1472</v>
      </c>
      <c r="CT107" s="1" t="s">
        <v>1472</v>
      </c>
      <c r="CU107" s="1" t="s">
        <v>1472</v>
      </c>
      <c r="CW107" s="1" t="s">
        <v>1472</v>
      </c>
      <c r="CX107" s="1" t="s">
        <v>1472</v>
      </c>
      <c r="CY107" s="1" t="s">
        <v>1472</v>
      </c>
      <c r="CZ107" s="1" t="s">
        <v>1472</v>
      </c>
      <c r="DA107" s="1" t="s">
        <v>1472</v>
      </c>
      <c r="DB107" s="1" t="s">
        <v>1472</v>
      </c>
      <c r="DC107" s="1" t="s">
        <v>1472</v>
      </c>
      <c r="DD107" s="1" t="s">
        <v>1472</v>
      </c>
      <c r="DE107" s="1" t="s">
        <v>1472</v>
      </c>
      <c r="DG107" s="1" t="s">
        <v>1472</v>
      </c>
      <c r="DH107" s="1" t="s">
        <v>1472</v>
      </c>
      <c r="DI107" s="1" t="s">
        <v>1472</v>
      </c>
      <c r="DJ107" s="1" t="s">
        <v>1472</v>
      </c>
      <c r="DK107" s="1" t="s">
        <v>1472</v>
      </c>
      <c r="DL107" s="1" t="s">
        <v>1472</v>
      </c>
      <c r="DM107" s="1" t="s">
        <v>1472</v>
      </c>
      <c r="DN107" s="1" t="s">
        <v>1472</v>
      </c>
      <c r="DO107" s="1" t="s">
        <v>1472</v>
      </c>
      <c r="DR107">
        <v>24.55</v>
      </c>
      <c r="DS107">
        <v>16949.330000000002</v>
      </c>
      <c r="DT107">
        <v>370</v>
      </c>
      <c r="DU107">
        <v>45809</v>
      </c>
      <c r="DV107">
        <v>1</v>
      </c>
      <c r="DX107">
        <v>0</v>
      </c>
      <c r="DY107">
        <v>0</v>
      </c>
      <c r="EB107">
        <v>18.760000000000002</v>
      </c>
      <c r="EC107">
        <v>6771.32</v>
      </c>
      <c r="ED107">
        <v>332.4</v>
      </c>
      <c r="EE107">
        <v>20371</v>
      </c>
      <c r="EF107">
        <v>1</v>
      </c>
      <c r="EH107">
        <v>0</v>
      </c>
      <c r="EI107">
        <v>0</v>
      </c>
      <c r="EL107" s="1" t="s">
        <v>1472</v>
      </c>
      <c r="EM107" s="1" t="s">
        <v>1472</v>
      </c>
      <c r="EN107" s="1" t="s">
        <v>1472</v>
      </c>
      <c r="EO107" s="1" t="s">
        <v>1472</v>
      </c>
      <c r="EP107" s="1" t="s">
        <v>1472</v>
      </c>
      <c r="EQ107" s="1" t="s">
        <v>1472</v>
      </c>
      <c r="ER107" s="1" t="s">
        <v>1472</v>
      </c>
      <c r="ES107" s="1" t="s">
        <v>1472</v>
      </c>
      <c r="ET107" s="1" t="s">
        <v>1472</v>
      </c>
      <c r="EU107" s="1" t="s">
        <v>1472</v>
      </c>
      <c r="EV107">
        <v>115.41</v>
      </c>
      <c r="EW107">
        <v>95.78</v>
      </c>
      <c r="EX107">
        <v>3.51</v>
      </c>
      <c r="EY107">
        <v>27286</v>
      </c>
      <c r="EZ107">
        <v>1</v>
      </c>
      <c r="FA107">
        <v>1294</v>
      </c>
      <c r="FB107">
        <v>7.0000000000000007E-2</v>
      </c>
      <c r="FC107">
        <v>1.99</v>
      </c>
      <c r="FD107" s="1" t="s">
        <v>1472</v>
      </c>
      <c r="FE107">
        <v>0.15</v>
      </c>
      <c r="FF107">
        <v>88.8</v>
      </c>
      <c r="FG107">
        <v>61.06</v>
      </c>
      <c r="FH107">
        <v>3.45</v>
      </c>
      <c r="FI107">
        <v>17700</v>
      </c>
      <c r="FJ107">
        <v>1</v>
      </c>
      <c r="FK107">
        <v>363.8</v>
      </c>
      <c r="FL107">
        <v>0.09</v>
      </c>
      <c r="FM107">
        <v>2.61</v>
      </c>
      <c r="FN107" s="1" t="s">
        <v>1472</v>
      </c>
      <c r="FO107">
        <v>0.25</v>
      </c>
      <c r="FP107">
        <v>2091.6799999999998</v>
      </c>
      <c r="FQ107">
        <v>382170.1</v>
      </c>
      <c r="FR107">
        <v>14900</v>
      </c>
      <c r="FS107">
        <v>25649</v>
      </c>
      <c r="FT107">
        <v>1</v>
      </c>
      <c r="FU107" s="1" t="s">
        <v>1472</v>
      </c>
      <c r="FV107">
        <v>0</v>
      </c>
      <c r="FW107">
        <v>0</v>
      </c>
      <c r="FY107" s="1" t="s">
        <v>1472</v>
      </c>
      <c r="GH107">
        <v>4.53</v>
      </c>
      <c r="GI107">
        <v>-4.92</v>
      </c>
      <c r="GJ107" s="1" t="s">
        <v>1472</v>
      </c>
      <c r="GK107" s="1" t="s">
        <v>1472</v>
      </c>
      <c r="GL107" s="1" t="s">
        <v>1472</v>
      </c>
      <c r="GM107" s="1" t="s">
        <v>1472</v>
      </c>
      <c r="GN107" s="1" t="s">
        <v>1472</v>
      </c>
      <c r="GO107" s="1" t="s">
        <v>1472</v>
      </c>
      <c r="GP107" s="1" t="s">
        <v>1472</v>
      </c>
      <c r="GQ107" s="1" t="s">
        <v>1472</v>
      </c>
      <c r="GS107" s="1" t="s">
        <v>1472</v>
      </c>
      <c r="GT107">
        <v>26.4</v>
      </c>
      <c r="GU107">
        <v>50.18</v>
      </c>
      <c r="GV107">
        <v>4.5</v>
      </c>
      <c r="GW107">
        <v>2535</v>
      </c>
      <c r="GX107">
        <v>0.2273</v>
      </c>
      <c r="GY107">
        <v>363.5</v>
      </c>
      <c r="GZ107">
        <v>0</v>
      </c>
      <c r="HA107">
        <v>0</v>
      </c>
      <c r="HB107" s="1" t="s">
        <v>1472</v>
      </c>
      <c r="HC107">
        <v>0</v>
      </c>
      <c r="HD107" s="1" t="s">
        <v>1472</v>
      </c>
      <c r="HE107" s="1" t="s">
        <v>1472</v>
      </c>
      <c r="HF107" s="1" t="s">
        <v>1472</v>
      </c>
      <c r="HG107" s="1" t="s">
        <v>1472</v>
      </c>
      <c r="HH107" s="1" t="s">
        <v>1472</v>
      </c>
      <c r="HI107" s="1" t="s">
        <v>1472</v>
      </c>
      <c r="HJ107" s="1" t="s">
        <v>1472</v>
      </c>
      <c r="HK107" s="1" t="s">
        <v>1472</v>
      </c>
      <c r="HL107" s="1" t="s">
        <v>1472</v>
      </c>
      <c r="HM107" s="1" t="s">
        <v>1472</v>
      </c>
      <c r="HN107" s="1" t="s">
        <v>1472</v>
      </c>
      <c r="HO107" s="1" t="s">
        <v>1472</v>
      </c>
      <c r="HP107" s="1" t="s">
        <v>1472</v>
      </c>
      <c r="HQ107" s="1" t="s">
        <v>1472</v>
      </c>
      <c r="HR107" s="1" t="s">
        <v>1472</v>
      </c>
      <c r="HS107" s="1" t="s">
        <v>1472</v>
      </c>
      <c r="HT107" s="1" t="s">
        <v>1472</v>
      </c>
      <c r="HU107" s="1" t="s">
        <v>1472</v>
      </c>
      <c r="HX107">
        <v>102.68</v>
      </c>
      <c r="HY107">
        <v>4349.71</v>
      </c>
      <c r="HZ107">
        <v>11.43</v>
      </c>
      <c r="IA107">
        <v>334080</v>
      </c>
      <c r="IB107">
        <v>0.87760000000000005</v>
      </c>
      <c r="IC107">
        <v>24134.2</v>
      </c>
      <c r="ID107">
        <v>0.54</v>
      </c>
      <c r="IE107">
        <v>4.6900000000000004</v>
      </c>
      <c r="IF107">
        <v>0.09</v>
      </c>
      <c r="IG107">
        <v>0.93</v>
      </c>
      <c r="IH107" s="1" t="s">
        <v>1472</v>
      </c>
      <c r="II107" s="1" t="s">
        <v>1472</v>
      </c>
      <c r="IJ107" s="1" t="s">
        <v>1472</v>
      </c>
      <c r="IK107" s="1" t="s">
        <v>1472</v>
      </c>
      <c r="IL107" s="1" t="s">
        <v>1472</v>
      </c>
      <c r="IM107" s="1" t="s">
        <v>1472</v>
      </c>
      <c r="IN107" s="1" t="s">
        <v>1472</v>
      </c>
      <c r="IO107" s="1" t="s">
        <v>1472</v>
      </c>
      <c r="IR107">
        <v>12229.16</v>
      </c>
      <c r="IS107">
        <v>24108.41</v>
      </c>
      <c r="IT107">
        <v>98.946399999999997</v>
      </c>
      <c r="IU107">
        <v>6294625</v>
      </c>
      <c r="IV107">
        <v>25.834499999999998</v>
      </c>
      <c r="IW107">
        <v>47732.9</v>
      </c>
      <c r="IX107">
        <v>4.74</v>
      </c>
      <c r="IY107">
        <v>4.79</v>
      </c>
      <c r="IZ107">
        <v>0.56000000000000005</v>
      </c>
      <c r="JA107">
        <v>9.65</v>
      </c>
      <c r="JB107">
        <v>756.97</v>
      </c>
      <c r="JC107">
        <v>83.57</v>
      </c>
      <c r="JD107">
        <v>197.63</v>
      </c>
      <c r="JE107">
        <v>21707</v>
      </c>
      <c r="JF107">
        <v>51.333399999999997</v>
      </c>
      <c r="JG107">
        <v>14.6</v>
      </c>
      <c r="JH107">
        <v>9.5500000000000007</v>
      </c>
      <c r="JI107">
        <v>4.83</v>
      </c>
      <c r="JL107">
        <v>141.74</v>
      </c>
      <c r="JM107">
        <v>2262.91</v>
      </c>
      <c r="JN107">
        <v>0.48</v>
      </c>
      <c r="JO107">
        <v>4694830</v>
      </c>
      <c r="JP107">
        <v>1</v>
      </c>
      <c r="JQ107" s="1" t="s">
        <v>1472</v>
      </c>
      <c r="JR107">
        <v>0</v>
      </c>
      <c r="JS107">
        <v>0.62</v>
      </c>
      <c r="JT107" s="1" t="s">
        <v>1472</v>
      </c>
      <c r="JU107" s="1" t="s">
        <v>1472</v>
      </c>
      <c r="JV107" s="1" t="s">
        <v>1472</v>
      </c>
      <c r="JW107" s="1" t="s">
        <v>1472</v>
      </c>
      <c r="JX107" s="1" t="s">
        <v>1472</v>
      </c>
      <c r="JY107" s="1" t="s">
        <v>1472</v>
      </c>
      <c r="JZ107" s="1" t="s">
        <v>1472</v>
      </c>
      <c r="KA107" s="1" t="s">
        <v>1472</v>
      </c>
      <c r="KB107" s="1" t="s">
        <v>1472</v>
      </c>
      <c r="KC107" s="1" t="s">
        <v>1472</v>
      </c>
      <c r="KE107" s="1" t="s">
        <v>1472</v>
      </c>
      <c r="KF107">
        <v>108.49</v>
      </c>
      <c r="KG107">
        <v>1836.89</v>
      </c>
      <c r="KH107">
        <v>39.325099999999999</v>
      </c>
      <c r="KI107">
        <v>577637</v>
      </c>
      <c r="KJ107">
        <v>12.366400000000001</v>
      </c>
      <c r="KK107">
        <v>547.4</v>
      </c>
      <c r="KL107">
        <v>1.55</v>
      </c>
      <c r="KM107">
        <v>3.93</v>
      </c>
      <c r="KN107">
        <v>0.82</v>
      </c>
      <c r="KO107">
        <v>3.67</v>
      </c>
      <c r="KP107" s="1" t="s">
        <v>1472</v>
      </c>
      <c r="KQ107" s="1" t="s">
        <v>1472</v>
      </c>
      <c r="KR107" s="1" t="s">
        <v>1472</v>
      </c>
      <c r="KS107" s="1" t="s">
        <v>1472</v>
      </c>
      <c r="KT107" s="1" t="s">
        <v>1472</v>
      </c>
      <c r="KU107" s="1" t="s">
        <v>1472</v>
      </c>
      <c r="KV107" s="1" t="s">
        <v>1472</v>
      </c>
      <c r="KW107" s="1" t="s">
        <v>1472</v>
      </c>
      <c r="KX107" s="1" t="s">
        <v>1472</v>
      </c>
      <c r="KY107" s="1" t="s">
        <v>1472</v>
      </c>
      <c r="KZ107" s="1" t="s">
        <v>1472</v>
      </c>
      <c r="LA107" s="1" t="s">
        <v>1472</v>
      </c>
      <c r="LB107" s="1" t="s">
        <v>1472</v>
      </c>
      <c r="LC107" s="1" t="s">
        <v>1472</v>
      </c>
      <c r="LD107" s="1" t="s">
        <v>1472</v>
      </c>
      <c r="LE107" s="1" t="s">
        <v>1472</v>
      </c>
      <c r="LF107" s="1" t="s">
        <v>1472</v>
      </c>
      <c r="LG107" s="1" t="s">
        <v>1472</v>
      </c>
      <c r="LH107" s="1" t="s">
        <v>1472</v>
      </c>
      <c r="LI107" s="1" t="s">
        <v>1472</v>
      </c>
      <c r="LJ107">
        <v>827.21</v>
      </c>
      <c r="LK107">
        <v>9.7899999999999991</v>
      </c>
      <c r="LL107">
        <v>1.38</v>
      </c>
      <c r="LM107">
        <v>48450</v>
      </c>
      <c r="LN107">
        <v>6.8304</v>
      </c>
      <c r="LO107">
        <v>87.4</v>
      </c>
      <c r="LP107">
        <v>0</v>
      </c>
      <c r="LQ107">
        <v>0</v>
      </c>
      <c r="LR107" s="1" t="s">
        <v>1472</v>
      </c>
      <c r="LS107" s="1" t="s">
        <v>1472</v>
      </c>
      <c r="LT107">
        <v>205.55</v>
      </c>
      <c r="LU107">
        <v>118.15</v>
      </c>
      <c r="LV107">
        <v>1.36</v>
      </c>
      <c r="LW107">
        <v>86874</v>
      </c>
      <c r="LX107">
        <v>1</v>
      </c>
      <c r="LY107" s="1" t="s">
        <v>1472</v>
      </c>
      <c r="LZ107">
        <v>0.08</v>
      </c>
      <c r="MA107">
        <v>5.88</v>
      </c>
      <c r="MB107" s="1" t="s">
        <v>1472</v>
      </c>
      <c r="MC107" s="1" t="s">
        <v>1472</v>
      </c>
      <c r="MD107">
        <v>1837.5</v>
      </c>
      <c r="ME107">
        <v>2318.4299999999998</v>
      </c>
      <c r="MF107">
        <v>26.79</v>
      </c>
      <c r="MG107">
        <v>128730</v>
      </c>
      <c r="MH107">
        <v>1.4875</v>
      </c>
      <c r="MI107">
        <v>5770.1</v>
      </c>
      <c r="MJ107">
        <v>0.59</v>
      </c>
      <c r="MK107">
        <v>2.2200000000000002</v>
      </c>
      <c r="ML107">
        <v>0.46</v>
      </c>
      <c r="MM107">
        <v>2.94</v>
      </c>
      <c r="MN107">
        <v>120.38</v>
      </c>
      <c r="MO107">
        <v>450.31</v>
      </c>
      <c r="MP107">
        <v>12.52</v>
      </c>
      <c r="MQ107">
        <v>41812</v>
      </c>
      <c r="MR107">
        <v>1.1620999999999999</v>
      </c>
      <c r="MS107">
        <v>2059.6</v>
      </c>
      <c r="MT107">
        <v>0.53</v>
      </c>
      <c r="MU107">
        <v>4.2</v>
      </c>
      <c r="MV107" s="1" t="s">
        <v>1472</v>
      </c>
      <c r="MW107" s="1" t="s">
        <v>1472</v>
      </c>
      <c r="MX107" s="1" t="s">
        <v>1472</v>
      </c>
      <c r="MY107" s="1" t="s">
        <v>1472</v>
      </c>
      <c r="MZ107" s="1" t="s">
        <v>1472</v>
      </c>
      <c r="NA107" s="1" t="s">
        <v>1472</v>
      </c>
      <c r="NB107" s="1" t="s">
        <v>1472</v>
      </c>
      <c r="NC107" s="1" t="s">
        <v>1472</v>
      </c>
      <c r="ND107" s="1" t="s">
        <v>1472</v>
      </c>
      <c r="NE107" s="1" t="s">
        <v>1472</v>
      </c>
      <c r="NF107" s="1" t="s">
        <v>1472</v>
      </c>
      <c r="NG107" s="1" t="s">
        <v>1472</v>
      </c>
      <c r="NH107" s="1" t="s">
        <v>1472</v>
      </c>
      <c r="NI107" s="1" t="s">
        <v>1472</v>
      </c>
      <c r="NJ107" s="1" t="s">
        <v>1472</v>
      </c>
      <c r="NK107" s="1" t="s">
        <v>1472</v>
      </c>
      <c r="NL107" s="1" t="s">
        <v>1472</v>
      </c>
      <c r="NM107" s="1" t="s">
        <v>1472</v>
      </c>
      <c r="NN107" s="1" t="s">
        <v>1472</v>
      </c>
      <c r="NO107" s="1" t="s">
        <v>1472</v>
      </c>
      <c r="NP107" s="1" t="s">
        <v>1472</v>
      </c>
      <c r="NQ107" s="1" t="s">
        <v>1472</v>
      </c>
      <c r="NR107" s="1" t="s">
        <v>1472</v>
      </c>
      <c r="NS107" s="1" t="s">
        <v>1472</v>
      </c>
      <c r="NT107" s="1" t="s">
        <v>1472</v>
      </c>
      <c r="NU107" s="1" t="s">
        <v>1472</v>
      </c>
      <c r="NV107" s="1" t="s">
        <v>1472</v>
      </c>
      <c r="NW107" s="1" t="s">
        <v>1472</v>
      </c>
      <c r="NX107" s="1" t="s">
        <v>1472</v>
      </c>
      <c r="NY107" s="1" t="s">
        <v>1472</v>
      </c>
      <c r="OA107" s="1" t="s">
        <v>1472</v>
      </c>
      <c r="OB107" s="1" t="s">
        <v>1472</v>
      </c>
      <c r="OC107" s="1" t="s">
        <v>1472</v>
      </c>
      <c r="OD107" s="1" t="s">
        <v>1472</v>
      </c>
      <c r="OE107" s="1" t="s">
        <v>1472</v>
      </c>
      <c r="OF107" s="1" t="s">
        <v>1472</v>
      </c>
      <c r="OG107" s="1" t="s">
        <v>1472</v>
      </c>
      <c r="OH107" s="1" t="s">
        <v>1472</v>
      </c>
      <c r="OI107" s="1" t="s">
        <v>1472</v>
      </c>
      <c r="OL107" s="1" t="s">
        <v>1472</v>
      </c>
      <c r="OM107" s="1" t="s">
        <v>1472</v>
      </c>
      <c r="ON107" s="1" t="s">
        <v>1472</v>
      </c>
      <c r="OO107" s="1" t="s">
        <v>1472</v>
      </c>
      <c r="OP107" s="1" t="s">
        <v>1472</v>
      </c>
      <c r="OQ107" s="1" t="s">
        <v>1472</v>
      </c>
      <c r="OR107" s="1" t="s">
        <v>1472</v>
      </c>
      <c r="OS107" s="1" t="s">
        <v>1472</v>
      </c>
      <c r="OU107" s="1" t="s">
        <v>1472</v>
      </c>
      <c r="OV107">
        <v>169.5</v>
      </c>
      <c r="OW107">
        <v>158.69999999999999</v>
      </c>
      <c r="OX107">
        <v>2.65</v>
      </c>
      <c r="OY107">
        <v>30000</v>
      </c>
      <c r="OZ107">
        <v>0.5</v>
      </c>
      <c r="PA107">
        <v>725.4</v>
      </c>
      <c r="PB107">
        <v>0.06</v>
      </c>
      <c r="PC107">
        <v>2.46</v>
      </c>
      <c r="PD107" s="1" t="s">
        <v>1472</v>
      </c>
      <c r="PE107" s="1" t="s">
        <v>1472</v>
      </c>
      <c r="PF107" s="1" t="s">
        <v>1472</v>
      </c>
      <c r="PG107" s="1" t="s">
        <v>1472</v>
      </c>
      <c r="PH107" s="1" t="s">
        <v>1472</v>
      </c>
      <c r="PI107" s="1" t="s">
        <v>1472</v>
      </c>
      <c r="PJ107" s="1" t="s">
        <v>1472</v>
      </c>
      <c r="PK107" s="1" t="s">
        <v>1472</v>
      </c>
      <c r="PL107" s="1" t="s">
        <v>1472</v>
      </c>
      <c r="PM107" s="1" t="s">
        <v>1472</v>
      </c>
      <c r="PO107" s="1" t="s">
        <v>1472</v>
      </c>
      <c r="PP107" s="1" t="s">
        <v>1472</v>
      </c>
      <c r="PQ107" s="1" t="s">
        <v>1472</v>
      </c>
      <c r="PR107" s="1" t="s">
        <v>1472</v>
      </c>
      <c r="PS107" s="1" t="s">
        <v>1472</v>
      </c>
      <c r="PT107" s="1" t="s">
        <v>1472</v>
      </c>
      <c r="PU107" s="1" t="s">
        <v>1472</v>
      </c>
      <c r="PV107" s="1" t="s">
        <v>1472</v>
      </c>
      <c r="PW107" s="1" t="s">
        <v>1472</v>
      </c>
      <c r="PZ107" s="1" t="s">
        <v>1472</v>
      </c>
      <c r="QA107" s="1" t="s">
        <v>1472</v>
      </c>
      <c r="QB107" s="1" t="s">
        <v>1472</v>
      </c>
      <c r="QC107" s="1" t="s">
        <v>1472</v>
      </c>
      <c r="QD107" s="1" t="s">
        <v>1472</v>
      </c>
      <c r="QE107" s="1" t="s">
        <v>1472</v>
      </c>
      <c r="QF107" s="1" t="s">
        <v>1472</v>
      </c>
      <c r="QG107" s="1" t="s">
        <v>1472</v>
      </c>
      <c r="QJ107" s="1" t="s">
        <v>1472</v>
      </c>
      <c r="QK107" s="1" t="s">
        <v>1472</v>
      </c>
      <c r="QL107" s="1" t="s">
        <v>1472</v>
      </c>
      <c r="QM107" s="1" t="s">
        <v>1472</v>
      </c>
      <c r="QN107" s="1" t="s">
        <v>1472</v>
      </c>
      <c r="QO107" s="1" t="s">
        <v>1472</v>
      </c>
      <c r="QP107" s="1" t="s">
        <v>1472</v>
      </c>
      <c r="QQ107" s="1" t="s">
        <v>1472</v>
      </c>
      <c r="QT107" s="1" t="s">
        <v>1472</v>
      </c>
      <c r="QU107" s="1" t="s">
        <v>1472</v>
      </c>
      <c r="QV107" s="1" t="s">
        <v>1472</v>
      </c>
      <c r="QW107" s="1" t="s">
        <v>1472</v>
      </c>
      <c r="QX107" s="1" t="s">
        <v>1472</v>
      </c>
      <c r="QY107" s="1" t="s">
        <v>1472</v>
      </c>
      <c r="QZ107" s="1" t="s">
        <v>1472</v>
      </c>
      <c r="RA107" s="1" t="s">
        <v>1472</v>
      </c>
      <c r="RC107" s="1" t="s">
        <v>1472</v>
      </c>
      <c r="RD107">
        <v>264.94</v>
      </c>
      <c r="RE107">
        <v>72.25</v>
      </c>
      <c r="RF107">
        <v>2.2000000000000002</v>
      </c>
      <c r="RG107">
        <v>30105</v>
      </c>
      <c r="RH107">
        <v>0.91479999999999995</v>
      </c>
      <c r="RI107">
        <v>183.1</v>
      </c>
      <c r="RJ107">
        <v>0.03</v>
      </c>
      <c r="RK107">
        <v>1.25</v>
      </c>
      <c r="RL107" s="1" t="s">
        <v>1472</v>
      </c>
      <c r="RM107" s="1" t="s">
        <v>1472</v>
      </c>
      <c r="RN107" s="1" t="s">
        <v>1472</v>
      </c>
      <c r="RO107" s="1" t="s">
        <v>1472</v>
      </c>
      <c r="RP107" s="1" t="s">
        <v>1472</v>
      </c>
      <c r="RQ107" s="1" t="s">
        <v>1472</v>
      </c>
      <c r="RR107" s="1" t="s">
        <v>1472</v>
      </c>
      <c r="RS107" s="1" t="s">
        <v>1472</v>
      </c>
      <c r="RT107" s="1" t="s">
        <v>1472</v>
      </c>
      <c r="RU107" s="1" t="s">
        <v>1472</v>
      </c>
      <c r="RW107" s="1" t="s">
        <v>1472</v>
      </c>
      <c r="SH107" s="1" t="s">
        <v>1472</v>
      </c>
      <c r="SI107" s="1" t="s">
        <v>1472</v>
      </c>
      <c r="SJ107" s="1" t="s">
        <v>1472</v>
      </c>
      <c r="SK107" s="1" t="s">
        <v>1472</v>
      </c>
      <c r="SL107" s="1" t="s">
        <v>1472</v>
      </c>
      <c r="SM107" s="1" t="s">
        <v>1472</v>
      </c>
      <c r="SN107" s="1" t="s">
        <v>1472</v>
      </c>
      <c r="SO107" s="1" t="s">
        <v>1472</v>
      </c>
      <c r="TB107" s="1" t="s">
        <v>1472</v>
      </c>
      <c r="TC107" s="1" t="s">
        <v>1472</v>
      </c>
      <c r="TD107" s="1" t="s">
        <v>1472</v>
      </c>
      <c r="TE107" s="1" t="s">
        <v>1472</v>
      </c>
      <c r="TF107" s="1" t="s">
        <v>1472</v>
      </c>
      <c r="TG107" s="1" t="s">
        <v>1472</v>
      </c>
      <c r="TH107" s="1" t="s">
        <v>1472</v>
      </c>
      <c r="TI107" s="1" t="s">
        <v>1472</v>
      </c>
      <c r="TL107">
        <v>252.8</v>
      </c>
      <c r="TM107">
        <v>221.18</v>
      </c>
      <c r="TN107">
        <v>5.05</v>
      </c>
      <c r="TO107">
        <v>43798</v>
      </c>
      <c r="TP107">
        <v>1</v>
      </c>
      <c r="TQ107">
        <v>493.6</v>
      </c>
      <c r="TR107">
        <v>0.1</v>
      </c>
      <c r="TS107">
        <v>1.98</v>
      </c>
      <c r="TT107" s="1" t="s">
        <v>1472</v>
      </c>
      <c r="TU107" s="1" t="s">
        <v>1472</v>
      </c>
      <c r="TV107" s="1" t="s">
        <v>1472</v>
      </c>
      <c r="TW107" s="1" t="s">
        <v>1472</v>
      </c>
      <c r="TX107" s="1" t="s">
        <v>1472</v>
      </c>
      <c r="TY107" s="1" t="s">
        <v>1472</v>
      </c>
      <c r="TZ107" s="1" t="s">
        <v>1472</v>
      </c>
      <c r="UA107" s="1" t="s">
        <v>1472</v>
      </c>
      <c r="UB107" s="1" t="s">
        <v>1472</v>
      </c>
      <c r="UC107" s="1" t="s">
        <v>1472</v>
      </c>
      <c r="UF107" s="1" t="s">
        <v>1472</v>
      </c>
      <c r="UG107" s="1" t="s">
        <v>1472</v>
      </c>
      <c r="UH107" s="1" t="s">
        <v>1472</v>
      </c>
      <c r="UI107" s="1" t="s">
        <v>1472</v>
      </c>
      <c r="UJ107" s="1" t="s">
        <v>1472</v>
      </c>
      <c r="UK107" s="1" t="s">
        <v>1472</v>
      </c>
      <c r="UL107" s="1" t="s">
        <v>1472</v>
      </c>
      <c r="UM107" s="1" t="s">
        <v>1472</v>
      </c>
      <c r="UP107" s="1" t="s">
        <v>1472</v>
      </c>
      <c r="UQ107" s="1" t="s">
        <v>1472</v>
      </c>
      <c r="UR107" s="1" t="s">
        <v>1472</v>
      </c>
      <c r="US107" s="1" t="s">
        <v>1472</v>
      </c>
      <c r="UT107" s="1" t="s">
        <v>1472</v>
      </c>
      <c r="UU107" s="1" t="s">
        <v>1472</v>
      </c>
      <c r="UV107" s="1" t="s">
        <v>1472</v>
      </c>
      <c r="UW107" s="1" t="s">
        <v>1472</v>
      </c>
      <c r="UZ107" s="1" t="s">
        <v>1472</v>
      </c>
      <c r="VA107" s="1" t="s">
        <v>1472</v>
      </c>
      <c r="VB107" s="1" t="s">
        <v>1472</v>
      </c>
      <c r="VC107" s="1" t="s">
        <v>1472</v>
      </c>
      <c r="VD107" s="1" t="s">
        <v>1472</v>
      </c>
      <c r="VE107" s="1" t="s">
        <v>1472</v>
      </c>
      <c r="VF107" s="1" t="s">
        <v>1472</v>
      </c>
      <c r="VG107" s="1" t="s">
        <v>1472</v>
      </c>
      <c r="VI107" s="1" t="s">
        <v>1472</v>
      </c>
      <c r="VJ107">
        <v>27.09</v>
      </c>
      <c r="VK107">
        <v>38.67</v>
      </c>
      <c r="VL107">
        <v>1.1000000000000001</v>
      </c>
      <c r="VM107">
        <v>32500</v>
      </c>
      <c r="VN107">
        <v>0.92600000000000005</v>
      </c>
      <c r="VO107">
        <v>619.1</v>
      </c>
      <c r="VP107">
        <v>0</v>
      </c>
      <c r="VQ107">
        <v>0</v>
      </c>
      <c r="VS107" s="1" t="s">
        <v>1472</v>
      </c>
      <c r="VT107" s="1" t="s">
        <v>1472</v>
      </c>
      <c r="VU107" s="1" t="s">
        <v>1472</v>
      </c>
      <c r="VV107" s="1" t="s">
        <v>1472</v>
      </c>
      <c r="VW107" s="1" t="s">
        <v>1472</v>
      </c>
      <c r="VX107" s="1" t="s">
        <v>1472</v>
      </c>
      <c r="VY107" s="1" t="s">
        <v>1472</v>
      </c>
      <c r="VZ107" s="1" t="s">
        <v>1472</v>
      </c>
      <c r="WA107" s="1" t="s">
        <v>1472</v>
      </c>
      <c r="WB107" s="1" t="s">
        <v>1472</v>
      </c>
      <c r="WC107" s="1" t="s">
        <v>1472</v>
      </c>
      <c r="WD107" s="1" t="s">
        <v>1472</v>
      </c>
      <c r="WE107" s="1" t="s">
        <v>1472</v>
      </c>
      <c r="WF107" s="1" t="s">
        <v>1472</v>
      </c>
      <c r="WG107" s="1" t="s">
        <v>1472</v>
      </c>
      <c r="WH107" s="1" t="s">
        <v>1472</v>
      </c>
      <c r="WI107" s="1" t="s">
        <v>1472</v>
      </c>
      <c r="WJ107" s="1" t="s">
        <v>1472</v>
      </c>
      <c r="WK107" s="1" t="s">
        <v>1472</v>
      </c>
      <c r="WL107" s="1" t="s">
        <v>1472</v>
      </c>
      <c r="WM107" s="1" t="s">
        <v>1472</v>
      </c>
      <c r="WN107">
        <v>43.8</v>
      </c>
      <c r="WO107">
        <v>31.75</v>
      </c>
      <c r="WP107">
        <v>5.25</v>
      </c>
      <c r="WQ107">
        <v>214500</v>
      </c>
      <c r="WR107">
        <v>35.459699999999998</v>
      </c>
      <c r="WS107">
        <v>201.3</v>
      </c>
      <c r="WT107">
        <v>0</v>
      </c>
      <c r="WU107">
        <v>0</v>
      </c>
      <c r="WV107" s="1" t="s">
        <v>1472</v>
      </c>
      <c r="WW107" s="1" t="s">
        <v>1472</v>
      </c>
      <c r="WX107" s="1" t="s">
        <v>1472</v>
      </c>
      <c r="WY107" s="1" t="s">
        <v>1472</v>
      </c>
      <c r="WZ107" s="1" t="s">
        <v>1472</v>
      </c>
      <c r="XA107" s="1" t="s">
        <v>1472</v>
      </c>
      <c r="XB107" s="1" t="s">
        <v>1472</v>
      </c>
      <c r="XC107" s="1" t="s">
        <v>1472</v>
      </c>
      <c r="XD107" s="1" t="s">
        <v>1472</v>
      </c>
      <c r="XE107" s="1" t="s">
        <v>1472</v>
      </c>
      <c r="XF107" s="1" t="s">
        <v>1472</v>
      </c>
      <c r="XG107" s="1" t="s">
        <v>1472</v>
      </c>
      <c r="XH107" s="1" t="s">
        <v>1472</v>
      </c>
      <c r="XI107" s="1" t="s">
        <v>1472</v>
      </c>
      <c r="XJ107" s="1" t="s">
        <v>1472</v>
      </c>
      <c r="XK107" s="1" t="s">
        <v>1472</v>
      </c>
      <c r="XL107" s="1" t="s">
        <v>1472</v>
      </c>
      <c r="XM107" s="1" t="s">
        <v>1472</v>
      </c>
      <c r="XN107" s="1" t="s">
        <v>1472</v>
      </c>
      <c r="XO107" s="1" t="s">
        <v>1472</v>
      </c>
      <c r="XR107">
        <v>383.62</v>
      </c>
      <c r="XS107">
        <v>25500</v>
      </c>
      <c r="XT107">
        <v>3400</v>
      </c>
      <c r="XU107">
        <v>7500</v>
      </c>
      <c r="XV107">
        <v>1</v>
      </c>
      <c r="XW107" s="1" t="s">
        <v>1472</v>
      </c>
      <c r="XX107">
        <v>0</v>
      </c>
      <c r="XY107">
        <v>0</v>
      </c>
      <c r="YB107" s="1" t="s">
        <v>1472</v>
      </c>
      <c r="YC107" s="1" t="s">
        <v>1472</v>
      </c>
      <c r="YD107" s="1" t="s">
        <v>1472</v>
      </c>
      <c r="YE107" s="1" t="s">
        <v>1472</v>
      </c>
      <c r="YF107" s="1" t="s">
        <v>1472</v>
      </c>
      <c r="YG107" s="1" t="s">
        <v>1472</v>
      </c>
      <c r="YH107" s="1" t="s">
        <v>1472</v>
      </c>
      <c r="YI107" s="1" t="s">
        <v>1472</v>
      </c>
      <c r="YK107" s="1" t="s">
        <v>1472</v>
      </c>
      <c r="YL107" s="1" t="s">
        <v>1472</v>
      </c>
      <c r="YN107" s="1" t="s">
        <v>1472</v>
      </c>
      <c r="YO107" s="1" t="s">
        <v>1472</v>
      </c>
      <c r="YP107" s="1" t="s">
        <v>1472</v>
      </c>
      <c r="YQ107" s="1" t="s">
        <v>1472</v>
      </c>
      <c r="YR107" s="1" t="s">
        <v>1472</v>
      </c>
      <c r="YS107" s="1" t="s">
        <v>1472</v>
      </c>
      <c r="YV107" s="1" t="s">
        <v>1472</v>
      </c>
      <c r="YW107" s="1" t="s">
        <v>1472</v>
      </c>
      <c r="YX107" s="1" t="s">
        <v>1472</v>
      </c>
      <c r="YY107" s="1" t="s">
        <v>1472</v>
      </c>
      <c r="YZ107" s="1" t="s">
        <v>1472</v>
      </c>
      <c r="ZA107" s="1" t="s">
        <v>1472</v>
      </c>
      <c r="ZB107" s="1" t="s">
        <v>1472</v>
      </c>
      <c r="ZC107" s="1" t="s">
        <v>1472</v>
      </c>
      <c r="ZE107" s="1" t="s">
        <v>1472</v>
      </c>
      <c r="ZP107" s="1" t="s">
        <v>1472</v>
      </c>
      <c r="ZR107" s="1" t="s">
        <v>1472</v>
      </c>
      <c r="ZS107" s="1" t="s">
        <v>1472</v>
      </c>
      <c r="ZT107" s="1" t="s">
        <v>1472</v>
      </c>
      <c r="ZU107" s="1" t="s">
        <v>1472</v>
      </c>
      <c r="ZV107" s="1" t="s">
        <v>1472</v>
      </c>
      <c r="ZW107" s="1" t="s">
        <v>1472</v>
      </c>
      <c r="ZZ107" s="1" t="s">
        <v>1472</v>
      </c>
      <c r="AAA107" s="1" t="s">
        <v>1472</v>
      </c>
      <c r="AAB107" s="1" t="s">
        <v>1472</v>
      </c>
      <c r="AAC107" s="1" t="s">
        <v>1472</v>
      </c>
      <c r="AAD107" s="1" t="s">
        <v>1472</v>
      </c>
      <c r="AAE107" s="1" t="s">
        <v>1472</v>
      </c>
      <c r="AAF107" s="1" t="s">
        <v>1472</v>
      </c>
      <c r="AAG107" s="1" t="s">
        <v>1472</v>
      </c>
      <c r="AAJ107" s="1" t="s">
        <v>1472</v>
      </c>
      <c r="AAK107" s="1" t="s">
        <v>1472</v>
      </c>
      <c r="AAL107" s="1" t="s">
        <v>1472</v>
      </c>
      <c r="AAM107" s="1" t="s">
        <v>1472</v>
      </c>
      <c r="AAN107" s="1" t="s">
        <v>1472</v>
      </c>
      <c r="AAO107" s="1" t="s">
        <v>1472</v>
      </c>
      <c r="AAP107" s="1" t="s">
        <v>1472</v>
      </c>
      <c r="AAQ107" s="1" t="s">
        <v>1472</v>
      </c>
      <c r="AAT107" s="1" t="s">
        <v>1472</v>
      </c>
      <c r="AAU107" s="1" t="s">
        <v>1472</v>
      </c>
      <c r="AAV107" s="1" t="s">
        <v>1472</v>
      </c>
      <c r="AAW107" s="1" t="s">
        <v>1472</v>
      </c>
      <c r="AAX107" s="1" t="s">
        <v>1472</v>
      </c>
      <c r="AAY107" s="1" t="s">
        <v>1472</v>
      </c>
      <c r="AAZ107" s="1" t="s">
        <v>1472</v>
      </c>
      <c r="ABA107" s="1" t="s">
        <v>1472</v>
      </c>
      <c r="ABD107" s="1" t="s">
        <v>1472</v>
      </c>
      <c r="ABE107" s="1" t="s">
        <v>1472</v>
      </c>
      <c r="ABF107" s="1" t="s">
        <v>1472</v>
      </c>
      <c r="ABG107" s="1" t="s">
        <v>1472</v>
      </c>
      <c r="ABH107" s="1" t="s">
        <v>1472</v>
      </c>
      <c r="ABI107" s="1" t="s">
        <v>1472</v>
      </c>
      <c r="ABJ107" s="1" t="s">
        <v>1472</v>
      </c>
      <c r="ABK107" s="1" t="s">
        <v>1472</v>
      </c>
      <c r="ABM107" s="1" t="s">
        <v>1472</v>
      </c>
      <c r="ABN107" s="1" t="s">
        <v>1472</v>
      </c>
      <c r="ABO107" s="1" t="s">
        <v>1472</v>
      </c>
      <c r="ABP107" s="1" t="s">
        <v>1472</v>
      </c>
      <c r="ABQ107" s="1" t="s">
        <v>1472</v>
      </c>
      <c r="ABR107" s="1" t="s">
        <v>1472</v>
      </c>
      <c r="ABS107" s="1" t="s">
        <v>1472</v>
      </c>
      <c r="ABT107" s="1" t="s">
        <v>1472</v>
      </c>
      <c r="ABU107" s="1" t="s">
        <v>1472</v>
      </c>
      <c r="ABV107" s="1" t="s">
        <v>1472</v>
      </c>
      <c r="ABW107" s="1" t="s">
        <v>1472</v>
      </c>
      <c r="ABX107" s="1" t="s">
        <v>1472</v>
      </c>
      <c r="ABY107" s="1" t="s">
        <v>1472</v>
      </c>
      <c r="ABZ107" s="1" t="s">
        <v>1472</v>
      </c>
      <c r="ACA107" s="1" t="s">
        <v>1472</v>
      </c>
      <c r="ACB107" s="1" t="s">
        <v>1472</v>
      </c>
      <c r="ACC107" s="1" t="s">
        <v>1472</v>
      </c>
      <c r="ACD107" s="1" t="s">
        <v>1472</v>
      </c>
      <c r="ACE107" s="1" t="s">
        <v>1472</v>
      </c>
      <c r="ACG107" s="1" t="s">
        <v>1472</v>
      </c>
      <c r="ACH107" s="1" t="s">
        <v>1472</v>
      </c>
      <c r="ACJ107" s="1" t="s">
        <v>1472</v>
      </c>
      <c r="ACK107" s="1" t="s">
        <v>1472</v>
      </c>
      <c r="ACL107" s="1" t="s">
        <v>1472</v>
      </c>
      <c r="ACM107" s="1" t="s">
        <v>1472</v>
      </c>
      <c r="ACN107" s="1" t="s">
        <v>1472</v>
      </c>
      <c r="ACO107" s="1" t="s">
        <v>1472</v>
      </c>
      <c r="ACR107" s="1" t="s">
        <v>1472</v>
      </c>
      <c r="ACS107" s="1" t="s">
        <v>1472</v>
      </c>
      <c r="ACT107" s="1" t="s">
        <v>1472</v>
      </c>
      <c r="ACU107" s="1" t="s">
        <v>1472</v>
      </c>
      <c r="ACV107" s="1" t="s">
        <v>1472</v>
      </c>
      <c r="ACW107" s="1" t="s">
        <v>1472</v>
      </c>
      <c r="ACX107" s="1" t="s">
        <v>1472</v>
      </c>
      <c r="ACY107" s="1" t="s">
        <v>1472</v>
      </c>
      <c r="ADB107" s="1" t="s">
        <v>1472</v>
      </c>
      <c r="ADC107" s="1" t="s">
        <v>1472</v>
      </c>
      <c r="ADD107" s="1" t="s">
        <v>1472</v>
      </c>
      <c r="ADE107" s="1" t="s">
        <v>1472</v>
      </c>
      <c r="ADF107" s="1" t="s">
        <v>1472</v>
      </c>
      <c r="ADG107" s="1" t="s">
        <v>1472</v>
      </c>
      <c r="ADH107" s="1" t="s">
        <v>1472</v>
      </c>
      <c r="ADI107" s="1" t="s">
        <v>1472</v>
      </c>
      <c r="ADL107" s="1" t="s">
        <v>1472</v>
      </c>
      <c r="ADN107" s="1" t="s">
        <v>1472</v>
      </c>
      <c r="ADO107" s="1" t="s">
        <v>1472</v>
      </c>
      <c r="ADP107" s="1" t="s">
        <v>1472</v>
      </c>
      <c r="ADQ107" s="1" t="s">
        <v>1472</v>
      </c>
      <c r="ADR107" s="1" t="s">
        <v>1472</v>
      </c>
      <c r="ADS107" s="1" t="s">
        <v>1472</v>
      </c>
      <c r="ADV107" s="1" t="s">
        <v>1472</v>
      </c>
      <c r="ADW107" s="1" t="s">
        <v>1472</v>
      </c>
      <c r="ADX107" s="1" t="s">
        <v>1472</v>
      </c>
      <c r="ADY107" s="1" t="s">
        <v>1472</v>
      </c>
      <c r="ADZ107" s="1" t="s">
        <v>1472</v>
      </c>
      <c r="AEA107" s="1" t="s">
        <v>1472</v>
      </c>
      <c r="AEB107" s="1" t="s">
        <v>1472</v>
      </c>
      <c r="AEC107" s="1" t="s">
        <v>1472</v>
      </c>
      <c r="AEF107">
        <v>710.4</v>
      </c>
      <c r="AEG107">
        <v>57600</v>
      </c>
      <c r="AEH107">
        <v>6400</v>
      </c>
      <c r="AEI107">
        <v>9000</v>
      </c>
      <c r="AEJ107">
        <v>1</v>
      </c>
      <c r="AEL107">
        <v>60</v>
      </c>
      <c r="AEM107">
        <v>0.94</v>
      </c>
      <c r="AEP107" s="1" t="s">
        <v>1472</v>
      </c>
      <c r="AEQ107" s="1" t="s">
        <v>1472</v>
      </c>
      <c r="AER107" s="1" t="s">
        <v>1472</v>
      </c>
      <c r="AES107" s="1" t="s">
        <v>1472</v>
      </c>
      <c r="AET107" s="1" t="s">
        <v>1472</v>
      </c>
      <c r="AEU107" s="1" t="s">
        <v>1472</v>
      </c>
      <c r="AEV107" s="1" t="s">
        <v>1472</v>
      </c>
      <c r="AEW107" s="1" t="s">
        <v>1472</v>
      </c>
      <c r="AEX107" s="1" t="s">
        <v>1472</v>
      </c>
      <c r="AEY107" s="1" t="s">
        <v>1472</v>
      </c>
      <c r="AEZ107">
        <v>176.37</v>
      </c>
      <c r="AFA107">
        <v>96.79</v>
      </c>
      <c r="AFB107">
        <v>7.5</v>
      </c>
      <c r="AFC107">
        <v>12905</v>
      </c>
      <c r="AFD107">
        <v>1</v>
      </c>
      <c r="AFE107" s="1" t="s">
        <v>1472</v>
      </c>
      <c r="AFF107">
        <v>0.18</v>
      </c>
      <c r="AFG107">
        <v>2.41</v>
      </c>
      <c r="AFH107" s="1" t="s">
        <v>1472</v>
      </c>
      <c r="AFI107" s="1" t="s">
        <v>1472</v>
      </c>
      <c r="AFJ107">
        <v>339.66</v>
      </c>
      <c r="AFK107">
        <v>88.98</v>
      </c>
      <c r="AFL107">
        <v>85.672899999999998</v>
      </c>
      <c r="AFM107">
        <v>24377</v>
      </c>
      <c r="AFN107">
        <v>23.472000000000001</v>
      </c>
      <c r="AFO107">
        <v>4.7</v>
      </c>
      <c r="AFP107">
        <v>5.87</v>
      </c>
      <c r="AFQ107">
        <v>6.85</v>
      </c>
      <c r="AFR107" s="1" t="s">
        <v>1472</v>
      </c>
      <c r="AFS107" s="1" t="s">
        <v>1472</v>
      </c>
      <c r="AFT107">
        <v>207.2</v>
      </c>
      <c r="AFU107">
        <v>12.78</v>
      </c>
      <c r="AFV107">
        <v>0.6</v>
      </c>
      <c r="AFW107">
        <v>3427</v>
      </c>
      <c r="AFX107">
        <v>0.16209999999999999</v>
      </c>
      <c r="AFY107">
        <v>500.8</v>
      </c>
      <c r="AFZ107">
        <v>0.05</v>
      </c>
      <c r="AGA107">
        <v>7.51</v>
      </c>
    </row>
    <row r="108" spans="1:859" x14ac:dyDescent="0.25">
      <c r="A108" s="2">
        <v>38169</v>
      </c>
      <c r="B108">
        <v>303.52</v>
      </c>
      <c r="C108">
        <v>1052.74</v>
      </c>
      <c r="D108">
        <v>17.52</v>
      </c>
      <c r="E108">
        <v>3078184</v>
      </c>
      <c r="F108">
        <v>51.238799999999998</v>
      </c>
      <c r="G108">
        <v>1190</v>
      </c>
      <c r="H108">
        <v>0</v>
      </c>
      <c r="I108">
        <v>0</v>
      </c>
      <c r="J108">
        <v>0.37</v>
      </c>
      <c r="K108">
        <v>-0.96</v>
      </c>
      <c r="L108">
        <v>383.25</v>
      </c>
      <c r="M108">
        <v>13.94</v>
      </c>
      <c r="N108">
        <v>1.1100000000000001</v>
      </c>
      <c r="O108">
        <v>51615</v>
      </c>
      <c r="P108">
        <v>4.1223999999999998</v>
      </c>
      <c r="Q108">
        <v>154.9</v>
      </c>
      <c r="R108">
        <v>0</v>
      </c>
      <c r="S108">
        <v>0</v>
      </c>
      <c r="V108" s="1" t="s">
        <v>1472</v>
      </c>
      <c r="W108" s="1" t="s">
        <v>1472</v>
      </c>
      <c r="X108" s="1" t="s">
        <v>1472</v>
      </c>
      <c r="Y108" s="1" t="s">
        <v>1472</v>
      </c>
      <c r="Z108" s="1" t="s">
        <v>1472</v>
      </c>
      <c r="AA108" s="1" t="s">
        <v>1472</v>
      </c>
      <c r="AB108" s="1" t="s">
        <v>1472</v>
      </c>
      <c r="AC108" s="1" t="s">
        <v>1472</v>
      </c>
      <c r="AE108" s="1" t="s">
        <v>1472</v>
      </c>
      <c r="AF108">
        <v>2311.65</v>
      </c>
      <c r="AG108">
        <v>1423.59</v>
      </c>
      <c r="AH108">
        <v>16.3</v>
      </c>
      <c r="AI108">
        <v>87337</v>
      </c>
      <c r="AJ108">
        <v>1</v>
      </c>
      <c r="AK108" s="1" t="s">
        <v>1472</v>
      </c>
      <c r="AL108">
        <v>0.26</v>
      </c>
      <c r="AM108">
        <v>1.58</v>
      </c>
      <c r="AN108" s="1" t="s">
        <v>1472</v>
      </c>
      <c r="AO108" s="1" t="s">
        <v>1472</v>
      </c>
      <c r="AP108">
        <v>73.67</v>
      </c>
      <c r="AQ108">
        <v>860.61</v>
      </c>
      <c r="AR108">
        <v>27.03</v>
      </c>
      <c r="AS108">
        <v>30250</v>
      </c>
      <c r="AT108">
        <v>0.95</v>
      </c>
      <c r="AU108">
        <v>1306.2</v>
      </c>
      <c r="AV108">
        <v>0.33</v>
      </c>
      <c r="AW108">
        <v>1.23</v>
      </c>
      <c r="AX108">
        <v>0.16</v>
      </c>
      <c r="AY108">
        <v>1.26</v>
      </c>
      <c r="AZ108">
        <v>363.51</v>
      </c>
      <c r="BA108">
        <v>195.74</v>
      </c>
      <c r="BB108">
        <v>12.5</v>
      </c>
      <c r="BC108">
        <v>15659</v>
      </c>
      <c r="BD108">
        <v>1</v>
      </c>
      <c r="BE108" s="1" t="s">
        <v>1472</v>
      </c>
      <c r="BF108">
        <v>0.16</v>
      </c>
      <c r="BG108">
        <v>1.28</v>
      </c>
      <c r="BJ108">
        <v>341.1</v>
      </c>
      <c r="BK108">
        <v>894.51</v>
      </c>
      <c r="BL108">
        <v>14.6</v>
      </c>
      <c r="BM108">
        <v>61268</v>
      </c>
      <c r="BN108">
        <v>1</v>
      </c>
      <c r="BO108" s="1" t="s">
        <v>1472</v>
      </c>
      <c r="BP108">
        <v>0.26</v>
      </c>
      <c r="BQ108">
        <v>1.77</v>
      </c>
      <c r="BT108" s="1" t="s">
        <v>1472</v>
      </c>
      <c r="BU108" s="1" t="s">
        <v>1472</v>
      </c>
      <c r="BV108" s="1" t="s">
        <v>1472</v>
      </c>
      <c r="BW108" s="1" t="s">
        <v>1472</v>
      </c>
      <c r="BX108" s="1" t="s">
        <v>1472</v>
      </c>
      <c r="BY108" s="1" t="s">
        <v>1472</v>
      </c>
      <c r="BZ108" s="1" t="s">
        <v>1472</v>
      </c>
      <c r="CA108" s="1" t="s">
        <v>1472</v>
      </c>
      <c r="CB108" s="1" t="s">
        <v>1472</v>
      </c>
      <c r="CC108" s="1" t="s">
        <v>1472</v>
      </c>
      <c r="CD108" s="1" t="s">
        <v>1472</v>
      </c>
      <c r="CE108" s="1" t="s">
        <v>1472</v>
      </c>
      <c r="CF108" s="1" t="s">
        <v>1472</v>
      </c>
      <c r="CG108" s="1" t="s">
        <v>1472</v>
      </c>
      <c r="CH108" s="1" t="s">
        <v>1472</v>
      </c>
      <c r="CI108" s="1" t="s">
        <v>1472</v>
      </c>
      <c r="CJ108" s="1" t="s">
        <v>1472</v>
      </c>
      <c r="CK108" s="1" t="s">
        <v>1472</v>
      </c>
      <c r="CM108" s="1" t="s">
        <v>1472</v>
      </c>
      <c r="CN108" s="1" t="s">
        <v>1472</v>
      </c>
      <c r="CO108" s="1" t="s">
        <v>1472</v>
      </c>
      <c r="CP108" s="1" t="s">
        <v>1472</v>
      </c>
      <c r="CQ108" s="1" t="s">
        <v>1472</v>
      </c>
      <c r="CR108" s="1" t="s">
        <v>1472</v>
      </c>
      <c r="CS108" s="1" t="s">
        <v>1472</v>
      </c>
      <c r="CT108" s="1" t="s">
        <v>1472</v>
      </c>
      <c r="CU108" s="1" t="s">
        <v>1472</v>
      </c>
      <c r="CW108" s="1" t="s">
        <v>1472</v>
      </c>
      <c r="CX108" s="1" t="s">
        <v>1472</v>
      </c>
      <c r="CY108" s="1" t="s">
        <v>1472</v>
      </c>
      <c r="CZ108" s="1" t="s">
        <v>1472</v>
      </c>
      <c r="DA108" s="1" t="s">
        <v>1472</v>
      </c>
      <c r="DB108" s="1" t="s">
        <v>1472</v>
      </c>
      <c r="DC108" s="1" t="s">
        <v>1472</v>
      </c>
      <c r="DD108" s="1" t="s">
        <v>1472</v>
      </c>
      <c r="DE108" s="1" t="s">
        <v>1472</v>
      </c>
      <c r="DG108" s="1" t="s">
        <v>1472</v>
      </c>
      <c r="DH108" s="1" t="s">
        <v>1472</v>
      </c>
      <c r="DI108" s="1" t="s">
        <v>1472</v>
      </c>
      <c r="DJ108" s="1" t="s">
        <v>1472</v>
      </c>
      <c r="DK108" s="1" t="s">
        <v>1472</v>
      </c>
      <c r="DL108" s="1" t="s">
        <v>1472</v>
      </c>
      <c r="DM108" s="1" t="s">
        <v>1472</v>
      </c>
      <c r="DN108" s="1" t="s">
        <v>1472</v>
      </c>
      <c r="DO108" s="1" t="s">
        <v>1472</v>
      </c>
      <c r="DR108">
        <v>24.55</v>
      </c>
      <c r="DS108">
        <v>16949.330000000002</v>
      </c>
      <c r="DT108">
        <v>370</v>
      </c>
      <c r="DU108">
        <v>45809</v>
      </c>
      <c r="DV108">
        <v>1</v>
      </c>
      <c r="DX108">
        <v>0</v>
      </c>
      <c r="DY108">
        <v>0</v>
      </c>
      <c r="EB108">
        <v>18.760000000000002</v>
      </c>
      <c r="EC108">
        <v>6771.32</v>
      </c>
      <c r="ED108">
        <v>332.4</v>
      </c>
      <c r="EE108">
        <v>20371</v>
      </c>
      <c r="EF108">
        <v>1</v>
      </c>
      <c r="EH108">
        <v>0</v>
      </c>
      <c r="EI108">
        <v>0</v>
      </c>
      <c r="EL108">
        <v>107.35</v>
      </c>
      <c r="EM108">
        <v>3650</v>
      </c>
      <c r="EN108">
        <v>1.7827999999999999</v>
      </c>
      <c r="EO108">
        <v>2000000</v>
      </c>
      <c r="EP108">
        <v>0.97689999999999999</v>
      </c>
      <c r="EQ108">
        <v>189408.9</v>
      </c>
      <c r="ER108">
        <v>0</v>
      </c>
      <c r="ES108">
        <v>0</v>
      </c>
      <c r="ET108" s="1" t="s">
        <v>1472</v>
      </c>
      <c r="EU108" s="1" t="s">
        <v>1472</v>
      </c>
      <c r="EV108">
        <v>120.34</v>
      </c>
      <c r="EW108">
        <v>99.87</v>
      </c>
      <c r="EX108">
        <v>3.66</v>
      </c>
      <c r="EY108">
        <v>27286</v>
      </c>
      <c r="EZ108">
        <v>1</v>
      </c>
      <c r="FA108">
        <v>1026.9000000000001</v>
      </c>
      <c r="FB108">
        <v>7.0000000000000007E-2</v>
      </c>
      <c r="FC108">
        <v>1.91</v>
      </c>
      <c r="FD108" s="1" t="s">
        <v>1472</v>
      </c>
      <c r="FE108">
        <v>0.15</v>
      </c>
      <c r="FF108">
        <v>87.26</v>
      </c>
      <c r="FG108">
        <v>60</v>
      </c>
      <c r="FH108">
        <v>3.39</v>
      </c>
      <c r="FI108">
        <v>17700</v>
      </c>
      <c r="FJ108">
        <v>1</v>
      </c>
      <c r="FK108">
        <v>263.8</v>
      </c>
      <c r="FL108">
        <v>0.09</v>
      </c>
      <c r="FM108">
        <v>2.65</v>
      </c>
      <c r="FN108" s="1" t="s">
        <v>1472</v>
      </c>
      <c r="FO108">
        <v>0.25</v>
      </c>
      <c r="FP108">
        <v>2091.6799999999998</v>
      </c>
      <c r="FQ108">
        <v>382170.1</v>
      </c>
      <c r="FR108">
        <v>14900</v>
      </c>
      <c r="FS108">
        <v>25649</v>
      </c>
      <c r="FT108">
        <v>1</v>
      </c>
      <c r="FU108" s="1" t="s">
        <v>1472</v>
      </c>
      <c r="FV108">
        <v>0</v>
      </c>
      <c r="FW108">
        <v>0</v>
      </c>
      <c r="FY108" s="1" t="s">
        <v>1472</v>
      </c>
      <c r="GH108">
        <v>3.91</v>
      </c>
      <c r="GI108">
        <v>-7.07</v>
      </c>
      <c r="GJ108" s="1" t="s">
        <v>1472</v>
      </c>
      <c r="GK108" s="1" t="s">
        <v>1472</v>
      </c>
      <c r="GL108" s="1" t="s">
        <v>1472</v>
      </c>
      <c r="GM108" s="1" t="s">
        <v>1472</v>
      </c>
      <c r="GN108" s="1" t="s">
        <v>1472</v>
      </c>
      <c r="GO108" s="1" t="s">
        <v>1472</v>
      </c>
      <c r="GP108" s="1" t="s">
        <v>1472</v>
      </c>
      <c r="GQ108" s="1" t="s">
        <v>1472</v>
      </c>
      <c r="GS108" s="1" t="s">
        <v>1472</v>
      </c>
      <c r="GT108">
        <v>25.75</v>
      </c>
      <c r="GU108">
        <v>48.94</v>
      </c>
      <c r="GV108">
        <v>4.3886000000000003</v>
      </c>
      <c r="GW108">
        <v>2535</v>
      </c>
      <c r="GX108">
        <v>0.2273</v>
      </c>
      <c r="GY108">
        <v>357.7</v>
      </c>
      <c r="GZ108">
        <v>0</v>
      </c>
      <c r="HA108">
        <v>0</v>
      </c>
      <c r="HB108" s="1" t="s">
        <v>1472</v>
      </c>
      <c r="HC108">
        <v>0</v>
      </c>
      <c r="HD108" s="1" t="s">
        <v>1472</v>
      </c>
      <c r="HE108" s="1" t="s">
        <v>1472</v>
      </c>
      <c r="HF108" s="1" t="s">
        <v>1472</v>
      </c>
      <c r="HG108" s="1" t="s">
        <v>1472</v>
      </c>
      <c r="HH108" s="1" t="s">
        <v>1472</v>
      </c>
      <c r="HI108" s="1" t="s">
        <v>1472</v>
      </c>
      <c r="HJ108" s="1" t="s">
        <v>1472</v>
      </c>
      <c r="HK108" s="1" t="s">
        <v>1472</v>
      </c>
      <c r="HL108" s="1" t="s">
        <v>1472</v>
      </c>
      <c r="HM108" s="1" t="s">
        <v>1472</v>
      </c>
      <c r="HN108" s="1" t="s">
        <v>1472</v>
      </c>
      <c r="HO108" s="1" t="s">
        <v>1472</v>
      </c>
      <c r="HP108" s="1" t="s">
        <v>1472</v>
      </c>
      <c r="HQ108" s="1" t="s">
        <v>1472</v>
      </c>
      <c r="HR108" s="1" t="s">
        <v>1472</v>
      </c>
      <c r="HS108" s="1" t="s">
        <v>1472</v>
      </c>
      <c r="HT108" s="1" t="s">
        <v>1472</v>
      </c>
      <c r="HU108" s="1" t="s">
        <v>1472</v>
      </c>
      <c r="HX108">
        <v>109.62</v>
      </c>
      <c r="HY108">
        <v>4654.17</v>
      </c>
      <c r="HZ108">
        <v>12.2</v>
      </c>
      <c r="IA108">
        <v>334833</v>
      </c>
      <c r="IB108">
        <v>0.87760000000000005</v>
      </c>
      <c r="IC108">
        <v>22701.3</v>
      </c>
      <c r="ID108">
        <v>0.54</v>
      </c>
      <c r="IE108">
        <v>4.3899999999999997</v>
      </c>
      <c r="IF108">
        <v>0.09</v>
      </c>
      <c r="IG108">
        <v>0.93</v>
      </c>
      <c r="IH108" s="1" t="s">
        <v>1472</v>
      </c>
      <c r="II108" s="1" t="s">
        <v>1472</v>
      </c>
      <c r="IJ108" s="1" t="s">
        <v>1472</v>
      </c>
      <c r="IK108" s="1" t="s">
        <v>1472</v>
      </c>
      <c r="IL108" s="1" t="s">
        <v>1472</v>
      </c>
      <c r="IM108" s="1" t="s">
        <v>1472</v>
      </c>
      <c r="IN108" s="1" t="s">
        <v>1472</v>
      </c>
      <c r="IO108" s="1" t="s">
        <v>1472</v>
      </c>
      <c r="IR108">
        <v>12995.48</v>
      </c>
      <c r="IS108">
        <v>25619.119999999999</v>
      </c>
      <c r="IT108">
        <v>105.1467</v>
      </c>
      <c r="IU108">
        <v>6294625</v>
      </c>
      <c r="IV108">
        <v>25.834499999999998</v>
      </c>
      <c r="IW108">
        <v>44294.6</v>
      </c>
      <c r="IX108">
        <v>4.74</v>
      </c>
      <c r="IY108">
        <v>4.5</v>
      </c>
      <c r="IZ108">
        <v>0.56999999999999995</v>
      </c>
      <c r="JA108">
        <v>9.66</v>
      </c>
      <c r="JB108">
        <v>800.23</v>
      </c>
      <c r="JC108">
        <v>88.35</v>
      </c>
      <c r="JD108">
        <v>208.93</v>
      </c>
      <c r="JE108">
        <v>21707</v>
      </c>
      <c r="JF108">
        <v>51.333399999999997</v>
      </c>
      <c r="JG108">
        <v>12.4</v>
      </c>
      <c r="JH108">
        <v>9.5500000000000007</v>
      </c>
      <c r="JI108">
        <v>4.57</v>
      </c>
      <c r="JL108">
        <v>141.74</v>
      </c>
      <c r="JM108">
        <v>2262.91</v>
      </c>
      <c r="JN108">
        <v>0.48</v>
      </c>
      <c r="JO108">
        <v>4694830</v>
      </c>
      <c r="JP108">
        <v>1</v>
      </c>
      <c r="JQ108" s="1" t="s">
        <v>1472</v>
      </c>
      <c r="JR108">
        <v>0</v>
      </c>
      <c r="JS108">
        <v>0.62</v>
      </c>
      <c r="JT108" s="1" t="s">
        <v>1472</v>
      </c>
      <c r="JU108" s="1" t="s">
        <v>1472</v>
      </c>
      <c r="JV108" s="1" t="s">
        <v>1472</v>
      </c>
      <c r="JW108" s="1" t="s">
        <v>1472</v>
      </c>
      <c r="JX108" s="1" t="s">
        <v>1472</v>
      </c>
      <c r="JY108" s="1" t="s">
        <v>1472</v>
      </c>
      <c r="JZ108" s="1" t="s">
        <v>1472</v>
      </c>
      <c r="KA108" s="1" t="s">
        <v>1472</v>
      </c>
      <c r="KB108" s="1" t="s">
        <v>1472</v>
      </c>
      <c r="KC108" s="1" t="s">
        <v>1472</v>
      </c>
      <c r="KE108" s="1" t="s">
        <v>1472</v>
      </c>
      <c r="KF108">
        <v>108.15</v>
      </c>
      <c r="KG108">
        <v>1831.11</v>
      </c>
      <c r="KH108">
        <v>39.2014</v>
      </c>
      <c r="KI108">
        <v>577637</v>
      </c>
      <c r="KJ108">
        <v>12.366400000000001</v>
      </c>
      <c r="KK108">
        <v>377.5</v>
      </c>
      <c r="KL108">
        <v>1.55</v>
      </c>
      <c r="KM108">
        <v>3.94</v>
      </c>
      <c r="KN108">
        <v>0.77</v>
      </c>
      <c r="KO108">
        <v>3.63</v>
      </c>
      <c r="KP108" s="1" t="s">
        <v>1472</v>
      </c>
      <c r="KQ108" s="1" t="s">
        <v>1472</v>
      </c>
      <c r="KR108" s="1" t="s">
        <v>1472</v>
      </c>
      <c r="KS108" s="1" t="s">
        <v>1472</v>
      </c>
      <c r="KT108" s="1" t="s">
        <v>1472</v>
      </c>
      <c r="KU108" s="1" t="s">
        <v>1472</v>
      </c>
      <c r="KV108" s="1" t="s">
        <v>1472</v>
      </c>
      <c r="KW108" s="1" t="s">
        <v>1472</v>
      </c>
      <c r="KX108" s="1" t="s">
        <v>1472</v>
      </c>
      <c r="KY108" s="1" t="s">
        <v>1472</v>
      </c>
      <c r="KZ108" s="1" t="s">
        <v>1472</v>
      </c>
      <c r="LA108" s="1" t="s">
        <v>1472</v>
      </c>
      <c r="LB108" s="1" t="s">
        <v>1472</v>
      </c>
      <c r="LC108" s="1" t="s">
        <v>1472</v>
      </c>
      <c r="LD108" s="1" t="s">
        <v>1472</v>
      </c>
      <c r="LE108" s="1" t="s">
        <v>1472</v>
      </c>
      <c r="LF108" s="1" t="s">
        <v>1472</v>
      </c>
      <c r="LG108" s="1" t="s">
        <v>1472</v>
      </c>
      <c r="LH108" s="1" t="s">
        <v>1472</v>
      </c>
      <c r="LI108" s="1" t="s">
        <v>1472</v>
      </c>
      <c r="LJ108">
        <v>800.59</v>
      </c>
      <c r="LK108">
        <v>9.4700000000000006</v>
      </c>
      <c r="LL108">
        <v>1.34</v>
      </c>
      <c r="LM108">
        <v>48450</v>
      </c>
      <c r="LN108">
        <v>6.8304</v>
      </c>
      <c r="LO108">
        <v>51.6</v>
      </c>
      <c r="LP108">
        <v>0</v>
      </c>
      <c r="LQ108">
        <v>0</v>
      </c>
      <c r="LR108" s="1" t="s">
        <v>1472</v>
      </c>
      <c r="LS108" s="1" t="s">
        <v>1472</v>
      </c>
      <c r="LT108">
        <v>205.55</v>
      </c>
      <c r="LU108">
        <v>118.15</v>
      </c>
      <c r="LV108">
        <v>1.36</v>
      </c>
      <c r="LW108">
        <v>86874</v>
      </c>
      <c r="LX108">
        <v>1</v>
      </c>
      <c r="LY108" s="1" t="s">
        <v>1472</v>
      </c>
      <c r="LZ108">
        <v>0.08</v>
      </c>
      <c r="MA108">
        <v>5.88</v>
      </c>
      <c r="MB108" s="1" t="s">
        <v>1472</v>
      </c>
      <c r="MC108" s="1" t="s">
        <v>1472</v>
      </c>
      <c r="MD108">
        <v>1855.86</v>
      </c>
      <c r="ME108">
        <v>2341.6</v>
      </c>
      <c r="MF108">
        <v>27.06</v>
      </c>
      <c r="MG108">
        <v>128730</v>
      </c>
      <c r="MH108">
        <v>1.4875</v>
      </c>
      <c r="MI108">
        <v>5412.4</v>
      </c>
      <c r="MJ108">
        <v>0.59</v>
      </c>
      <c r="MK108">
        <v>2.2000000000000002</v>
      </c>
      <c r="ML108">
        <v>0.63</v>
      </c>
      <c r="MM108">
        <v>2.98</v>
      </c>
      <c r="MN108">
        <v>122.95</v>
      </c>
      <c r="MO108">
        <v>459.94</v>
      </c>
      <c r="MP108">
        <v>12.78</v>
      </c>
      <c r="MQ108">
        <v>41812</v>
      </c>
      <c r="MR108">
        <v>1.1620999999999999</v>
      </c>
      <c r="MS108">
        <v>1290.7</v>
      </c>
      <c r="MT108">
        <v>0.53</v>
      </c>
      <c r="MU108">
        <v>4.1100000000000003</v>
      </c>
      <c r="MV108" s="1" t="s">
        <v>1472</v>
      </c>
      <c r="MW108" s="1" t="s">
        <v>1472</v>
      </c>
      <c r="MX108" s="1" t="s">
        <v>1472</v>
      </c>
      <c r="MY108" s="1" t="s">
        <v>1472</v>
      </c>
      <c r="MZ108" s="1" t="s">
        <v>1472</v>
      </c>
      <c r="NA108" s="1" t="s">
        <v>1472</v>
      </c>
      <c r="NB108" s="1" t="s">
        <v>1472</v>
      </c>
      <c r="NC108" s="1" t="s">
        <v>1472</v>
      </c>
      <c r="ND108" s="1" t="s">
        <v>1472</v>
      </c>
      <c r="NE108" s="1" t="s">
        <v>1472</v>
      </c>
      <c r="NF108" s="1" t="s">
        <v>1472</v>
      </c>
      <c r="NG108" s="1" t="s">
        <v>1472</v>
      </c>
      <c r="NH108" s="1" t="s">
        <v>1472</v>
      </c>
      <c r="NI108" s="1" t="s">
        <v>1472</v>
      </c>
      <c r="NJ108" s="1" t="s">
        <v>1472</v>
      </c>
      <c r="NK108" s="1" t="s">
        <v>1472</v>
      </c>
      <c r="NL108" s="1" t="s">
        <v>1472</v>
      </c>
      <c r="NM108" s="1" t="s">
        <v>1472</v>
      </c>
      <c r="NN108" s="1" t="s">
        <v>1472</v>
      </c>
      <c r="NO108" s="1" t="s">
        <v>1472</v>
      </c>
      <c r="NP108" s="1" t="s">
        <v>1472</v>
      </c>
      <c r="NQ108" s="1" t="s">
        <v>1472</v>
      </c>
      <c r="NR108" s="1" t="s">
        <v>1472</v>
      </c>
      <c r="NS108" s="1" t="s">
        <v>1472</v>
      </c>
      <c r="NT108" s="1" t="s">
        <v>1472</v>
      </c>
      <c r="NU108" s="1" t="s">
        <v>1472</v>
      </c>
      <c r="NV108" s="1" t="s">
        <v>1472</v>
      </c>
      <c r="NW108" s="1" t="s">
        <v>1472</v>
      </c>
      <c r="NX108" s="1" t="s">
        <v>1472</v>
      </c>
      <c r="NY108" s="1" t="s">
        <v>1472</v>
      </c>
      <c r="OA108" s="1" t="s">
        <v>1472</v>
      </c>
      <c r="OB108" s="1" t="s">
        <v>1472</v>
      </c>
      <c r="OC108" s="1" t="s">
        <v>1472</v>
      </c>
      <c r="OD108" s="1" t="s">
        <v>1472</v>
      </c>
      <c r="OE108" s="1" t="s">
        <v>1472</v>
      </c>
      <c r="OF108" s="1" t="s">
        <v>1472</v>
      </c>
      <c r="OG108" s="1" t="s">
        <v>1472</v>
      </c>
      <c r="OH108" s="1" t="s">
        <v>1472</v>
      </c>
      <c r="OI108" s="1" t="s">
        <v>1472</v>
      </c>
      <c r="OL108" s="1" t="s">
        <v>1472</v>
      </c>
      <c r="OM108" s="1" t="s">
        <v>1472</v>
      </c>
      <c r="ON108" s="1" t="s">
        <v>1472</v>
      </c>
      <c r="OO108" s="1" t="s">
        <v>1472</v>
      </c>
      <c r="OP108" s="1" t="s">
        <v>1472</v>
      </c>
      <c r="OQ108" s="1" t="s">
        <v>1472</v>
      </c>
      <c r="OR108" s="1" t="s">
        <v>1472</v>
      </c>
      <c r="OS108" s="1" t="s">
        <v>1472</v>
      </c>
      <c r="OU108" s="1" t="s">
        <v>1472</v>
      </c>
      <c r="OV108">
        <v>173.35</v>
      </c>
      <c r="OW108">
        <v>162.30000000000001</v>
      </c>
      <c r="OX108">
        <v>2.7</v>
      </c>
      <c r="OY108">
        <v>30000</v>
      </c>
      <c r="OZ108">
        <v>0.5</v>
      </c>
      <c r="PA108">
        <v>559.20000000000005</v>
      </c>
      <c r="PB108">
        <v>0.06</v>
      </c>
      <c r="PC108">
        <v>2.4</v>
      </c>
      <c r="PD108" s="1" t="s">
        <v>1472</v>
      </c>
      <c r="PE108" s="1" t="s">
        <v>1472</v>
      </c>
      <c r="PF108" s="1" t="s">
        <v>1472</v>
      </c>
      <c r="PG108" s="1" t="s">
        <v>1472</v>
      </c>
      <c r="PH108" s="1" t="s">
        <v>1472</v>
      </c>
      <c r="PI108" s="1" t="s">
        <v>1472</v>
      </c>
      <c r="PJ108" s="1" t="s">
        <v>1472</v>
      </c>
      <c r="PK108" s="1" t="s">
        <v>1472</v>
      </c>
      <c r="PL108" s="1" t="s">
        <v>1472</v>
      </c>
      <c r="PM108" s="1" t="s">
        <v>1472</v>
      </c>
      <c r="PO108" s="1" t="s">
        <v>1472</v>
      </c>
      <c r="PP108" s="1" t="s">
        <v>1472</v>
      </c>
      <c r="PQ108" s="1" t="s">
        <v>1472</v>
      </c>
      <c r="PR108" s="1" t="s">
        <v>1472</v>
      </c>
      <c r="PS108" s="1" t="s">
        <v>1472</v>
      </c>
      <c r="PT108" s="1" t="s">
        <v>1472</v>
      </c>
      <c r="PU108" s="1" t="s">
        <v>1472</v>
      </c>
      <c r="PV108" s="1" t="s">
        <v>1472</v>
      </c>
      <c r="PW108" s="1" t="s">
        <v>1472</v>
      </c>
      <c r="PZ108" s="1" t="s">
        <v>1472</v>
      </c>
      <c r="QA108" s="1" t="s">
        <v>1472</v>
      </c>
      <c r="QB108" s="1" t="s">
        <v>1472</v>
      </c>
      <c r="QC108" s="1" t="s">
        <v>1472</v>
      </c>
      <c r="QD108" s="1" t="s">
        <v>1472</v>
      </c>
      <c r="QE108" s="1" t="s">
        <v>1472</v>
      </c>
      <c r="QF108" s="1" t="s">
        <v>1472</v>
      </c>
      <c r="QG108" s="1" t="s">
        <v>1472</v>
      </c>
      <c r="QJ108" s="1" t="s">
        <v>1472</v>
      </c>
      <c r="QK108" s="1" t="s">
        <v>1472</v>
      </c>
      <c r="QL108" s="1" t="s">
        <v>1472</v>
      </c>
      <c r="QM108" s="1" t="s">
        <v>1472</v>
      </c>
      <c r="QN108" s="1" t="s">
        <v>1472</v>
      </c>
      <c r="QO108" s="1" t="s">
        <v>1472</v>
      </c>
      <c r="QP108" s="1" t="s">
        <v>1472</v>
      </c>
      <c r="QQ108" s="1" t="s">
        <v>1472</v>
      </c>
      <c r="QT108" s="1" t="s">
        <v>1472</v>
      </c>
      <c r="QU108" s="1" t="s">
        <v>1472</v>
      </c>
      <c r="QV108" s="1" t="s">
        <v>1472</v>
      </c>
      <c r="QW108" s="1" t="s">
        <v>1472</v>
      </c>
      <c r="QX108" s="1" t="s">
        <v>1472</v>
      </c>
      <c r="QY108" s="1" t="s">
        <v>1472</v>
      </c>
      <c r="QZ108" s="1" t="s">
        <v>1472</v>
      </c>
      <c r="RA108" s="1" t="s">
        <v>1472</v>
      </c>
      <c r="RC108" s="1" t="s">
        <v>1472</v>
      </c>
      <c r="RD108">
        <v>284.81</v>
      </c>
      <c r="RE108">
        <v>77.67</v>
      </c>
      <c r="RF108">
        <v>2.36</v>
      </c>
      <c r="RG108">
        <v>30105</v>
      </c>
      <c r="RH108">
        <v>0.91479999999999995</v>
      </c>
      <c r="RI108">
        <v>216.7</v>
      </c>
      <c r="RJ108">
        <v>0.03</v>
      </c>
      <c r="RK108">
        <v>1.1599999999999999</v>
      </c>
      <c r="RL108" s="1" t="s">
        <v>1472</v>
      </c>
      <c r="RM108" s="1" t="s">
        <v>1472</v>
      </c>
      <c r="RN108" s="1" t="s">
        <v>1472</v>
      </c>
      <c r="RO108" s="1" t="s">
        <v>1472</v>
      </c>
      <c r="RP108" s="1" t="s">
        <v>1472</v>
      </c>
      <c r="RQ108" s="1" t="s">
        <v>1472</v>
      </c>
      <c r="RR108" s="1" t="s">
        <v>1472</v>
      </c>
      <c r="RS108" s="1" t="s">
        <v>1472</v>
      </c>
      <c r="RT108" s="1" t="s">
        <v>1472</v>
      </c>
      <c r="RU108" s="1" t="s">
        <v>1472</v>
      </c>
      <c r="RW108" s="1" t="s">
        <v>1472</v>
      </c>
      <c r="SH108" s="1" t="s">
        <v>1472</v>
      </c>
      <c r="SI108" s="1" t="s">
        <v>1472</v>
      </c>
      <c r="SJ108" s="1" t="s">
        <v>1472</v>
      </c>
      <c r="SK108" s="1" t="s">
        <v>1472</v>
      </c>
      <c r="SL108" s="1" t="s">
        <v>1472</v>
      </c>
      <c r="SM108" s="1" t="s">
        <v>1472</v>
      </c>
      <c r="SN108" s="1" t="s">
        <v>1472</v>
      </c>
      <c r="SO108" s="1" t="s">
        <v>1472</v>
      </c>
      <c r="TB108" s="1" t="s">
        <v>1472</v>
      </c>
      <c r="TC108" s="1" t="s">
        <v>1472</v>
      </c>
      <c r="TD108" s="1" t="s">
        <v>1472</v>
      </c>
      <c r="TE108" s="1" t="s">
        <v>1472</v>
      </c>
      <c r="TF108" s="1" t="s">
        <v>1472</v>
      </c>
      <c r="TG108" s="1" t="s">
        <v>1472</v>
      </c>
      <c r="TH108" s="1" t="s">
        <v>1472</v>
      </c>
      <c r="TI108" s="1" t="s">
        <v>1472</v>
      </c>
      <c r="TL108">
        <v>262.81</v>
      </c>
      <c r="TM108">
        <v>229.94</v>
      </c>
      <c r="TN108">
        <v>5.25</v>
      </c>
      <c r="TO108">
        <v>43798</v>
      </c>
      <c r="TP108">
        <v>1</v>
      </c>
      <c r="TQ108">
        <v>850.6</v>
      </c>
      <c r="TR108">
        <v>0.1</v>
      </c>
      <c r="TS108">
        <v>1.9</v>
      </c>
      <c r="TT108" s="1" t="s">
        <v>1472</v>
      </c>
      <c r="TU108" s="1" t="s">
        <v>1472</v>
      </c>
      <c r="TV108" s="1" t="s">
        <v>1472</v>
      </c>
      <c r="TW108" s="1" t="s">
        <v>1472</v>
      </c>
      <c r="TX108" s="1" t="s">
        <v>1472</v>
      </c>
      <c r="TY108" s="1" t="s">
        <v>1472</v>
      </c>
      <c r="TZ108" s="1" t="s">
        <v>1472</v>
      </c>
      <c r="UA108" s="1" t="s">
        <v>1472</v>
      </c>
      <c r="UB108" s="1" t="s">
        <v>1472</v>
      </c>
      <c r="UC108" s="1" t="s">
        <v>1472</v>
      </c>
      <c r="UF108" s="1" t="s">
        <v>1472</v>
      </c>
      <c r="UG108" s="1" t="s">
        <v>1472</v>
      </c>
      <c r="UH108" s="1" t="s">
        <v>1472</v>
      </c>
      <c r="UI108" s="1" t="s">
        <v>1472</v>
      </c>
      <c r="UJ108" s="1" t="s">
        <v>1472</v>
      </c>
      <c r="UK108" s="1" t="s">
        <v>1472</v>
      </c>
      <c r="UL108" s="1" t="s">
        <v>1472</v>
      </c>
      <c r="UM108" s="1" t="s">
        <v>1472</v>
      </c>
      <c r="UP108" s="1" t="s">
        <v>1472</v>
      </c>
      <c r="UQ108" s="1" t="s">
        <v>1472</v>
      </c>
      <c r="UR108" s="1" t="s">
        <v>1472</v>
      </c>
      <c r="US108" s="1" t="s">
        <v>1472</v>
      </c>
      <c r="UT108" s="1" t="s">
        <v>1472</v>
      </c>
      <c r="UU108" s="1" t="s">
        <v>1472</v>
      </c>
      <c r="UV108" s="1" t="s">
        <v>1472</v>
      </c>
      <c r="UW108" s="1" t="s">
        <v>1472</v>
      </c>
      <c r="UZ108" s="1" t="s">
        <v>1472</v>
      </c>
      <c r="VA108" s="1" t="s">
        <v>1472</v>
      </c>
      <c r="VB108" s="1" t="s">
        <v>1472</v>
      </c>
      <c r="VC108" s="1" t="s">
        <v>1472</v>
      </c>
      <c r="VD108" s="1" t="s">
        <v>1472</v>
      </c>
      <c r="VE108" s="1" t="s">
        <v>1472</v>
      </c>
      <c r="VF108" s="1" t="s">
        <v>1472</v>
      </c>
      <c r="VG108" s="1" t="s">
        <v>1472</v>
      </c>
      <c r="VI108" s="1" t="s">
        <v>1472</v>
      </c>
      <c r="VJ108">
        <v>27.43</v>
      </c>
      <c r="VK108">
        <v>39.159999999999997</v>
      </c>
      <c r="VL108">
        <v>1.1200000000000001</v>
      </c>
      <c r="VM108">
        <v>32500</v>
      </c>
      <c r="VN108">
        <v>0.92600000000000005</v>
      </c>
      <c r="VO108">
        <v>404.3</v>
      </c>
      <c r="VP108">
        <v>0</v>
      </c>
      <c r="VQ108">
        <v>0</v>
      </c>
      <c r="VS108" s="1" t="s">
        <v>1472</v>
      </c>
      <c r="VT108" s="1" t="s">
        <v>1472</v>
      </c>
      <c r="VU108" s="1" t="s">
        <v>1472</v>
      </c>
      <c r="VV108" s="1" t="s">
        <v>1472</v>
      </c>
      <c r="VW108" s="1" t="s">
        <v>1472</v>
      </c>
      <c r="VX108" s="1" t="s">
        <v>1472</v>
      </c>
      <c r="VY108" s="1" t="s">
        <v>1472</v>
      </c>
      <c r="VZ108" s="1" t="s">
        <v>1472</v>
      </c>
      <c r="WA108" s="1" t="s">
        <v>1472</v>
      </c>
      <c r="WB108" s="1" t="s">
        <v>1472</v>
      </c>
      <c r="WC108" s="1" t="s">
        <v>1472</v>
      </c>
      <c r="WD108" s="1" t="s">
        <v>1472</v>
      </c>
      <c r="WE108" s="1" t="s">
        <v>1472</v>
      </c>
      <c r="WF108" s="1" t="s">
        <v>1472</v>
      </c>
      <c r="WG108" s="1" t="s">
        <v>1472</v>
      </c>
      <c r="WH108" s="1" t="s">
        <v>1472</v>
      </c>
      <c r="WI108" s="1" t="s">
        <v>1472</v>
      </c>
      <c r="WJ108" s="1" t="s">
        <v>1472</v>
      </c>
      <c r="WK108" s="1" t="s">
        <v>1472</v>
      </c>
      <c r="WL108" s="1" t="s">
        <v>1472</v>
      </c>
      <c r="WM108" s="1" t="s">
        <v>1472</v>
      </c>
      <c r="WN108">
        <v>43.8</v>
      </c>
      <c r="WO108">
        <v>31.75</v>
      </c>
      <c r="WP108">
        <v>5.25</v>
      </c>
      <c r="WQ108">
        <v>214500</v>
      </c>
      <c r="WR108">
        <v>35.459699999999998</v>
      </c>
      <c r="WS108">
        <v>65.5</v>
      </c>
      <c r="WT108">
        <v>0</v>
      </c>
      <c r="WU108">
        <v>0</v>
      </c>
      <c r="WV108" s="1" t="s">
        <v>1472</v>
      </c>
      <c r="WW108" s="1" t="s">
        <v>1472</v>
      </c>
      <c r="WX108" s="1" t="s">
        <v>1472</v>
      </c>
      <c r="WY108" s="1" t="s">
        <v>1472</v>
      </c>
      <c r="WZ108" s="1" t="s">
        <v>1472</v>
      </c>
      <c r="XA108" s="1" t="s">
        <v>1472</v>
      </c>
      <c r="XB108" s="1" t="s">
        <v>1472</v>
      </c>
      <c r="XC108" s="1" t="s">
        <v>1472</v>
      </c>
      <c r="XD108" s="1" t="s">
        <v>1472</v>
      </c>
      <c r="XE108" s="1" t="s">
        <v>1472</v>
      </c>
      <c r="XF108" s="1" t="s">
        <v>1472</v>
      </c>
      <c r="XG108" s="1" t="s">
        <v>1472</v>
      </c>
      <c r="XH108" s="1" t="s">
        <v>1472</v>
      </c>
      <c r="XI108" s="1" t="s">
        <v>1472</v>
      </c>
      <c r="XJ108" s="1" t="s">
        <v>1472</v>
      </c>
      <c r="XK108" s="1" t="s">
        <v>1472</v>
      </c>
      <c r="XL108" s="1" t="s">
        <v>1472</v>
      </c>
      <c r="XM108" s="1" t="s">
        <v>1472</v>
      </c>
      <c r="XN108" s="1" t="s">
        <v>1472</v>
      </c>
      <c r="XO108" s="1" t="s">
        <v>1472</v>
      </c>
      <c r="XR108">
        <v>383.62</v>
      </c>
      <c r="XS108">
        <v>25500</v>
      </c>
      <c r="XT108">
        <v>3400</v>
      </c>
      <c r="XU108">
        <v>7500</v>
      </c>
      <c r="XV108">
        <v>1</v>
      </c>
      <c r="XW108" s="1" t="s">
        <v>1472</v>
      </c>
      <c r="XX108">
        <v>0</v>
      </c>
      <c r="XY108">
        <v>0</v>
      </c>
      <c r="YB108" s="1" t="s">
        <v>1472</v>
      </c>
      <c r="YC108" s="1" t="s">
        <v>1472</v>
      </c>
      <c r="YD108" s="1" t="s">
        <v>1472</v>
      </c>
      <c r="YE108" s="1" t="s">
        <v>1472</v>
      </c>
      <c r="YF108" s="1" t="s">
        <v>1472</v>
      </c>
      <c r="YG108" s="1" t="s">
        <v>1472</v>
      </c>
      <c r="YH108" s="1" t="s">
        <v>1472</v>
      </c>
      <c r="YI108" s="1" t="s">
        <v>1472</v>
      </c>
      <c r="YK108" s="1" t="s">
        <v>1472</v>
      </c>
      <c r="YL108" s="1" t="s">
        <v>1472</v>
      </c>
      <c r="YN108" s="1" t="s">
        <v>1472</v>
      </c>
      <c r="YO108" s="1" t="s">
        <v>1472</v>
      </c>
      <c r="YP108" s="1" t="s">
        <v>1472</v>
      </c>
      <c r="YQ108" s="1" t="s">
        <v>1472</v>
      </c>
      <c r="YR108" s="1" t="s">
        <v>1472</v>
      </c>
      <c r="YS108" s="1" t="s">
        <v>1472</v>
      </c>
      <c r="YV108" s="1" t="s">
        <v>1472</v>
      </c>
      <c r="YW108" s="1" t="s">
        <v>1472</v>
      </c>
      <c r="YX108" s="1" t="s">
        <v>1472</v>
      </c>
      <c r="YY108" s="1" t="s">
        <v>1472</v>
      </c>
      <c r="YZ108" s="1" t="s">
        <v>1472</v>
      </c>
      <c r="ZA108" s="1" t="s">
        <v>1472</v>
      </c>
      <c r="ZB108" s="1" t="s">
        <v>1472</v>
      </c>
      <c r="ZC108" s="1" t="s">
        <v>1472</v>
      </c>
      <c r="ZE108" s="1" t="s">
        <v>1472</v>
      </c>
      <c r="ZP108" s="1" t="s">
        <v>1472</v>
      </c>
      <c r="ZR108" s="1" t="s">
        <v>1472</v>
      </c>
      <c r="ZS108" s="1" t="s">
        <v>1472</v>
      </c>
      <c r="ZT108" s="1" t="s">
        <v>1472</v>
      </c>
      <c r="ZU108" s="1" t="s">
        <v>1472</v>
      </c>
      <c r="ZV108" s="1" t="s">
        <v>1472</v>
      </c>
      <c r="ZW108" s="1" t="s">
        <v>1472</v>
      </c>
      <c r="ZZ108" s="1" t="s">
        <v>1472</v>
      </c>
      <c r="AAA108" s="1" t="s">
        <v>1472</v>
      </c>
      <c r="AAB108" s="1" t="s">
        <v>1472</v>
      </c>
      <c r="AAC108" s="1" t="s">
        <v>1472</v>
      </c>
      <c r="AAD108" s="1" t="s">
        <v>1472</v>
      </c>
      <c r="AAE108" s="1" t="s">
        <v>1472</v>
      </c>
      <c r="AAF108" s="1" t="s">
        <v>1472</v>
      </c>
      <c r="AAG108" s="1" t="s">
        <v>1472</v>
      </c>
      <c r="AAJ108" s="1" t="s">
        <v>1472</v>
      </c>
      <c r="AAK108" s="1" t="s">
        <v>1472</v>
      </c>
      <c r="AAL108" s="1" t="s">
        <v>1472</v>
      </c>
      <c r="AAM108" s="1" t="s">
        <v>1472</v>
      </c>
      <c r="AAN108" s="1" t="s">
        <v>1472</v>
      </c>
      <c r="AAO108" s="1" t="s">
        <v>1472</v>
      </c>
      <c r="AAP108" s="1" t="s">
        <v>1472</v>
      </c>
      <c r="AAQ108" s="1" t="s">
        <v>1472</v>
      </c>
      <c r="AAT108" s="1" t="s">
        <v>1472</v>
      </c>
      <c r="AAU108" s="1" t="s">
        <v>1472</v>
      </c>
      <c r="AAV108" s="1" t="s">
        <v>1472</v>
      </c>
      <c r="AAW108" s="1" t="s">
        <v>1472</v>
      </c>
      <c r="AAX108" s="1" t="s">
        <v>1472</v>
      </c>
      <c r="AAY108" s="1" t="s">
        <v>1472</v>
      </c>
      <c r="AAZ108" s="1" t="s">
        <v>1472</v>
      </c>
      <c r="ABA108" s="1" t="s">
        <v>1472</v>
      </c>
      <c r="ABD108" s="1" t="s">
        <v>1472</v>
      </c>
      <c r="ABE108" s="1" t="s">
        <v>1472</v>
      </c>
      <c r="ABF108" s="1" t="s">
        <v>1472</v>
      </c>
      <c r="ABG108" s="1" t="s">
        <v>1472</v>
      </c>
      <c r="ABH108" s="1" t="s">
        <v>1472</v>
      </c>
      <c r="ABI108" s="1" t="s">
        <v>1472</v>
      </c>
      <c r="ABJ108" s="1" t="s">
        <v>1472</v>
      </c>
      <c r="ABK108" s="1" t="s">
        <v>1472</v>
      </c>
      <c r="ABM108" s="1" t="s">
        <v>1472</v>
      </c>
      <c r="ABN108" s="1" t="s">
        <v>1472</v>
      </c>
      <c r="ABO108" s="1" t="s">
        <v>1472</v>
      </c>
      <c r="ABP108" s="1" t="s">
        <v>1472</v>
      </c>
      <c r="ABQ108" s="1" t="s">
        <v>1472</v>
      </c>
      <c r="ABR108" s="1" t="s">
        <v>1472</v>
      </c>
      <c r="ABS108" s="1" t="s">
        <v>1472</v>
      </c>
      <c r="ABT108" s="1" t="s">
        <v>1472</v>
      </c>
      <c r="ABU108" s="1" t="s">
        <v>1472</v>
      </c>
      <c r="ABV108" s="1" t="s">
        <v>1472</v>
      </c>
      <c r="ABW108" s="1" t="s">
        <v>1472</v>
      </c>
      <c r="ABX108" s="1" t="s">
        <v>1472</v>
      </c>
      <c r="ABY108" s="1" t="s">
        <v>1472</v>
      </c>
      <c r="ABZ108" s="1" t="s">
        <v>1472</v>
      </c>
      <c r="ACA108" s="1" t="s">
        <v>1472</v>
      </c>
      <c r="ACB108" s="1" t="s">
        <v>1472</v>
      </c>
      <c r="ACC108" s="1" t="s">
        <v>1472</v>
      </c>
      <c r="ACD108" s="1" t="s">
        <v>1472</v>
      </c>
      <c r="ACE108" s="1" t="s">
        <v>1472</v>
      </c>
      <c r="ACG108" s="1" t="s">
        <v>1472</v>
      </c>
      <c r="ACH108" s="1" t="s">
        <v>1472</v>
      </c>
      <c r="ACJ108" s="1" t="s">
        <v>1472</v>
      </c>
      <c r="ACK108" s="1" t="s">
        <v>1472</v>
      </c>
      <c r="ACL108" s="1" t="s">
        <v>1472</v>
      </c>
      <c r="ACM108" s="1" t="s">
        <v>1472</v>
      </c>
      <c r="ACN108" s="1" t="s">
        <v>1472</v>
      </c>
      <c r="ACO108" s="1" t="s">
        <v>1472</v>
      </c>
      <c r="ACR108" s="1" t="s">
        <v>1472</v>
      </c>
      <c r="ACS108" s="1" t="s">
        <v>1472</v>
      </c>
      <c r="ACT108" s="1" t="s">
        <v>1472</v>
      </c>
      <c r="ACU108" s="1" t="s">
        <v>1472</v>
      </c>
      <c r="ACV108" s="1" t="s">
        <v>1472</v>
      </c>
      <c r="ACW108" s="1" t="s">
        <v>1472</v>
      </c>
      <c r="ACX108" s="1" t="s">
        <v>1472</v>
      </c>
      <c r="ACY108" s="1" t="s">
        <v>1472</v>
      </c>
      <c r="ADB108" s="1" t="s">
        <v>1472</v>
      </c>
      <c r="ADC108" s="1" t="s">
        <v>1472</v>
      </c>
      <c r="ADD108" s="1" t="s">
        <v>1472</v>
      </c>
      <c r="ADE108" s="1" t="s">
        <v>1472</v>
      </c>
      <c r="ADF108" s="1" t="s">
        <v>1472</v>
      </c>
      <c r="ADG108" s="1" t="s">
        <v>1472</v>
      </c>
      <c r="ADH108" s="1" t="s">
        <v>1472</v>
      </c>
      <c r="ADI108" s="1" t="s">
        <v>1472</v>
      </c>
      <c r="ADL108" s="1" t="s">
        <v>1472</v>
      </c>
      <c r="ADN108" s="1" t="s">
        <v>1472</v>
      </c>
      <c r="ADO108" s="1" t="s">
        <v>1472</v>
      </c>
      <c r="ADP108" s="1" t="s">
        <v>1472</v>
      </c>
      <c r="ADQ108" s="1" t="s">
        <v>1472</v>
      </c>
      <c r="ADR108" s="1" t="s">
        <v>1472</v>
      </c>
      <c r="ADS108" s="1" t="s">
        <v>1472</v>
      </c>
      <c r="ADV108" s="1" t="s">
        <v>1472</v>
      </c>
      <c r="ADW108" s="1" t="s">
        <v>1472</v>
      </c>
      <c r="ADX108" s="1" t="s">
        <v>1472</v>
      </c>
      <c r="ADY108" s="1" t="s">
        <v>1472</v>
      </c>
      <c r="ADZ108" s="1" t="s">
        <v>1472</v>
      </c>
      <c r="AEA108" s="1" t="s">
        <v>1472</v>
      </c>
      <c r="AEB108" s="1" t="s">
        <v>1472</v>
      </c>
      <c r="AEC108" s="1" t="s">
        <v>1472</v>
      </c>
      <c r="AEF108">
        <v>710.4</v>
      </c>
      <c r="AEG108">
        <v>57600</v>
      </c>
      <c r="AEH108">
        <v>6400</v>
      </c>
      <c r="AEI108">
        <v>9000</v>
      </c>
      <c r="AEJ108">
        <v>1</v>
      </c>
      <c r="AEL108">
        <v>60</v>
      </c>
      <c r="AEM108">
        <v>0.94</v>
      </c>
      <c r="AEP108" s="1" t="s">
        <v>1472</v>
      </c>
      <c r="AEQ108" s="1" t="s">
        <v>1472</v>
      </c>
      <c r="AER108" s="1" t="s">
        <v>1472</v>
      </c>
      <c r="AES108" s="1" t="s">
        <v>1472</v>
      </c>
      <c r="AET108" s="1" t="s">
        <v>1472</v>
      </c>
      <c r="AEU108" s="1" t="s">
        <v>1472</v>
      </c>
      <c r="AEV108" s="1" t="s">
        <v>1472</v>
      </c>
      <c r="AEW108" s="1" t="s">
        <v>1472</v>
      </c>
      <c r="AEX108" s="1" t="s">
        <v>1472</v>
      </c>
      <c r="AEY108" s="1" t="s">
        <v>1472</v>
      </c>
      <c r="AEZ108">
        <v>176.37</v>
      </c>
      <c r="AFA108">
        <v>96.79</v>
      </c>
      <c r="AFB108">
        <v>7.5</v>
      </c>
      <c r="AFC108">
        <v>12905</v>
      </c>
      <c r="AFD108">
        <v>1</v>
      </c>
      <c r="AFE108" s="1" t="s">
        <v>1472</v>
      </c>
      <c r="AFF108">
        <v>0.18</v>
      </c>
      <c r="AFG108">
        <v>2.41</v>
      </c>
      <c r="AFH108" s="1" t="s">
        <v>1472</v>
      </c>
      <c r="AFI108" s="1" t="s">
        <v>1472</v>
      </c>
      <c r="AFJ108">
        <v>357.34</v>
      </c>
      <c r="AFK108">
        <v>93.61</v>
      </c>
      <c r="AFL108">
        <v>90.132599999999996</v>
      </c>
      <c r="AFM108">
        <v>24377</v>
      </c>
      <c r="AFN108">
        <v>23.472000000000001</v>
      </c>
      <c r="AFO108">
        <v>16</v>
      </c>
      <c r="AFP108">
        <v>5.87</v>
      </c>
      <c r="AFQ108">
        <v>6.51</v>
      </c>
      <c r="AFR108" s="1" t="s">
        <v>1472</v>
      </c>
      <c r="AFS108" s="1" t="s">
        <v>1472</v>
      </c>
      <c r="AFT108">
        <v>206.09</v>
      </c>
      <c r="AFU108">
        <v>12.71</v>
      </c>
      <c r="AFV108">
        <v>0.6</v>
      </c>
      <c r="AFW108">
        <v>3427</v>
      </c>
      <c r="AFX108">
        <v>0.16209999999999999</v>
      </c>
      <c r="AFY108">
        <v>178.3</v>
      </c>
      <c r="AFZ108">
        <v>0.05</v>
      </c>
      <c r="AGA108">
        <v>7.55</v>
      </c>
    </row>
    <row r="109" spans="1:859" x14ac:dyDescent="0.25">
      <c r="A109" s="2">
        <v>38200</v>
      </c>
      <c r="B109">
        <v>296.42</v>
      </c>
      <c r="C109">
        <v>1028.1099999999999</v>
      </c>
      <c r="D109">
        <v>17.11</v>
      </c>
      <c r="E109">
        <v>3078184</v>
      </c>
      <c r="F109">
        <v>51.238799999999998</v>
      </c>
      <c r="G109">
        <v>1343</v>
      </c>
      <c r="H109">
        <v>0</v>
      </c>
      <c r="I109">
        <v>0</v>
      </c>
      <c r="J109">
        <v>0.51</v>
      </c>
      <c r="K109">
        <v>-1.25</v>
      </c>
      <c r="L109">
        <v>371.89</v>
      </c>
      <c r="M109">
        <v>13.52</v>
      </c>
      <c r="N109">
        <v>1.08</v>
      </c>
      <c r="O109">
        <v>51615</v>
      </c>
      <c r="P109">
        <v>4.1223999999999998</v>
      </c>
      <c r="Q109">
        <v>177</v>
      </c>
      <c r="R109">
        <v>0</v>
      </c>
      <c r="S109">
        <v>0</v>
      </c>
      <c r="V109" s="1" t="s">
        <v>1472</v>
      </c>
      <c r="W109" s="1" t="s">
        <v>1472</v>
      </c>
      <c r="X109" s="1" t="s">
        <v>1472</v>
      </c>
      <c r="Y109" s="1" t="s">
        <v>1472</v>
      </c>
      <c r="Z109" s="1" t="s">
        <v>1472</v>
      </c>
      <c r="AA109" s="1" t="s">
        <v>1472</v>
      </c>
      <c r="AB109" s="1" t="s">
        <v>1472</v>
      </c>
      <c r="AC109" s="1" t="s">
        <v>1472</v>
      </c>
      <c r="AE109" s="1" t="s">
        <v>1472</v>
      </c>
      <c r="AF109">
        <v>2311.65</v>
      </c>
      <c r="AG109">
        <v>1423.59</v>
      </c>
      <c r="AH109">
        <v>16.3</v>
      </c>
      <c r="AI109">
        <v>87337</v>
      </c>
      <c r="AJ109">
        <v>1</v>
      </c>
      <c r="AK109" s="1" t="s">
        <v>1472</v>
      </c>
      <c r="AL109">
        <v>0.26</v>
      </c>
      <c r="AM109">
        <v>1.58</v>
      </c>
      <c r="AN109" s="1" t="s">
        <v>1472</v>
      </c>
      <c r="AO109" s="1" t="s">
        <v>1472</v>
      </c>
      <c r="AP109">
        <v>76.52</v>
      </c>
      <c r="AQ109">
        <v>893.89</v>
      </c>
      <c r="AR109">
        <v>28.07</v>
      </c>
      <c r="AS109">
        <v>30250</v>
      </c>
      <c r="AT109">
        <v>0.95</v>
      </c>
      <c r="AU109">
        <v>1632.9</v>
      </c>
      <c r="AV109">
        <v>0.33</v>
      </c>
      <c r="AW109">
        <v>1.18</v>
      </c>
      <c r="AX109">
        <v>0.16</v>
      </c>
      <c r="AY109">
        <v>1.25</v>
      </c>
      <c r="AZ109">
        <v>363.51</v>
      </c>
      <c r="BA109">
        <v>195.74</v>
      </c>
      <c r="BB109">
        <v>12.5</v>
      </c>
      <c r="BC109">
        <v>15659</v>
      </c>
      <c r="BD109">
        <v>1</v>
      </c>
      <c r="BE109" s="1" t="s">
        <v>1472</v>
      </c>
      <c r="BF109">
        <v>0.16</v>
      </c>
      <c r="BG109">
        <v>1.28</v>
      </c>
      <c r="BJ109">
        <v>341.1</v>
      </c>
      <c r="BK109">
        <v>894.51</v>
      </c>
      <c r="BL109">
        <v>14.6</v>
      </c>
      <c r="BM109">
        <v>61268</v>
      </c>
      <c r="BN109">
        <v>1</v>
      </c>
      <c r="BO109" s="1" t="s">
        <v>1472</v>
      </c>
      <c r="BP109">
        <v>0.26</v>
      </c>
      <c r="BQ109">
        <v>1.77</v>
      </c>
      <c r="BT109" s="1" t="s">
        <v>1472</v>
      </c>
      <c r="BU109" s="1" t="s">
        <v>1472</v>
      </c>
      <c r="BV109" s="1" t="s">
        <v>1472</v>
      </c>
      <c r="BW109" s="1" t="s">
        <v>1472</v>
      </c>
      <c r="BX109" s="1" t="s">
        <v>1472</v>
      </c>
      <c r="BY109" s="1" t="s">
        <v>1472</v>
      </c>
      <c r="BZ109" s="1" t="s">
        <v>1472</v>
      </c>
      <c r="CA109" s="1" t="s">
        <v>1472</v>
      </c>
      <c r="CB109" s="1" t="s">
        <v>1472</v>
      </c>
      <c r="CC109" s="1" t="s">
        <v>1472</v>
      </c>
      <c r="CD109" s="1" t="s">
        <v>1472</v>
      </c>
      <c r="CE109" s="1" t="s">
        <v>1472</v>
      </c>
      <c r="CF109" s="1" t="s">
        <v>1472</v>
      </c>
      <c r="CG109" s="1" t="s">
        <v>1472</v>
      </c>
      <c r="CH109" s="1" t="s">
        <v>1472</v>
      </c>
      <c r="CI109" s="1" t="s">
        <v>1472</v>
      </c>
      <c r="CJ109" s="1" t="s">
        <v>1472</v>
      </c>
      <c r="CK109" s="1" t="s">
        <v>1472</v>
      </c>
      <c r="CM109" s="1" t="s">
        <v>1472</v>
      </c>
      <c r="CN109" s="1" t="s">
        <v>1472</v>
      </c>
      <c r="CO109" s="1" t="s">
        <v>1472</v>
      </c>
      <c r="CP109" s="1" t="s">
        <v>1472</v>
      </c>
      <c r="CQ109" s="1" t="s">
        <v>1472</v>
      </c>
      <c r="CR109" s="1" t="s">
        <v>1472</v>
      </c>
      <c r="CS109" s="1" t="s">
        <v>1472</v>
      </c>
      <c r="CT109" s="1" t="s">
        <v>1472</v>
      </c>
      <c r="CU109" s="1" t="s">
        <v>1472</v>
      </c>
      <c r="CW109" s="1" t="s">
        <v>1472</v>
      </c>
      <c r="CX109" s="1" t="s">
        <v>1472</v>
      </c>
      <c r="CY109" s="1" t="s">
        <v>1472</v>
      </c>
      <c r="CZ109" s="1" t="s">
        <v>1472</v>
      </c>
      <c r="DA109" s="1" t="s">
        <v>1472</v>
      </c>
      <c r="DB109" s="1" t="s">
        <v>1472</v>
      </c>
      <c r="DC109" s="1" t="s">
        <v>1472</v>
      </c>
      <c r="DD109" s="1" t="s">
        <v>1472</v>
      </c>
      <c r="DE109" s="1" t="s">
        <v>1472</v>
      </c>
      <c r="DG109" s="1" t="s">
        <v>1472</v>
      </c>
      <c r="DH109" s="1" t="s">
        <v>1472</v>
      </c>
      <c r="DI109" s="1" t="s">
        <v>1472</v>
      </c>
      <c r="DJ109" s="1" t="s">
        <v>1472</v>
      </c>
      <c r="DK109" s="1" t="s">
        <v>1472</v>
      </c>
      <c r="DL109" s="1" t="s">
        <v>1472</v>
      </c>
      <c r="DM109" s="1" t="s">
        <v>1472</v>
      </c>
      <c r="DN109" s="1" t="s">
        <v>1472</v>
      </c>
      <c r="DO109" s="1" t="s">
        <v>1472</v>
      </c>
      <c r="DR109">
        <v>24.55</v>
      </c>
      <c r="DS109">
        <v>16949.330000000002</v>
      </c>
      <c r="DT109">
        <v>370</v>
      </c>
      <c r="DU109">
        <v>45809</v>
      </c>
      <c r="DV109">
        <v>1</v>
      </c>
      <c r="DX109">
        <v>0</v>
      </c>
      <c r="DY109">
        <v>0</v>
      </c>
      <c r="EB109">
        <v>18.760000000000002</v>
      </c>
      <c r="EC109">
        <v>6771.32</v>
      </c>
      <c r="ED109">
        <v>332.4</v>
      </c>
      <c r="EE109">
        <v>20371</v>
      </c>
      <c r="EF109">
        <v>1</v>
      </c>
      <c r="EH109">
        <v>0</v>
      </c>
      <c r="EI109">
        <v>0</v>
      </c>
      <c r="EL109">
        <v>103.82</v>
      </c>
      <c r="EM109">
        <v>3530</v>
      </c>
      <c r="EN109">
        <v>1.7242</v>
      </c>
      <c r="EO109">
        <v>2000000</v>
      </c>
      <c r="EP109">
        <v>0.97689999999999999</v>
      </c>
      <c r="EQ109">
        <v>172367.8</v>
      </c>
      <c r="ER109">
        <v>0</v>
      </c>
      <c r="ES109">
        <v>0</v>
      </c>
      <c r="ET109">
        <v>7.0000000000000007E-2</v>
      </c>
      <c r="EU109">
        <v>0.08</v>
      </c>
      <c r="EV109">
        <v>121.99</v>
      </c>
      <c r="EW109">
        <v>101.23</v>
      </c>
      <c r="EX109">
        <v>3.71</v>
      </c>
      <c r="EY109">
        <v>27286</v>
      </c>
      <c r="EZ109">
        <v>1</v>
      </c>
      <c r="FA109">
        <v>1460.4</v>
      </c>
      <c r="FB109">
        <v>7.0000000000000007E-2</v>
      </c>
      <c r="FC109">
        <v>1.89</v>
      </c>
      <c r="FD109" s="1" t="s">
        <v>1472</v>
      </c>
      <c r="FE109">
        <v>0.15</v>
      </c>
      <c r="FF109">
        <v>88.54</v>
      </c>
      <c r="FG109">
        <v>60.89</v>
      </c>
      <c r="FH109">
        <v>3.44</v>
      </c>
      <c r="FI109">
        <v>17700</v>
      </c>
      <c r="FJ109">
        <v>1</v>
      </c>
      <c r="FK109">
        <v>916.1</v>
      </c>
      <c r="FL109">
        <v>0.09</v>
      </c>
      <c r="FM109">
        <v>2.62</v>
      </c>
      <c r="FN109" s="1" t="s">
        <v>1472</v>
      </c>
      <c r="FO109">
        <v>0.28000000000000003</v>
      </c>
      <c r="FP109">
        <v>2091.6799999999998</v>
      </c>
      <c r="FQ109">
        <v>382170.1</v>
      </c>
      <c r="FR109">
        <v>14900</v>
      </c>
      <c r="FS109">
        <v>25649</v>
      </c>
      <c r="FT109">
        <v>1</v>
      </c>
      <c r="FU109" s="1" t="s">
        <v>1472</v>
      </c>
      <c r="FV109">
        <v>0</v>
      </c>
      <c r="FW109">
        <v>0</v>
      </c>
      <c r="FY109" s="1" t="s">
        <v>1472</v>
      </c>
      <c r="GH109">
        <v>3.72</v>
      </c>
      <c r="GI109">
        <v>-7.07</v>
      </c>
      <c r="GJ109" s="1" t="s">
        <v>1472</v>
      </c>
      <c r="GK109" s="1" t="s">
        <v>1472</v>
      </c>
      <c r="GL109" s="1" t="s">
        <v>1472</v>
      </c>
      <c r="GM109" s="1" t="s">
        <v>1472</v>
      </c>
      <c r="GN109" s="1" t="s">
        <v>1472</v>
      </c>
      <c r="GO109" s="1" t="s">
        <v>1472</v>
      </c>
      <c r="GP109" s="1" t="s">
        <v>1472</v>
      </c>
      <c r="GQ109" s="1" t="s">
        <v>1472</v>
      </c>
      <c r="GS109" s="1" t="s">
        <v>1472</v>
      </c>
      <c r="GT109">
        <v>24.76</v>
      </c>
      <c r="GU109">
        <v>47.07</v>
      </c>
      <c r="GV109">
        <v>4.2205000000000004</v>
      </c>
      <c r="GW109">
        <v>2535</v>
      </c>
      <c r="GX109">
        <v>0.2273</v>
      </c>
      <c r="GY109">
        <v>279.10000000000002</v>
      </c>
      <c r="GZ109">
        <v>0</v>
      </c>
      <c r="HA109">
        <v>0</v>
      </c>
      <c r="HB109" s="1" t="s">
        <v>1472</v>
      </c>
      <c r="HC109">
        <v>-0.02</v>
      </c>
      <c r="HD109" s="1" t="s">
        <v>1472</v>
      </c>
      <c r="HE109" s="1" t="s">
        <v>1472</v>
      </c>
      <c r="HF109" s="1" t="s">
        <v>1472</v>
      </c>
      <c r="HG109" s="1" t="s">
        <v>1472</v>
      </c>
      <c r="HH109" s="1" t="s">
        <v>1472</v>
      </c>
      <c r="HI109" s="1" t="s">
        <v>1472</v>
      </c>
      <c r="HJ109" s="1" t="s">
        <v>1472</v>
      </c>
      <c r="HK109" s="1" t="s">
        <v>1472</v>
      </c>
      <c r="HL109" s="1" t="s">
        <v>1472</v>
      </c>
      <c r="HM109" s="1" t="s">
        <v>1472</v>
      </c>
      <c r="HN109" s="1" t="s">
        <v>1472</v>
      </c>
      <c r="HO109" s="1" t="s">
        <v>1472</v>
      </c>
      <c r="HP109" s="1" t="s">
        <v>1472</v>
      </c>
      <c r="HQ109" s="1" t="s">
        <v>1472</v>
      </c>
      <c r="HR109" s="1" t="s">
        <v>1472</v>
      </c>
      <c r="HS109" s="1" t="s">
        <v>1472</v>
      </c>
      <c r="HT109" s="1" t="s">
        <v>1472</v>
      </c>
      <c r="HU109" s="1" t="s">
        <v>1472</v>
      </c>
      <c r="HX109">
        <v>106.71</v>
      </c>
      <c r="HY109">
        <v>4557.82</v>
      </c>
      <c r="HZ109">
        <v>11.87</v>
      </c>
      <c r="IA109">
        <v>336868</v>
      </c>
      <c r="IB109">
        <v>0.87760000000000005</v>
      </c>
      <c r="IC109">
        <v>15970.1</v>
      </c>
      <c r="ID109">
        <v>0.59</v>
      </c>
      <c r="IE109">
        <v>4.95</v>
      </c>
      <c r="IF109">
        <v>0.13</v>
      </c>
      <c r="IG109">
        <v>0.97</v>
      </c>
      <c r="IH109" s="1" t="s">
        <v>1472</v>
      </c>
      <c r="II109" s="1" t="s">
        <v>1472</v>
      </c>
      <c r="IJ109" s="1" t="s">
        <v>1472</v>
      </c>
      <c r="IK109" s="1" t="s">
        <v>1472</v>
      </c>
      <c r="IL109" s="1" t="s">
        <v>1472</v>
      </c>
      <c r="IM109" s="1" t="s">
        <v>1472</v>
      </c>
      <c r="IN109" s="1" t="s">
        <v>1472</v>
      </c>
      <c r="IO109" s="1" t="s">
        <v>1472</v>
      </c>
      <c r="IR109">
        <v>12644.25</v>
      </c>
      <c r="IS109">
        <v>24926.71</v>
      </c>
      <c r="IT109">
        <v>102.3049</v>
      </c>
      <c r="IU109">
        <v>6294625</v>
      </c>
      <c r="IV109">
        <v>25.834499999999998</v>
      </c>
      <c r="IW109">
        <v>32586.3</v>
      </c>
      <c r="IX109">
        <v>4.92</v>
      </c>
      <c r="IY109">
        <v>4.8099999999999996</v>
      </c>
      <c r="IZ109">
        <v>0.37</v>
      </c>
      <c r="JA109">
        <v>9.75</v>
      </c>
      <c r="JB109">
        <v>792.37</v>
      </c>
      <c r="JC109">
        <v>87.48</v>
      </c>
      <c r="JD109">
        <v>206.87</v>
      </c>
      <c r="JE109">
        <v>21707</v>
      </c>
      <c r="JF109">
        <v>51.333399999999997</v>
      </c>
      <c r="JG109">
        <v>7.6</v>
      </c>
      <c r="JH109">
        <v>9.5500000000000007</v>
      </c>
      <c r="JI109">
        <v>4.62</v>
      </c>
      <c r="JL109">
        <v>141.74</v>
      </c>
      <c r="JM109">
        <v>2262.91</v>
      </c>
      <c r="JN109">
        <v>0.48</v>
      </c>
      <c r="JO109">
        <v>4694830</v>
      </c>
      <c r="JP109">
        <v>1</v>
      </c>
      <c r="JQ109" s="1" t="s">
        <v>1472</v>
      </c>
      <c r="JR109">
        <v>0</v>
      </c>
      <c r="JS109">
        <v>0.62</v>
      </c>
      <c r="JT109" s="1" t="s">
        <v>1472</v>
      </c>
      <c r="JU109" s="1" t="s">
        <v>1472</v>
      </c>
      <c r="JV109" s="1" t="s">
        <v>1472</v>
      </c>
      <c r="JW109" s="1" t="s">
        <v>1472</v>
      </c>
      <c r="JX109" s="1" t="s">
        <v>1472</v>
      </c>
      <c r="JY109" s="1" t="s">
        <v>1472</v>
      </c>
      <c r="JZ109" s="1" t="s">
        <v>1472</v>
      </c>
      <c r="KA109" s="1" t="s">
        <v>1472</v>
      </c>
      <c r="KB109" s="1" t="s">
        <v>1472</v>
      </c>
      <c r="KC109" s="1" t="s">
        <v>1472</v>
      </c>
      <c r="KE109" s="1" t="s">
        <v>1472</v>
      </c>
      <c r="KF109">
        <v>104.05</v>
      </c>
      <c r="KG109">
        <v>1761.84</v>
      </c>
      <c r="KH109">
        <v>37.717500000000001</v>
      </c>
      <c r="KI109">
        <v>577652</v>
      </c>
      <c r="KJ109">
        <v>12.366400000000001</v>
      </c>
      <c r="KK109">
        <v>403.6</v>
      </c>
      <c r="KL109">
        <v>1.55</v>
      </c>
      <c r="KM109">
        <v>4.0999999999999996</v>
      </c>
      <c r="KN109">
        <v>0.8</v>
      </c>
      <c r="KO109">
        <v>3.48</v>
      </c>
      <c r="KP109" s="1" t="s">
        <v>1472</v>
      </c>
      <c r="KQ109" s="1" t="s">
        <v>1472</v>
      </c>
      <c r="KR109" s="1" t="s">
        <v>1472</v>
      </c>
      <c r="KS109" s="1" t="s">
        <v>1472</v>
      </c>
      <c r="KT109" s="1" t="s">
        <v>1472</v>
      </c>
      <c r="KU109" s="1" t="s">
        <v>1472</v>
      </c>
      <c r="KV109" s="1" t="s">
        <v>1472</v>
      </c>
      <c r="KW109" s="1" t="s">
        <v>1472</v>
      </c>
      <c r="KX109" s="1" t="s">
        <v>1472</v>
      </c>
      <c r="KY109" s="1" t="s">
        <v>1472</v>
      </c>
      <c r="KZ109" s="1" t="s">
        <v>1472</v>
      </c>
      <c r="LA109" s="1" t="s">
        <v>1472</v>
      </c>
      <c r="LB109" s="1" t="s">
        <v>1472</v>
      </c>
      <c r="LC109" s="1" t="s">
        <v>1472</v>
      </c>
      <c r="LD109" s="1" t="s">
        <v>1472</v>
      </c>
      <c r="LE109" s="1" t="s">
        <v>1472</v>
      </c>
      <c r="LF109" s="1" t="s">
        <v>1472</v>
      </c>
      <c r="LG109" s="1" t="s">
        <v>1472</v>
      </c>
      <c r="LH109" s="1" t="s">
        <v>1472</v>
      </c>
      <c r="LI109" s="1" t="s">
        <v>1472</v>
      </c>
      <c r="LJ109">
        <v>819.02</v>
      </c>
      <c r="LK109">
        <v>9.69</v>
      </c>
      <c r="LL109">
        <v>1.37</v>
      </c>
      <c r="LM109">
        <v>48450</v>
      </c>
      <c r="LN109">
        <v>6.8304</v>
      </c>
      <c r="LO109">
        <v>60.9</v>
      </c>
      <c r="LP109">
        <v>0</v>
      </c>
      <c r="LQ109">
        <v>0</v>
      </c>
      <c r="LR109" s="1" t="s">
        <v>1472</v>
      </c>
      <c r="LS109" s="1" t="s">
        <v>1472</v>
      </c>
      <c r="LT109">
        <v>205.55</v>
      </c>
      <c r="LU109">
        <v>118.15</v>
      </c>
      <c r="LV109">
        <v>1.36</v>
      </c>
      <c r="LW109">
        <v>86874</v>
      </c>
      <c r="LX109">
        <v>1</v>
      </c>
      <c r="LY109" s="1" t="s">
        <v>1472</v>
      </c>
      <c r="LZ109">
        <v>0.08</v>
      </c>
      <c r="MA109">
        <v>5.88</v>
      </c>
      <c r="MB109" s="1" t="s">
        <v>1472</v>
      </c>
      <c r="MC109" s="1" t="s">
        <v>1472</v>
      </c>
      <c r="MD109">
        <v>1814.03</v>
      </c>
      <c r="ME109">
        <v>2288.8200000000002</v>
      </c>
      <c r="MF109">
        <v>26.45</v>
      </c>
      <c r="MG109">
        <v>128730</v>
      </c>
      <c r="MH109">
        <v>1.4875</v>
      </c>
      <c r="MI109">
        <v>3054.6</v>
      </c>
      <c r="MJ109">
        <v>0.59</v>
      </c>
      <c r="MK109">
        <v>2.25</v>
      </c>
      <c r="ML109">
        <v>0.63</v>
      </c>
      <c r="MM109">
        <v>2.98</v>
      </c>
      <c r="MN109">
        <v>120.15</v>
      </c>
      <c r="MO109">
        <v>449.51</v>
      </c>
      <c r="MP109">
        <v>12.49</v>
      </c>
      <c r="MQ109">
        <v>41815</v>
      </c>
      <c r="MR109">
        <v>1.1620999999999999</v>
      </c>
      <c r="MS109">
        <v>1153.2</v>
      </c>
      <c r="MT109">
        <v>0.53</v>
      </c>
      <c r="MU109">
        <v>4.2</v>
      </c>
      <c r="MV109" s="1" t="s">
        <v>1472</v>
      </c>
      <c r="MW109" s="1" t="s">
        <v>1472</v>
      </c>
      <c r="MX109" s="1" t="s">
        <v>1472</v>
      </c>
      <c r="MY109" s="1" t="s">
        <v>1472</v>
      </c>
      <c r="MZ109" s="1" t="s">
        <v>1472</v>
      </c>
      <c r="NA109" s="1" t="s">
        <v>1472</v>
      </c>
      <c r="NB109" s="1" t="s">
        <v>1472</v>
      </c>
      <c r="NC109" s="1" t="s">
        <v>1472</v>
      </c>
      <c r="ND109" s="1" t="s">
        <v>1472</v>
      </c>
      <c r="NE109" s="1" t="s">
        <v>1472</v>
      </c>
      <c r="NF109" s="1" t="s">
        <v>1472</v>
      </c>
      <c r="NG109" s="1" t="s">
        <v>1472</v>
      </c>
      <c r="NH109" s="1" t="s">
        <v>1472</v>
      </c>
      <c r="NI109" s="1" t="s">
        <v>1472</v>
      </c>
      <c r="NJ109" s="1" t="s">
        <v>1472</v>
      </c>
      <c r="NK109" s="1" t="s">
        <v>1472</v>
      </c>
      <c r="NL109" s="1" t="s">
        <v>1472</v>
      </c>
      <c r="NM109" s="1" t="s">
        <v>1472</v>
      </c>
      <c r="NN109" s="1" t="s">
        <v>1472</v>
      </c>
      <c r="NO109" s="1" t="s">
        <v>1472</v>
      </c>
      <c r="NP109" s="1" t="s">
        <v>1472</v>
      </c>
      <c r="NQ109" s="1" t="s">
        <v>1472</v>
      </c>
      <c r="NR109" s="1" t="s">
        <v>1472</v>
      </c>
      <c r="NS109" s="1" t="s">
        <v>1472</v>
      </c>
      <c r="NT109" s="1" t="s">
        <v>1472</v>
      </c>
      <c r="NU109" s="1" t="s">
        <v>1472</v>
      </c>
      <c r="NV109" s="1" t="s">
        <v>1472</v>
      </c>
      <c r="NW109" s="1" t="s">
        <v>1472</v>
      </c>
      <c r="NX109" s="1" t="s">
        <v>1472</v>
      </c>
      <c r="NY109" s="1" t="s">
        <v>1472</v>
      </c>
      <c r="OA109" s="1" t="s">
        <v>1472</v>
      </c>
      <c r="OB109" s="1" t="s">
        <v>1472</v>
      </c>
      <c r="OC109" s="1" t="s">
        <v>1472</v>
      </c>
      <c r="OD109" s="1" t="s">
        <v>1472</v>
      </c>
      <c r="OE109" s="1" t="s">
        <v>1472</v>
      </c>
      <c r="OF109" s="1" t="s">
        <v>1472</v>
      </c>
      <c r="OG109" s="1" t="s">
        <v>1472</v>
      </c>
      <c r="OH109" s="1" t="s">
        <v>1472</v>
      </c>
      <c r="OI109" s="1" t="s">
        <v>1472</v>
      </c>
      <c r="OL109" s="1" t="s">
        <v>1472</v>
      </c>
      <c r="OM109" s="1" t="s">
        <v>1472</v>
      </c>
      <c r="ON109" s="1" t="s">
        <v>1472</v>
      </c>
      <c r="OO109" s="1" t="s">
        <v>1472</v>
      </c>
      <c r="OP109" s="1" t="s">
        <v>1472</v>
      </c>
      <c r="OQ109" s="1" t="s">
        <v>1472</v>
      </c>
      <c r="OR109" s="1" t="s">
        <v>1472</v>
      </c>
      <c r="OS109" s="1" t="s">
        <v>1472</v>
      </c>
      <c r="OU109" s="1" t="s">
        <v>1472</v>
      </c>
      <c r="OV109">
        <v>171.1</v>
      </c>
      <c r="OW109">
        <v>160.19999999999999</v>
      </c>
      <c r="OX109">
        <v>2.67</v>
      </c>
      <c r="OY109">
        <v>30000</v>
      </c>
      <c r="OZ109">
        <v>0.5</v>
      </c>
      <c r="PA109">
        <v>195.9</v>
      </c>
      <c r="PB109">
        <v>0.06</v>
      </c>
      <c r="PC109">
        <v>2.4300000000000002</v>
      </c>
      <c r="PD109" s="1" t="s">
        <v>1472</v>
      </c>
      <c r="PE109" s="1" t="s">
        <v>1472</v>
      </c>
      <c r="PF109" s="1" t="s">
        <v>1472</v>
      </c>
      <c r="PG109" s="1" t="s">
        <v>1472</v>
      </c>
      <c r="PH109" s="1" t="s">
        <v>1472</v>
      </c>
      <c r="PI109" s="1" t="s">
        <v>1472</v>
      </c>
      <c r="PJ109" s="1" t="s">
        <v>1472</v>
      </c>
      <c r="PK109" s="1" t="s">
        <v>1472</v>
      </c>
      <c r="PL109" s="1" t="s">
        <v>1472</v>
      </c>
      <c r="PM109" s="1" t="s">
        <v>1472</v>
      </c>
      <c r="PO109" s="1" t="s">
        <v>1472</v>
      </c>
      <c r="PP109" s="1" t="s">
        <v>1472</v>
      </c>
      <c r="PQ109" s="1" t="s">
        <v>1472</v>
      </c>
      <c r="PR109" s="1" t="s">
        <v>1472</v>
      </c>
      <c r="PS109" s="1" t="s">
        <v>1472</v>
      </c>
      <c r="PT109" s="1" t="s">
        <v>1472</v>
      </c>
      <c r="PU109" s="1" t="s">
        <v>1472</v>
      </c>
      <c r="PV109" s="1" t="s">
        <v>1472</v>
      </c>
      <c r="PW109" s="1" t="s">
        <v>1472</v>
      </c>
      <c r="PZ109" s="1" t="s">
        <v>1472</v>
      </c>
      <c r="QA109" s="1" t="s">
        <v>1472</v>
      </c>
      <c r="QB109" s="1" t="s">
        <v>1472</v>
      </c>
      <c r="QC109" s="1" t="s">
        <v>1472</v>
      </c>
      <c r="QD109" s="1" t="s">
        <v>1472</v>
      </c>
      <c r="QE109" s="1" t="s">
        <v>1472</v>
      </c>
      <c r="QF109" s="1" t="s">
        <v>1472</v>
      </c>
      <c r="QG109" s="1" t="s">
        <v>1472</v>
      </c>
      <c r="QJ109" s="1" t="s">
        <v>1472</v>
      </c>
      <c r="QK109" s="1" t="s">
        <v>1472</v>
      </c>
      <c r="QL109" s="1" t="s">
        <v>1472</v>
      </c>
      <c r="QM109" s="1" t="s">
        <v>1472</v>
      </c>
      <c r="QN109" s="1" t="s">
        <v>1472</v>
      </c>
      <c r="QO109" s="1" t="s">
        <v>1472</v>
      </c>
      <c r="QP109" s="1" t="s">
        <v>1472</v>
      </c>
      <c r="QQ109" s="1" t="s">
        <v>1472</v>
      </c>
      <c r="QT109" s="1" t="s">
        <v>1472</v>
      </c>
      <c r="QU109" s="1" t="s">
        <v>1472</v>
      </c>
      <c r="QV109" s="1" t="s">
        <v>1472</v>
      </c>
      <c r="QW109" s="1" t="s">
        <v>1472</v>
      </c>
      <c r="QX109" s="1" t="s">
        <v>1472</v>
      </c>
      <c r="QY109" s="1" t="s">
        <v>1472</v>
      </c>
      <c r="QZ109" s="1" t="s">
        <v>1472</v>
      </c>
      <c r="RA109" s="1" t="s">
        <v>1472</v>
      </c>
      <c r="RC109" s="1" t="s">
        <v>1472</v>
      </c>
      <c r="RD109">
        <v>276.52999999999997</v>
      </c>
      <c r="RE109">
        <v>75.41</v>
      </c>
      <c r="RF109">
        <v>2.29</v>
      </c>
      <c r="RG109">
        <v>30105</v>
      </c>
      <c r="RH109">
        <v>0.91479999999999995</v>
      </c>
      <c r="RI109">
        <v>105.7</v>
      </c>
      <c r="RJ109">
        <v>0.03</v>
      </c>
      <c r="RK109">
        <v>1.2</v>
      </c>
      <c r="RL109" s="1" t="s">
        <v>1472</v>
      </c>
      <c r="RM109" s="1" t="s">
        <v>1472</v>
      </c>
      <c r="RN109" s="1" t="s">
        <v>1472</v>
      </c>
      <c r="RO109" s="1" t="s">
        <v>1472</v>
      </c>
      <c r="RP109" s="1" t="s">
        <v>1472</v>
      </c>
      <c r="RQ109" s="1" t="s">
        <v>1472</v>
      </c>
      <c r="RR109" s="1" t="s">
        <v>1472</v>
      </c>
      <c r="RS109" s="1" t="s">
        <v>1472</v>
      </c>
      <c r="RT109" s="1" t="s">
        <v>1472</v>
      </c>
      <c r="RU109" s="1" t="s">
        <v>1472</v>
      </c>
      <c r="RW109" s="1" t="s">
        <v>1472</v>
      </c>
      <c r="SH109">
        <v>112.86</v>
      </c>
      <c r="SI109">
        <v>42.26</v>
      </c>
      <c r="SJ109">
        <v>7.9</v>
      </c>
      <c r="SK109">
        <v>5350</v>
      </c>
      <c r="SL109">
        <v>1</v>
      </c>
      <c r="SM109">
        <v>438.4</v>
      </c>
      <c r="SN109">
        <v>0</v>
      </c>
      <c r="SO109">
        <v>0</v>
      </c>
      <c r="TB109" s="1" t="s">
        <v>1472</v>
      </c>
      <c r="TC109" s="1" t="s">
        <v>1472</v>
      </c>
      <c r="TD109" s="1" t="s">
        <v>1472</v>
      </c>
      <c r="TE109" s="1" t="s">
        <v>1472</v>
      </c>
      <c r="TF109" s="1" t="s">
        <v>1472</v>
      </c>
      <c r="TG109" s="1" t="s">
        <v>1472</v>
      </c>
      <c r="TH109" s="1" t="s">
        <v>1472</v>
      </c>
      <c r="TI109" s="1" t="s">
        <v>1472</v>
      </c>
      <c r="TL109">
        <v>267.81</v>
      </c>
      <c r="TM109">
        <v>234.32</v>
      </c>
      <c r="TN109">
        <v>5.35</v>
      </c>
      <c r="TO109">
        <v>43798</v>
      </c>
      <c r="TP109">
        <v>1</v>
      </c>
      <c r="TQ109">
        <v>410.3</v>
      </c>
      <c r="TR109">
        <v>0.1</v>
      </c>
      <c r="TS109">
        <v>1.87</v>
      </c>
      <c r="TT109" s="1" t="s">
        <v>1472</v>
      </c>
      <c r="TU109" s="1" t="s">
        <v>1472</v>
      </c>
      <c r="TV109" s="1" t="s">
        <v>1472</v>
      </c>
      <c r="TW109" s="1" t="s">
        <v>1472</v>
      </c>
      <c r="TX109" s="1" t="s">
        <v>1472</v>
      </c>
      <c r="TY109" s="1" t="s">
        <v>1472</v>
      </c>
      <c r="TZ109" s="1" t="s">
        <v>1472</v>
      </c>
      <c r="UA109" s="1" t="s">
        <v>1472</v>
      </c>
      <c r="UB109" s="1" t="s">
        <v>1472</v>
      </c>
      <c r="UC109" s="1" t="s">
        <v>1472</v>
      </c>
      <c r="UF109" s="1" t="s">
        <v>1472</v>
      </c>
      <c r="UG109" s="1" t="s">
        <v>1472</v>
      </c>
      <c r="UH109" s="1" t="s">
        <v>1472</v>
      </c>
      <c r="UI109" s="1" t="s">
        <v>1472</v>
      </c>
      <c r="UJ109" s="1" t="s">
        <v>1472</v>
      </c>
      <c r="UK109" s="1" t="s">
        <v>1472</v>
      </c>
      <c r="UL109" s="1" t="s">
        <v>1472</v>
      </c>
      <c r="UM109" s="1" t="s">
        <v>1472</v>
      </c>
      <c r="UP109" s="1" t="s">
        <v>1472</v>
      </c>
      <c r="UQ109" s="1" t="s">
        <v>1472</v>
      </c>
      <c r="UR109" s="1" t="s">
        <v>1472</v>
      </c>
      <c r="US109" s="1" t="s">
        <v>1472</v>
      </c>
      <c r="UT109" s="1" t="s">
        <v>1472</v>
      </c>
      <c r="UU109" s="1" t="s">
        <v>1472</v>
      </c>
      <c r="UV109" s="1" t="s">
        <v>1472</v>
      </c>
      <c r="UW109" s="1" t="s">
        <v>1472</v>
      </c>
      <c r="UZ109" s="1" t="s">
        <v>1472</v>
      </c>
      <c r="VA109" s="1" t="s">
        <v>1472</v>
      </c>
      <c r="VB109" s="1" t="s">
        <v>1472</v>
      </c>
      <c r="VC109" s="1" t="s">
        <v>1472</v>
      </c>
      <c r="VD109" s="1" t="s">
        <v>1472</v>
      </c>
      <c r="VE109" s="1" t="s">
        <v>1472</v>
      </c>
      <c r="VF109" s="1" t="s">
        <v>1472</v>
      </c>
      <c r="VG109" s="1" t="s">
        <v>1472</v>
      </c>
      <c r="VI109" s="1" t="s">
        <v>1472</v>
      </c>
      <c r="VJ109">
        <v>25.84</v>
      </c>
      <c r="VK109">
        <v>36.89</v>
      </c>
      <c r="VL109">
        <v>1.05</v>
      </c>
      <c r="VM109">
        <v>32500</v>
      </c>
      <c r="VN109">
        <v>0.92600000000000005</v>
      </c>
      <c r="VO109">
        <v>347.2</v>
      </c>
      <c r="VP109">
        <v>0</v>
      </c>
      <c r="VQ109">
        <v>0</v>
      </c>
      <c r="VS109" s="1" t="s">
        <v>1472</v>
      </c>
      <c r="VT109" s="1" t="s">
        <v>1472</v>
      </c>
      <c r="VU109" s="1" t="s">
        <v>1472</v>
      </c>
      <c r="VV109" s="1" t="s">
        <v>1472</v>
      </c>
      <c r="VW109" s="1" t="s">
        <v>1472</v>
      </c>
      <c r="VX109" s="1" t="s">
        <v>1472</v>
      </c>
      <c r="VY109" s="1" t="s">
        <v>1472</v>
      </c>
      <c r="VZ109" s="1" t="s">
        <v>1472</v>
      </c>
      <c r="WA109" s="1" t="s">
        <v>1472</v>
      </c>
      <c r="WB109" s="1" t="s">
        <v>1472</v>
      </c>
      <c r="WC109" s="1" t="s">
        <v>1472</v>
      </c>
      <c r="WD109" s="1" t="s">
        <v>1472</v>
      </c>
      <c r="WE109" s="1" t="s">
        <v>1472</v>
      </c>
      <c r="WF109" s="1" t="s">
        <v>1472</v>
      </c>
      <c r="WG109" s="1" t="s">
        <v>1472</v>
      </c>
      <c r="WH109" s="1" t="s">
        <v>1472</v>
      </c>
      <c r="WI109" s="1" t="s">
        <v>1472</v>
      </c>
      <c r="WJ109" s="1" t="s">
        <v>1472</v>
      </c>
      <c r="WK109" s="1" t="s">
        <v>1472</v>
      </c>
      <c r="WL109" s="1" t="s">
        <v>1472</v>
      </c>
      <c r="WM109" s="1" t="s">
        <v>1472</v>
      </c>
      <c r="WN109">
        <v>39.659999999999997</v>
      </c>
      <c r="WO109">
        <v>28.74</v>
      </c>
      <c r="WP109">
        <v>4.75</v>
      </c>
      <c r="WQ109">
        <v>214500</v>
      </c>
      <c r="WR109">
        <v>35.459699999999998</v>
      </c>
      <c r="WS109">
        <v>533.4</v>
      </c>
      <c r="WT109">
        <v>0</v>
      </c>
      <c r="WU109">
        <v>0</v>
      </c>
      <c r="WV109" s="1" t="s">
        <v>1472</v>
      </c>
      <c r="WW109" s="1" t="s">
        <v>1472</v>
      </c>
      <c r="WX109" s="1" t="s">
        <v>1472</v>
      </c>
      <c r="WY109" s="1" t="s">
        <v>1472</v>
      </c>
      <c r="WZ109" s="1" t="s">
        <v>1472</v>
      </c>
      <c r="XA109" s="1" t="s">
        <v>1472</v>
      </c>
      <c r="XB109" s="1" t="s">
        <v>1472</v>
      </c>
      <c r="XC109" s="1" t="s">
        <v>1472</v>
      </c>
      <c r="XD109" s="1" t="s">
        <v>1472</v>
      </c>
      <c r="XE109" s="1" t="s">
        <v>1472</v>
      </c>
      <c r="XF109" s="1" t="s">
        <v>1472</v>
      </c>
      <c r="XG109" s="1" t="s">
        <v>1472</v>
      </c>
      <c r="XH109" s="1" t="s">
        <v>1472</v>
      </c>
      <c r="XI109" s="1" t="s">
        <v>1472</v>
      </c>
      <c r="XJ109" s="1" t="s">
        <v>1472</v>
      </c>
      <c r="XK109" s="1" t="s">
        <v>1472</v>
      </c>
      <c r="XL109" s="1" t="s">
        <v>1472</v>
      </c>
      <c r="XM109" s="1" t="s">
        <v>1472</v>
      </c>
      <c r="XN109" s="1" t="s">
        <v>1472</v>
      </c>
      <c r="XO109" s="1" t="s">
        <v>1472</v>
      </c>
      <c r="XR109">
        <v>383.62</v>
      </c>
      <c r="XS109">
        <v>25500</v>
      </c>
      <c r="XT109">
        <v>3400</v>
      </c>
      <c r="XU109">
        <v>7500</v>
      </c>
      <c r="XV109">
        <v>1</v>
      </c>
      <c r="XW109" s="1" t="s">
        <v>1472</v>
      </c>
      <c r="XX109">
        <v>0</v>
      </c>
      <c r="XY109">
        <v>0</v>
      </c>
      <c r="YB109" s="1" t="s">
        <v>1472</v>
      </c>
      <c r="YC109" s="1" t="s">
        <v>1472</v>
      </c>
      <c r="YD109" s="1" t="s">
        <v>1472</v>
      </c>
      <c r="YE109" s="1" t="s">
        <v>1472</v>
      </c>
      <c r="YF109" s="1" t="s">
        <v>1472</v>
      </c>
      <c r="YG109" s="1" t="s">
        <v>1472</v>
      </c>
      <c r="YH109" s="1" t="s">
        <v>1472</v>
      </c>
      <c r="YI109" s="1" t="s">
        <v>1472</v>
      </c>
      <c r="YK109" s="1" t="s">
        <v>1472</v>
      </c>
      <c r="YL109" s="1" t="s">
        <v>1472</v>
      </c>
      <c r="YN109" s="1" t="s">
        <v>1472</v>
      </c>
      <c r="YO109" s="1" t="s">
        <v>1472</v>
      </c>
      <c r="YP109" s="1" t="s">
        <v>1472</v>
      </c>
      <c r="YQ109" s="1" t="s">
        <v>1472</v>
      </c>
      <c r="YR109" s="1" t="s">
        <v>1472</v>
      </c>
      <c r="YS109" s="1" t="s">
        <v>1472</v>
      </c>
      <c r="YV109" s="1" t="s">
        <v>1472</v>
      </c>
      <c r="YW109" s="1" t="s">
        <v>1472</v>
      </c>
      <c r="YX109" s="1" t="s">
        <v>1472</v>
      </c>
      <c r="YY109" s="1" t="s">
        <v>1472</v>
      </c>
      <c r="YZ109" s="1" t="s">
        <v>1472</v>
      </c>
      <c r="ZA109" s="1" t="s">
        <v>1472</v>
      </c>
      <c r="ZB109" s="1" t="s">
        <v>1472</v>
      </c>
      <c r="ZC109" s="1" t="s">
        <v>1472</v>
      </c>
      <c r="ZE109" s="1" t="s">
        <v>1472</v>
      </c>
      <c r="ZP109" s="1" t="s">
        <v>1472</v>
      </c>
      <c r="ZR109" s="1" t="s">
        <v>1472</v>
      </c>
      <c r="ZS109" s="1" t="s">
        <v>1472</v>
      </c>
      <c r="ZT109" s="1" t="s">
        <v>1472</v>
      </c>
      <c r="ZU109" s="1" t="s">
        <v>1472</v>
      </c>
      <c r="ZV109" s="1" t="s">
        <v>1472</v>
      </c>
      <c r="ZW109" s="1" t="s">
        <v>1472</v>
      </c>
      <c r="ZZ109" s="1" t="s">
        <v>1472</v>
      </c>
      <c r="AAA109" s="1" t="s">
        <v>1472</v>
      </c>
      <c r="AAB109" s="1" t="s">
        <v>1472</v>
      </c>
      <c r="AAC109" s="1" t="s">
        <v>1472</v>
      </c>
      <c r="AAD109" s="1" t="s">
        <v>1472</v>
      </c>
      <c r="AAE109" s="1" t="s">
        <v>1472</v>
      </c>
      <c r="AAF109" s="1" t="s">
        <v>1472</v>
      </c>
      <c r="AAG109" s="1" t="s">
        <v>1472</v>
      </c>
      <c r="AAJ109" s="1" t="s">
        <v>1472</v>
      </c>
      <c r="AAK109" s="1" t="s">
        <v>1472</v>
      </c>
      <c r="AAL109" s="1" t="s">
        <v>1472</v>
      </c>
      <c r="AAM109" s="1" t="s">
        <v>1472</v>
      </c>
      <c r="AAN109" s="1" t="s">
        <v>1472</v>
      </c>
      <c r="AAO109" s="1" t="s">
        <v>1472</v>
      </c>
      <c r="AAP109" s="1" t="s">
        <v>1472</v>
      </c>
      <c r="AAQ109" s="1" t="s">
        <v>1472</v>
      </c>
      <c r="AAT109" s="1" t="s">
        <v>1472</v>
      </c>
      <c r="AAU109" s="1" t="s">
        <v>1472</v>
      </c>
      <c r="AAV109" s="1" t="s">
        <v>1472</v>
      </c>
      <c r="AAW109" s="1" t="s">
        <v>1472</v>
      </c>
      <c r="AAX109" s="1" t="s">
        <v>1472</v>
      </c>
      <c r="AAY109" s="1" t="s">
        <v>1472</v>
      </c>
      <c r="AAZ109" s="1" t="s">
        <v>1472</v>
      </c>
      <c r="ABA109" s="1" t="s">
        <v>1472</v>
      </c>
      <c r="ABD109" s="1" t="s">
        <v>1472</v>
      </c>
      <c r="ABE109" s="1" t="s">
        <v>1472</v>
      </c>
      <c r="ABF109" s="1" t="s">
        <v>1472</v>
      </c>
      <c r="ABG109" s="1" t="s">
        <v>1472</v>
      </c>
      <c r="ABH109" s="1" t="s">
        <v>1472</v>
      </c>
      <c r="ABI109" s="1" t="s">
        <v>1472</v>
      </c>
      <c r="ABJ109" s="1" t="s">
        <v>1472</v>
      </c>
      <c r="ABK109" s="1" t="s">
        <v>1472</v>
      </c>
      <c r="ABM109" s="1" t="s">
        <v>1472</v>
      </c>
      <c r="ABN109" s="1" t="s">
        <v>1472</v>
      </c>
      <c r="ABO109" s="1" t="s">
        <v>1472</v>
      </c>
      <c r="ABP109" s="1" t="s">
        <v>1472</v>
      </c>
      <c r="ABQ109" s="1" t="s">
        <v>1472</v>
      </c>
      <c r="ABR109" s="1" t="s">
        <v>1472</v>
      </c>
      <c r="ABS109" s="1" t="s">
        <v>1472</v>
      </c>
      <c r="ABT109" s="1" t="s">
        <v>1472</v>
      </c>
      <c r="ABU109" s="1" t="s">
        <v>1472</v>
      </c>
      <c r="ABV109" s="1" t="s">
        <v>1472</v>
      </c>
      <c r="ABW109" s="1" t="s">
        <v>1472</v>
      </c>
      <c r="ABX109" s="1" t="s">
        <v>1472</v>
      </c>
      <c r="ABY109" s="1" t="s">
        <v>1472</v>
      </c>
      <c r="ABZ109" s="1" t="s">
        <v>1472</v>
      </c>
      <c r="ACA109" s="1" t="s">
        <v>1472</v>
      </c>
      <c r="ACB109" s="1" t="s">
        <v>1472</v>
      </c>
      <c r="ACC109" s="1" t="s">
        <v>1472</v>
      </c>
      <c r="ACD109" s="1" t="s">
        <v>1472</v>
      </c>
      <c r="ACE109" s="1" t="s">
        <v>1472</v>
      </c>
      <c r="ACG109" s="1" t="s">
        <v>1472</v>
      </c>
      <c r="ACH109" s="1" t="s">
        <v>1472</v>
      </c>
      <c r="ACJ109" s="1" t="s">
        <v>1472</v>
      </c>
      <c r="ACK109" s="1" t="s">
        <v>1472</v>
      </c>
      <c r="ACL109" s="1" t="s">
        <v>1472</v>
      </c>
      <c r="ACM109" s="1" t="s">
        <v>1472</v>
      </c>
      <c r="ACN109" s="1" t="s">
        <v>1472</v>
      </c>
      <c r="ACO109" s="1" t="s">
        <v>1472</v>
      </c>
      <c r="ACR109" s="1" t="s">
        <v>1472</v>
      </c>
      <c r="ACS109" s="1" t="s">
        <v>1472</v>
      </c>
      <c r="ACT109" s="1" t="s">
        <v>1472</v>
      </c>
      <c r="ACU109" s="1" t="s">
        <v>1472</v>
      </c>
      <c r="ACV109" s="1" t="s">
        <v>1472</v>
      </c>
      <c r="ACW109" s="1" t="s">
        <v>1472</v>
      </c>
      <c r="ACX109" s="1" t="s">
        <v>1472</v>
      </c>
      <c r="ACY109" s="1" t="s">
        <v>1472</v>
      </c>
      <c r="ADB109" s="1" t="s">
        <v>1472</v>
      </c>
      <c r="ADC109" s="1" t="s">
        <v>1472</v>
      </c>
      <c r="ADD109" s="1" t="s">
        <v>1472</v>
      </c>
      <c r="ADE109" s="1" t="s">
        <v>1472</v>
      </c>
      <c r="ADF109" s="1" t="s">
        <v>1472</v>
      </c>
      <c r="ADG109" s="1" t="s">
        <v>1472</v>
      </c>
      <c r="ADH109" s="1" t="s">
        <v>1472</v>
      </c>
      <c r="ADI109" s="1" t="s">
        <v>1472</v>
      </c>
      <c r="ADL109" s="1" t="s">
        <v>1472</v>
      </c>
      <c r="ADN109" s="1" t="s">
        <v>1472</v>
      </c>
      <c r="ADO109" s="1" t="s">
        <v>1472</v>
      </c>
      <c r="ADP109" s="1" t="s">
        <v>1472</v>
      </c>
      <c r="ADQ109" s="1" t="s">
        <v>1472</v>
      </c>
      <c r="ADR109" s="1" t="s">
        <v>1472</v>
      </c>
      <c r="ADS109" s="1" t="s">
        <v>1472</v>
      </c>
      <c r="ADV109" s="1" t="s">
        <v>1472</v>
      </c>
      <c r="ADW109" s="1" t="s">
        <v>1472</v>
      </c>
      <c r="ADX109" s="1" t="s">
        <v>1472</v>
      </c>
      <c r="ADY109" s="1" t="s">
        <v>1472</v>
      </c>
      <c r="ADZ109" s="1" t="s">
        <v>1472</v>
      </c>
      <c r="AEA109" s="1" t="s">
        <v>1472</v>
      </c>
      <c r="AEB109" s="1" t="s">
        <v>1472</v>
      </c>
      <c r="AEC109" s="1" t="s">
        <v>1472</v>
      </c>
      <c r="AEF109">
        <v>710.4</v>
      </c>
      <c r="AEG109">
        <v>57600</v>
      </c>
      <c r="AEH109">
        <v>6400</v>
      </c>
      <c r="AEI109">
        <v>9000</v>
      </c>
      <c r="AEJ109">
        <v>1</v>
      </c>
      <c r="AEL109">
        <v>60</v>
      </c>
      <c r="AEM109">
        <v>0.94</v>
      </c>
      <c r="AEP109" s="1" t="s">
        <v>1472</v>
      </c>
      <c r="AEQ109" s="1" t="s">
        <v>1472</v>
      </c>
      <c r="AER109" s="1" t="s">
        <v>1472</v>
      </c>
      <c r="AES109" s="1" t="s">
        <v>1472</v>
      </c>
      <c r="AET109" s="1" t="s">
        <v>1472</v>
      </c>
      <c r="AEU109" s="1" t="s">
        <v>1472</v>
      </c>
      <c r="AEV109" s="1" t="s">
        <v>1472</v>
      </c>
      <c r="AEW109" s="1" t="s">
        <v>1472</v>
      </c>
      <c r="AEX109" s="1" t="s">
        <v>1472</v>
      </c>
      <c r="AEY109" s="1" t="s">
        <v>1472</v>
      </c>
      <c r="AEZ109">
        <v>176.37</v>
      </c>
      <c r="AFA109">
        <v>96.79</v>
      </c>
      <c r="AFB109">
        <v>7.5</v>
      </c>
      <c r="AFC109">
        <v>12905</v>
      </c>
      <c r="AFD109">
        <v>1</v>
      </c>
      <c r="AFE109" s="1" t="s">
        <v>1472</v>
      </c>
      <c r="AFF109">
        <v>0.18</v>
      </c>
      <c r="AFG109">
        <v>2.41</v>
      </c>
      <c r="AFH109" s="1" t="s">
        <v>1472</v>
      </c>
      <c r="AFI109" s="1" t="s">
        <v>1472</v>
      </c>
      <c r="AFJ109">
        <v>347.1</v>
      </c>
      <c r="AFK109">
        <v>90.93</v>
      </c>
      <c r="AFL109">
        <v>87.550600000000003</v>
      </c>
      <c r="AFM109">
        <v>24377</v>
      </c>
      <c r="AFN109">
        <v>23.472000000000001</v>
      </c>
      <c r="AFO109">
        <v>5.7</v>
      </c>
      <c r="AFP109">
        <v>5.87</v>
      </c>
      <c r="AFQ109">
        <v>6.7</v>
      </c>
      <c r="AFR109" s="1" t="s">
        <v>1472</v>
      </c>
      <c r="AFS109" s="1" t="s">
        <v>1472</v>
      </c>
      <c r="AFT109">
        <v>213.86</v>
      </c>
      <c r="AFU109">
        <v>13.19</v>
      </c>
      <c r="AFV109">
        <v>0.62</v>
      </c>
      <c r="AFW109">
        <v>3427</v>
      </c>
      <c r="AFX109">
        <v>0.16209999999999999</v>
      </c>
      <c r="AFY109">
        <v>229</v>
      </c>
      <c r="AFZ109">
        <v>0.05</v>
      </c>
      <c r="AGA109">
        <v>7.27</v>
      </c>
    </row>
    <row r="110" spans="1:859" x14ac:dyDescent="0.25">
      <c r="A110" s="2">
        <v>38231</v>
      </c>
      <c r="B110">
        <v>257.82</v>
      </c>
      <c r="C110">
        <v>894.21</v>
      </c>
      <c r="D110">
        <v>14.88</v>
      </c>
      <c r="E110">
        <v>3078184</v>
      </c>
      <c r="F110">
        <v>51.238799999999998</v>
      </c>
      <c r="G110">
        <v>899.7</v>
      </c>
      <c r="H110">
        <v>0</v>
      </c>
      <c r="I110">
        <v>0</v>
      </c>
      <c r="J110">
        <v>1.97</v>
      </c>
      <c r="K110">
        <v>-2.39</v>
      </c>
      <c r="L110">
        <v>340.67</v>
      </c>
      <c r="M110">
        <v>12.39</v>
      </c>
      <c r="N110">
        <v>0.99</v>
      </c>
      <c r="O110">
        <v>51615</v>
      </c>
      <c r="P110">
        <v>4.1223999999999998</v>
      </c>
      <c r="Q110">
        <v>142.6</v>
      </c>
      <c r="R110">
        <v>0</v>
      </c>
      <c r="S110">
        <v>0</v>
      </c>
      <c r="V110" s="1" t="s">
        <v>1472</v>
      </c>
      <c r="W110" s="1" t="s">
        <v>1472</v>
      </c>
      <c r="X110" s="1" t="s">
        <v>1472</v>
      </c>
      <c r="Y110" s="1" t="s">
        <v>1472</v>
      </c>
      <c r="Z110" s="1" t="s">
        <v>1472</v>
      </c>
      <c r="AA110" s="1" t="s">
        <v>1472</v>
      </c>
      <c r="AB110" s="1" t="s">
        <v>1472</v>
      </c>
      <c r="AC110" s="1" t="s">
        <v>1472</v>
      </c>
      <c r="AE110" s="1" t="s">
        <v>1472</v>
      </c>
      <c r="AF110">
        <v>2311.65</v>
      </c>
      <c r="AG110">
        <v>1423.59</v>
      </c>
      <c r="AH110">
        <v>16.3</v>
      </c>
      <c r="AI110">
        <v>87337</v>
      </c>
      <c r="AJ110">
        <v>1</v>
      </c>
      <c r="AK110" s="1" t="s">
        <v>1472</v>
      </c>
      <c r="AL110">
        <v>0.26</v>
      </c>
      <c r="AM110">
        <v>1.58</v>
      </c>
      <c r="AN110" s="1" t="s">
        <v>1472</v>
      </c>
      <c r="AO110" s="1" t="s">
        <v>1472</v>
      </c>
      <c r="AP110">
        <v>75.099999999999994</v>
      </c>
      <c r="AQ110">
        <v>877.25</v>
      </c>
      <c r="AR110">
        <v>27.55</v>
      </c>
      <c r="AS110">
        <v>30250</v>
      </c>
      <c r="AT110">
        <v>0.95</v>
      </c>
      <c r="AU110">
        <v>907.9</v>
      </c>
      <c r="AV110">
        <v>0.33</v>
      </c>
      <c r="AW110">
        <v>1.21</v>
      </c>
      <c r="AX110">
        <v>0.15</v>
      </c>
      <c r="AY110">
        <v>1.26</v>
      </c>
      <c r="AZ110">
        <v>363.51</v>
      </c>
      <c r="BA110">
        <v>195.74</v>
      </c>
      <c r="BB110">
        <v>12.5</v>
      </c>
      <c r="BC110">
        <v>15659</v>
      </c>
      <c r="BD110">
        <v>1</v>
      </c>
      <c r="BE110" s="1" t="s">
        <v>1472</v>
      </c>
      <c r="BF110">
        <v>0.16</v>
      </c>
      <c r="BG110">
        <v>1.28</v>
      </c>
      <c r="BJ110">
        <v>341.1</v>
      </c>
      <c r="BK110">
        <v>894.51</v>
      </c>
      <c r="BL110">
        <v>14.6</v>
      </c>
      <c r="BM110">
        <v>61268</v>
      </c>
      <c r="BN110">
        <v>1</v>
      </c>
      <c r="BO110" s="1" t="s">
        <v>1472</v>
      </c>
      <c r="BP110">
        <v>0.26</v>
      </c>
      <c r="BQ110">
        <v>1.77</v>
      </c>
      <c r="BT110" s="1" t="s">
        <v>1472</v>
      </c>
      <c r="BU110" s="1" t="s">
        <v>1472</v>
      </c>
      <c r="BV110" s="1" t="s">
        <v>1472</v>
      </c>
      <c r="BW110" s="1" t="s">
        <v>1472</v>
      </c>
      <c r="BX110" s="1" t="s">
        <v>1472</v>
      </c>
      <c r="BY110" s="1" t="s">
        <v>1472</v>
      </c>
      <c r="BZ110" s="1" t="s">
        <v>1472</v>
      </c>
      <c r="CA110" s="1" t="s">
        <v>1472</v>
      </c>
      <c r="CB110" s="1" t="s">
        <v>1472</v>
      </c>
      <c r="CC110" s="1" t="s">
        <v>1472</v>
      </c>
      <c r="CD110" s="1" t="s">
        <v>1472</v>
      </c>
      <c r="CE110" s="1" t="s">
        <v>1472</v>
      </c>
      <c r="CF110" s="1" t="s">
        <v>1472</v>
      </c>
      <c r="CG110" s="1" t="s">
        <v>1472</v>
      </c>
      <c r="CH110" s="1" t="s">
        <v>1472</v>
      </c>
      <c r="CI110" s="1" t="s">
        <v>1472</v>
      </c>
      <c r="CJ110" s="1" t="s">
        <v>1472</v>
      </c>
      <c r="CK110" s="1" t="s">
        <v>1472</v>
      </c>
      <c r="CM110" s="1" t="s">
        <v>1472</v>
      </c>
      <c r="CN110" s="1" t="s">
        <v>1472</v>
      </c>
      <c r="CO110" s="1" t="s">
        <v>1472</v>
      </c>
      <c r="CP110" s="1" t="s">
        <v>1472</v>
      </c>
      <c r="CQ110" s="1" t="s">
        <v>1472</v>
      </c>
      <c r="CR110" s="1" t="s">
        <v>1472</v>
      </c>
      <c r="CS110" s="1" t="s">
        <v>1472</v>
      </c>
      <c r="CT110" s="1" t="s">
        <v>1472</v>
      </c>
      <c r="CU110" s="1" t="s">
        <v>1472</v>
      </c>
      <c r="CW110" s="1" t="s">
        <v>1472</v>
      </c>
      <c r="CX110" s="1" t="s">
        <v>1472</v>
      </c>
      <c r="CY110" s="1" t="s">
        <v>1472</v>
      </c>
      <c r="CZ110" s="1" t="s">
        <v>1472</v>
      </c>
      <c r="DA110" s="1" t="s">
        <v>1472</v>
      </c>
      <c r="DB110" s="1" t="s">
        <v>1472</v>
      </c>
      <c r="DC110" s="1" t="s">
        <v>1472</v>
      </c>
      <c r="DD110" s="1" t="s">
        <v>1472</v>
      </c>
      <c r="DE110" s="1" t="s">
        <v>1472</v>
      </c>
      <c r="DG110" s="1" t="s">
        <v>1472</v>
      </c>
      <c r="DH110" s="1" t="s">
        <v>1472</v>
      </c>
      <c r="DI110" s="1" t="s">
        <v>1472</v>
      </c>
      <c r="DJ110" s="1" t="s">
        <v>1472</v>
      </c>
      <c r="DK110" s="1" t="s">
        <v>1472</v>
      </c>
      <c r="DL110" s="1" t="s">
        <v>1472</v>
      </c>
      <c r="DM110" s="1" t="s">
        <v>1472</v>
      </c>
      <c r="DN110" s="1" t="s">
        <v>1472</v>
      </c>
      <c r="DO110" s="1" t="s">
        <v>1472</v>
      </c>
      <c r="DR110">
        <v>24.55</v>
      </c>
      <c r="DS110">
        <v>16949.330000000002</v>
      </c>
      <c r="DT110">
        <v>370</v>
      </c>
      <c r="DU110">
        <v>45809</v>
      </c>
      <c r="DV110">
        <v>1</v>
      </c>
      <c r="DX110">
        <v>0</v>
      </c>
      <c r="DY110">
        <v>0</v>
      </c>
      <c r="EB110">
        <v>18.760000000000002</v>
      </c>
      <c r="EC110">
        <v>6771.32</v>
      </c>
      <c r="ED110">
        <v>332.4</v>
      </c>
      <c r="EE110">
        <v>20371</v>
      </c>
      <c r="EF110">
        <v>1</v>
      </c>
      <c r="EH110">
        <v>0</v>
      </c>
      <c r="EI110">
        <v>0</v>
      </c>
      <c r="EL110">
        <v>107.94</v>
      </c>
      <c r="EM110">
        <v>3670</v>
      </c>
      <c r="EN110">
        <v>1.7925</v>
      </c>
      <c r="EO110">
        <v>2000000</v>
      </c>
      <c r="EP110">
        <v>0.97689999999999999</v>
      </c>
      <c r="EQ110">
        <v>183615.2</v>
      </c>
      <c r="ER110">
        <v>0</v>
      </c>
      <c r="ES110">
        <v>0</v>
      </c>
      <c r="ET110">
        <v>0.01</v>
      </c>
      <c r="EU110">
        <v>0.11</v>
      </c>
      <c r="EV110">
        <v>122.31</v>
      </c>
      <c r="EW110">
        <v>101.51</v>
      </c>
      <c r="EX110">
        <v>3.72</v>
      </c>
      <c r="EY110">
        <v>27286</v>
      </c>
      <c r="EZ110">
        <v>1</v>
      </c>
      <c r="FA110">
        <v>744</v>
      </c>
      <c r="FB110">
        <v>7.0000000000000007E-2</v>
      </c>
      <c r="FC110">
        <v>1.88</v>
      </c>
      <c r="FD110" s="1" t="s">
        <v>1472</v>
      </c>
      <c r="FE110">
        <v>0.15</v>
      </c>
      <c r="FF110">
        <v>88.8</v>
      </c>
      <c r="FG110">
        <v>61.06</v>
      </c>
      <c r="FH110">
        <v>3.45</v>
      </c>
      <c r="FI110">
        <v>17700</v>
      </c>
      <c r="FJ110">
        <v>1</v>
      </c>
      <c r="FK110">
        <v>339.3</v>
      </c>
      <c r="FL110">
        <v>0.09</v>
      </c>
      <c r="FM110">
        <v>2.61</v>
      </c>
      <c r="FN110" s="1" t="s">
        <v>1472</v>
      </c>
      <c r="FO110">
        <v>0.36</v>
      </c>
      <c r="FP110">
        <v>2091.6799999999998</v>
      </c>
      <c r="FQ110">
        <v>382170.1</v>
      </c>
      <c r="FR110">
        <v>14900</v>
      </c>
      <c r="FS110">
        <v>25649</v>
      </c>
      <c r="FT110">
        <v>1</v>
      </c>
      <c r="FU110" s="1" t="s">
        <v>1472</v>
      </c>
      <c r="FV110">
        <v>0</v>
      </c>
      <c r="FW110">
        <v>0</v>
      </c>
      <c r="FY110" s="1" t="s">
        <v>1472</v>
      </c>
      <c r="GH110">
        <v>5.92</v>
      </c>
      <c r="GI110">
        <v>-10.15</v>
      </c>
      <c r="GJ110" s="1" t="s">
        <v>1472</v>
      </c>
      <c r="GK110" s="1" t="s">
        <v>1472</v>
      </c>
      <c r="GL110" s="1" t="s">
        <v>1472</v>
      </c>
      <c r="GM110" s="1" t="s">
        <v>1472</v>
      </c>
      <c r="GN110" s="1" t="s">
        <v>1472</v>
      </c>
      <c r="GO110" s="1" t="s">
        <v>1472</v>
      </c>
      <c r="GP110" s="1" t="s">
        <v>1472</v>
      </c>
      <c r="GQ110" s="1" t="s">
        <v>1472</v>
      </c>
      <c r="GS110" s="1" t="s">
        <v>1472</v>
      </c>
      <c r="GT110">
        <v>27.93</v>
      </c>
      <c r="GU110">
        <v>53.1</v>
      </c>
      <c r="GV110">
        <v>4.7614000000000001</v>
      </c>
      <c r="GW110">
        <v>2535</v>
      </c>
      <c r="GX110">
        <v>0.2273</v>
      </c>
      <c r="GY110">
        <v>2169.1999999999998</v>
      </c>
      <c r="GZ110">
        <v>0</v>
      </c>
      <c r="HA110">
        <v>0</v>
      </c>
      <c r="HB110" s="1" t="s">
        <v>1472</v>
      </c>
      <c r="HC110">
        <v>-0.02</v>
      </c>
      <c r="HD110" s="1" t="s">
        <v>1472</v>
      </c>
      <c r="HE110" s="1" t="s">
        <v>1472</v>
      </c>
      <c r="HF110" s="1" t="s">
        <v>1472</v>
      </c>
      <c r="HG110" s="1" t="s">
        <v>1472</v>
      </c>
      <c r="HH110" s="1" t="s">
        <v>1472</v>
      </c>
      <c r="HI110" s="1" t="s">
        <v>1472</v>
      </c>
      <c r="HJ110" s="1" t="s">
        <v>1472</v>
      </c>
      <c r="HK110" s="1" t="s">
        <v>1472</v>
      </c>
      <c r="HL110" s="1" t="s">
        <v>1472</v>
      </c>
      <c r="HM110" s="1" t="s">
        <v>1472</v>
      </c>
      <c r="HN110" s="1" t="s">
        <v>1472</v>
      </c>
      <c r="HO110" s="1" t="s">
        <v>1472</v>
      </c>
      <c r="HP110" s="1" t="s">
        <v>1472</v>
      </c>
      <c r="HQ110" s="1" t="s">
        <v>1472</v>
      </c>
      <c r="HR110" s="1" t="s">
        <v>1472</v>
      </c>
      <c r="HS110" s="1" t="s">
        <v>1472</v>
      </c>
      <c r="HT110" s="1" t="s">
        <v>1472</v>
      </c>
      <c r="HU110" s="1" t="s">
        <v>1472</v>
      </c>
      <c r="HX110">
        <v>105.68</v>
      </c>
      <c r="HY110">
        <v>4514.03</v>
      </c>
      <c r="HZ110">
        <v>11.76</v>
      </c>
      <c r="IA110">
        <v>336868</v>
      </c>
      <c r="IB110">
        <v>0.87760000000000005</v>
      </c>
      <c r="IC110">
        <v>15127.2</v>
      </c>
      <c r="ID110">
        <v>0.59</v>
      </c>
      <c r="IE110">
        <v>5</v>
      </c>
      <c r="IF110">
        <v>0.13</v>
      </c>
      <c r="IG110">
        <v>1</v>
      </c>
      <c r="IH110" s="1" t="s">
        <v>1472</v>
      </c>
      <c r="II110" s="1" t="s">
        <v>1472</v>
      </c>
      <c r="IJ110" s="1" t="s">
        <v>1472</v>
      </c>
      <c r="IK110" s="1" t="s">
        <v>1472</v>
      </c>
      <c r="IL110" s="1" t="s">
        <v>1472</v>
      </c>
      <c r="IM110" s="1" t="s">
        <v>1472</v>
      </c>
      <c r="IN110" s="1" t="s">
        <v>1472</v>
      </c>
      <c r="IO110" s="1" t="s">
        <v>1472</v>
      </c>
      <c r="IR110">
        <v>12708.11</v>
      </c>
      <c r="IS110">
        <v>25052.61</v>
      </c>
      <c r="IT110">
        <v>102.8216</v>
      </c>
      <c r="IU110">
        <v>6294627</v>
      </c>
      <c r="IV110">
        <v>25.834499999999998</v>
      </c>
      <c r="IW110">
        <v>26837.599999999999</v>
      </c>
      <c r="IX110">
        <v>4.92</v>
      </c>
      <c r="IY110">
        <v>4.79</v>
      </c>
      <c r="IZ110">
        <v>0.41</v>
      </c>
      <c r="JA110">
        <v>9.7200000000000006</v>
      </c>
      <c r="JB110">
        <v>794.33</v>
      </c>
      <c r="JC110">
        <v>87.7</v>
      </c>
      <c r="JD110">
        <v>207.39</v>
      </c>
      <c r="JE110">
        <v>21707</v>
      </c>
      <c r="JF110">
        <v>51.333399999999997</v>
      </c>
      <c r="JG110">
        <v>5.6</v>
      </c>
      <c r="JH110">
        <v>9.5500000000000007</v>
      </c>
      <c r="JI110">
        <v>4.5999999999999996</v>
      </c>
      <c r="JL110">
        <v>141.74</v>
      </c>
      <c r="JM110">
        <v>2262.91</v>
      </c>
      <c r="JN110">
        <v>0.48</v>
      </c>
      <c r="JO110">
        <v>4694830</v>
      </c>
      <c r="JP110">
        <v>1</v>
      </c>
      <c r="JQ110" s="1" t="s">
        <v>1472</v>
      </c>
      <c r="JR110">
        <v>0</v>
      </c>
      <c r="JS110">
        <v>0.62</v>
      </c>
      <c r="JT110" s="1" t="s">
        <v>1472</v>
      </c>
      <c r="JU110" s="1" t="s">
        <v>1472</v>
      </c>
      <c r="JV110" s="1" t="s">
        <v>1472</v>
      </c>
      <c r="JW110" s="1" t="s">
        <v>1472</v>
      </c>
      <c r="JX110" s="1" t="s">
        <v>1472</v>
      </c>
      <c r="JY110" s="1" t="s">
        <v>1472</v>
      </c>
      <c r="JZ110" s="1" t="s">
        <v>1472</v>
      </c>
      <c r="KA110" s="1" t="s">
        <v>1472</v>
      </c>
      <c r="KB110" s="1" t="s">
        <v>1472</v>
      </c>
      <c r="KC110" s="1" t="s">
        <v>1472</v>
      </c>
      <c r="KE110" s="1" t="s">
        <v>1472</v>
      </c>
      <c r="KF110">
        <v>106.78</v>
      </c>
      <c r="KG110">
        <v>1808.05</v>
      </c>
      <c r="KH110">
        <v>38.706800000000001</v>
      </c>
      <c r="KI110">
        <v>577652</v>
      </c>
      <c r="KJ110">
        <v>12.366400000000001</v>
      </c>
      <c r="KK110">
        <v>431.3</v>
      </c>
      <c r="KL110">
        <v>1.55</v>
      </c>
      <c r="KM110">
        <v>3.99</v>
      </c>
      <c r="KN110">
        <v>0.85</v>
      </c>
      <c r="KO110">
        <v>3.68</v>
      </c>
      <c r="KP110" s="1" t="s">
        <v>1472</v>
      </c>
      <c r="KQ110" s="1" t="s">
        <v>1472</v>
      </c>
      <c r="KR110" s="1" t="s">
        <v>1472</v>
      </c>
      <c r="KS110" s="1" t="s">
        <v>1472</v>
      </c>
      <c r="KT110" s="1" t="s">
        <v>1472</v>
      </c>
      <c r="KU110" s="1" t="s">
        <v>1472</v>
      </c>
      <c r="KV110" s="1" t="s">
        <v>1472</v>
      </c>
      <c r="KW110" s="1" t="s">
        <v>1472</v>
      </c>
      <c r="KX110" s="1" t="s">
        <v>1472</v>
      </c>
      <c r="KY110" s="1" t="s">
        <v>1472</v>
      </c>
      <c r="KZ110" s="1" t="s">
        <v>1472</v>
      </c>
      <c r="LA110" s="1" t="s">
        <v>1472</v>
      </c>
      <c r="LB110" s="1" t="s">
        <v>1472</v>
      </c>
      <c r="LC110" s="1" t="s">
        <v>1472</v>
      </c>
      <c r="LD110" s="1" t="s">
        <v>1472</v>
      </c>
      <c r="LE110" s="1" t="s">
        <v>1472</v>
      </c>
      <c r="LF110" s="1" t="s">
        <v>1472</v>
      </c>
      <c r="LG110" s="1" t="s">
        <v>1472</v>
      </c>
      <c r="LH110" s="1" t="s">
        <v>1472</v>
      </c>
      <c r="LI110" s="1" t="s">
        <v>1472</v>
      </c>
      <c r="LJ110">
        <v>788.31</v>
      </c>
      <c r="LK110">
        <v>9.33</v>
      </c>
      <c r="LL110">
        <v>1.31</v>
      </c>
      <c r="LM110">
        <v>48450</v>
      </c>
      <c r="LN110">
        <v>6.8304</v>
      </c>
      <c r="LO110">
        <v>33.4</v>
      </c>
      <c r="LP110">
        <v>0</v>
      </c>
      <c r="LQ110">
        <v>0</v>
      </c>
      <c r="LR110" s="1" t="s">
        <v>1472</v>
      </c>
      <c r="LS110" s="1" t="s">
        <v>1472</v>
      </c>
      <c r="LT110">
        <v>205.55</v>
      </c>
      <c r="LU110">
        <v>118.15</v>
      </c>
      <c r="LV110">
        <v>1.36</v>
      </c>
      <c r="LW110">
        <v>86874</v>
      </c>
      <c r="LX110">
        <v>1</v>
      </c>
      <c r="LY110" s="1" t="s">
        <v>1472</v>
      </c>
      <c r="LZ110">
        <v>0.08</v>
      </c>
      <c r="MA110">
        <v>5.88</v>
      </c>
      <c r="MB110" s="1" t="s">
        <v>1472</v>
      </c>
      <c r="MC110" s="1" t="s">
        <v>1472</v>
      </c>
      <c r="MD110">
        <v>1813.01</v>
      </c>
      <c r="ME110">
        <v>2287.5300000000002</v>
      </c>
      <c r="MF110">
        <v>26.43</v>
      </c>
      <c r="MG110">
        <v>128730</v>
      </c>
      <c r="MH110">
        <v>1.4875</v>
      </c>
      <c r="MI110">
        <v>3476.2</v>
      </c>
      <c r="MJ110">
        <v>0.59</v>
      </c>
      <c r="MK110">
        <v>2.25</v>
      </c>
      <c r="ML110">
        <v>0.64</v>
      </c>
      <c r="MM110">
        <v>3.08</v>
      </c>
      <c r="MN110">
        <v>117.58</v>
      </c>
      <c r="MO110">
        <v>439.94</v>
      </c>
      <c r="MP110">
        <v>12.23</v>
      </c>
      <c r="MQ110">
        <v>41819</v>
      </c>
      <c r="MR110">
        <v>1.1620999999999999</v>
      </c>
      <c r="MS110">
        <v>707.4</v>
      </c>
      <c r="MT110">
        <v>0.53</v>
      </c>
      <c r="MU110">
        <v>4.3</v>
      </c>
      <c r="MV110" s="1" t="s">
        <v>1472</v>
      </c>
      <c r="MW110" s="1" t="s">
        <v>1472</v>
      </c>
      <c r="MX110" s="1" t="s">
        <v>1472</v>
      </c>
      <c r="MY110" s="1" t="s">
        <v>1472</v>
      </c>
      <c r="MZ110" s="1" t="s">
        <v>1472</v>
      </c>
      <c r="NA110" s="1" t="s">
        <v>1472</v>
      </c>
      <c r="NB110" s="1" t="s">
        <v>1472</v>
      </c>
      <c r="NC110" s="1" t="s">
        <v>1472</v>
      </c>
      <c r="ND110" s="1" t="s">
        <v>1472</v>
      </c>
      <c r="NE110" s="1" t="s">
        <v>1472</v>
      </c>
      <c r="NF110" s="1" t="s">
        <v>1472</v>
      </c>
      <c r="NG110" s="1" t="s">
        <v>1472</v>
      </c>
      <c r="NH110" s="1" t="s">
        <v>1472</v>
      </c>
      <c r="NI110" s="1" t="s">
        <v>1472</v>
      </c>
      <c r="NJ110" s="1" t="s">
        <v>1472</v>
      </c>
      <c r="NK110" s="1" t="s">
        <v>1472</v>
      </c>
      <c r="NL110" s="1" t="s">
        <v>1472</v>
      </c>
      <c r="NM110" s="1" t="s">
        <v>1472</v>
      </c>
      <c r="NN110" s="1" t="s">
        <v>1472</v>
      </c>
      <c r="NO110" s="1" t="s">
        <v>1472</v>
      </c>
      <c r="NP110" s="1" t="s">
        <v>1472</v>
      </c>
      <c r="NQ110" s="1" t="s">
        <v>1472</v>
      </c>
      <c r="NR110" s="1" t="s">
        <v>1472</v>
      </c>
      <c r="NS110" s="1" t="s">
        <v>1472</v>
      </c>
      <c r="NT110" s="1" t="s">
        <v>1472</v>
      </c>
      <c r="NU110" s="1" t="s">
        <v>1472</v>
      </c>
      <c r="NV110" s="1" t="s">
        <v>1472</v>
      </c>
      <c r="NW110" s="1" t="s">
        <v>1472</v>
      </c>
      <c r="NX110" s="1" t="s">
        <v>1472</v>
      </c>
      <c r="NY110" s="1" t="s">
        <v>1472</v>
      </c>
      <c r="OA110" s="1" t="s">
        <v>1472</v>
      </c>
      <c r="OB110" s="1" t="s">
        <v>1472</v>
      </c>
      <c r="OC110" s="1" t="s">
        <v>1472</v>
      </c>
      <c r="OD110" s="1" t="s">
        <v>1472</v>
      </c>
      <c r="OE110" s="1" t="s">
        <v>1472</v>
      </c>
      <c r="OF110" s="1" t="s">
        <v>1472</v>
      </c>
      <c r="OG110" s="1" t="s">
        <v>1472</v>
      </c>
      <c r="OH110" s="1" t="s">
        <v>1472</v>
      </c>
      <c r="OI110" s="1" t="s">
        <v>1472</v>
      </c>
      <c r="OL110" s="1" t="s">
        <v>1472</v>
      </c>
      <c r="OM110" s="1" t="s">
        <v>1472</v>
      </c>
      <c r="ON110" s="1" t="s">
        <v>1472</v>
      </c>
      <c r="OO110" s="1" t="s">
        <v>1472</v>
      </c>
      <c r="OP110" s="1" t="s">
        <v>1472</v>
      </c>
      <c r="OQ110" s="1" t="s">
        <v>1472</v>
      </c>
      <c r="OR110" s="1" t="s">
        <v>1472</v>
      </c>
      <c r="OS110" s="1" t="s">
        <v>1472</v>
      </c>
      <c r="OU110" s="1" t="s">
        <v>1472</v>
      </c>
      <c r="OV110">
        <v>170.14</v>
      </c>
      <c r="OW110">
        <v>159.30000000000001</v>
      </c>
      <c r="OX110">
        <v>2.65</v>
      </c>
      <c r="OY110">
        <v>30000</v>
      </c>
      <c r="OZ110">
        <v>0.5</v>
      </c>
      <c r="PA110">
        <v>339.9</v>
      </c>
      <c r="PB110">
        <v>0.06</v>
      </c>
      <c r="PC110">
        <v>2.4500000000000002</v>
      </c>
      <c r="PD110" s="1" t="s">
        <v>1472</v>
      </c>
      <c r="PE110" s="1" t="s">
        <v>1472</v>
      </c>
      <c r="PF110" s="1" t="s">
        <v>1472</v>
      </c>
      <c r="PG110" s="1" t="s">
        <v>1472</v>
      </c>
      <c r="PH110" s="1" t="s">
        <v>1472</v>
      </c>
      <c r="PI110" s="1" t="s">
        <v>1472</v>
      </c>
      <c r="PJ110" s="1" t="s">
        <v>1472</v>
      </c>
      <c r="PK110" s="1" t="s">
        <v>1472</v>
      </c>
      <c r="PL110" s="1" t="s">
        <v>1472</v>
      </c>
      <c r="PM110" s="1" t="s">
        <v>1472</v>
      </c>
      <c r="PO110" s="1" t="s">
        <v>1472</v>
      </c>
      <c r="PP110" s="1" t="s">
        <v>1472</v>
      </c>
      <c r="PQ110" s="1" t="s">
        <v>1472</v>
      </c>
      <c r="PR110" s="1" t="s">
        <v>1472</v>
      </c>
      <c r="PS110" s="1" t="s">
        <v>1472</v>
      </c>
      <c r="PT110" s="1" t="s">
        <v>1472</v>
      </c>
      <c r="PU110" s="1" t="s">
        <v>1472</v>
      </c>
      <c r="PV110" s="1" t="s">
        <v>1472</v>
      </c>
      <c r="PW110" s="1" t="s">
        <v>1472</v>
      </c>
      <c r="PZ110" s="1" t="s">
        <v>1472</v>
      </c>
      <c r="QA110" s="1" t="s">
        <v>1472</v>
      </c>
      <c r="QB110" s="1" t="s">
        <v>1472</v>
      </c>
      <c r="QC110" s="1" t="s">
        <v>1472</v>
      </c>
      <c r="QD110" s="1" t="s">
        <v>1472</v>
      </c>
      <c r="QE110" s="1" t="s">
        <v>1472</v>
      </c>
      <c r="QF110" s="1" t="s">
        <v>1472</v>
      </c>
      <c r="QG110" s="1" t="s">
        <v>1472</v>
      </c>
      <c r="QJ110" s="1" t="s">
        <v>1472</v>
      </c>
      <c r="QK110" s="1" t="s">
        <v>1472</v>
      </c>
      <c r="QL110" s="1" t="s">
        <v>1472</v>
      </c>
      <c r="QM110" s="1" t="s">
        <v>1472</v>
      </c>
      <c r="QN110" s="1" t="s">
        <v>1472</v>
      </c>
      <c r="QO110" s="1" t="s">
        <v>1472</v>
      </c>
      <c r="QP110" s="1" t="s">
        <v>1472</v>
      </c>
      <c r="QQ110" s="1" t="s">
        <v>1472</v>
      </c>
      <c r="QT110" s="1" t="s">
        <v>1472</v>
      </c>
      <c r="QU110" s="1" t="s">
        <v>1472</v>
      </c>
      <c r="QV110" s="1" t="s">
        <v>1472</v>
      </c>
      <c r="QW110" s="1" t="s">
        <v>1472</v>
      </c>
      <c r="QX110" s="1" t="s">
        <v>1472</v>
      </c>
      <c r="QY110" s="1" t="s">
        <v>1472</v>
      </c>
      <c r="QZ110" s="1" t="s">
        <v>1472</v>
      </c>
      <c r="RA110" s="1" t="s">
        <v>1472</v>
      </c>
      <c r="RC110" s="1" t="s">
        <v>1472</v>
      </c>
      <c r="RD110">
        <v>292.54000000000002</v>
      </c>
      <c r="RE110">
        <v>79.78</v>
      </c>
      <c r="RF110">
        <v>2.42</v>
      </c>
      <c r="RG110">
        <v>30105</v>
      </c>
      <c r="RH110">
        <v>0.91479999999999995</v>
      </c>
      <c r="RI110">
        <v>40.200000000000003</v>
      </c>
      <c r="RJ110">
        <v>0.03</v>
      </c>
      <c r="RK110">
        <v>1.1299999999999999</v>
      </c>
      <c r="RL110" s="1" t="s">
        <v>1472</v>
      </c>
      <c r="RM110" s="1" t="s">
        <v>1472</v>
      </c>
      <c r="RN110" s="1" t="s">
        <v>1472</v>
      </c>
      <c r="RO110" s="1" t="s">
        <v>1472</v>
      </c>
      <c r="RP110" s="1" t="s">
        <v>1472</v>
      </c>
      <c r="RQ110" s="1" t="s">
        <v>1472</v>
      </c>
      <c r="RR110" s="1" t="s">
        <v>1472</v>
      </c>
      <c r="RS110" s="1" t="s">
        <v>1472</v>
      </c>
      <c r="RT110" s="1" t="s">
        <v>1472</v>
      </c>
      <c r="RU110" s="1" t="s">
        <v>1472</v>
      </c>
      <c r="RW110" s="1" t="s">
        <v>1472</v>
      </c>
      <c r="SH110">
        <v>130.57</v>
      </c>
      <c r="SI110">
        <v>48.9</v>
      </c>
      <c r="SJ110">
        <v>9.14</v>
      </c>
      <c r="SK110">
        <v>5350</v>
      </c>
      <c r="SL110">
        <v>1</v>
      </c>
      <c r="SM110">
        <v>117.7</v>
      </c>
      <c r="SN110">
        <v>0</v>
      </c>
      <c r="SO110">
        <v>0</v>
      </c>
      <c r="TB110" s="1" t="s">
        <v>1472</v>
      </c>
      <c r="TC110" s="1" t="s">
        <v>1472</v>
      </c>
      <c r="TD110" s="1" t="s">
        <v>1472</v>
      </c>
      <c r="TE110" s="1" t="s">
        <v>1472</v>
      </c>
      <c r="TF110" s="1" t="s">
        <v>1472</v>
      </c>
      <c r="TG110" s="1" t="s">
        <v>1472</v>
      </c>
      <c r="TH110" s="1" t="s">
        <v>1472</v>
      </c>
      <c r="TI110" s="1" t="s">
        <v>1472</v>
      </c>
      <c r="TL110">
        <v>266.31</v>
      </c>
      <c r="TM110">
        <v>233.01</v>
      </c>
      <c r="TN110">
        <v>5.32</v>
      </c>
      <c r="TO110">
        <v>43798</v>
      </c>
      <c r="TP110">
        <v>1</v>
      </c>
      <c r="TQ110">
        <v>104.2</v>
      </c>
      <c r="TR110">
        <v>0.1</v>
      </c>
      <c r="TS110">
        <v>1.88</v>
      </c>
      <c r="TT110" s="1" t="s">
        <v>1472</v>
      </c>
      <c r="TU110" s="1" t="s">
        <v>1472</v>
      </c>
      <c r="TV110" s="1" t="s">
        <v>1472</v>
      </c>
      <c r="TW110" s="1" t="s">
        <v>1472</v>
      </c>
      <c r="TX110" s="1" t="s">
        <v>1472</v>
      </c>
      <c r="TY110" s="1" t="s">
        <v>1472</v>
      </c>
      <c r="TZ110" s="1" t="s">
        <v>1472</v>
      </c>
      <c r="UA110" s="1" t="s">
        <v>1472</v>
      </c>
      <c r="UB110" s="1" t="s">
        <v>1472</v>
      </c>
      <c r="UC110" s="1" t="s">
        <v>1472</v>
      </c>
      <c r="UF110" s="1" t="s">
        <v>1472</v>
      </c>
      <c r="UG110" s="1" t="s">
        <v>1472</v>
      </c>
      <c r="UH110" s="1" t="s">
        <v>1472</v>
      </c>
      <c r="UI110" s="1" t="s">
        <v>1472</v>
      </c>
      <c r="UJ110" s="1" t="s">
        <v>1472</v>
      </c>
      <c r="UK110" s="1" t="s">
        <v>1472</v>
      </c>
      <c r="UL110" s="1" t="s">
        <v>1472</v>
      </c>
      <c r="UM110" s="1" t="s">
        <v>1472</v>
      </c>
      <c r="UP110" s="1" t="s">
        <v>1472</v>
      </c>
      <c r="UQ110" s="1" t="s">
        <v>1472</v>
      </c>
      <c r="UR110" s="1" t="s">
        <v>1472</v>
      </c>
      <c r="US110" s="1" t="s">
        <v>1472</v>
      </c>
      <c r="UT110" s="1" t="s">
        <v>1472</v>
      </c>
      <c r="UU110" s="1" t="s">
        <v>1472</v>
      </c>
      <c r="UV110" s="1" t="s">
        <v>1472</v>
      </c>
      <c r="UW110" s="1" t="s">
        <v>1472</v>
      </c>
      <c r="UZ110" s="1" t="s">
        <v>1472</v>
      </c>
      <c r="VA110" s="1" t="s">
        <v>1472</v>
      </c>
      <c r="VB110" s="1" t="s">
        <v>1472</v>
      </c>
      <c r="VC110" s="1" t="s">
        <v>1472</v>
      </c>
      <c r="VD110" s="1" t="s">
        <v>1472</v>
      </c>
      <c r="VE110" s="1" t="s">
        <v>1472</v>
      </c>
      <c r="VF110" s="1" t="s">
        <v>1472</v>
      </c>
      <c r="VG110" s="1" t="s">
        <v>1472</v>
      </c>
      <c r="VI110" s="1" t="s">
        <v>1472</v>
      </c>
      <c r="VJ110">
        <v>24.63</v>
      </c>
      <c r="VK110">
        <v>35.159999999999997</v>
      </c>
      <c r="VL110">
        <v>1</v>
      </c>
      <c r="VM110">
        <v>32500</v>
      </c>
      <c r="VN110">
        <v>0.92600000000000005</v>
      </c>
      <c r="VO110">
        <v>367.6</v>
      </c>
      <c r="VP110">
        <v>0</v>
      </c>
      <c r="VQ110">
        <v>0</v>
      </c>
      <c r="VS110" s="1" t="s">
        <v>1472</v>
      </c>
      <c r="VT110" s="1" t="s">
        <v>1472</v>
      </c>
      <c r="VU110" s="1" t="s">
        <v>1472</v>
      </c>
      <c r="VV110" s="1" t="s">
        <v>1472</v>
      </c>
      <c r="VW110" s="1" t="s">
        <v>1472</v>
      </c>
      <c r="VX110" s="1" t="s">
        <v>1472</v>
      </c>
      <c r="VY110" s="1" t="s">
        <v>1472</v>
      </c>
      <c r="VZ110" s="1" t="s">
        <v>1472</v>
      </c>
      <c r="WA110" s="1" t="s">
        <v>1472</v>
      </c>
      <c r="WB110" s="1" t="s">
        <v>1472</v>
      </c>
      <c r="WC110" s="1" t="s">
        <v>1472</v>
      </c>
      <c r="WD110" s="1" t="s">
        <v>1472</v>
      </c>
      <c r="WE110" s="1" t="s">
        <v>1472</v>
      </c>
      <c r="WF110" s="1" t="s">
        <v>1472</v>
      </c>
      <c r="WG110" s="1" t="s">
        <v>1472</v>
      </c>
      <c r="WH110" s="1" t="s">
        <v>1472</v>
      </c>
      <c r="WI110" s="1" t="s">
        <v>1472</v>
      </c>
      <c r="WJ110" s="1" t="s">
        <v>1472</v>
      </c>
      <c r="WK110" s="1" t="s">
        <v>1472</v>
      </c>
      <c r="WL110" s="1" t="s">
        <v>1472</v>
      </c>
      <c r="WM110" s="1" t="s">
        <v>1472</v>
      </c>
      <c r="WN110">
        <v>47.65</v>
      </c>
      <c r="WO110">
        <v>34.53</v>
      </c>
      <c r="WP110">
        <v>5.71</v>
      </c>
      <c r="WQ110">
        <v>214500</v>
      </c>
      <c r="WR110">
        <v>35.459699999999998</v>
      </c>
      <c r="WS110">
        <v>945</v>
      </c>
      <c r="WT110">
        <v>0</v>
      </c>
      <c r="WU110">
        <v>0</v>
      </c>
      <c r="WV110" s="1" t="s">
        <v>1472</v>
      </c>
      <c r="WW110" s="1" t="s">
        <v>1472</v>
      </c>
      <c r="WX110" s="1" t="s">
        <v>1472</v>
      </c>
      <c r="WY110" s="1" t="s">
        <v>1472</v>
      </c>
      <c r="WZ110" s="1" t="s">
        <v>1472</v>
      </c>
      <c r="XA110" s="1" t="s">
        <v>1472</v>
      </c>
      <c r="XB110" s="1" t="s">
        <v>1472</v>
      </c>
      <c r="XC110" s="1" t="s">
        <v>1472</v>
      </c>
      <c r="XD110" s="1" t="s">
        <v>1472</v>
      </c>
      <c r="XE110" s="1" t="s">
        <v>1472</v>
      </c>
      <c r="XF110" s="1" t="s">
        <v>1472</v>
      </c>
      <c r="XG110" s="1" t="s">
        <v>1472</v>
      </c>
      <c r="XH110" s="1" t="s">
        <v>1472</v>
      </c>
      <c r="XI110" s="1" t="s">
        <v>1472</v>
      </c>
      <c r="XJ110" s="1" t="s">
        <v>1472</v>
      </c>
      <c r="XK110" s="1" t="s">
        <v>1472</v>
      </c>
      <c r="XL110" s="1" t="s">
        <v>1472</v>
      </c>
      <c r="XM110" s="1" t="s">
        <v>1472</v>
      </c>
      <c r="XN110" s="1" t="s">
        <v>1472</v>
      </c>
      <c r="XO110" s="1" t="s">
        <v>1472</v>
      </c>
      <c r="XR110">
        <v>383.62</v>
      </c>
      <c r="XS110">
        <v>25500</v>
      </c>
      <c r="XT110">
        <v>3400</v>
      </c>
      <c r="XU110">
        <v>7500</v>
      </c>
      <c r="XV110">
        <v>1</v>
      </c>
      <c r="XW110" s="1" t="s">
        <v>1472</v>
      </c>
      <c r="XX110">
        <v>0</v>
      </c>
      <c r="XY110">
        <v>0</v>
      </c>
      <c r="YB110" s="1" t="s">
        <v>1472</v>
      </c>
      <c r="YC110" s="1" t="s">
        <v>1472</v>
      </c>
      <c r="YD110" s="1" t="s">
        <v>1472</v>
      </c>
      <c r="YE110" s="1" t="s">
        <v>1472</v>
      </c>
      <c r="YF110" s="1" t="s">
        <v>1472</v>
      </c>
      <c r="YG110" s="1" t="s">
        <v>1472</v>
      </c>
      <c r="YH110" s="1" t="s">
        <v>1472</v>
      </c>
      <c r="YI110" s="1" t="s">
        <v>1472</v>
      </c>
      <c r="YK110" s="1" t="s">
        <v>1472</v>
      </c>
      <c r="YL110" s="1" t="s">
        <v>1472</v>
      </c>
      <c r="YN110" s="1" t="s">
        <v>1472</v>
      </c>
      <c r="YO110" s="1" t="s">
        <v>1472</v>
      </c>
      <c r="YP110" s="1" t="s">
        <v>1472</v>
      </c>
      <c r="YQ110" s="1" t="s">
        <v>1472</v>
      </c>
      <c r="YR110" s="1" t="s">
        <v>1472</v>
      </c>
      <c r="YS110" s="1" t="s">
        <v>1472</v>
      </c>
      <c r="YV110" s="1" t="s">
        <v>1472</v>
      </c>
      <c r="YW110" s="1" t="s">
        <v>1472</v>
      </c>
      <c r="YX110" s="1" t="s">
        <v>1472</v>
      </c>
      <c r="YY110" s="1" t="s">
        <v>1472</v>
      </c>
      <c r="YZ110" s="1" t="s">
        <v>1472</v>
      </c>
      <c r="ZA110" s="1" t="s">
        <v>1472</v>
      </c>
      <c r="ZB110" s="1" t="s">
        <v>1472</v>
      </c>
      <c r="ZC110" s="1" t="s">
        <v>1472</v>
      </c>
      <c r="ZE110" s="1" t="s">
        <v>1472</v>
      </c>
      <c r="ZP110" s="1" t="s">
        <v>1472</v>
      </c>
      <c r="ZR110" s="1" t="s">
        <v>1472</v>
      </c>
      <c r="ZS110" s="1" t="s">
        <v>1472</v>
      </c>
      <c r="ZT110" s="1" t="s">
        <v>1472</v>
      </c>
      <c r="ZU110" s="1" t="s">
        <v>1472</v>
      </c>
      <c r="ZV110" s="1" t="s">
        <v>1472</v>
      </c>
      <c r="ZW110" s="1" t="s">
        <v>1472</v>
      </c>
      <c r="ZZ110" s="1" t="s">
        <v>1472</v>
      </c>
      <c r="AAA110" s="1" t="s">
        <v>1472</v>
      </c>
      <c r="AAB110" s="1" t="s">
        <v>1472</v>
      </c>
      <c r="AAC110" s="1" t="s">
        <v>1472</v>
      </c>
      <c r="AAD110" s="1" t="s">
        <v>1472</v>
      </c>
      <c r="AAE110" s="1" t="s">
        <v>1472</v>
      </c>
      <c r="AAF110" s="1" t="s">
        <v>1472</v>
      </c>
      <c r="AAG110" s="1" t="s">
        <v>1472</v>
      </c>
      <c r="AAJ110" s="1" t="s">
        <v>1472</v>
      </c>
      <c r="AAK110" s="1" t="s">
        <v>1472</v>
      </c>
      <c r="AAL110" s="1" t="s">
        <v>1472</v>
      </c>
      <c r="AAM110" s="1" t="s">
        <v>1472</v>
      </c>
      <c r="AAN110" s="1" t="s">
        <v>1472</v>
      </c>
      <c r="AAO110" s="1" t="s">
        <v>1472</v>
      </c>
      <c r="AAP110" s="1" t="s">
        <v>1472</v>
      </c>
      <c r="AAQ110" s="1" t="s">
        <v>1472</v>
      </c>
      <c r="AAT110" s="1" t="s">
        <v>1472</v>
      </c>
      <c r="AAU110" s="1" t="s">
        <v>1472</v>
      </c>
      <c r="AAV110" s="1" t="s">
        <v>1472</v>
      </c>
      <c r="AAW110" s="1" t="s">
        <v>1472</v>
      </c>
      <c r="AAX110" s="1" t="s">
        <v>1472</v>
      </c>
      <c r="AAY110" s="1" t="s">
        <v>1472</v>
      </c>
      <c r="AAZ110" s="1" t="s">
        <v>1472</v>
      </c>
      <c r="ABA110" s="1" t="s">
        <v>1472</v>
      </c>
      <c r="ABD110" s="1" t="s">
        <v>1472</v>
      </c>
      <c r="ABE110" s="1" t="s">
        <v>1472</v>
      </c>
      <c r="ABF110" s="1" t="s">
        <v>1472</v>
      </c>
      <c r="ABG110" s="1" t="s">
        <v>1472</v>
      </c>
      <c r="ABH110" s="1" t="s">
        <v>1472</v>
      </c>
      <c r="ABI110" s="1" t="s">
        <v>1472</v>
      </c>
      <c r="ABJ110" s="1" t="s">
        <v>1472</v>
      </c>
      <c r="ABK110" s="1" t="s">
        <v>1472</v>
      </c>
      <c r="ABM110" s="1" t="s">
        <v>1472</v>
      </c>
      <c r="ABN110" s="1" t="s">
        <v>1472</v>
      </c>
      <c r="ABO110" s="1" t="s">
        <v>1472</v>
      </c>
      <c r="ABP110" s="1" t="s">
        <v>1472</v>
      </c>
      <c r="ABQ110" s="1" t="s">
        <v>1472</v>
      </c>
      <c r="ABR110" s="1" t="s">
        <v>1472</v>
      </c>
      <c r="ABS110" s="1" t="s">
        <v>1472</v>
      </c>
      <c r="ABT110" s="1" t="s">
        <v>1472</v>
      </c>
      <c r="ABU110" s="1" t="s">
        <v>1472</v>
      </c>
      <c r="ABV110" s="1" t="s">
        <v>1472</v>
      </c>
      <c r="ABW110" s="1" t="s">
        <v>1472</v>
      </c>
      <c r="ABX110" s="1" t="s">
        <v>1472</v>
      </c>
      <c r="ABY110" s="1" t="s">
        <v>1472</v>
      </c>
      <c r="ABZ110" s="1" t="s">
        <v>1472</v>
      </c>
      <c r="ACA110" s="1" t="s">
        <v>1472</v>
      </c>
      <c r="ACB110" s="1" t="s">
        <v>1472</v>
      </c>
      <c r="ACC110" s="1" t="s">
        <v>1472</v>
      </c>
      <c r="ACD110" s="1" t="s">
        <v>1472</v>
      </c>
      <c r="ACE110" s="1" t="s">
        <v>1472</v>
      </c>
      <c r="ACG110" s="1" t="s">
        <v>1472</v>
      </c>
      <c r="ACH110" s="1" t="s">
        <v>1472</v>
      </c>
      <c r="ACJ110" s="1" t="s">
        <v>1472</v>
      </c>
      <c r="ACK110" s="1" t="s">
        <v>1472</v>
      </c>
      <c r="ACL110" s="1" t="s">
        <v>1472</v>
      </c>
      <c r="ACM110" s="1" t="s">
        <v>1472</v>
      </c>
      <c r="ACN110" s="1" t="s">
        <v>1472</v>
      </c>
      <c r="ACO110" s="1" t="s">
        <v>1472</v>
      </c>
      <c r="ACR110" s="1" t="s">
        <v>1472</v>
      </c>
      <c r="ACS110" s="1" t="s">
        <v>1472</v>
      </c>
      <c r="ACT110" s="1" t="s">
        <v>1472</v>
      </c>
      <c r="ACU110" s="1" t="s">
        <v>1472</v>
      </c>
      <c r="ACV110" s="1" t="s">
        <v>1472</v>
      </c>
      <c r="ACW110" s="1" t="s">
        <v>1472</v>
      </c>
      <c r="ACX110" s="1" t="s">
        <v>1472</v>
      </c>
      <c r="ACY110" s="1" t="s">
        <v>1472</v>
      </c>
      <c r="ADB110" s="1" t="s">
        <v>1472</v>
      </c>
      <c r="ADC110" s="1" t="s">
        <v>1472</v>
      </c>
      <c r="ADD110" s="1" t="s">
        <v>1472</v>
      </c>
      <c r="ADE110" s="1" t="s">
        <v>1472</v>
      </c>
      <c r="ADF110" s="1" t="s">
        <v>1472</v>
      </c>
      <c r="ADG110" s="1" t="s">
        <v>1472</v>
      </c>
      <c r="ADH110" s="1" t="s">
        <v>1472</v>
      </c>
      <c r="ADI110" s="1" t="s">
        <v>1472</v>
      </c>
      <c r="ADL110" s="1" t="s">
        <v>1472</v>
      </c>
      <c r="ADN110" s="1" t="s">
        <v>1472</v>
      </c>
      <c r="ADO110" s="1" t="s">
        <v>1472</v>
      </c>
      <c r="ADP110" s="1" t="s">
        <v>1472</v>
      </c>
      <c r="ADQ110" s="1" t="s">
        <v>1472</v>
      </c>
      <c r="ADR110" s="1" t="s">
        <v>1472</v>
      </c>
      <c r="ADS110" s="1" t="s">
        <v>1472</v>
      </c>
      <c r="ADV110" s="1" t="s">
        <v>1472</v>
      </c>
      <c r="ADW110" s="1" t="s">
        <v>1472</v>
      </c>
      <c r="ADX110" s="1" t="s">
        <v>1472</v>
      </c>
      <c r="ADY110" s="1" t="s">
        <v>1472</v>
      </c>
      <c r="ADZ110" s="1" t="s">
        <v>1472</v>
      </c>
      <c r="AEA110" s="1" t="s">
        <v>1472</v>
      </c>
      <c r="AEB110" s="1" t="s">
        <v>1472</v>
      </c>
      <c r="AEC110" s="1" t="s">
        <v>1472</v>
      </c>
      <c r="AEF110">
        <v>710.4</v>
      </c>
      <c r="AEG110">
        <v>57600</v>
      </c>
      <c r="AEH110">
        <v>6400</v>
      </c>
      <c r="AEI110">
        <v>9000</v>
      </c>
      <c r="AEJ110">
        <v>1</v>
      </c>
      <c r="AEL110">
        <v>60</v>
      </c>
      <c r="AEM110">
        <v>0.94</v>
      </c>
      <c r="AEP110" s="1" t="s">
        <v>1472</v>
      </c>
      <c r="AEQ110" s="1" t="s">
        <v>1472</v>
      </c>
      <c r="AER110" s="1" t="s">
        <v>1472</v>
      </c>
      <c r="AES110" s="1" t="s">
        <v>1472</v>
      </c>
      <c r="AET110" s="1" t="s">
        <v>1472</v>
      </c>
      <c r="AEU110" s="1" t="s">
        <v>1472</v>
      </c>
      <c r="AEV110" s="1" t="s">
        <v>1472</v>
      </c>
      <c r="AEW110" s="1" t="s">
        <v>1472</v>
      </c>
      <c r="AEX110" s="1" t="s">
        <v>1472</v>
      </c>
      <c r="AEY110" s="1" t="s">
        <v>1472</v>
      </c>
      <c r="AEZ110">
        <v>176.37</v>
      </c>
      <c r="AFA110">
        <v>96.79</v>
      </c>
      <c r="AFB110">
        <v>7.5</v>
      </c>
      <c r="AFC110">
        <v>12905</v>
      </c>
      <c r="AFD110">
        <v>1</v>
      </c>
      <c r="AFE110" s="1" t="s">
        <v>1472</v>
      </c>
      <c r="AFF110">
        <v>0.18</v>
      </c>
      <c r="AFG110">
        <v>2.41</v>
      </c>
      <c r="AFH110" s="1" t="s">
        <v>1472</v>
      </c>
      <c r="AFI110" s="1" t="s">
        <v>1472</v>
      </c>
      <c r="AFJ110">
        <v>335.94</v>
      </c>
      <c r="AFK110">
        <v>88</v>
      </c>
      <c r="AFL110">
        <v>84.733999999999995</v>
      </c>
      <c r="AFM110">
        <v>24377</v>
      </c>
      <c r="AFN110">
        <v>23.472000000000001</v>
      </c>
      <c r="AFO110">
        <v>5.7</v>
      </c>
      <c r="AFP110">
        <v>5.87</v>
      </c>
      <c r="AFQ110">
        <v>6.93</v>
      </c>
      <c r="AFR110" s="1" t="s">
        <v>1472</v>
      </c>
      <c r="AFS110" s="1" t="s">
        <v>1472</v>
      </c>
      <c r="AFT110">
        <v>206.64</v>
      </c>
      <c r="AFU110">
        <v>12.75</v>
      </c>
      <c r="AFV110">
        <v>0.6</v>
      </c>
      <c r="AFW110">
        <v>3427</v>
      </c>
      <c r="AFX110">
        <v>0.16209999999999999</v>
      </c>
      <c r="AFY110">
        <v>167.5</v>
      </c>
      <c r="AFZ110">
        <v>0.05</v>
      </c>
      <c r="AGA110">
        <v>7.53</v>
      </c>
    </row>
    <row r="111" spans="1:859" x14ac:dyDescent="0.25">
      <c r="A111" s="2">
        <v>38261</v>
      </c>
      <c r="B111">
        <v>239.63</v>
      </c>
      <c r="C111">
        <v>831.11</v>
      </c>
      <c r="D111">
        <v>13.83</v>
      </c>
      <c r="E111">
        <v>3078184</v>
      </c>
      <c r="F111">
        <v>51.238799999999998</v>
      </c>
      <c r="G111">
        <v>3873.9</v>
      </c>
      <c r="H111">
        <v>0</v>
      </c>
      <c r="I111">
        <v>0</v>
      </c>
      <c r="J111">
        <v>2.1</v>
      </c>
      <c r="K111">
        <v>-2.5</v>
      </c>
      <c r="L111">
        <v>299.5</v>
      </c>
      <c r="M111">
        <v>10.89</v>
      </c>
      <c r="N111">
        <v>0.87</v>
      </c>
      <c r="O111">
        <v>51615</v>
      </c>
      <c r="P111">
        <v>4.1223999999999998</v>
      </c>
      <c r="Q111">
        <v>379.7</v>
      </c>
      <c r="R111">
        <v>0</v>
      </c>
      <c r="S111">
        <v>0</v>
      </c>
      <c r="V111" s="1" t="s">
        <v>1472</v>
      </c>
      <c r="W111" s="1" t="s">
        <v>1472</v>
      </c>
      <c r="X111" s="1" t="s">
        <v>1472</v>
      </c>
      <c r="Y111" s="1" t="s">
        <v>1472</v>
      </c>
      <c r="Z111" s="1" t="s">
        <v>1472</v>
      </c>
      <c r="AA111" s="1" t="s">
        <v>1472</v>
      </c>
      <c r="AB111" s="1" t="s">
        <v>1472</v>
      </c>
      <c r="AC111" s="1" t="s">
        <v>1472</v>
      </c>
      <c r="AE111" s="1" t="s">
        <v>1472</v>
      </c>
      <c r="AF111">
        <v>2311.65</v>
      </c>
      <c r="AG111">
        <v>1423.59</v>
      </c>
      <c r="AH111">
        <v>16.3</v>
      </c>
      <c r="AI111">
        <v>87337</v>
      </c>
      <c r="AJ111">
        <v>1</v>
      </c>
      <c r="AK111" s="1" t="s">
        <v>1472</v>
      </c>
      <c r="AL111">
        <v>0.26</v>
      </c>
      <c r="AM111">
        <v>1.58</v>
      </c>
      <c r="AN111" s="1" t="s">
        <v>1472</v>
      </c>
      <c r="AO111" s="1" t="s">
        <v>1472</v>
      </c>
      <c r="AP111">
        <v>80.790000000000006</v>
      </c>
      <c r="AQ111">
        <v>943.8</v>
      </c>
      <c r="AR111">
        <v>29.64</v>
      </c>
      <c r="AS111">
        <v>30250</v>
      </c>
      <c r="AT111">
        <v>0.95</v>
      </c>
      <c r="AU111">
        <v>1775.2</v>
      </c>
      <c r="AV111">
        <v>0.33</v>
      </c>
      <c r="AW111">
        <v>1.1200000000000001</v>
      </c>
      <c r="AX111">
        <v>0.15</v>
      </c>
      <c r="AY111">
        <v>1.21</v>
      </c>
      <c r="AZ111">
        <v>363.51</v>
      </c>
      <c r="BA111">
        <v>195.74</v>
      </c>
      <c r="BB111">
        <v>12.5</v>
      </c>
      <c r="BC111">
        <v>15659</v>
      </c>
      <c r="BD111">
        <v>1</v>
      </c>
      <c r="BE111" s="1" t="s">
        <v>1472</v>
      </c>
      <c r="BF111">
        <v>0.16</v>
      </c>
      <c r="BG111">
        <v>1.28</v>
      </c>
      <c r="BJ111">
        <v>341.1</v>
      </c>
      <c r="BK111">
        <v>894.51</v>
      </c>
      <c r="BL111">
        <v>14.6</v>
      </c>
      <c r="BM111">
        <v>61268</v>
      </c>
      <c r="BN111">
        <v>1</v>
      </c>
      <c r="BO111" s="1" t="s">
        <v>1472</v>
      </c>
      <c r="BP111">
        <v>0.26</v>
      </c>
      <c r="BQ111">
        <v>1.77</v>
      </c>
      <c r="BT111" s="1" t="s">
        <v>1472</v>
      </c>
      <c r="BU111" s="1" t="s">
        <v>1472</v>
      </c>
      <c r="BV111" s="1" t="s">
        <v>1472</v>
      </c>
      <c r="BW111" s="1" t="s">
        <v>1472</v>
      </c>
      <c r="BX111" s="1" t="s">
        <v>1472</v>
      </c>
      <c r="BY111" s="1" t="s">
        <v>1472</v>
      </c>
      <c r="BZ111" s="1" t="s">
        <v>1472</v>
      </c>
      <c r="CA111" s="1" t="s">
        <v>1472</v>
      </c>
      <c r="CB111" s="1" t="s">
        <v>1472</v>
      </c>
      <c r="CC111" s="1" t="s">
        <v>1472</v>
      </c>
      <c r="CD111" s="1" t="s">
        <v>1472</v>
      </c>
      <c r="CE111" s="1" t="s">
        <v>1472</v>
      </c>
      <c r="CF111" s="1" t="s">
        <v>1472</v>
      </c>
      <c r="CG111" s="1" t="s">
        <v>1472</v>
      </c>
      <c r="CH111" s="1" t="s">
        <v>1472</v>
      </c>
      <c r="CI111" s="1" t="s">
        <v>1472</v>
      </c>
      <c r="CJ111" s="1" t="s">
        <v>1472</v>
      </c>
      <c r="CK111" s="1" t="s">
        <v>1472</v>
      </c>
      <c r="CM111" s="1" t="s">
        <v>1472</v>
      </c>
      <c r="CN111" s="1" t="s">
        <v>1472</v>
      </c>
      <c r="CO111" s="1" t="s">
        <v>1472</v>
      </c>
      <c r="CP111" s="1" t="s">
        <v>1472</v>
      </c>
      <c r="CQ111" s="1" t="s">
        <v>1472</v>
      </c>
      <c r="CR111" s="1" t="s">
        <v>1472</v>
      </c>
      <c r="CS111" s="1" t="s">
        <v>1472</v>
      </c>
      <c r="CT111" s="1" t="s">
        <v>1472</v>
      </c>
      <c r="CU111" s="1" t="s">
        <v>1472</v>
      </c>
      <c r="CW111" s="1" t="s">
        <v>1472</v>
      </c>
      <c r="CX111" s="1" t="s">
        <v>1472</v>
      </c>
      <c r="CY111" s="1" t="s">
        <v>1472</v>
      </c>
      <c r="CZ111" s="1" t="s">
        <v>1472</v>
      </c>
      <c r="DA111" s="1" t="s">
        <v>1472</v>
      </c>
      <c r="DB111" s="1" t="s">
        <v>1472</v>
      </c>
      <c r="DC111" s="1" t="s">
        <v>1472</v>
      </c>
      <c r="DD111" s="1" t="s">
        <v>1472</v>
      </c>
      <c r="DE111" s="1" t="s">
        <v>1472</v>
      </c>
      <c r="DG111" s="1" t="s">
        <v>1472</v>
      </c>
      <c r="DH111" s="1" t="s">
        <v>1472</v>
      </c>
      <c r="DI111" s="1" t="s">
        <v>1472</v>
      </c>
      <c r="DJ111" s="1" t="s">
        <v>1472</v>
      </c>
      <c r="DK111" s="1" t="s">
        <v>1472</v>
      </c>
      <c r="DL111" s="1" t="s">
        <v>1472</v>
      </c>
      <c r="DM111" s="1" t="s">
        <v>1472</v>
      </c>
      <c r="DN111" s="1" t="s">
        <v>1472</v>
      </c>
      <c r="DO111" s="1" t="s">
        <v>1472</v>
      </c>
      <c r="DR111">
        <v>24.55</v>
      </c>
      <c r="DS111">
        <v>16949.330000000002</v>
      </c>
      <c r="DT111">
        <v>370</v>
      </c>
      <c r="DU111">
        <v>45809</v>
      </c>
      <c r="DV111">
        <v>1</v>
      </c>
      <c r="DX111">
        <v>0</v>
      </c>
      <c r="DY111">
        <v>0</v>
      </c>
      <c r="EB111">
        <v>18.760000000000002</v>
      </c>
      <c r="EC111">
        <v>6771.32</v>
      </c>
      <c r="ED111">
        <v>332.4</v>
      </c>
      <c r="EE111">
        <v>20371</v>
      </c>
      <c r="EF111">
        <v>1</v>
      </c>
      <c r="EH111">
        <v>0</v>
      </c>
      <c r="EI111">
        <v>0</v>
      </c>
      <c r="EL111">
        <v>112.65</v>
      </c>
      <c r="EM111">
        <v>3830</v>
      </c>
      <c r="EN111">
        <v>1.8707</v>
      </c>
      <c r="EO111">
        <v>2000000</v>
      </c>
      <c r="EP111">
        <v>0.97689999999999999</v>
      </c>
      <c r="EQ111">
        <v>229020</v>
      </c>
      <c r="ER111">
        <v>0</v>
      </c>
      <c r="ES111">
        <v>0</v>
      </c>
      <c r="ET111">
        <v>0</v>
      </c>
      <c r="EU111">
        <v>0.11</v>
      </c>
      <c r="EV111">
        <v>115.41</v>
      </c>
      <c r="EW111">
        <v>95.78</v>
      </c>
      <c r="EX111">
        <v>3.51</v>
      </c>
      <c r="EY111">
        <v>27286</v>
      </c>
      <c r="EZ111">
        <v>1</v>
      </c>
      <c r="FA111">
        <v>918.4</v>
      </c>
      <c r="FB111">
        <v>7.0000000000000007E-2</v>
      </c>
      <c r="FC111">
        <v>1.99</v>
      </c>
      <c r="FD111" s="1" t="s">
        <v>1472</v>
      </c>
      <c r="FE111">
        <v>0.15</v>
      </c>
      <c r="FF111">
        <v>97.29</v>
      </c>
      <c r="FG111">
        <v>66.91</v>
      </c>
      <c r="FH111">
        <v>3.78</v>
      </c>
      <c r="FI111">
        <v>17700</v>
      </c>
      <c r="FJ111">
        <v>1</v>
      </c>
      <c r="FK111">
        <v>565.79999999999995</v>
      </c>
      <c r="FL111">
        <v>0.09</v>
      </c>
      <c r="FM111">
        <v>2.38</v>
      </c>
      <c r="FN111" s="1" t="s">
        <v>1472</v>
      </c>
      <c r="FO111">
        <v>0.36</v>
      </c>
      <c r="FP111">
        <v>2091.6799999999998</v>
      </c>
      <c r="FQ111">
        <v>382170.1</v>
      </c>
      <c r="FR111">
        <v>14900</v>
      </c>
      <c r="FS111">
        <v>25649</v>
      </c>
      <c r="FT111">
        <v>1</v>
      </c>
      <c r="FU111" s="1" t="s">
        <v>1472</v>
      </c>
      <c r="FV111">
        <v>0</v>
      </c>
      <c r="FW111">
        <v>0</v>
      </c>
      <c r="FY111" s="1" t="s">
        <v>1472</v>
      </c>
      <c r="GH111">
        <v>5.88</v>
      </c>
      <c r="GI111">
        <v>-10.61</v>
      </c>
      <c r="GJ111" s="1" t="s">
        <v>1472</v>
      </c>
      <c r="GK111" s="1" t="s">
        <v>1472</v>
      </c>
      <c r="GL111" s="1" t="s">
        <v>1472</v>
      </c>
      <c r="GM111" s="1" t="s">
        <v>1472</v>
      </c>
      <c r="GN111" s="1" t="s">
        <v>1472</v>
      </c>
      <c r="GO111" s="1" t="s">
        <v>1472</v>
      </c>
      <c r="GP111" s="1" t="s">
        <v>1472</v>
      </c>
      <c r="GQ111" s="1" t="s">
        <v>1472</v>
      </c>
      <c r="GS111" s="1" t="s">
        <v>1472</v>
      </c>
      <c r="GT111">
        <v>28.07</v>
      </c>
      <c r="GU111">
        <v>53.35</v>
      </c>
      <c r="GV111">
        <v>4.7840999999999996</v>
      </c>
      <c r="GW111">
        <v>2535</v>
      </c>
      <c r="GX111">
        <v>0.2273</v>
      </c>
      <c r="GY111">
        <v>491.9</v>
      </c>
      <c r="GZ111">
        <v>0</v>
      </c>
      <c r="HA111">
        <v>0</v>
      </c>
      <c r="HB111" s="1" t="s">
        <v>1472</v>
      </c>
      <c r="HC111">
        <v>-0.02</v>
      </c>
      <c r="HD111" s="1" t="s">
        <v>1472</v>
      </c>
      <c r="HE111" s="1" t="s">
        <v>1472</v>
      </c>
      <c r="HF111" s="1" t="s">
        <v>1472</v>
      </c>
      <c r="HG111" s="1" t="s">
        <v>1472</v>
      </c>
      <c r="HH111" s="1" t="s">
        <v>1472</v>
      </c>
      <c r="HI111" s="1" t="s">
        <v>1472</v>
      </c>
      <c r="HJ111" s="1" t="s">
        <v>1472</v>
      </c>
      <c r="HK111" s="1" t="s">
        <v>1472</v>
      </c>
      <c r="HL111" s="1" t="s">
        <v>1472</v>
      </c>
      <c r="HM111" s="1" t="s">
        <v>1472</v>
      </c>
      <c r="HN111" s="1" t="s">
        <v>1472</v>
      </c>
      <c r="HO111" s="1" t="s">
        <v>1472</v>
      </c>
      <c r="HP111" s="1" t="s">
        <v>1472</v>
      </c>
      <c r="HQ111" s="1" t="s">
        <v>1472</v>
      </c>
      <c r="HR111" s="1" t="s">
        <v>1472</v>
      </c>
      <c r="HS111" s="1" t="s">
        <v>1472</v>
      </c>
      <c r="HT111" s="1" t="s">
        <v>1472</v>
      </c>
      <c r="HU111" s="1" t="s">
        <v>1472</v>
      </c>
      <c r="HX111">
        <v>106.63</v>
      </c>
      <c r="HY111">
        <v>4554.6400000000003</v>
      </c>
      <c r="HZ111">
        <v>11.87</v>
      </c>
      <c r="IA111">
        <v>336882</v>
      </c>
      <c r="IB111">
        <v>0.87760000000000005</v>
      </c>
      <c r="IC111">
        <v>22732.1</v>
      </c>
      <c r="ID111">
        <v>0.59</v>
      </c>
      <c r="IE111">
        <v>4.96</v>
      </c>
      <c r="IF111">
        <v>0.15</v>
      </c>
      <c r="IG111">
        <v>0.95</v>
      </c>
      <c r="IH111" s="1" t="s">
        <v>1472</v>
      </c>
      <c r="II111" s="1" t="s">
        <v>1472</v>
      </c>
      <c r="IJ111" s="1" t="s">
        <v>1472</v>
      </c>
      <c r="IK111" s="1" t="s">
        <v>1472</v>
      </c>
      <c r="IL111" s="1" t="s">
        <v>1472</v>
      </c>
      <c r="IM111" s="1" t="s">
        <v>1472</v>
      </c>
      <c r="IN111" s="1" t="s">
        <v>1472</v>
      </c>
      <c r="IO111" s="1" t="s">
        <v>1472</v>
      </c>
      <c r="IR111">
        <v>13091.27</v>
      </c>
      <c r="IS111">
        <v>25891.5</v>
      </c>
      <c r="IT111">
        <v>105.9218</v>
      </c>
      <c r="IU111">
        <v>6315000</v>
      </c>
      <c r="IV111">
        <v>25.834499999999998</v>
      </c>
      <c r="IW111">
        <v>44219.4</v>
      </c>
      <c r="IX111">
        <v>4.7699999999999996</v>
      </c>
      <c r="IY111">
        <v>4.51</v>
      </c>
      <c r="IZ111">
        <v>0.54</v>
      </c>
      <c r="JA111">
        <v>9.59</v>
      </c>
      <c r="JB111">
        <v>815.96</v>
      </c>
      <c r="JC111">
        <v>90.08</v>
      </c>
      <c r="JD111">
        <v>213.03</v>
      </c>
      <c r="JE111">
        <v>21707</v>
      </c>
      <c r="JF111">
        <v>51.333399999999997</v>
      </c>
      <c r="JG111">
        <v>11</v>
      </c>
      <c r="JH111">
        <v>9.5500000000000007</v>
      </c>
      <c r="JI111">
        <v>4.4800000000000004</v>
      </c>
      <c r="JL111">
        <v>141.74</v>
      </c>
      <c r="JM111">
        <v>2262.91</v>
      </c>
      <c r="JN111">
        <v>0.48</v>
      </c>
      <c r="JO111">
        <v>4694830</v>
      </c>
      <c r="JP111">
        <v>1</v>
      </c>
      <c r="JQ111" s="1" t="s">
        <v>1472</v>
      </c>
      <c r="JR111">
        <v>0</v>
      </c>
      <c r="JS111">
        <v>0.62</v>
      </c>
      <c r="JT111" s="1" t="s">
        <v>1472</v>
      </c>
      <c r="JU111" s="1" t="s">
        <v>1472</v>
      </c>
      <c r="JV111" s="1" t="s">
        <v>1472</v>
      </c>
      <c r="JW111" s="1" t="s">
        <v>1472</v>
      </c>
      <c r="JX111" s="1" t="s">
        <v>1472</v>
      </c>
      <c r="JY111" s="1" t="s">
        <v>1472</v>
      </c>
      <c r="JZ111" s="1" t="s">
        <v>1472</v>
      </c>
      <c r="KA111" s="1" t="s">
        <v>1472</v>
      </c>
      <c r="KB111" s="1" t="s">
        <v>1472</v>
      </c>
      <c r="KC111" s="1" t="s">
        <v>1472</v>
      </c>
      <c r="KE111" s="1" t="s">
        <v>1472</v>
      </c>
      <c r="KF111">
        <v>107.46</v>
      </c>
      <c r="KG111">
        <v>1819.62</v>
      </c>
      <c r="KH111">
        <v>38.954099999999997</v>
      </c>
      <c r="KI111">
        <v>577658</v>
      </c>
      <c r="KJ111">
        <v>12.366400000000001</v>
      </c>
      <c r="KK111">
        <v>688.9</v>
      </c>
      <c r="KL111">
        <v>1.55</v>
      </c>
      <c r="KM111">
        <v>3.97</v>
      </c>
      <c r="KN111">
        <v>0.75</v>
      </c>
      <c r="KO111">
        <v>3.77</v>
      </c>
      <c r="KP111" s="1" t="s">
        <v>1472</v>
      </c>
      <c r="KQ111" s="1" t="s">
        <v>1472</v>
      </c>
      <c r="KR111" s="1" t="s">
        <v>1472</v>
      </c>
      <c r="KS111" s="1" t="s">
        <v>1472</v>
      </c>
      <c r="KT111" s="1" t="s">
        <v>1472</v>
      </c>
      <c r="KU111" s="1" t="s">
        <v>1472</v>
      </c>
      <c r="KV111" s="1" t="s">
        <v>1472</v>
      </c>
      <c r="KW111" s="1" t="s">
        <v>1472</v>
      </c>
      <c r="KX111" s="1" t="s">
        <v>1472</v>
      </c>
      <c r="KY111" s="1" t="s">
        <v>1472</v>
      </c>
      <c r="KZ111" s="1" t="s">
        <v>1472</v>
      </c>
      <c r="LA111" s="1" t="s">
        <v>1472</v>
      </c>
      <c r="LB111" s="1" t="s">
        <v>1472</v>
      </c>
      <c r="LC111" s="1" t="s">
        <v>1472</v>
      </c>
      <c r="LD111" s="1" t="s">
        <v>1472</v>
      </c>
      <c r="LE111" s="1" t="s">
        <v>1472</v>
      </c>
      <c r="LF111" s="1" t="s">
        <v>1472</v>
      </c>
      <c r="LG111" s="1" t="s">
        <v>1472</v>
      </c>
      <c r="LH111" s="1" t="s">
        <v>1472</v>
      </c>
      <c r="LI111" s="1" t="s">
        <v>1472</v>
      </c>
      <c r="LJ111">
        <v>1025.82</v>
      </c>
      <c r="LK111">
        <v>12.14</v>
      </c>
      <c r="LL111">
        <v>1.71</v>
      </c>
      <c r="LM111">
        <v>48450</v>
      </c>
      <c r="LN111">
        <v>6.8304</v>
      </c>
      <c r="LO111">
        <v>767.3</v>
      </c>
      <c r="LP111">
        <v>0</v>
      </c>
      <c r="LQ111">
        <v>0</v>
      </c>
      <c r="LR111" s="1" t="s">
        <v>1472</v>
      </c>
      <c r="LS111" s="1" t="s">
        <v>1472</v>
      </c>
      <c r="LT111">
        <v>205.55</v>
      </c>
      <c r="LU111">
        <v>118.15</v>
      </c>
      <c r="LV111">
        <v>1.36</v>
      </c>
      <c r="LW111">
        <v>86874</v>
      </c>
      <c r="LX111">
        <v>1</v>
      </c>
      <c r="LY111" s="1" t="s">
        <v>1472</v>
      </c>
      <c r="LZ111">
        <v>0.08</v>
      </c>
      <c r="MA111">
        <v>5.88</v>
      </c>
      <c r="MB111" s="1" t="s">
        <v>1472</v>
      </c>
      <c r="MC111" s="1" t="s">
        <v>1472</v>
      </c>
      <c r="MD111">
        <v>1852.8</v>
      </c>
      <c r="ME111">
        <v>2337.7399999999998</v>
      </c>
      <c r="MF111">
        <v>27.01</v>
      </c>
      <c r="MG111">
        <v>128730</v>
      </c>
      <c r="MH111">
        <v>1.4875</v>
      </c>
      <c r="MI111">
        <v>4788.1000000000004</v>
      </c>
      <c r="MJ111">
        <v>0.59</v>
      </c>
      <c r="MK111">
        <v>2.2000000000000002</v>
      </c>
      <c r="ML111">
        <v>0.55000000000000004</v>
      </c>
      <c r="MM111">
        <v>3</v>
      </c>
      <c r="MN111">
        <v>122.16</v>
      </c>
      <c r="MO111">
        <v>457.14</v>
      </c>
      <c r="MP111">
        <v>12.7</v>
      </c>
      <c r="MQ111">
        <v>41824</v>
      </c>
      <c r="MR111">
        <v>1.1620999999999999</v>
      </c>
      <c r="MS111">
        <v>1073.4000000000001</v>
      </c>
      <c r="MT111">
        <v>0.53</v>
      </c>
      <c r="MU111">
        <v>4.1399999999999997</v>
      </c>
      <c r="MV111" s="1" t="s">
        <v>1472</v>
      </c>
      <c r="MW111" s="1" t="s">
        <v>1472</v>
      </c>
      <c r="MX111" s="1" t="s">
        <v>1472</v>
      </c>
      <c r="MY111" s="1" t="s">
        <v>1472</v>
      </c>
      <c r="MZ111" s="1" t="s">
        <v>1472</v>
      </c>
      <c r="NA111" s="1" t="s">
        <v>1472</v>
      </c>
      <c r="NB111" s="1" t="s">
        <v>1472</v>
      </c>
      <c r="NC111" s="1" t="s">
        <v>1472</v>
      </c>
      <c r="ND111" s="1" t="s">
        <v>1472</v>
      </c>
      <c r="NE111" s="1" t="s">
        <v>1472</v>
      </c>
      <c r="NF111" s="1" t="s">
        <v>1472</v>
      </c>
      <c r="NG111" s="1" t="s">
        <v>1472</v>
      </c>
      <c r="NH111" s="1" t="s">
        <v>1472</v>
      </c>
      <c r="NI111" s="1" t="s">
        <v>1472</v>
      </c>
      <c r="NJ111" s="1" t="s">
        <v>1472</v>
      </c>
      <c r="NK111" s="1" t="s">
        <v>1472</v>
      </c>
      <c r="NL111" s="1" t="s">
        <v>1472</v>
      </c>
      <c r="NM111" s="1" t="s">
        <v>1472</v>
      </c>
      <c r="NN111" s="1" t="s">
        <v>1472</v>
      </c>
      <c r="NO111" s="1" t="s">
        <v>1472</v>
      </c>
      <c r="NP111" s="1" t="s">
        <v>1472</v>
      </c>
      <c r="NQ111" s="1" t="s">
        <v>1472</v>
      </c>
      <c r="NR111" s="1" t="s">
        <v>1472</v>
      </c>
      <c r="NS111" s="1" t="s">
        <v>1472</v>
      </c>
      <c r="NT111" s="1" t="s">
        <v>1472</v>
      </c>
      <c r="NU111" s="1" t="s">
        <v>1472</v>
      </c>
      <c r="NV111" s="1" t="s">
        <v>1472</v>
      </c>
      <c r="NW111" s="1" t="s">
        <v>1472</v>
      </c>
      <c r="NX111" s="1" t="s">
        <v>1472</v>
      </c>
      <c r="NY111" s="1" t="s">
        <v>1472</v>
      </c>
      <c r="OA111" s="1" t="s">
        <v>1472</v>
      </c>
      <c r="OB111" s="1" t="s">
        <v>1472</v>
      </c>
      <c r="OC111" s="1" t="s">
        <v>1472</v>
      </c>
      <c r="OD111" s="1" t="s">
        <v>1472</v>
      </c>
      <c r="OE111" s="1" t="s">
        <v>1472</v>
      </c>
      <c r="OF111" s="1" t="s">
        <v>1472</v>
      </c>
      <c r="OG111" s="1" t="s">
        <v>1472</v>
      </c>
      <c r="OH111" s="1" t="s">
        <v>1472</v>
      </c>
      <c r="OI111" s="1" t="s">
        <v>1472</v>
      </c>
      <c r="OL111" s="1" t="s">
        <v>1472</v>
      </c>
      <c r="OM111" s="1" t="s">
        <v>1472</v>
      </c>
      <c r="ON111" s="1" t="s">
        <v>1472</v>
      </c>
      <c r="OO111" s="1" t="s">
        <v>1472</v>
      </c>
      <c r="OP111" s="1" t="s">
        <v>1472</v>
      </c>
      <c r="OQ111" s="1" t="s">
        <v>1472</v>
      </c>
      <c r="OR111" s="1" t="s">
        <v>1472</v>
      </c>
      <c r="OS111" s="1" t="s">
        <v>1472</v>
      </c>
      <c r="OU111" s="1" t="s">
        <v>1472</v>
      </c>
      <c r="OV111">
        <v>185.84</v>
      </c>
      <c r="OW111">
        <v>174</v>
      </c>
      <c r="OX111">
        <v>2.9</v>
      </c>
      <c r="OY111">
        <v>30000</v>
      </c>
      <c r="OZ111">
        <v>0.5</v>
      </c>
      <c r="PA111">
        <v>1145.5999999999999</v>
      </c>
      <c r="PB111">
        <v>0.06</v>
      </c>
      <c r="PC111">
        <v>2.2400000000000002</v>
      </c>
      <c r="PD111" s="1" t="s">
        <v>1472</v>
      </c>
      <c r="PE111" s="1" t="s">
        <v>1472</v>
      </c>
      <c r="PF111" s="1" t="s">
        <v>1472</v>
      </c>
      <c r="PG111" s="1" t="s">
        <v>1472</v>
      </c>
      <c r="PH111" s="1" t="s">
        <v>1472</v>
      </c>
      <c r="PI111" s="1" t="s">
        <v>1472</v>
      </c>
      <c r="PJ111" s="1" t="s">
        <v>1472</v>
      </c>
      <c r="PK111" s="1" t="s">
        <v>1472</v>
      </c>
      <c r="PL111" s="1" t="s">
        <v>1472</v>
      </c>
      <c r="PM111" s="1" t="s">
        <v>1472</v>
      </c>
      <c r="PO111" s="1" t="s">
        <v>1472</v>
      </c>
      <c r="PP111" s="1" t="s">
        <v>1472</v>
      </c>
      <c r="PQ111" s="1" t="s">
        <v>1472</v>
      </c>
      <c r="PR111" s="1" t="s">
        <v>1472</v>
      </c>
      <c r="PS111" s="1" t="s">
        <v>1472</v>
      </c>
      <c r="PT111" s="1" t="s">
        <v>1472</v>
      </c>
      <c r="PU111" s="1" t="s">
        <v>1472</v>
      </c>
      <c r="PV111" s="1" t="s">
        <v>1472</v>
      </c>
      <c r="PW111" s="1" t="s">
        <v>1472</v>
      </c>
      <c r="PZ111" s="1" t="s">
        <v>1472</v>
      </c>
      <c r="QA111" s="1" t="s">
        <v>1472</v>
      </c>
      <c r="QB111" s="1" t="s">
        <v>1472</v>
      </c>
      <c r="QC111" s="1" t="s">
        <v>1472</v>
      </c>
      <c r="QD111" s="1" t="s">
        <v>1472</v>
      </c>
      <c r="QE111" s="1" t="s">
        <v>1472</v>
      </c>
      <c r="QF111" s="1" t="s">
        <v>1472</v>
      </c>
      <c r="QG111" s="1" t="s">
        <v>1472</v>
      </c>
      <c r="QJ111" s="1" t="s">
        <v>1472</v>
      </c>
      <c r="QK111" s="1" t="s">
        <v>1472</v>
      </c>
      <c r="QL111" s="1" t="s">
        <v>1472</v>
      </c>
      <c r="QM111" s="1" t="s">
        <v>1472</v>
      </c>
      <c r="QN111" s="1" t="s">
        <v>1472</v>
      </c>
      <c r="QO111" s="1" t="s">
        <v>1472</v>
      </c>
      <c r="QP111" s="1" t="s">
        <v>1472</v>
      </c>
      <c r="QQ111" s="1" t="s">
        <v>1472</v>
      </c>
      <c r="QT111" s="1" t="s">
        <v>1472</v>
      </c>
      <c r="QU111" s="1" t="s">
        <v>1472</v>
      </c>
      <c r="QV111" s="1" t="s">
        <v>1472</v>
      </c>
      <c r="QW111" s="1" t="s">
        <v>1472</v>
      </c>
      <c r="QX111" s="1" t="s">
        <v>1472</v>
      </c>
      <c r="QY111" s="1" t="s">
        <v>1472</v>
      </c>
      <c r="QZ111" s="1" t="s">
        <v>1472</v>
      </c>
      <c r="RA111" s="1" t="s">
        <v>1472</v>
      </c>
      <c r="RC111" s="1" t="s">
        <v>1472</v>
      </c>
      <c r="RD111">
        <v>294.75</v>
      </c>
      <c r="RE111">
        <v>80.38</v>
      </c>
      <c r="RF111">
        <v>2.44</v>
      </c>
      <c r="RG111">
        <v>30105</v>
      </c>
      <c r="RH111">
        <v>0.91479999999999995</v>
      </c>
      <c r="RI111">
        <v>177.2</v>
      </c>
      <c r="RJ111">
        <v>0.03</v>
      </c>
      <c r="RK111">
        <v>1.1200000000000001</v>
      </c>
      <c r="RL111" s="1" t="s">
        <v>1472</v>
      </c>
      <c r="RM111" s="1" t="s">
        <v>1472</v>
      </c>
      <c r="RN111" s="1" t="s">
        <v>1472</v>
      </c>
      <c r="RO111" s="1" t="s">
        <v>1472</v>
      </c>
      <c r="RP111" s="1" t="s">
        <v>1472</v>
      </c>
      <c r="RQ111" s="1" t="s">
        <v>1472</v>
      </c>
      <c r="RR111" s="1" t="s">
        <v>1472</v>
      </c>
      <c r="RS111" s="1" t="s">
        <v>1472</v>
      </c>
      <c r="RT111" s="1" t="s">
        <v>1472</v>
      </c>
      <c r="RU111" s="1" t="s">
        <v>1472</v>
      </c>
      <c r="RW111" s="1" t="s">
        <v>1472</v>
      </c>
      <c r="SH111">
        <v>132.86000000000001</v>
      </c>
      <c r="SI111">
        <v>49.75</v>
      </c>
      <c r="SJ111">
        <v>9.3000000000000007</v>
      </c>
      <c r="SK111">
        <v>5350</v>
      </c>
      <c r="SL111">
        <v>1</v>
      </c>
      <c r="SM111">
        <v>140.9</v>
      </c>
      <c r="SN111">
        <v>0</v>
      </c>
      <c r="SO111">
        <v>0</v>
      </c>
      <c r="TB111" s="1" t="s">
        <v>1472</v>
      </c>
      <c r="TC111" s="1" t="s">
        <v>1472</v>
      </c>
      <c r="TD111" s="1" t="s">
        <v>1472</v>
      </c>
      <c r="TE111" s="1" t="s">
        <v>1472</v>
      </c>
      <c r="TF111" s="1" t="s">
        <v>1472</v>
      </c>
      <c r="TG111" s="1" t="s">
        <v>1472</v>
      </c>
      <c r="TH111" s="1" t="s">
        <v>1472</v>
      </c>
      <c r="TI111" s="1" t="s">
        <v>1472</v>
      </c>
      <c r="TL111">
        <v>280.33</v>
      </c>
      <c r="TM111">
        <v>245.27</v>
      </c>
      <c r="TN111">
        <v>5.6</v>
      </c>
      <c r="TO111">
        <v>43798</v>
      </c>
      <c r="TP111">
        <v>1</v>
      </c>
      <c r="TQ111">
        <v>416.7</v>
      </c>
      <c r="TR111">
        <v>0.1</v>
      </c>
      <c r="TS111">
        <v>1.79</v>
      </c>
      <c r="TT111" s="1" t="s">
        <v>1472</v>
      </c>
      <c r="TU111" s="1" t="s">
        <v>1472</v>
      </c>
      <c r="TV111" s="1" t="s">
        <v>1472</v>
      </c>
      <c r="TW111" s="1" t="s">
        <v>1472</v>
      </c>
      <c r="TX111" s="1" t="s">
        <v>1472</v>
      </c>
      <c r="TY111" s="1" t="s">
        <v>1472</v>
      </c>
      <c r="TZ111" s="1" t="s">
        <v>1472</v>
      </c>
      <c r="UA111" s="1" t="s">
        <v>1472</v>
      </c>
      <c r="UB111" s="1" t="s">
        <v>1472</v>
      </c>
      <c r="UC111" s="1" t="s">
        <v>1472</v>
      </c>
      <c r="UF111" s="1" t="s">
        <v>1472</v>
      </c>
      <c r="UG111" s="1" t="s">
        <v>1472</v>
      </c>
      <c r="UH111" s="1" t="s">
        <v>1472</v>
      </c>
      <c r="UI111" s="1" t="s">
        <v>1472</v>
      </c>
      <c r="UJ111" s="1" t="s">
        <v>1472</v>
      </c>
      <c r="UK111" s="1" t="s">
        <v>1472</v>
      </c>
      <c r="UL111" s="1" t="s">
        <v>1472</v>
      </c>
      <c r="UM111" s="1" t="s">
        <v>1472</v>
      </c>
      <c r="UP111" s="1" t="s">
        <v>1472</v>
      </c>
      <c r="UQ111" s="1" t="s">
        <v>1472</v>
      </c>
      <c r="UR111" s="1" t="s">
        <v>1472</v>
      </c>
      <c r="US111" s="1" t="s">
        <v>1472</v>
      </c>
      <c r="UT111" s="1" t="s">
        <v>1472</v>
      </c>
      <c r="UU111" s="1" t="s">
        <v>1472</v>
      </c>
      <c r="UV111" s="1" t="s">
        <v>1472</v>
      </c>
      <c r="UW111" s="1" t="s">
        <v>1472</v>
      </c>
      <c r="UZ111" s="1" t="s">
        <v>1472</v>
      </c>
      <c r="VA111" s="1" t="s">
        <v>1472</v>
      </c>
      <c r="VB111" s="1" t="s">
        <v>1472</v>
      </c>
      <c r="VC111" s="1" t="s">
        <v>1472</v>
      </c>
      <c r="VD111" s="1" t="s">
        <v>1472</v>
      </c>
      <c r="VE111" s="1" t="s">
        <v>1472</v>
      </c>
      <c r="VF111" s="1" t="s">
        <v>1472</v>
      </c>
      <c r="VG111" s="1" t="s">
        <v>1472</v>
      </c>
      <c r="VI111" s="1" t="s">
        <v>1472</v>
      </c>
      <c r="VJ111">
        <v>25.61</v>
      </c>
      <c r="VK111">
        <v>36.56</v>
      </c>
      <c r="VL111">
        <v>1.04</v>
      </c>
      <c r="VM111">
        <v>32500</v>
      </c>
      <c r="VN111">
        <v>0.92600000000000005</v>
      </c>
      <c r="VO111">
        <v>537.9</v>
      </c>
      <c r="VP111">
        <v>0</v>
      </c>
      <c r="VQ111">
        <v>0</v>
      </c>
      <c r="VS111" s="1" t="s">
        <v>1472</v>
      </c>
      <c r="VT111" s="1" t="s">
        <v>1472</v>
      </c>
      <c r="VU111" s="1" t="s">
        <v>1472</v>
      </c>
      <c r="VV111" s="1" t="s">
        <v>1472</v>
      </c>
      <c r="VW111" s="1" t="s">
        <v>1472</v>
      </c>
      <c r="VX111" s="1" t="s">
        <v>1472</v>
      </c>
      <c r="VY111" s="1" t="s">
        <v>1472</v>
      </c>
      <c r="VZ111" s="1" t="s">
        <v>1472</v>
      </c>
      <c r="WA111" s="1" t="s">
        <v>1472</v>
      </c>
      <c r="WB111" s="1" t="s">
        <v>1472</v>
      </c>
      <c r="WC111" s="1" t="s">
        <v>1472</v>
      </c>
      <c r="WD111" s="1" t="s">
        <v>1472</v>
      </c>
      <c r="WE111" s="1" t="s">
        <v>1472</v>
      </c>
      <c r="WF111" s="1" t="s">
        <v>1472</v>
      </c>
      <c r="WG111" s="1" t="s">
        <v>1472</v>
      </c>
      <c r="WH111" s="1" t="s">
        <v>1472</v>
      </c>
      <c r="WI111" s="1" t="s">
        <v>1472</v>
      </c>
      <c r="WJ111" s="1" t="s">
        <v>1472</v>
      </c>
      <c r="WK111" s="1" t="s">
        <v>1472</v>
      </c>
      <c r="WL111" s="1" t="s">
        <v>1472</v>
      </c>
      <c r="WM111" s="1" t="s">
        <v>1472</v>
      </c>
      <c r="WN111">
        <v>33.659999999999997</v>
      </c>
      <c r="WO111">
        <v>31.41</v>
      </c>
      <c r="WP111">
        <v>4.03</v>
      </c>
      <c r="WQ111">
        <v>609807</v>
      </c>
      <c r="WR111">
        <v>78.304400000000001</v>
      </c>
      <c r="WS111">
        <v>3378.7</v>
      </c>
      <c r="WT111">
        <v>0</v>
      </c>
      <c r="WU111">
        <v>0</v>
      </c>
      <c r="WV111" s="1" t="s">
        <v>1472</v>
      </c>
      <c r="WW111" s="1" t="s">
        <v>1472</v>
      </c>
      <c r="WX111" s="1" t="s">
        <v>1472</v>
      </c>
      <c r="WY111" s="1" t="s">
        <v>1472</v>
      </c>
      <c r="WZ111" s="1" t="s">
        <v>1472</v>
      </c>
      <c r="XA111" s="1" t="s">
        <v>1472</v>
      </c>
      <c r="XB111" s="1" t="s">
        <v>1472</v>
      </c>
      <c r="XC111" s="1" t="s">
        <v>1472</v>
      </c>
      <c r="XD111" s="1" t="s">
        <v>1472</v>
      </c>
      <c r="XE111" s="1" t="s">
        <v>1472</v>
      </c>
      <c r="XF111" s="1" t="s">
        <v>1472</v>
      </c>
      <c r="XG111" s="1" t="s">
        <v>1472</v>
      </c>
      <c r="XH111" s="1" t="s">
        <v>1472</v>
      </c>
      <c r="XI111" s="1" t="s">
        <v>1472</v>
      </c>
      <c r="XJ111" s="1" t="s">
        <v>1472</v>
      </c>
      <c r="XK111" s="1" t="s">
        <v>1472</v>
      </c>
      <c r="XL111" s="1" t="s">
        <v>1472</v>
      </c>
      <c r="XM111" s="1" t="s">
        <v>1472</v>
      </c>
      <c r="XN111" s="1" t="s">
        <v>1472</v>
      </c>
      <c r="XO111" s="1" t="s">
        <v>1472</v>
      </c>
      <c r="XR111">
        <v>383.62</v>
      </c>
      <c r="XS111">
        <v>25500</v>
      </c>
      <c r="XT111">
        <v>3400</v>
      </c>
      <c r="XU111">
        <v>7500</v>
      </c>
      <c r="XV111">
        <v>1</v>
      </c>
      <c r="XW111" s="1" t="s">
        <v>1472</v>
      </c>
      <c r="XX111">
        <v>0</v>
      </c>
      <c r="XY111">
        <v>0</v>
      </c>
      <c r="YB111" s="1" t="s">
        <v>1472</v>
      </c>
      <c r="YC111" s="1" t="s">
        <v>1472</v>
      </c>
      <c r="YD111" s="1" t="s">
        <v>1472</v>
      </c>
      <c r="YE111" s="1" t="s">
        <v>1472</v>
      </c>
      <c r="YF111" s="1" t="s">
        <v>1472</v>
      </c>
      <c r="YG111" s="1" t="s">
        <v>1472</v>
      </c>
      <c r="YH111" s="1" t="s">
        <v>1472</v>
      </c>
      <c r="YI111" s="1" t="s">
        <v>1472</v>
      </c>
      <c r="YK111" s="1" t="s">
        <v>1472</v>
      </c>
      <c r="YL111" s="1" t="s">
        <v>1472</v>
      </c>
      <c r="YN111" s="1" t="s">
        <v>1472</v>
      </c>
      <c r="YO111" s="1" t="s">
        <v>1472</v>
      </c>
      <c r="YP111" s="1" t="s">
        <v>1472</v>
      </c>
      <c r="YQ111" s="1" t="s">
        <v>1472</v>
      </c>
      <c r="YR111" s="1" t="s">
        <v>1472</v>
      </c>
      <c r="YS111" s="1" t="s">
        <v>1472</v>
      </c>
      <c r="YV111" s="1" t="s">
        <v>1472</v>
      </c>
      <c r="YW111" s="1" t="s">
        <v>1472</v>
      </c>
      <c r="YX111" s="1" t="s">
        <v>1472</v>
      </c>
      <c r="YY111" s="1" t="s">
        <v>1472</v>
      </c>
      <c r="YZ111" s="1" t="s">
        <v>1472</v>
      </c>
      <c r="ZA111" s="1" t="s">
        <v>1472</v>
      </c>
      <c r="ZB111" s="1" t="s">
        <v>1472</v>
      </c>
      <c r="ZC111" s="1" t="s">
        <v>1472</v>
      </c>
      <c r="ZE111" s="1" t="s">
        <v>1472</v>
      </c>
      <c r="ZP111" s="1" t="s">
        <v>1472</v>
      </c>
      <c r="ZR111" s="1" t="s">
        <v>1472</v>
      </c>
      <c r="ZS111" s="1" t="s">
        <v>1472</v>
      </c>
      <c r="ZT111" s="1" t="s">
        <v>1472</v>
      </c>
      <c r="ZU111" s="1" t="s">
        <v>1472</v>
      </c>
      <c r="ZV111" s="1" t="s">
        <v>1472</v>
      </c>
      <c r="ZW111" s="1" t="s">
        <v>1472</v>
      </c>
      <c r="ZZ111" s="1" t="s">
        <v>1472</v>
      </c>
      <c r="AAA111" s="1" t="s">
        <v>1472</v>
      </c>
      <c r="AAB111" s="1" t="s">
        <v>1472</v>
      </c>
      <c r="AAC111" s="1" t="s">
        <v>1472</v>
      </c>
      <c r="AAD111" s="1" t="s">
        <v>1472</v>
      </c>
      <c r="AAE111" s="1" t="s">
        <v>1472</v>
      </c>
      <c r="AAF111" s="1" t="s">
        <v>1472</v>
      </c>
      <c r="AAG111" s="1" t="s">
        <v>1472</v>
      </c>
      <c r="AAJ111" s="1" t="s">
        <v>1472</v>
      </c>
      <c r="AAK111" s="1" t="s">
        <v>1472</v>
      </c>
      <c r="AAL111" s="1" t="s">
        <v>1472</v>
      </c>
      <c r="AAM111" s="1" t="s">
        <v>1472</v>
      </c>
      <c r="AAN111" s="1" t="s">
        <v>1472</v>
      </c>
      <c r="AAO111" s="1" t="s">
        <v>1472</v>
      </c>
      <c r="AAP111" s="1" t="s">
        <v>1472</v>
      </c>
      <c r="AAQ111" s="1" t="s">
        <v>1472</v>
      </c>
      <c r="AAT111" s="1" t="s">
        <v>1472</v>
      </c>
      <c r="AAU111" s="1" t="s">
        <v>1472</v>
      </c>
      <c r="AAV111" s="1" t="s">
        <v>1472</v>
      </c>
      <c r="AAW111" s="1" t="s">
        <v>1472</v>
      </c>
      <c r="AAX111" s="1" t="s">
        <v>1472</v>
      </c>
      <c r="AAY111" s="1" t="s">
        <v>1472</v>
      </c>
      <c r="AAZ111" s="1" t="s">
        <v>1472</v>
      </c>
      <c r="ABA111" s="1" t="s">
        <v>1472</v>
      </c>
      <c r="ABD111" s="1" t="s">
        <v>1472</v>
      </c>
      <c r="ABE111" s="1" t="s">
        <v>1472</v>
      </c>
      <c r="ABF111" s="1" t="s">
        <v>1472</v>
      </c>
      <c r="ABG111" s="1" t="s">
        <v>1472</v>
      </c>
      <c r="ABH111" s="1" t="s">
        <v>1472</v>
      </c>
      <c r="ABI111" s="1" t="s">
        <v>1472</v>
      </c>
      <c r="ABJ111" s="1" t="s">
        <v>1472</v>
      </c>
      <c r="ABK111" s="1" t="s">
        <v>1472</v>
      </c>
      <c r="ABM111" s="1" t="s">
        <v>1472</v>
      </c>
      <c r="ABN111" s="1" t="s">
        <v>1472</v>
      </c>
      <c r="ABO111" s="1" t="s">
        <v>1472</v>
      </c>
      <c r="ABP111" s="1" t="s">
        <v>1472</v>
      </c>
      <c r="ABQ111" s="1" t="s">
        <v>1472</v>
      </c>
      <c r="ABR111" s="1" t="s">
        <v>1472</v>
      </c>
      <c r="ABS111" s="1" t="s">
        <v>1472</v>
      </c>
      <c r="ABT111" s="1" t="s">
        <v>1472</v>
      </c>
      <c r="ABU111" s="1" t="s">
        <v>1472</v>
      </c>
      <c r="ABV111" s="1" t="s">
        <v>1472</v>
      </c>
      <c r="ABW111" s="1" t="s">
        <v>1472</v>
      </c>
      <c r="ABX111" s="1" t="s">
        <v>1472</v>
      </c>
      <c r="ABY111" s="1" t="s">
        <v>1472</v>
      </c>
      <c r="ABZ111" s="1" t="s">
        <v>1472</v>
      </c>
      <c r="ACA111" s="1" t="s">
        <v>1472</v>
      </c>
      <c r="ACB111" s="1" t="s">
        <v>1472</v>
      </c>
      <c r="ACC111" s="1" t="s">
        <v>1472</v>
      </c>
      <c r="ACD111" s="1" t="s">
        <v>1472</v>
      </c>
      <c r="ACE111" s="1" t="s">
        <v>1472</v>
      </c>
      <c r="ACG111" s="1" t="s">
        <v>1472</v>
      </c>
      <c r="ACH111" s="1" t="s">
        <v>1472</v>
      </c>
      <c r="ACJ111" s="1" t="s">
        <v>1472</v>
      </c>
      <c r="ACK111" s="1" t="s">
        <v>1472</v>
      </c>
      <c r="ACL111" s="1" t="s">
        <v>1472</v>
      </c>
      <c r="ACM111" s="1" t="s">
        <v>1472</v>
      </c>
      <c r="ACN111" s="1" t="s">
        <v>1472</v>
      </c>
      <c r="ACO111" s="1" t="s">
        <v>1472</v>
      </c>
      <c r="ACR111" s="1" t="s">
        <v>1472</v>
      </c>
      <c r="ACS111" s="1" t="s">
        <v>1472</v>
      </c>
      <c r="ACT111" s="1" t="s">
        <v>1472</v>
      </c>
      <c r="ACU111" s="1" t="s">
        <v>1472</v>
      </c>
      <c r="ACV111" s="1" t="s">
        <v>1472</v>
      </c>
      <c r="ACW111" s="1" t="s">
        <v>1472</v>
      </c>
      <c r="ACX111" s="1" t="s">
        <v>1472</v>
      </c>
      <c r="ACY111" s="1" t="s">
        <v>1472</v>
      </c>
      <c r="ADB111" s="1" t="s">
        <v>1472</v>
      </c>
      <c r="ADC111" s="1" t="s">
        <v>1472</v>
      </c>
      <c r="ADD111" s="1" t="s">
        <v>1472</v>
      </c>
      <c r="ADE111" s="1" t="s">
        <v>1472</v>
      </c>
      <c r="ADF111" s="1" t="s">
        <v>1472</v>
      </c>
      <c r="ADG111" s="1" t="s">
        <v>1472</v>
      </c>
      <c r="ADH111" s="1" t="s">
        <v>1472</v>
      </c>
      <c r="ADI111" s="1" t="s">
        <v>1472</v>
      </c>
      <c r="ADL111" s="1" t="s">
        <v>1472</v>
      </c>
      <c r="ADN111" s="1" t="s">
        <v>1472</v>
      </c>
      <c r="ADO111" s="1" t="s">
        <v>1472</v>
      </c>
      <c r="ADP111" s="1" t="s">
        <v>1472</v>
      </c>
      <c r="ADQ111" s="1" t="s">
        <v>1472</v>
      </c>
      <c r="ADR111" s="1" t="s">
        <v>1472</v>
      </c>
      <c r="ADS111" s="1" t="s">
        <v>1472</v>
      </c>
      <c r="ADV111" s="1" t="s">
        <v>1472</v>
      </c>
      <c r="ADW111" s="1" t="s">
        <v>1472</v>
      </c>
      <c r="ADX111" s="1" t="s">
        <v>1472</v>
      </c>
      <c r="ADY111" s="1" t="s">
        <v>1472</v>
      </c>
      <c r="ADZ111" s="1" t="s">
        <v>1472</v>
      </c>
      <c r="AEA111" s="1" t="s">
        <v>1472</v>
      </c>
      <c r="AEB111" s="1" t="s">
        <v>1472</v>
      </c>
      <c r="AEC111" s="1" t="s">
        <v>1472</v>
      </c>
      <c r="AEF111">
        <v>710.4</v>
      </c>
      <c r="AEG111">
        <v>57600</v>
      </c>
      <c r="AEH111">
        <v>6400</v>
      </c>
      <c r="AEI111">
        <v>9000</v>
      </c>
      <c r="AEJ111">
        <v>1</v>
      </c>
      <c r="AEL111">
        <v>60</v>
      </c>
      <c r="AEM111">
        <v>0.94</v>
      </c>
      <c r="AEP111" s="1" t="s">
        <v>1472</v>
      </c>
      <c r="AEQ111" s="1" t="s">
        <v>1472</v>
      </c>
      <c r="AER111" s="1" t="s">
        <v>1472</v>
      </c>
      <c r="AES111" s="1" t="s">
        <v>1472</v>
      </c>
      <c r="AET111" s="1" t="s">
        <v>1472</v>
      </c>
      <c r="AEU111" s="1" t="s">
        <v>1472</v>
      </c>
      <c r="AEV111" s="1" t="s">
        <v>1472</v>
      </c>
      <c r="AEW111" s="1" t="s">
        <v>1472</v>
      </c>
      <c r="AEX111" s="1" t="s">
        <v>1472</v>
      </c>
      <c r="AEY111" s="1" t="s">
        <v>1472</v>
      </c>
      <c r="AEZ111">
        <v>176.37</v>
      </c>
      <c r="AFA111">
        <v>96.79</v>
      </c>
      <c r="AFB111">
        <v>7.5</v>
      </c>
      <c r="AFC111">
        <v>12905</v>
      </c>
      <c r="AFD111">
        <v>1</v>
      </c>
      <c r="AFE111" s="1" t="s">
        <v>1472</v>
      </c>
      <c r="AFF111">
        <v>0.18</v>
      </c>
      <c r="AFG111">
        <v>2.41</v>
      </c>
      <c r="AFH111" s="1" t="s">
        <v>1472</v>
      </c>
      <c r="AFI111" s="1" t="s">
        <v>1472</v>
      </c>
      <c r="AFJ111">
        <v>335.01</v>
      </c>
      <c r="AFK111">
        <v>87.76</v>
      </c>
      <c r="AFL111">
        <v>84.499300000000005</v>
      </c>
      <c r="AFM111">
        <v>24377</v>
      </c>
      <c r="AFN111">
        <v>23.472000000000001</v>
      </c>
      <c r="AFO111">
        <v>32.4</v>
      </c>
      <c r="AFP111">
        <v>5.87</v>
      </c>
      <c r="AFQ111">
        <v>6.94</v>
      </c>
      <c r="AFR111" s="1" t="s">
        <v>1472</v>
      </c>
      <c r="AFS111" s="1" t="s">
        <v>1472</v>
      </c>
      <c r="AFT111">
        <v>208.31</v>
      </c>
      <c r="AFU111">
        <v>12.85</v>
      </c>
      <c r="AFV111">
        <v>0.61</v>
      </c>
      <c r="AFW111">
        <v>3427</v>
      </c>
      <c r="AFX111">
        <v>0.16209999999999999</v>
      </c>
      <c r="AFY111">
        <v>4048.1</v>
      </c>
      <c r="AFZ111">
        <v>0.05</v>
      </c>
      <c r="AGA111">
        <v>7.47</v>
      </c>
    </row>
    <row r="112" spans="1:859" x14ac:dyDescent="0.25">
      <c r="A112" s="2">
        <v>38292</v>
      </c>
      <c r="B112">
        <v>268.36</v>
      </c>
      <c r="C112">
        <v>1050.8599999999999</v>
      </c>
      <c r="D112">
        <v>15.49</v>
      </c>
      <c r="E112">
        <v>3642513</v>
      </c>
      <c r="F112">
        <v>53.704099999999997</v>
      </c>
      <c r="G112">
        <v>8434</v>
      </c>
      <c r="H112">
        <v>0</v>
      </c>
      <c r="I112">
        <v>0</v>
      </c>
      <c r="J112">
        <v>2.04</v>
      </c>
      <c r="K112">
        <v>-2.2400000000000002</v>
      </c>
      <c r="L112">
        <v>323.33999999999997</v>
      </c>
      <c r="M112">
        <v>13.22</v>
      </c>
      <c r="N112">
        <v>0.94</v>
      </c>
      <c r="O112">
        <v>61078</v>
      </c>
      <c r="P112">
        <v>4.3373999999999997</v>
      </c>
      <c r="Q112">
        <v>603.20000000000005</v>
      </c>
      <c r="R112">
        <v>0</v>
      </c>
      <c r="S112">
        <v>0</v>
      </c>
      <c r="V112" s="1" t="s">
        <v>1472</v>
      </c>
      <c r="W112" s="1" t="s">
        <v>1472</v>
      </c>
      <c r="X112" s="1" t="s">
        <v>1472</v>
      </c>
      <c r="Y112" s="1" t="s">
        <v>1472</v>
      </c>
      <c r="Z112" s="1" t="s">
        <v>1472</v>
      </c>
      <c r="AA112" s="1" t="s">
        <v>1472</v>
      </c>
      <c r="AB112" s="1" t="s">
        <v>1472</v>
      </c>
      <c r="AC112" s="1" t="s">
        <v>1472</v>
      </c>
      <c r="AE112" s="1" t="s">
        <v>1472</v>
      </c>
      <c r="AF112">
        <v>2311.65</v>
      </c>
      <c r="AG112">
        <v>1423.59</v>
      </c>
      <c r="AH112">
        <v>16.3</v>
      </c>
      <c r="AI112">
        <v>87337</v>
      </c>
      <c r="AJ112">
        <v>1</v>
      </c>
      <c r="AK112" s="1" t="s">
        <v>1472</v>
      </c>
      <c r="AL112">
        <v>0.26</v>
      </c>
      <c r="AM112">
        <v>1.58</v>
      </c>
      <c r="AN112" s="1" t="s">
        <v>1472</v>
      </c>
      <c r="AO112" s="1" t="s">
        <v>1472</v>
      </c>
      <c r="AP112">
        <v>80.22</v>
      </c>
      <c r="AQ112">
        <v>937.14</v>
      </c>
      <c r="AR112">
        <v>29.43</v>
      </c>
      <c r="AS112">
        <v>30250</v>
      </c>
      <c r="AT112">
        <v>0.95</v>
      </c>
      <c r="AU112">
        <v>1009.9</v>
      </c>
      <c r="AV112">
        <v>0.33</v>
      </c>
      <c r="AW112">
        <v>1.1299999999999999</v>
      </c>
      <c r="AX112">
        <v>0.15</v>
      </c>
      <c r="AY112">
        <v>1.21</v>
      </c>
      <c r="AZ112">
        <v>363.51</v>
      </c>
      <c r="BA112">
        <v>195.74</v>
      </c>
      <c r="BB112">
        <v>12.5</v>
      </c>
      <c r="BC112">
        <v>15659</v>
      </c>
      <c r="BD112">
        <v>1</v>
      </c>
      <c r="BE112" s="1" t="s">
        <v>1472</v>
      </c>
      <c r="BF112">
        <v>0.16</v>
      </c>
      <c r="BG112">
        <v>1.28</v>
      </c>
      <c r="BJ112">
        <v>341.1</v>
      </c>
      <c r="BK112">
        <v>894.51</v>
      </c>
      <c r="BL112">
        <v>14.6</v>
      </c>
      <c r="BM112">
        <v>61268</v>
      </c>
      <c r="BN112">
        <v>1</v>
      </c>
      <c r="BO112" s="1" t="s">
        <v>1472</v>
      </c>
      <c r="BP112">
        <v>0.26</v>
      </c>
      <c r="BQ112">
        <v>1.77</v>
      </c>
      <c r="BT112" s="1" t="s">
        <v>1472</v>
      </c>
      <c r="BU112" s="1" t="s">
        <v>1472</v>
      </c>
      <c r="BV112" s="1" t="s">
        <v>1472</v>
      </c>
      <c r="BW112" s="1" t="s">
        <v>1472</v>
      </c>
      <c r="BX112" s="1" t="s">
        <v>1472</v>
      </c>
      <c r="BY112" s="1" t="s">
        <v>1472</v>
      </c>
      <c r="BZ112" s="1" t="s">
        <v>1472</v>
      </c>
      <c r="CA112" s="1" t="s">
        <v>1472</v>
      </c>
      <c r="CB112" s="1" t="s">
        <v>1472</v>
      </c>
      <c r="CC112" s="1" t="s">
        <v>1472</v>
      </c>
      <c r="CD112" s="1" t="s">
        <v>1472</v>
      </c>
      <c r="CE112" s="1" t="s">
        <v>1472</v>
      </c>
      <c r="CF112" s="1" t="s">
        <v>1472</v>
      </c>
      <c r="CG112" s="1" t="s">
        <v>1472</v>
      </c>
      <c r="CH112" s="1" t="s">
        <v>1472</v>
      </c>
      <c r="CI112" s="1" t="s">
        <v>1472</v>
      </c>
      <c r="CJ112" s="1" t="s">
        <v>1472</v>
      </c>
      <c r="CK112" s="1" t="s">
        <v>1472</v>
      </c>
      <c r="CM112" s="1" t="s">
        <v>1472</v>
      </c>
      <c r="CN112" s="1" t="s">
        <v>1472</v>
      </c>
      <c r="CO112" s="1" t="s">
        <v>1472</v>
      </c>
      <c r="CP112" s="1" t="s">
        <v>1472</v>
      </c>
      <c r="CQ112" s="1" t="s">
        <v>1472</v>
      </c>
      <c r="CR112" s="1" t="s">
        <v>1472</v>
      </c>
      <c r="CS112" s="1" t="s">
        <v>1472</v>
      </c>
      <c r="CT112" s="1" t="s">
        <v>1472</v>
      </c>
      <c r="CU112" s="1" t="s">
        <v>1472</v>
      </c>
      <c r="CW112" s="1" t="s">
        <v>1472</v>
      </c>
      <c r="CX112" s="1" t="s">
        <v>1472</v>
      </c>
      <c r="CY112" s="1" t="s">
        <v>1472</v>
      </c>
      <c r="CZ112" s="1" t="s">
        <v>1472</v>
      </c>
      <c r="DA112" s="1" t="s">
        <v>1472</v>
      </c>
      <c r="DB112" s="1" t="s">
        <v>1472</v>
      </c>
      <c r="DC112" s="1" t="s">
        <v>1472</v>
      </c>
      <c r="DD112" s="1" t="s">
        <v>1472</v>
      </c>
      <c r="DE112" s="1" t="s">
        <v>1472</v>
      </c>
      <c r="DG112" s="1" t="s">
        <v>1472</v>
      </c>
      <c r="DH112" s="1" t="s">
        <v>1472</v>
      </c>
      <c r="DI112" s="1" t="s">
        <v>1472</v>
      </c>
      <c r="DJ112" s="1" t="s">
        <v>1472</v>
      </c>
      <c r="DK112" s="1" t="s">
        <v>1472</v>
      </c>
      <c r="DL112" s="1" t="s">
        <v>1472</v>
      </c>
      <c r="DM112" s="1" t="s">
        <v>1472</v>
      </c>
      <c r="DN112" s="1" t="s">
        <v>1472</v>
      </c>
      <c r="DO112" s="1" t="s">
        <v>1472</v>
      </c>
      <c r="DR112">
        <v>24.55</v>
      </c>
      <c r="DS112">
        <v>16949.330000000002</v>
      </c>
      <c r="DT112">
        <v>370</v>
      </c>
      <c r="DU112">
        <v>45809</v>
      </c>
      <c r="DV112">
        <v>1</v>
      </c>
      <c r="DX112">
        <v>0</v>
      </c>
      <c r="DY112">
        <v>0</v>
      </c>
      <c r="EB112">
        <v>18.760000000000002</v>
      </c>
      <c r="EC112">
        <v>6771.32</v>
      </c>
      <c r="ED112">
        <v>332.4</v>
      </c>
      <c r="EE112">
        <v>20371</v>
      </c>
      <c r="EF112">
        <v>1</v>
      </c>
      <c r="EH112">
        <v>0</v>
      </c>
      <c r="EI112">
        <v>0</v>
      </c>
      <c r="EL112">
        <v>118.26</v>
      </c>
      <c r="EM112">
        <v>3840</v>
      </c>
      <c r="EN112">
        <v>1.92</v>
      </c>
      <c r="EO112">
        <v>2000000</v>
      </c>
      <c r="EP112">
        <v>1</v>
      </c>
      <c r="EQ112">
        <v>335635.3</v>
      </c>
      <c r="ER112">
        <v>0</v>
      </c>
      <c r="ES112">
        <v>0</v>
      </c>
      <c r="ET112">
        <v>0.01</v>
      </c>
      <c r="EU112">
        <v>0.11</v>
      </c>
      <c r="EV112">
        <v>119.35</v>
      </c>
      <c r="EW112">
        <v>99.05</v>
      </c>
      <c r="EX112">
        <v>3.63</v>
      </c>
      <c r="EY112">
        <v>27286</v>
      </c>
      <c r="EZ112">
        <v>1</v>
      </c>
      <c r="FA112">
        <v>724.3</v>
      </c>
      <c r="FB112">
        <v>7.0000000000000007E-2</v>
      </c>
      <c r="FC112">
        <v>1.93</v>
      </c>
      <c r="FD112" s="1" t="s">
        <v>1472</v>
      </c>
      <c r="FE112">
        <v>0.15</v>
      </c>
      <c r="FF112">
        <v>108.62</v>
      </c>
      <c r="FG112">
        <v>74.739999999999995</v>
      </c>
      <c r="FH112">
        <v>4.22</v>
      </c>
      <c r="FI112">
        <v>17710</v>
      </c>
      <c r="FJ112">
        <v>1</v>
      </c>
      <c r="FK112">
        <v>1060.5999999999999</v>
      </c>
      <c r="FL112">
        <v>0.09</v>
      </c>
      <c r="FM112">
        <v>2.13</v>
      </c>
      <c r="FN112" s="1" t="s">
        <v>1472</v>
      </c>
      <c r="FO112">
        <v>0.36</v>
      </c>
      <c r="FP112">
        <v>2091.6799999999998</v>
      </c>
      <c r="FQ112">
        <v>382170.1</v>
      </c>
      <c r="FR112">
        <v>14900</v>
      </c>
      <c r="FS112">
        <v>25649</v>
      </c>
      <c r="FT112">
        <v>1</v>
      </c>
      <c r="FU112" s="1" t="s">
        <v>1472</v>
      </c>
      <c r="FV112">
        <v>0</v>
      </c>
      <c r="FW112">
        <v>0</v>
      </c>
      <c r="FY112" s="1" t="s">
        <v>1472</v>
      </c>
      <c r="GH112">
        <v>6</v>
      </c>
      <c r="GI112">
        <v>-12.12</v>
      </c>
      <c r="GJ112" s="1" t="s">
        <v>1472</v>
      </c>
      <c r="GK112" s="1" t="s">
        <v>1472</v>
      </c>
      <c r="GL112" s="1" t="s">
        <v>1472</v>
      </c>
      <c r="GM112" s="1" t="s">
        <v>1472</v>
      </c>
      <c r="GN112" s="1" t="s">
        <v>1472</v>
      </c>
      <c r="GO112" s="1" t="s">
        <v>1472</v>
      </c>
      <c r="GP112" s="1" t="s">
        <v>1472</v>
      </c>
      <c r="GQ112" s="1" t="s">
        <v>1472</v>
      </c>
      <c r="GS112" s="1" t="s">
        <v>1472</v>
      </c>
      <c r="GT112">
        <v>28.27</v>
      </c>
      <c r="GU112">
        <v>53.73</v>
      </c>
      <c r="GV112">
        <v>4.8182</v>
      </c>
      <c r="GW112">
        <v>2535</v>
      </c>
      <c r="GX112">
        <v>0.2273</v>
      </c>
      <c r="GY112">
        <v>324.2</v>
      </c>
      <c r="GZ112">
        <v>0</v>
      </c>
      <c r="HA112">
        <v>0</v>
      </c>
      <c r="HB112" s="1" t="s">
        <v>1472</v>
      </c>
      <c r="HC112">
        <v>-0.02</v>
      </c>
      <c r="HD112" s="1" t="s">
        <v>1472</v>
      </c>
      <c r="HE112" s="1" t="s">
        <v>1472</v>
      </c>
      <c r="HF112" s="1" t="s">
        <v>1472</v>
      </c>
      <c r="HG112" s="1" t="s">
        <v>1472</v>
      </c>
      <c r="HH112" s="1" t="s">
        <v>1472</v>
      </c>
      <c r="HI112" s="1" t="s">
        <v>1472</v>
      </c>
      <c r="HJ112" s="1" t="s">
        <v>1472</v>
      </c>
      <c r="HK112" s="1" t="s">
        <v>1472</v>
      </c>
      <c r="HL112" s="1" t="s">
        <v>1472</v>
      </c>
      <c r="HM112" s="1" t="s">
        <v>1472</v>
      </c>
      <c r="HN112" s="1" t="s">
        <v>1472</v>
      </c>
      <c r="HO112" s="1" t="s">
        <v>1472</v>
      </c>
      <c r="HP112" s="1" t="s">
        <v>1472</v>
      </c>
      <c r="HQ112" s="1" t="s">
        <v>1472</v>
      </c>
      <c r="HR112" s="1" t="s">
        <v>1472</v>
      </c>
      <c r="HS112" s="1" t="s">
        <v>1472</v>
      </c>
      <c r="HT112" s="1" t="s">
        <v>1472</v>
      </c>
      <c r="HU112" s="1" t="s">
        <v>1472</v>
      </c>
      <c r="HX112">
        <v>110.81</v>
      </c>
      <c r="HY112">
        <v>4733.1899999999996</v>
      </c>
      <c r="HZ112">
        <v>12.33</v>
      </c>
      <c r="IA112">
        <v>336882</v>
      </c>
      <c r="IB112">
        <v>0.87760000000000005</v>
      </c>
      <c r="IC112">
        <v>19863.7</v>
      </c>
      <c r="ID112">
        <v>0.59</v>
      </c>
      <c r="IE112">
        <v>4.7699999999999996</v>
      </c>
      <c r="IF112">
        <v>0.17</v>
      </c>
      <c r="IG112">
        <v>0.93</v>
      </c>
      <c r="IH112" s="1" t="s">
        <v>1472</v>
      </c>
      <c r="II112" s="1" t="s">
        <v>1472</v>
      </c>
      <c r="IJ112" s="1" t="s">
        <v>1472</v>
      </c>
      <c r="IK112" s="1" t="s">
        <v>1472</v>
      </c>
      <c r="IL112" s="1" t="s">
        <v>1472</v>
      </c>
      <c r="IM112" s="1" t="s">
        <v>1472</v>
      </c>
      <c r="IN112" s="1" t="s">
        <v>1472</v>
      </c>
      <c r="IO112" s="1" t="s">
        <v>1472</v>
      </c>
      <c r="IR112">
        <v>13506.36</v>
      </c>
      <c r="IS112">
        <v>26712.45</v>
      </c>
      <c r="IT112">
        <v>109.28019999999999</v>
      </c>
      <c r="IU112">
        <v>6315000</v>
      </c>
      <c r="IV112">
        <v>25.834499999999998</v>
      </c>
      <c r="IW112">
        <v>42387.9</v>
      </c>
      <c r="IX112">
        <v>4.7</v>
      </c>
      <c r="IY112">
        <v>4.3</v>
      </c>
      <c r="IZ112">
        <v>0.71</v>
      </c>
      <c r="JA112">
        <v>9.4499999999999993</v>
      </c>
      <c r="JB112">
        <v>829.72</v>
      </c>
      <c r="JC112">
        <v>91.6</v>
      </c>
      <c r="JD112">
        <v>216.63</v>
      </c>
      <c r="JE112">
        <v>21707</v>
      </c>
      <c r="JF112">
        <v>51.333399999999997</v>
      </c>
      <c r="JG112">
        <v>14.8</v>
      </c>
      <c r="JH112">
        <v>9.5500000000000007</v>
      </c>
      <c r="JI112">
        <v>4.41</v>
      </c>
      <c r="JL112">
        <v>141.74</v>
      </c>
      <c r="JM112">
        <v>2262.91</v>
      </c>
      <c r="JN112">
        <v>0.48</v>
      </c>
      <c r="JO112">
        <v>4694830</v>
      </c>
      <c r="JP112">
        <v>1</v>
      </c>
      <c r="JQ112" s="1" t="s">
        <v>1472</v>
      </c>
      <c r="JR112">
        <v>0</v>
      </c>
      <c r="JS112">
        <v>0.62</v>
      </c>
      <c r="JT112" s="1" t="s">
        <v>1472</v>
      </c>
      <c r="JU112" s="1" t="s">
        <v>1472</v>
      </c>
      <c r="JV112" s="1" t="s">
        <v>1472</v>
      </c>
      <c r="JW112" s="1" t="s">
        <v>1472</v>
      </c>
      <c r="JX112" s="1" t="s">
        <v>1472</v>
      </c>
      <c r="JY112" s="1" t="s">
        <v>1472</v>
      </c>
      <c r="JZ112" s="1" t="s">
        <v>1472</v>
      </c>
      <c r="KA112" s="1" t="s">
        <v>1472</v>
      </c>
      <c r="KB112" s="1" t="s">
        <v>1472</v>
      </c>
      <c r="KC112" s="1" t="s">
        <v>1472</v>
      </c>
      <c r="KE112" s="1" t="s">
        <v>1472</v>
      </c>
      <c r="KF112">
        <v>113.95</v>
      </c>
      <c r="KG112">
        <v>1929.38</v>
      </c>
      <c r="KH112">
        <v>41.303699999999999</v>
      </c>
      <c r="KI112">
        <v>577658</v>
      </c>
      <c r="KJ112">
        <v>12.366400000000001</v>
      </c>
      <c r="KK112">
        <v>747.7</v>
      </c>
      <c r="KL112">
        <v>1.55</v>
      </c>
      <c r="KM112">
        <v>3.74</v>
      </c>
      <c r="KN112">
        <v>0.49</v>
      </c>
      <c r="KO112">
        <v>3.63</v>
      </c>
      <c r="KP112" s="1" t="s">
        <v>1472</v>
      </c>
      <c r="KQ112" s="1" t="s">
        <v>1472</v>
      </c>
      <c r="KR112" s="1" t="s">
        <v>1472</v>
      </c>
      <c r="KS112" s="1" t="s">
        <v>1472</v>
      </c>
      <c r="KT112" s="1" t="s">
        <v>1472</v>
      </c>
      <c r="KU112" s="1" t="s">
        <v>1472</v>
      </c>
      <c r="KV112" s="1" t="s">
        <v>1472</v>
      </c>
      <c r="KW112" s="1" t="s">
        <v>1472</v>
      </c>
      <c r="KX112" s="1" t="s">
        <v>1472</v>
      </c>
      <c r="KY112" s="1" t="s">
        <v>1472</v>
      </c>
      <c r="KZ112" s="1" t="s">
        <v>1472</v>
      </c>
      <c r="LA112" s="1" t="s">
        <v>1472</v>
      </c>
      <c r="LB112" s="1" t="s">
        <v>1472</v>
      </c>
      <c r="LC112" s="1" t="s">
        <v>1472</v>
      </c>
      <c r="LD112" s="1" t="s">
        <v>1472</v>
      </c>
      <c r="LE112" s="1" t="s">
        <v>1472</v>
      </c>
      <c r="LF112" s="1" t="s">
        <v>1472</v>
      </c>
      <c r="LG112" s="1" t="s">
        <v>1472</v>
      </c>
      <c r="LH112" s="1" t="s">
        <v>1472</v>
      </c>
      <c r="LI112" s="1" t="s">
        <v>1472</v>
      </c>
      <c r="LJ112">
        <v>1029.92</v>
      </c>
      <c r="LK112">
        <v>12.19</v>
      </c>
      <c r="LL112">
        <v>1.72</v>
      </c>
      <c r="LM112">
        <v>48450</v>
      </c>
      <c r="LN112">
        <v>6.8304</v>
      </c>
      <c r="LO112">
        <v>284.10000000000002</v>
      </c>
      <c r="LP112">
        <v>0</v>
      </c>
      <c r="LQ112">
        <v>0</v>
      </c>
      <c r="LR112" s="1" t="s">
        <v>1472</v>
      </c>
      <c r="LS112" s="1" t="s">
        <v>1472</v>
      </c>
      <c r="LT112">
        <v>205.55</v>
      </c>
      <c r="LU112">
        <v>118.15</v>
      </c>
      <c r="LV112">
        <v>1.36</v>
      </c>
      <c r="LW112">
        <v>86874</v>
      </c>
      <c r="LX112">
        <v>1</v>
      </c>
      <c r="LY112" s="1" t="s">
        <v>1472</v>
      </c>
      <c r="LZ112">
        <v>0.08</v>
      </c>
      <c r="MA112">
        <v>5.88</v>
      </c>
      <c r="MB112" s="1" t="s">
        <v>1472</v>
      </c>
      <c r="MC112" s="1" t="s">
        <v>1472</v>
      </c>
      <c r="MD112">
        <v>1841.58</v>
      </c>
      <c r="ME112">
        <v>2323.5700000000002</v>
      </c>
      <c r="MF112">
        <v>26.85</v>
      </c>
      <c r="MG112">
        <v>128730</v>
      </c>
      <c r="MH112">
        <v>1.4875</v>
      </c>
      <c r="MI112">
        <v>3167.8</v>
      </c>
      <c r="MJ112">
        <v>0.59</v>
      </c>
      <c r="MK112">
        <v>2.2200000000000002</v>
      </c>
      <c r="ML112">
        <v>0.49</v>
      </c>
      <c r="MM112">
        <v>2.61</v>
      </c>
      <c r="MN112">
        <v>121.6</v>
      </c>
      <c r="MO112">
        <v>455.04</v>
      </c>
      <c r="MP112">
        <v>12.64</v>
      </c>
      <c r="MQ112">
        <v>41824</v>
      </c>
      <c r="MR112">
        <v>1.1620999999999999</v>
      </c>
      <c r="MS112">
        <v>1402.5</v>
      </c>
      <c r="MT112">
        <v>0.53</v>
      </c>
      <c r="MU112">
        <v>4.1500000000000004</v>
      </c>
      <c r="MV112" s="1" t="s">
        <v>1472</v>
      </c>
      <c r="MW112" s="1" t="s">
        <v>1472</v>
      </c>
      <c r="MX112" s="1" t="s">
        <v>1472</v>
      </c>
      <c r="MY112" s="1" t="s">
        <v>1472</v>
      </c>
      <c r="MZ112" s="1" t="s">
        <v>1472</v>
      </c>
      <c r="NA112" s="1" t="s">
        <v>1472</v>
      </c>
      <c r="NB112" s="1" t="s">
        <v>1472</v>
      </c>
      <c r="NC112" s="1" t="s">
        <v>1472</v>
      </c>
      <c r="ND112" s="1" t="s">
        <v>1472</v>
      </c>
      <c r="NE112" s="1" t="s">
        <v>1472</v>
      </c>
      <c r="NF112" s="1" t="s">
        <v>1472</v>
      </c>
      <c r="NG112" s="1" t="s">
        <v>1472</v>
      </c>
      <c r="NH112" s="1" t="s">
        <v>1472</v>
      </c>
      <c r="NI112" s="1" t="s">
        <v>1472</v>
      </c>
      <c r="NJ112" s="1" t="s">
        <v>1472</v>
      </c>
      <c r="NK112" s="1" t="s">
        <v>1472</v>
      </c>
      <c r="NL112" s="1" t="s">
        <v>1472</v>
      </c>
      <c r="NM112" s="1" t="s">
        <v>1472</v>
      </c>
      <c r="NN112" s="1" t="s">
        <v>1472</v>
      </c>
      <c r="NO112" s="1" t="s">
        <v>1472</v>
      </c>
      <c r="NP112" s="1" t="s">
        <v>1472</v>
      </c>
      <c r="NQ112" s="1" t="s">
        <v>1472</v>
      </c>
      <c r="NR112" s="1" t="s">
        <v>1472</v>
      </c>
      <c r="NS112" s="1" t="s">
        <v>1472</v>
      </c>
      <c r="NT112" s="1" t="s">
        <v>1472</v>
      </c>
      <c r="NU112" s="1" t="s">
        <v>1472</v>
      </c>
      <c r="NV112" s="1" t="s">
        <v>1472</v>
      </c>
      <c r="NW112" s="1" t="s">
        <v>1472</v>
      </c>
      <c r="NX112" s="1" t="s">
        <v>1472</v>
      </c>
      <c r="NY112" s="1" t="s">
        <v>1472</v>
      </c>
      <c r="OA112" s="1" t="s">
        <v>1472</v>
      </c>
      <c r="OB112" s="1" t="s">
        <v>1472</v>
      </c>
      <c r="OC112" s="1" t="s">
        <v>1472</v>
      </c>
      <c r="OD112" s="1" t="s">
        <v>1472</v>
      </c>
      <c r="OE112" s="1" t="s">
        <v>1472</v>
      </c>
      <c r="OF112" s="1" t="s">
        <v>1472</v>
      </c>
      <c r="OG112" s="1" t="s">
        <v>1472</v>
      </c>
      <c r="OH112" s="1" t="s">
        <v>1472</v>
      </c>
      <c r="OI112" s="1" t="s">
        <v>1472</v>
      </c>
      <c r="OL112" s="1" t="s">
        <v>1472</v>
      </c>
      <c r="OM112" s="1" t="s">
        <v>1472</v>
      </c>
      <c r="ON112" s="1" t="s">
        <v>1472</v>
      </c>
      <c r="OO112" s="1" t="s">
        <v>1472</v>
      </c>
      <c r="OP112" s="1" t="s">
        <v>1472</v>
      </c>
      <c r="OQ112" s="1" t="s">
        <v>1472</v>
      </c>
      <c r="OR112" s="1" t="s">
        <v>1472</v>
      </c>
      <c r="OS112" s="1" t="s">
        <v>1472</v>
      </c>
      <c r="OU112" s="1" t="s">
        <v>1472</v>
      </c>
      <c r="OV112">
        <v>195.46</v>
      </c>
      <c r="OW112">
        <v>183</v>
      </c>
      <c r="OX112">
        <v>3.05</v>
      </c>
      <c r="OY112">
        <v>30000</v>
      </c>
      <c r="OZ112">
        <v>0.5</v>
      </c>
      <c r="PA112">
        <v>1241.2</v>
      </c>
      <c r="PB112">
        <v>0.06</v>
      </c>
      <c r="PC112">
        <v>2.13</v>
      </c>
      <c r="PD112" s="1" t="s">
        <v>1472</v>
      </c>
      <c r="PE112" s="1" t="s">
        <v>1472</v>
      </c>
      <c r="PF112" s="1" t="s">
        <v>1472</v>
      </c>
      <c r="PG112" s="1" t="s">
        <v>1472</v>
      </c>
      <c r="PH112" s="1" t="s">
        <v>1472</v>
      </c>
      <c r="PI112" s="1" t="s">
        <v>1472</v>
      </c>
      <c r="PJ112" s="1" t="s">
        <v>1472</v>
      </c>
      <c r="PK112" s="1" t="s">
        <v>1472</v>
      </c>
      <c r="PL112" s="1" t="s">
        <v>1472</v>
      </c>
      <c r="PM112" s="1" t="s">
        <v>1472</v>
      </c>
      <c r="PO112" s="1" t="s">
        <v>1472</v>
      </c>
      <c r="PP112" s="1" t="s">
        <v>1472</v>
      </c>
      <c r="PQ112" s="1" t="s">
        <v>1472</v>
      </c>
      <c r="PR112" s="1" t="s">
        <v>1472</v>
      </c>
      <c r="PS112" s="1" t="s">
        <v>1472</v>
      </c>
      <c r="PT112" s="1" t="s">
        <v>1472</v>
      </c>
      <c r="PU112" s="1" t="s">
        <v>1472</v>
      </c>
      <c r="PV112" s="1" t="s">
        <v>1472</v>
      </c>
      <c r="PW112" s="1" t="s">
        <v>1472</v>
      </c>
      <c r="PZ112" s="1" t="s">
        <v>1472</v>
      </c>
      <c r="QA112" s="1" t="s">
        <v>1472</v>
      </c>
      <c r="QB112" s="1" t="s">
        <v>1472</v>
      </c>
      <c r="QC112" s="1" t="s">
        <v>1472</v>
      </c>
      <c r="QD112" s="1" t="s">
        <v>1472</v>
      </c>
      <c r="QE112" s="1" t="s">
        <v>1472</v>
      </c>
      <c r="QF112" s="1" t="s">
        <v>1472</v>
      </c>
      <c r="QG112" s="1" t="s">
        <v>1472</v>
      </c>
      <c r="QJ112" s="1" t="s">
        <v>1472</v>
      </c>
      <c r="QK112" s="1" t="s">
        <v>1472</v>
      </c>
      <c r="QL112" s="1" t="s">
        <v>1472</v>
      </c>
      <c r="QM112" s="1" t="s">
        <v>1472</v>
      </c>
      <c r="QN112" s="1" t="s">
        <v>1472</v>
      </c>
      <c r="QO112" s="1" t="s">
        <v>1472</v>
      </c>
      <c r="QP112" s="1" t="s">
        <v>1472</v>
      </c>
      <c r="QQ112" s="1" t="s">
        <v>1472</v>
      </c>
      <c r="QT112" s="1" t="s">
        <v>1472</v>
      </c>
      <c r="QU112" s="1" t="s">
        <v>1472</v>
      </c>
      <c r="QV112" s="1" t="s">
        <v>1472</v>
      </c>
      <c r="QW112" s="1" t="s">
        <v>1472</v>
      </c>
      <c r="QX112" s="1" t="s">
        <v>1472</v>
      </c>
      <c r="QY112" s="1" t="s">
        <v>1472</v>
      </c>
      <c r="QZ112" s="1" t="s">
        <v>1472</v>
      </c>
      <c r="RA112" s="1" t="s">
        <v>1472</v>
      </c>
      <c r="RC112" s="1" t="s">
        <v>1472</v>
      </c>
      <c r="RD112">
        <v>290.33</v>
      </c>
      <c r="RE112">
        <v>79.180000000000007</v>
      </c>
      <c r="RF112">
        <v>2.41</v>
      </c>
      <c r="RG112">
        <v>30105</v>
      </c>
      <c r="RH112">
        <v>0.91479999999999995</v>
      </c>
      <c r="RI112">
        <v>225.8</v>
      </c>
      <c r="RJ112">
        <v>0.03</v>
      </c>
      <c r="RK112">
        <v>1.1399999999999999</v>
      </c>
      <c r="RL112" s="1" t="s">
        <v>1472</v>
      </c>
      <c r="RM112" s="1" t="s">
        <v>1472</v>
      </c>
      <c r="RN112" s="1" t="s">
        <v>1472</v>
      </c>
      <c r="RO112" s="1" t="s">
        <v>1472</v>
      </c>
      <c r="RP112" s="1" t="s">
        <v>1472</v>
      </c>
      <c r="RQ112" s="1" t="s">
        <v>1472</v>
      </c>
      <c r="RR112" s="1" t="s">
        <v>1472</v>
      </c>
      <c r="RS112" s="1" t="s">
        <v>1472</v>
      </c>
      <c r="RT112" s="1" t="s">
        <v>1472</v>
      </c>
      <c r="RU112" s="1" t="s">
        <v>1472</v>
      </c>
      <c r="RW112" s="1" t="s">
        <v>1472</v>
      </c>
      <c r="SH112">
        <v>133.57</v>
      </c>
      <c r="SI112">
        <v>50.02</v>
      </c>
      <c r="SJ112">
        <v>9.35</v>
      </c>
      <c r="SK112">
        <v>5350</v>
      </c>
      <c r="SL112">
        <v>1</v>
      </c>
      <c r="SM112">
        <v>141.5</v>
      </c>
      <c r="SN112">
        <v>0</v>
      </c>
      <c r="SO112">
        <v>0</v>
      </c>
      <c r="TB112" s="1" t="s">
        <v>1472</v>
      </c>
      <c r="TC112" s="1" t="s">
        <v>1472</v>
      </c>
      <c r="TD112" s="1" t="s">
        <v>1472</v>
      </c>
      <c r="TE112" s="1" t="s">
        <v>1472</v>
      </c>
      <c r="TF112" s="1" t="s">
        <v>1472</v>
      </c>
      <c r="TG112" s="1" t="s">
        <v>1472</v>
      </c>
      <c r="TH112" s="1" t="s">
        <v>1472</v>
      </c>
      <c r="TI112" s="1" t="s">
        <v>1472</v>
      </c>
      <c r="TL112">
        <v>268.81</v>
      </c>
      <c r="TM112">
        <v>235.2</v>
      </c>
      <c r="TN112">
        <v>5.37</v>
      </c>
      <c r="TO112">
        <v>43798</v>
      </c>
      <c r="TP112">
        <v>1</v>
      </c>
      <c r="TQ112">
        <v>141.5</v>
      </c>
      <c r="TR112">
        <v>0.1</v>
      </c>
      <c r="TS112">
        <v>1.86</v>
      </c>
      <c r="TT112" s="1" t="s">
        <v>1472</v>
      </c>
      <c r="TU112" s="1" t="s">
        <v>1472</v>
      </c>
      <c r="TV112" s="1" t="s">
        <v>1472</v>
      </c>
      <c r="TW112" s="1" t="s">
        <v>1472</v>
      </c>
      <c r="TX112" s="1" t="s">
        <v>1472</v>
      </c>
      <c r="TY112" s="1" t="s">
        <v>1472</v>
      </c>
      <c r="TZ112" s="1" t="s">
        <v>1472</v>
      </c>
      <c r="UA112" s="1" t="s">
        <v>1472</v>
      </c>
      <c r="UB112" s="1" t="s">
        <v>1472</v>
      </c>
      <c r="UC112" s="1" t="s">
        <v>1472</v>
      </c>
      <c r="UF112" s="1" t="s">
        <v>1472</v>
      </c>
      <c r="UG112" s="1" t="s">
        <v>1472</v>
      </c>
      <c r="UH112" s="1" t="s">
        <v>1472</v>
      </c>
      <c r="UI112" s="1" t="s">
        <v>1472</v>
      </c>
      <c r="UJ112" s="1" t="s">
        <v>1472</v>
      </c>
      <c r="UK112" s="1" t="s">
        <v>1472</v>
      </c>
      <c r="UL112" s="1" t="s">
        <v>1472</v>
      </c>
      <c r="UM112" s="1" t="s">
        <v>1472</v>
      </c>
      <c r="UP112" s="1" t="s">
        <v>1472</v>
      </c>
      <c r="UQ112" s="1" t="s">
        <v>1472</v>
      </c>
      <c r="UR112" s="1" t="s">
        <v>1472</v>
      </c>
      <c r="US112" s="1" t="s">
        <v>1472</v>
      </c>
      <c r="UT112" s="1" t="s">
        <v>1472</v>
      </c>
      <c r="UU112" s="1" t="s">
        <v>1472</v>
      </c>
      <c r="UV112" s="1" t="s">
        <v>1472</v>
      </c>
      <c r="UW112" s="1" t="s">
        <v>1472</v>
      </c>
      <c r="UZ112" s="1" t="s">
        <v>1472</v>
      </c>
      <c r="VA112" s="1" t="s">
        <v>1472</v>
      </c>
      <c r="VB112" s="1" t="s">
        <v>1472</v>
      </c>
      <c r="VC112" s="1" t="s">
        <v>1472</v>
      </c>
      <c r="VD112" s="1" t="s">
        <v>1472</v>
      </c>
      <c r="VE112" s="1" t="s">
        <v>1472</v>
      </c>
      <c r="VF112" s="1" t="s">
        <v>1472</v>
      </c>
      <c r="VG112" s="1" t="s">
        <v>1472</v>
      </c>
      <c r="VI112" s="1" t="s">
        <v>1472</v>
      </c>
      <c r="VJ112">
        <v>26.16</v>
      </c>
      <c r="VK112">
        <v>37.340000000000003</v>
      </c>
      <c r="VL112">
        <v>1.06</v>
      </c>
      <c r="VM112">
        <v>32500</v>
      </c>
      <c r="VN112">
        <v>0.92600000000000005</v>
      </c>
      <c r="VO112">
        <v>777.2</v>
      </c>
      <c r="VP112">
        <v>0</v>
      </c>
      <c r="VQ112">
        <v>0</v>
      </c>
      <c r="VS112" s="1" t="s">
        <v>1472</v>
      </c>
      <c r="VT112" s="1" t="s">
        <v>1472</v>
      </c>
      <c r="VU112" s="1" t="s">
        <v>1472</v>
      </c>
      <c r="VV112" s="1" t="s">
        <v>1472</v>
      </c>
      <c r="VW112" s="1" t="s">
        <v>1472</v>
      </c>
      <c r="VX112" s="1" t="s">
        <v>1472</v>
      </c>
      <c r="VY112" s="1" t="s">
        <v>1472</v>
      </c>
      <c r="VZ112" s="1" t="s">
        <v>1472</v>
      </c>
      <c r="WA112" s="1" t="s">
        <v>1472</v>
      </c>
      <c r="WB112" s="1" t="s">
        <v>1472</v>
      </c>
      <c r="WC112" s="1" t="s">
        <v>1472</v>
      </c>
      <c r="WD112" s="1" t="s">
        <v>1472</v>
      </c>
      <c r="WE112" s="1" t="s">
        <v>1472</v>
      </c>
      <c r="WF112" s="1" t="s">
        <v>1472</v>
      </c>
      <c r="WG112" s="1" t="s">
        <v>1472</v>
      </c>
      <c r="WH112" s="1" t="s">
        <v>1472</v>
      </c>
      <c r="WI112" s="1" t="s">
        <v>1472</v>
      </c>
      <c r="WJ112" s="1" t="s">
        <v>1472</v>
      </c>
      <c r="WK112" s="1" t="s">
        <v>1472</v>
      </c>
      <c r="WL112" s="1" t="s">
        <v>1472</v>
      </c>
      <c r="WM112" s="1" t="s">
        <v>1472</v>
      </c>
      <c r="WN112">
        <v>30.06</v>
      </c>
      <c r="WO112">
        <v>28.05</v>
      </c>
      <c r="WP112">
        <v>3.6</v>
      </c>
      <c r="WQ112">
        <v>609807</v>
      </c>
      <c r="WR112">
        <v>78.304400000000001</v>
      </c>
      <c r="WS112">
        <v>1675.4</v>
      </c>
      <c r="WT112">
        <v>0</v>
      </c>
      <c r="WU112">
        <v>0</v>
      </c>
      <c r="WV112" s="1" t="s">
        <v>1472</v>
      </c>
      <c r="WW112" s="1" t="s">
        <v>1472</v>
      </c>
      <c r="WX112" s="1" t="s">
        <v>1472</v>
      </c>
      <c r="WY112" s="1" t="s">
        <v>1472</v>
      </c>
      <c r="WZ112" s="1" t="s">
        <v>1472</v>
      </c>
      <c r="XA112" s="1" t="s">
        <v>1472</v>
      </c>
      <c r="XB112" s="1" t="s">
        <v>1472</v>
      </c>
      <c r="XC112" s="1" t="s">
        <v>1472</v>
      </c>
      <c r="XD112" s="1" t="s">
        <v>1472</v>
      </c>
      <c r="XE112" s="1" t="s">
        <v>1472</v>
      </c>
      <c r="XF112" s="1" t="s">
        <v>1472</v>
      </c>
      <c r="XG112" s="1" t="s">
        <v>1472</v>
      </c>
      <c r="XH112" s="1" t="s">
        <v>1472</v>
      </c>
      <c r="XI112" s="1" t="s">
        <v>1472</v>
      </c>
      <c r="XJ112" s="1" t="s">
        <v>1472</v>
      </c>
      <c r="XK112" s="1" t="s">
        <v>1472</v>
      </c>
      <c r="XL112" s="1" t="s">
        <v>1472</v>
      </c>
      <c r="XM112" s="1" t="s">
        <v>1472</v>
      </c>
      <c r="XN112" s="1" t="s">
        <v>1472</v>
      </c>
      <c r="XO112" s="1" t="s">
        <v>1472</v>
      </c>
      <c r="XR112">
        <v>383.62</v>
      </c>
      <c r="XS112">
        <v>25500</v>
      </c>
      <c r="XT112">
        <v>3400</v>
      </c>
      <c r="XU112">
        <v>7500</v>
      </c>
      <c r="XV112">
        <v>1</v>
      </c>
      <c r="XW112" s="1" t="s">
        <v>1472</v>
      </c>
      <c r="XX112">
        <v>0</v>
      </c>
      <c r="XY112">
        <v>0</v>
      </c>
      <c r="YB112" s="1" t="s">
        <v>1472</v>
      </c>
      <c r="YC112" s="1" t="s">
        <v>1472</v>
      </c>
      <c r="YD112" s="1" t="s">
        <v>1472</v>
      </c>
      <c r="YE112" s="1" t="s">
        <v>1472</v>
      </c>
      <c r="YF112" s="1" t="s">
        <v>1472</v>
      </c>
      <c r="YG112" s="1" t="s">
        <v>1472</v>
      </c>
      <c r="YH112" s="1" t="s">
        <v>1472</v>
      </c>
      <c r="YI112" s="1" t="s">
        <v>1472</v>
      </c>
      <c r="YK112" s="1" t="s">
        <v>1472</v>
      </c>
      <c r="YL112" s="1" t="s">
        <v>1472</v>
      </c>
      <c r="YN112" s="1" t="s">
        <v>1472</v>
      </c>
      <c r="YO112" s="1" t="s">
        <v>1472</v>
      </c>
      <c r="YP112" s="1" t="s">
        <v>1472</v>
      </c>
      <c r="YQ112" s="1" t="s">
        <v>1472</v>
      </c>
      <c r="YR112" s="1" t="s">
        <v>1472</v>
      </c>
      <c r="YS112" s="1" t="s">
        <v>1472</v>
      </c>
      <c r="YV112" s="1" t="s">
        <v>1472</v>
      </c>
      <c r="YW112" s="1" t="s">
        <v>1472</v>
      </c>
      <c r="YX112" s="1" t="s">
        <v>1472</v>
      </c>
      <c r="YY112" s="1" t="s">
        <v>1472</v>
      </c>
      <c r="YZ112" s="1" t="s">
        <v>1472</v>
      </c>
      <c r="ZA112" s="1" t="s">
        <v>1472</v>
      </c>
      <c r="ZB112" s="1" t="s">
        <v>1472</v>
      </c>
      <c r="ZC112" s="1" t="s">
        <v>1472</v>
      </c>
      <c r="ZE112" s="1" t="s">
        <v>1472</v>
      </c>
      <c r="ZP112" s="1" t="s">
        <v>1472</v>
      </c>
      <c r="ZR112" s="1" t="s">
        <v>1472</v>
      </c>
      <c r="ZS112" s="1" t="s">
        <v>1472</v>
      </c>
      <c r="ZT112" s="1" t="s">
        <v>1472</v>
      </c>
      <c r="ZU112" s="1" t="s">
        <v>1472</v>
      </c>
      <c r="ZV112" s="1" t="s">
        <v>1472</v>
      </c>
      <c r="ZW112" s="1" t="s">
        <v>1472</v>
      </c>
      <c r="ZZ112" s="1" t="s">
        <v>1472</v>
      </c>
      <c r="AAA112" s="1" t="s">
        <v>1472</v>
      </c>
      <c r="AAB112" s="1" t="s">
        <v>1472</v>
      </c>
      <c r="AAC112" s="1" t="s">
        <v>1472</v>
      </c>
      <c r="AAD112" s="1" t="s">
        <v>1472</v>
      </c>
      <c r="AAE112" s="1" t="s">
        <v>1472</v>
      </c>
      <c r="AAF112" s="1" t="s">
        <v>1472</v>
      </c>
      <c r="AAG112" s="1" t="s">
        <v>1472</v>
      </c>
      <c r="AAJ112" s="1" t="s">
        <v>1472</v>
      </c>
      <c r="AAK112" s="1" t="s">
        <v>1472</v>
      </c>
      <c r="AAL112" s="1" t="s">
        <v>1472</v>
      </c>
      <c r="AAM112" s="1" t="s">
        <v>1472</v>
      </c>
      <c r="AAN112" s="1" t="s">
        <v>1472</v>
      </c>
      <c r="AAO112" s="1" t="s">
        <v>1472</v>
      </c>
      <c r="AAP112" s="1" t="s">
        <v>1472</v>
      </c>
      <c r="AAQ112" s="1" t="s">
        <v>1472</v>
      </c>
      <c r="AAT112" s="1" t="s">
        <v>1472</v>
      </c>
      <c r="AAU112" s="1" t="s">
        <v>1472</v>
      </c>
      <c r="AAV112" s="1" t="s">
        <v>1472</v>
      </c>
      <c r="AAW112" s="1" t="s">
        <v>1472</v>
      </c>
      <c r="AAX112" s="1" t="s">
        <v>1472</v>
      </c>
      <c r="AAY112" s="1" t="s">
        <v>1472</v>
      </c>
      <c r="AAZ112" s="1" t="s">
        <v>1472</v>
      </c>
      <c r="ABA112" s="1" t="s">
        <v>1472</v>
      </c>
      <c r="ABD112" s="1" t="s">
        <v>1472</v>
      </c>
      <c r="ABE112" s="1" t="s">
        <v>1472</v>
      </c>
      <c r="ABF112" s="1" t="s">
        <v>1472</v>
      </c>
      <c r="ABG112" s="1" t="s">
        <v>1472</v>
      </c>
      <c r="ABH112" s="1" t="s">
        <v>1472</v>
      </c>
      <c r="ABI112" s="1" t="s">
        <v>1472</v>
      </c>
      <c r="ABJ112" s="1" t="s">
        <v>1472</v>
      </c>
      <c r="ABK112" s="1" t="s">
        <v>1472</v>
      </c>
      <c r="ABM112" s="1" t="s">
        <v>1472</v>
      </c>
      <c r="ABN112" s="1" t="s">
        <v>1472</v>
      </c>
      <c r="ABO112" s="1" t="s">
        <v>1472</v>
      </c>
      <c r="ABP112" s="1" t="s">
        <v>1472</v>
      </c>
      <c r="ABQ112" s="1" t="s">
        <v>1472</v>
      </c>
      <c r="ABR112" s="1" t="s">
        <v>1472</v>
      </c>
      <c r="ABS112" s="1" t="s">
        <v>1472</v>
      </c>
      <c r="ABT112" s="1" t="s">
        <v>1472</v>
      </c>
      <c r="ABU112" s="1" t="s">
        <v>1472</v>
      </c>
      <c r="ABV112" s="1" t="s">
        <v>1472</v>
      </c>
      <c r="ABW112" s="1" t="s">
        <v>1472</v>
      </c>
      <c r="ABX112" s="1" t="s">
        <v>1472</v>
      </c>
      <c r="ABY112" s="1" t="s">
        <v>1472</v>
      </c>
      <c r="ABZ112" s="1" t="s">
        <v>1472</v>
      </c>
      <c r="ACA112" s="1" t="s">
        <v>1472</v>
      </c>
      <c r="ACB112" s="1" t="s">
        <v>1472</v>
      </c>
      <c r="ACC112" s="1" t="s">
        <v>1472</v>
      </c>
      <c r="ACD112" s="1" t="s">
        <v>1472</v>
      </c>
      <c r="ACE112" s="1" t="s">
        <v>1472</v>
      </c>
      <c r="ACG112" s="1" t="s">
        <v>1472</v>
      </c>
      <c r="ACH112" s="1" t="s">
        <v>1472</v>
      </c>
      <c r="ACJ112" s="1" t="s">
        <v>1472</v>
      </c>
      <c r="ACK112" s="1" t="s">
        <v>1472</v>
      </c>
      <c r="ACL112" s="1" t="s">
        <v>1472</v>
      </c>
      <c r="ACM112" s="1" t="s">
        <v>1472</v>
      </c>
      <c r="ACN112" s="1" t="s">
        <v>1472</v>
      </c>
      <c r="ACO112" s="1" t="s">
        <v>1472</v>
      </c>
      <c r="ACR112" s="1" t="s">
        <v>1472</v>
      </c>
      <c r="ACS112" s="1" t="s">
        <v>1472</v>
      </c>
      <c r="ACT112" s="1" t="s">
        <v>1472</v>
      </c>
      <c r="ACU112" s="1" t="s">
        <v>1472</v>
      </c>
      <c r="ACV112" s="1" t="s">
        <v>1472</v>
      </c>
      <c r="ACW112" s="1" t="s">
        <v>1472</v>
      </c>
      <c r="ACX112" s="1" t="s">
        <v>1472</v>
      </c>
      <c r="ACY112" s="1" t="s">
        <v>1472</v>
      </c>
      <c r="ADB112" s="1" t="s">
        <v>1472</v>
      </c>
      <c r="ADC112" s="1" t="s">
        <v>1472</v>
      </c>
      <c r="ADD112" s="1" t="s">
        <v>1472</v>
      </c>
      <c r="ADE112" s="1" t="s">
        <v>1472</v>
      </c>
      <c r="ADF112" s="1" t="s">
        <v>1472</v>
      </c>
      <c r="ADG112" s="1" t="s">
        <v>1472</v>
      </c>
      <c r="ADH112" s="1" t="s">
        <v>1472</v>
      </c>
      <c r="ADI112" s="1" t="s">
        <v>1472</v>
      </c>
      <c r="ADL112" s="1" t="s">
        <v>1472</v>
      </c>
      <c r="ADN112" s="1" t="s">
        <v>1472</v>
      </c>
      <c r="ADO112" s="1" t="s">
        <v>1472</v>
      </c>
      <c r="ADP112" s="1" t="s">
        <v>1472</v>
      </c>
      <c r="ADQ112" s="1" t="s">
        <v>1472</v>
      </c>
      <c r="ADR112" s="1" t="s">
        <v>1472</v>
      </c>
      <c r="ADS112" s="1" t="s">
        <v>1472</v>
      </c>
      <c r="ADV112" s="1" t="s">
        <v>1472</v>
      </c>
      <c r="ADW112" s="1" t="s">
        <v>1472</v>
      </c>
      <c r="ADX112" s="1" t="s">
        <v>1472</v>
      </c>
      <c r="ADY112" s="1" t="s">
        <v>1472</v>
      </c>
      <c r="ADZ112" s="1" t="s">
        <v>1472</v>
      </c>
      <c r="AEA112" s="1" t="s">
        <v>1472</v>
      </c>
      <c r="AEB112" s="1" t="s">
        <v>1472</v>
      </c>
      <c r="AEC112" s="1" t="s">
        <v>1472</v>
      </c>
      <c r="AEF112">
        <v>710.4</v>
      </c>
      <c r="AEG112">
        <v>57600</v>
      </c>
      <c r="AEH112">
        <v>6400</v>
      </c>
      <c r="AEI112">
        <v>9000</v>
      </c>
      <c r="AEJ112">
        <v>1</v>
      </c>
      <c r="AEL112">
        <v>60</v>
      </c>
      <c r="AEM112">
        <v>0.94</v>
      </c>
      <c r="AEP112" s="1" t="s">
        <v>1472</v>
      </c>
      <c r="AEQ112" s="1" t="s">
        <v>1472</v>
      </c>
      <c r="AER112" s="1" t="s">
        <v>1472</v>
      </c>
      <c r="AES112" s="1" t="s">
        <v>1472</v>
      </c>
      <c r="AET112" s="1" t="s">
        <v>1472</v>
      </c>
      <c r="AEU112" s="1" t="s">
        <v>1472</v>
      </c>
      <c r="AEV112" s="1" t="s">
        <v>1472</v>
      </c>
      <c r="AEW112" s="1" t="s">
        <v>1472</v>
      </c>
      <c r="AEX112" s="1" t="s">
        <v>1472</v>
      </c>
      <c r="AEY112" s="1" t="s">
        <v>1472</v>
      </c>
      <c r="AEZ112">
        <v>176.37</v>
      </c>
      <c r="AFA112">
        <v>96.79</v>
      </c>
      <c r="AFB112">
        <v>7.5</v>
      </c>
      <c r="AFC112">
        <v>12905</v>
      </c>
      <c r="AFD112">
        <v>1</v>
      </c>
      <c r="AFE112" s="1" t="s">
        <v>1472</v>
      </c>
      <c r="AFF112">
        <v>0.18</v>
      </c>
      <c r="AFG112">
        <v>2.41</v>
      </c>
      <c r="AFH112" s="1" t="s">
        <v>1472</v>
      </c>
      <c r="AFI112" s="1" t="s">
        <v>1472</v>
      </c>
      <c r="AFJ112">
        <v>343.38</v>
      </c>
      <c r="AFK112">
        <v>89.95</v>
      </c>
      <c r="AFL112">
        <v>86.611800000000002</v>
      </c>
      <c r="AFM112">
        <v>24377</v>
      </c>
      <c r="AFN112">
        <v>23.472000000000001</v>
      </c>
      <c r="AFO112">
        <v>4.0999999999999996</v>
      </c>
      <c r="AFP112">
        <v>5.87</v>
      </c>
      <c r="AFQ112">
        <v>6.78</v>
      </c>
      <c r="AFR112" s="1" t="s">
        <v>1472</v>
      </c>
      <c r="AFS112" s="1" t="s">
        <v>1472</v>
      </c>
      <c r="AFT112">
        <v>206.64</v>
      </c>
      <c r="AFU112">
        <v>12.75</v>
      </c>
      <c r="AFV112">
        <v>0.6</v>
      </c>
      <c r="AFW112">
        <v>3427</v>
      </c>
      <c r="AFX112">
        <v>0.16209999999999999</v>
      </c>
      <c r="AFY112">
        <v>364.1</v>
      </c>
      <c r="AFZ112">
        <v>0.05</v>
      </c>
      <c r="AGA112">
        <v>7.53</v>
      </c>
    </row>
    <row r="113" spans="1:859" x14ac:dyDescent="0.25">
      <c r="A113" s="2">
        <v>38322</v>
      </c>
      <c r="B113">
        <v>266.97000000000003</v>
      </c>
      <c r="C113">
        <v>1045.4000000000001</v>
      </c>
      <c r="D113">
        <v>15.41</v>
      </c>
      <c r="E113">
        <v>3642516</v>
      </c>
      <c r="F113">
        <v>53.704099999999997</v>
      </c>
      <c r="G113">
        <v>6162.2</v>
      </c>
      <c r="H113">
        <v>0</v>
      </c>
      <c r="I113">
        <v>0</v>
      </c>
      <c r="J113">
        <v>1.45</v>
      </c>
      <c r="K113">
        <v>-1.95</v>
      </c>
      <c r="L113">
        <v>344.99</v>
      </c>
      <c r="M113">
        <v>14.11</v>
      </c>
      <c r="N113">
        <v>1</v>
      </c>
      <c r="O113">
        <v>61077</v>
      </c>
      <c r="P113">
        <v>4.3373999999999997</v>
      </c>
      <c r="Q113">
        <v>1074.4000000000001</v>
      </c>
      <c r="R113">
        <v>0</v>
      </c>
      <c r="S113">
        <v>0</v>
      </c>
      <c r="V113" s="1" t="s">
        <v>1472</v>
      </c>
      <c r="W113" s="1" t="s">
        <v>1472</v>
      </c>
      <c r="X113" s="1" t="s">
        <v>1472</v>
      </c>
      <c r="Y113" s="1" t="s">
        <v>1472</v>
      </c>
      <c r="Z113" s="1" t="s">
        <v>1472</v>
      </c>
      <c r="AA113" s="1" t="s">
        <v>1472</v>
      </c>
      <c r="AB113" s="1" t="s">
        <v>1472</v>
      </c>
      <c r="AC113" s="1" t="s">
        <v>1472</v>
      </c>
      <c r="AE113" s="1" t="s">
        <v>1472</v>
      </c>
      <c r="AF113">
        <v>2311.65</v>
      </c>
      <c r="AG113">
        <v>1423.59</v>
      </c>
      <c r="AH113">
        <v>16.3</v>
      </c>
      <c r="AI113">
        <v>87337</v>
      </c>
      <c r="AJ113">
        <v>1</v>
      </c>
      <c r="AK113" s="1" t="s">
        <v>1472</v>
      </c>
      <c r="AL113">
        <v>0.26</v>
      </c>
      <c r="AM113">
        <v>1.58</v>
      </c>
      <c r="AN113" s="1" t="s">
        <v>1472</v>
      </c>
      <c r="AO113" s="1" t="s">
        <v>1472</v>
      </c>
      <c r="AP113">
        <v>87.78</v>
      </c>
      <c r="AQ113">
        <v>1025.47</v>
      </c>
      <c r="AR113">
        <v>32.21</v>
      </c>
      <c r="AS113">
        <v>30250</v>
      </c>
      <c r="AT113">
        <v>0.95</v>
      </c>
      <c r="AU113">
        <v>1710</v>
      </c>
      <c r="AV113">
        <v>0.33</v>
      </c>
      <c r="AW113">
        <v>1.03</v>
      </c>
      <c r="AX113">
        <v>0.17</v>
      </c>
      <c r="AY113">
        <v>1.22</v>
      </c>
      <c r="AZ113">
        <v>363.51</v>
      </c>
      <c r="BA113">
        <v>195.74</v>
      </c>
      <c r="BB113">
        <v>12.5</v>
      </c>
      <c r="BC113">
        <v>15659</v>
      </c>
      <c r="BD113">
        <v>1</v>
      </c>
      <c r="BE113" s="1" t="s">
        <v>1472</v>
      </c>
      <c r="BF113">
        <v>0.16</v>
      </c>
      <c r="BG113">
        <v>1.28</v>
      </c>
      <c r="BJ113">
        <v>341.1</v>
      </c>
      <c r="BK113">
        <v>894.51</v>
      </c>
      <c r="BL113">
        <v>14.6</v>
      </c>
      <c r="BM113">
        <v>61268</v>
      </c>
      <c r="BN113">
        <v>1</v>
      </c>
      <c r="BO113" s="1" t="s">
        <v>1472</v>
      </c>
      <c r="BP113">
        <v>0.26</v>
      </c>
      <c r="BQ113">
        <v>1.77</v>
      </c>
      <c r="BT113" s="1" t="s">
        <v>1472</v>
      </c>
      <c r="BU113" s="1" t="s">
        <v>1472</v>
      </c>
      <c r="BV113" s="1" t="s">
        <v>1472</v>
      </c>
      <c r="BW113" s="1" t="s">
        <v>1472</v>
      </c>
      <c r="BX113" s="1" t="s">
        <v>1472</v>
      </c>
      <c r="BY113" s="1" t="s">
        <v>1472</v>
      </c>
      <c r="BZ113" s="1" t="s">
        <v>1472</v>
      </c>
      <c r="CA113" s="1" t="s">
        <v>1472</v>
      </c>
      <c r="CB113" s="1" t="s">
        <v>1472</v>
      </c>
      <c r="CC113" s="1" t="s">
        <v>1472</v>
      </c>
      <c r="CD113" s="1" t="s">
        <v>1472</v>
      </c>
      <c r="CE113" s="1" t="s">
        <v>1472</v>
      </c>
      <c r="CF113" s="1" t="s">
        <v>1472</v>
      </c>
      <c r="CG113" s="1" t="s">
        <v>1472</v>
      </c>
      <c r="CH113" s="1" t="s">
        <v>1472</v>
      </c>
      <c r="CI113" s="1" t="s">
        <v>1472</v>
      </c>
      <c r="CJ113" s="1" t="s">
        <v>1472</v>
      </c>
      <c r="CK113" s="1" t="s">
        <v>1472</v>
      </c>
      <c r="CM113" s="1" t="s">
        <v>1472</v>
      </c>
      <c r="CN113" s="1" t="s">
        <v>1472</v>
      </c>
      <c r="CO113" s="1" t="s">
        <v>1472</v>
      </c>
      <c r="CP113" s="1" t="s">
        <v>1472</v>
      </c>
      <c r="CQ113" s="1" t="s">
        <v>1472</v>
      </c>
      <c r="CR113" s="1" t="s">
        <v>1472</v>
      </c>
      <c r="CS113" s="1" t="s">
        <v>1472</v>
      </c>
      <c r="CT113" s="1" t="s">
        <v>1472</v>
      </c>
      <c r="CU113" s="1" t="s">
        <v>1472</v>
      </c>
      <c r="CW113" s="1" t="s">
        <v>1472</v>
      </c>
      <c r="CX113" s="1" t="s">
        <v>1472</v>
      </c>
      <c r="CY113" s="1" t="s">
        <v>1472</v>
      </c>
      <c r="CZ113" s="1" t="s">
        <v>1472</v>
      </c>
      <c r="DA113" s="1" t="s">
        <v>1472</v>
      </c>
      <c r="DB113" s="1" t="s">
        <v>1472</v>
      </c>
      <c r="DC113" s="1" t="s">
        <v>1472</v>
      </c>
      <c r="DD113" s="1" t="s">
        <v>1472</v>
      </c>
      <c r="DE113" s="1" t="s">
        <v>1472</v>
      </c>
      <c r="DG113" s="1" t="s">
        <v>1472</v>
      </c>
      <c r="DH113" s="1" t="s">
        <v>1472</v>
      </c>
      <c r="DI113" s="1" t="s">
        <v>1472</v>
      </c>
      <c r="DJ113" s="1" t="s">
        <v>1472</v>
      </c>
      <c r="DK113" s="1" t="s">
        <v>1472</v>
      </c>
      <c r="DL113" s="1" t="s">
        <v>1472</v>
      </c>
      <c r="DM113" s="1" t="s">
        <v>1472</v>
      </c>
      <c r="DN113" s="1" t="s">
        <v>1472</v>
      </c>
      <c r="DO113" s="1" t="s">
        <v>1472</v>
      </c>
      <c r="DR113">
        <v>24.55</v>
      </c>
      <c r="DS113">
        <v>16949.330000000002</v>
      </c>
      <c r="DT113">
        <v>370</v>
      </c>
      <c r="DU113">
        <v>45809</v>
      </c>
      <c r="DV113">
        <v>1</v>
      </c>
      <c r="DX113">
        <v>0</v>
      </c>
      <c r="DY113">
        <v>0</v>
      </c>
      <c r="EB113">
        <v>18.760000000000002</v>
      </c>
      <c r="EC113">
        <v>6771.32</v>
      </c>
      <c r="ED113">
        <v>332.4</v>
      </c>
      <c r="EE113">
        <v>20371</v>
      </c>
      <c r="EF113">
        <v>1</v>
      </c>
      <c r="EH113">
        <v>0</v>
      </c>
      <c r="EI113">
        <v>0</v>
      </c>
      <c r="EL113">
        <v>122.57</v>
      </c>
      <c r="EM113">
        <v>3980</v>
      </c>
      <c r="EN113">
        <v>1.99</v>
      </c>
      <c r="EO113">
        <v>2000000</v>
      </c>
      <c r="EP113">
        <v>1</v>
      </c>
      <c r="EQ113">
        <v>153088.5</v>
      </c>
      <c r="ER113">
        <v>0</v>
      </c>
      <c r="ES113">
        <v>0</v>
      </c>
      <c r="ET113">
        <v>0.01</v>
      </c>
      <c r="EU113">
        <v>0.11</v>
      </c>
      <c r="EV113">
        <v>129.22</v>
      </c>
      <c r="EW113">
        <v>107.24</v>
      </c>
      <c r="EX113">
        <v>3.93</v>
      </c>
      <c r="EY113">
        <v>27286</v>
      </c>
      <c r="EZ113">
        <v>1</v>
      </c>
      <c r="FA113">
        <v>1589</v>
      </c>
      <c r="FB113">
        <v>7.0000000000000007E-2</v>
      </c>
      <c r="FC113">
        <v>1.78</v>
      </c>
      <c r="FD113" s="1" t="s">
        <v>1472</v>
      </c>
      <c r="FE113">
        <v>0.15</v>
      </c>
      <c r="FF113">
        <v>113</v>
      </c>
      <c r="FG113">
        <v>79.17</v>
      </c>
      <c r="FH113">
        <v>4.3899999999999997</v>
      </c>
      <c r="FI113">
        <v>18035</v>
      </c>
      <c r="FJ113">
        <v>1</v>
      </c>
      <c r="FK113">
        <v>994.1</v>
      </c>
      <c r="FL113">
        <v>0.09</v>
      </c>
      <c r="FM113">
        <v>2.0499999999999998</v>
      </c>
      <c r="FN113" s="1" t="s">
        <v>1472</v>
      </c>
      <c r="FO113">
        <v>0.32</v>
      </c>
      <c r="FP113">
        <v>2091.6799999999998</v>
      </c>
      <c r="FQ113">
        <v>382170.1</v>
      </c>
      <c r="FR113">
        <v>14900</v>
      </c>
      <c r="FS113">
        <v>25649</v>
      </c>
      <c r="FT113">
        <v>1</v>
      </c>
      <c r="FU113" s="1" t="s">
        <v>1472</v>
      </c>
      <c r="FV113">
        <v>0</v>
      </c>
      <c r="FW113">
        <v>0</v>
      </c>
      <c r="FY113" s="1" t="s">
        <v>1472</v>
      </c>
      <c r="GH113">
        <v>5.62</v>
      </c>
      <c r="GI113">
        <v>-11.96</v>
      </c>
      <c r="GJ113" s="1" t="s">
        <v>1472</v>
      </c>
      <c r="GK113" s="1" t="s">
        <v>1472</v>
      </c>
      <c r="GL113" s="1" t="s">
        <v>1472</v>
      </c>
      <c r="GM113" s="1" t="s">
        <v>1472</v>
      </c>
      <c r="GN113" s="1" t="s">
        <v>1472</v>
      </c>
      <c r="GO113" s="1" t="s">
        <v>1472</v>
      </c>
      <c r="GP113" s="1" t="s">
        <v>1472</v>
      </c>
      <c r="GQ113" s="1" t="s">
        <v>1472</v>
      </c>
      <c r="GS113" s="1" t="s">
        <v>1472</v>
      </c>
      <c r="GT113">
        <v>29.37</v>
      </c>
      <c r="GU113">
        <v>55.96</v>
      </c>
      <c r="GV113">
        <v>5.0068000000000001</v>
      </c>
      <c r="GW113">
        <v>2540</v>
      </c>
      <c r="GX113">
        <v>0.2273</v>
      </c>
      <c r="GY113">
        <v>957.5</v>
      </c>
      <c r="GZ113">
        <v>0</v>
      </c>
      <c r="HA113">
        <v>0</v>
      </c>
      <c r="HB113" s="1" t="s">
        <v>1472</v>
      </c>
      <c r="HC113">
        <v>-0.06</v>
      </c>
      <c r="HD113" s="1" t="s">
        <v>1472</v>
      </c>
      <c r="HE113" s="1" t="s">
        <v>1472</v>
      </c>
      <c r="HF113" s="1" t="s">
        <v>1472</v>
      </c>
      <c r="HG113" s="1" t="s">
        <v>1472</v>
      </c>
      <c r="HH113" s="1" t="s">
        <v>1472</v>
      </c>
      <c r="HI113" s="1" t="s">
        <v>1472</v>
      </c>
      <c r="HJ113" s="1" t="s">
        <v>1472</v>
      </c>
      <c r="HK113" s="1" t="s">
        <v>1472</v>
      </c>
      <c r="HL113" s="1" t="s">
        <v>1472</v>
      </c>
      <c r="HM113" s="1" t="s">
        <v>1472</v>
      </c>
      <c r="HN113" s="1" t="s">
        <v>1472</v>
      </c>
      <c r="HO113" s="1" t="s">
        <v>1472</v>
      </c>
      <c r="HP113" s="1" t="s">
        <v>1472</v>
      </c>
      <c r="HQ113" s="1" t="s">
        <v>1472</v>
      </c>
      <c r="HR113" s="1" t="s">
        <v>1472</v>
      </c>
      <c r="HS113" s="1" t="s">
        <v>1472</v>
      </c>
      <c r="HT113" s="1" t="s">
        <v>1472</v>
      </c>
      <c r="HU113" s="1" t="s">
        <v>1472</v>
      </c>
      <c r="HX113">
        <v>117.2</v>
      </c>
      <c r="HY113">
        <v>5006.07</v>
      </c>
      <c r="HZ113">
        <v>13.04</v>
      </c>
      <c r="IA113">
        <v>336882</v>
      </c>
      <c r="IB113">
        <v>0.87760000000000005</v>
      </c>
      <c r="IC113">
        <v>26993.1</v>
      </c>
      <c r="ID113">
        <v>0.59</v>
      </c>
      <c r="IE113">
        <v>4.51</v>
      </c>
      <c r="IF113">
        <v>0.17</v>
      </c>
      <c r="IG113">
        <v>0.89</v>
      </c>
      <c r="IH113" s="1" t="s">
        <v>1472</v>
      </c>
      <c r="II113" s="1" t="s">
        <v>1472</v>
      </c>
      <c r="IJ113" s="1" t="s">
        <v>1472</v>
      </c>
      <c r="IK113" s="1" t="s">
        <v>1472</v>
      </c>
      <c r="IL113" s="1" t="s">
        <v>1472</v>
      </c>
      <c r="IM113" s="1" t="s">
        <v>1472</v>
      </c>
      <c r="IN113" s="1" t="s">
        <v>1472</v>
      </c>
      <c r="IO113" s="1" t="s">
        <v>1472</v>
      </c>
      <c r="IR113">
        <v>13378.64</v>
      </c>
      <c r="IS113">
        <v>26459.85</v>
      </c>
      <c r="IT113">
        <v>108.2469</v>
      </c>
      <c r="IU113">
        <v>6315000</v>
      </c>
      <c r="IV113">
        <v>25.834499999999998</v>
      </c>
      <c r="IW113">
        <v>53845.4</v>
      </c>
      <c r="IX113">
        <v>4.76</v>
      </c>
      <c r="IY113">
        <v>4.4000000000000004</v>
      </c>
      <c r="IZ113">
        <v>0.69</v>
      </c>
      <c r="JA113">
        <v>9.23</v>
      </c>
      <c r="JB113">
        <v>823.82</v>
      </c>
      <c r="JC113">
        <v>90.95</v>
      </c>
      <c r="JD113">
        <v>215.09</v>
      </c>
      <c r="JE113">
        <v>21707</v>
      </c>
      <c r="JF113">
        <v>51.333399999999997</v>
      </c>
      <c r="JG113">
        <v>23</v>
      </c>
      <c r="JH113">
        <v>9.5500000000000007</v>
      </c>
      <c r="JI113">
        <v>4.4400000000000004</v>
      </c>
      <c r="JL113">
        <v>141.74</v>
      </c>
      <c r="JM113">
        <v>2262.91</v>
      </c>
      <c r="JN113">
        <v>0.48</v>
      </c>
      <c r="JO113">
        <v>4694830</v>
      </c>
      <c r="JP113">
        <v>1</v>
      </c>
      <c r="JQ113" s="1" t="s">
        <v>1472</v>
      </c>
      <c r="JR113">
        <v>0</v>
      </c>
      <c r="JS113">
        <v>0.62</v>
      </c>
      <c r="JT113" s="1" t="s">
        <v>1472</v>
      </c>
      <c r="JU113" s="1" t="s">
        <v>1472</v>
      </c>
      <c r="JV113" s="1" t="s">
        <v>1472</v>
      </c>
      <c r="JW113" s="1" t="s">
        <v>1472</v>
      </c>
      <c r="JX113" s="1" t="s">
        <v>1472</v>
      </c>
      <c r="JY113" s="1" t="s">
        <v>1472</v>
      </c>
      <c r="JZ113" s="1" t="s">
        <v>1472</v>
      </c>
      <c r="KA113" s="1" t="s">
        <v>1472</v>
      </c>
      <c r="KB113" s="1" t="s">
        <v>1472</v>
      </c>
      <c r="KC113" s="1" t="s">
        <v>1472</v>
      </c>
      <c r="KE113" s="1" t="s">
        <v>1472</v>
      </c>
      <c r="KF113">
        <v>113.61</v>
      </c>
      <c r="KG113">
        <v>1923.65</v>
      </c>
      <c r="KH113">
        <v>41.180100000000003</v>
      </c>
      <c r="KI113">
        <v>577674</v>
      </c>
      <c r="KJ113">
        <v>12.366400000000001</v>
      </c>
      <c r="KK113">
        <v>760.2</v>
      </c>
      <c r="KL113">
        <v>1.55</v>
      </c>
      <c r="KM113">
        <v>3.75</v>
      </c>
      <c r="KN113">
        <v>0.55000000000000004</v>
      </c>
      <c r="KO113">
        <v>3.73</v>
      </c>
      <c r="KP113" s="1" t="s">
        <v>1472</v>
      </c>
      <c r="KQ113" s="1" t="s">
        <v>1472</v>
      </c>
      <c r="KR113" s="1" t="s">
        <v>1472</v>
      </c>
      <c r="KS113" s="1" t="s">
        <v>1472</v>
      </c>
      <c r="KT113" s="1" t="s">
        <v>1472</v>
      </c>
      <c r="KU113" s="1" t="s">
        <v>1472</v>
      </c>
      <c r="KV113" s="1" t="s">
        <v>1472</v>
      </c>
      <c r="KW113" s="1" t="s">
        <v>1472</v>
      </c>
      <c r="KX113" s="1" t="s">
        <v>1472</v>
      </c>
      <c r="KY113" s="1" t="s">
        <v>1472</v>
      </c>
      <c r="KZ113" s="1" t="s">
        <v>1472</v>
      </c>
      <c r="LA113" s="1" t="s">
        <v>1472</v>
      </c>
      <c r="LB113" s="1" t="s">
        <v>1472</v>
      </c>
      <c r="LC113" s="1" t="s">
        <v>1472</v>
      </c>
      <c r="LD113" s="1" t="s">
        <v>1472</v>
      </c>
      <c r="LE113" s="1" t="s">
        <v>1472</v>
      </c>
      <c r="LF113" s="1" t="s">
        <v>1472</v>
      </c>
      <c r="LG113" s="1" t="s">
        <v>1472</v>
      </c>
      <c r="LH113" s="1" t="s">
        <v>1472</v>
      </c>
      <c r="LI113" s="1" t="s">
        <v>1472</v>
      </c>
      <c r="LJ113">
        <v>1228.53</v>
      </c>
      <c r="LK113">
        <v>14.53</v>
      </c>
      <c r="LL113">
        <v>2.0499999999999998</v>
      </c>
      <c r="LM113">
        <v>48450</v>
      </c>
      <c r="LN113">
        <v>6.8304</v>
      </c>
      <c r="LO113">
        <v>303.89999999999998</v>
      </c>
      <c r="LP113">
        <v>0</v>
      </c>
      <c r="LQ113">
        <v>0</v>
      </c>
      <c r="LR113" s="1" t="s">
        <v>1472</v>
      </c>
      <c r="LS113" s="1" t="s">
        <v>1472</v>
      </c>
      <c r="LT113">
        <v>205.55</v>
      </c>
      <c r="LU113">
        <v>118.15</v>
      </c>
      <c r="LV113">
        <v>1.36</v>
      </c>
      <c r="LW113">
        <v>86874</v>
      </c>
      <c r="LX113">
        <v>1</v>
      </c>
      <c r="LY113" s="1" t="s">
        <v>1472</v>
      </c>
      <c r="LZ113">
        <v>0.08</v>
      </c>
      <c r="MA113">
        <v>5.88</v>
      </c>
      <c r="MB113" s="1" t="s">
        <v>1472</v>
      </c>
      <c r="MC113" s="1" t="s">
        <v>1472</v>
      </c>
      <c r="MD113">
        <v>1859.94</v>
      </c>
      <c r="ME113">
        <v>2346.75</v>
      </c>
      <c r="MF113">
        <v>27.12</v>
      </c>
      <c r="MG113">
        <v>128730</v>
      </c>
      <c r="MH113">
        <v>1.4875</v>
      </c>
      <c r="MI113">
        <v>4582.8</v>
      </c>
      <c r="MJ113">
        <v>0.59</v>
      </c>
      <c r="MK113">
        <v>2.19</v>
      </c>
      <c r="ML113">
        <v>0.46</v>
      </c>
      <c r="MM113">
        <v>2.63</v>
      </c>
      <c r="MN113">
        <v>130.77000000000001</v>
      </c>
      <c r="MO113">
        <v>489.34</v>
      </c>
      <c r="MP113">
        <v>13.6</v>
      </c>
      <c r="MQ113">
        <v>41824</v>
      </c>
      <c r="MR113">
        <v>1.1620999999999999</v>
      </c>
      <c r="MS113">
        <v>2395.3000000000002</v>
      </c>
      <c r="MT113">
        <v>0.53</v>
      </c>
      <c r="MU113">
        <v>3.86</v>
      </c>
      <c r="MV113" s="1" t="s">
        <v>1472</v>
      </c>
      <c r="MW113" s="1" t="s">
        <v>1472</v>
      </c>
      <c r="MX113" s="1" t="s">
        <v>1472</v>
      </c>
      <c r="MY113" s="1" t="s">
        <v>1472</v>
      </c>
      <c r="MZ113" s="1" t="s">
        <v>1472</v>
      </c>
      <c r="NA113" s="1" t="s">
        <v>1472</v>
      </c>
      <c r="NB113" s="1" t="s">
        <v>1472</v>
      </c>
      <c r="NC113" s="1" t="s">
        <v>1472</v>
      </c>
      <c r="ND113" s="1" t="s">
        <v>1472</v>
      </c>
      <c r="NE113" s="1" t="s">
        <v>1472</v>
      </c>
      <c r="NF113" s="1" t="s">
        <v>1472</v>
      </c>
      <c r="NG113" s="1" t="s">
        <v>1472</v>
      </c>
      <c r="NH113" s="1" t="s">
        <v>1472</v>
      </c>
      <c r="NI113" s="1" t="s">
        <v>1472</v>
      </c>
      <c r="NJ113" s="1" t="s">
        <v>1472</v>
      </c>
      <c r="NK113" s="1" t="s">
        <v>1472</v>
      </c>
      <c r="NL113" s="1" t="s">
        <v>1472</v>
      </c>
      <c r="NM113" s="1" t="s">
        <v>1472</v>
      </c>
      <c r="NN113" s="1" t="s">
        <v>1472</v>
      </c>
      <c r="NO113" s="1" t="s">
        <v>1472</v>
      </c>
      <c r="NP113" s="1" t="s">
        <v>1472</v>
      </c>
      <c r="NQ113" s="1" t="s">
        <v>1472</v>
      </c>
      <c r="NR113" s="1" t="s">
        <v>1472</v>
      </c>
      <c r="NS113" s="1" t="s">
        <v>1472</v>
      </c>
      <c r="NT113" s="1" t="s">
        <v>1472</v>
      </c>
      <c r="NU113" s="1" t="s">
        <v>1472</v>
      </c>
      <c r="NV113" s="1" t="s">
        <v>1472</v>
      </c>
      <c r="NW113" s="1" t="s">
        <v>1472</v>
      </c>
      <c r="NX113" s="1" t="s">
        <v>1472</v>
      </c>
      <c r="NY113" s="1" t="s">
        <v>1472</v>
      </c>
      <c r="OA113" s="1" t="s">
        <v>1472</v>
      </c>
      <c r="OB113" s="1" t="s">
        <v>1472</v>
      </c>
      <c r="OC113" s="1" t="s">
        <v>1472</v>
      </c>
      <c r="OD113" s="1" t="s">
        <v>1472</v>
      </c>
      <c r="OE113" s="1" t="s">
        <v>1472</v>
      </c>
      <c r="OF113" s="1" t="s">
        <v>1472</v>
      </c>
      <c r="OG113" s="1" t="s">
        <v>1472</v>
      </c>
      <c r="OH113" s="1" t="s">
        <v>1472</v>
      </c>
      <c r="OI113" s="1" t="s">
        <v>1472</v>
      </c>
      <c r="OL113" s="1" t="s">
        <v>1472</v>
      </c>
      <c r="OM113" s="1" t="s">
        <v>1472</v>
      </c>
      <c r="ON113" s="1" t="s">
        <v>1472</v>
      </c>
      <c r="OO113" s="1" t="s">
        <v>1472</v>
      </c>
      <c r="OP113" s="1" t="s">
        <v>1472</v>
      </c>
      <c r="OQ113" s="1" t="s">
        <v>1472</v>
      </c>
      <c r="OR113" s="1" t="s">
        <v>1472</v>
      </c>
      <c r="OS113" s="1" t="s">
        <v>1472</v>
      </c>
      <c r="OU113" s="1" t="s">
        <v>1472</v>
      </c>
      <c r="OV113">
        <v>204.43</v>
      </c>
      <c r="OW113">
        <v>191.4</v>
      </c>
      <c r="OX113">
        <v>3.19</v>
      </c>
      <c r="OY113">
        <v>30000</v>
      </c>
      <c r="OZ113">
        <v>0.5</v>
      </c>
      <c r="PA113">
        <v>1533.3</v>
      </c>
      <c r="PB113">
        <v>0.06</v>
      </c>
      <c r="PC113">
        <v>2.04</v>
      </c>
      <c r="PD113" s="1" t="s">
        <v>1472</v>
      </c>
      <c r="PE113" s="1" t="s">
        <v>1472</v>
      </c>
      <c r="PF113" s="1" t="s">
        <v>1472</v>
      </c>
      <c r="PG113" s="1" t="s">
        <v>1472</v>
      </c>
      <c r="PH113" s="1" t="s">
        <v>1472</v>
      </c>
      <c r="PI113" s="1" t="s">
        <v>1472</v>
      </c>
      <c r="PJ113" s="1" t="s">
        <v>1472</v>
      </c>
      <c r="PK113" s="1" t="s">
        <v>1472</v>
      </c>
      <c r="PL113" s="1" t="s">
        <v>1472</v>
      </c>
      <c r="PM113" s="1" t="s">
        <v>1472</v>
      </c>
      <c r="PO113" s="1" t="s">
        <v>1472</v>
      </c>
      <c r="PP113" s="1" t="s">
        <v>1472</v>
      </c>
      <c r="PQ113" s="1" t="s">
        <v>1472</v>
      </c>
      <c r="PR113" s="1" t="s">
        <v>1472</v>
      </c>
      <c r="PS113" s="1" t="s">
        <v>1472</v>
      </c>
      <c r="PT113" s="1" t="s">
        <v>1472</v>
      </c>
      <c r="PU113" s="1" t="s">
        <v>1472</v>
      </c>
      <c r="PV113" s="1" t="s">
        <v>1472</v>
      </c>
      <c r="PW113" s="1" t="s">
        <v>1472</v>
      </c>
      <c r="PZ113" s="1" t="s">
        <v>1472</v>
      </c>
      <c r="QA113" s="1" t="s">
        <v>1472</v>
      </c>
      <c r="QB113" s="1" t="s">
        <v>1472</v>
      </c>
      <c r="QC113" s="1" t="s">
        <v>1472</v>
      </c>
      <c r="QD113" s="1" t="s">
        <v>1472</v>
      </c>
      <c r="QE113" s="1" t="s">
        <v>1472</v>
      </c>
      <c r="QF113" s="1" t="s">
        <v>1472</v>
      </c>
      <c r="QG113" s="1" t="s">
        <v>1472</v>
      </c>
      <c r="QJ113" s="1" t="s">
        <v>1472</v>
      </c>
      <c r="QK113" s="1" t="s">
        <v>1472</v>
      </c>
      <c r="QL113" s="1" t="s">
        <v>1472</v>
      </c>
      <c r="QM113" s="1" t="s">
        <v>1472</v>
      </c>
      <c r="QN113" s="1" t="s">
        <v>1472</v>
      </c>
      <c r="QO113" s="1" t="s">
        <v>1472</v>
      </c>
      <c r="QP113" s="1" t="s">
        <v>1472</v>
      </c>
      <c r="QQ113" s="1" t="s">
        <v>1472</v>
      </c>
      <c r="QT113" s="1" t="s">
        <v>1472</v>
      </c>
      <c r="QU113" s="1" t="s">
        <v>1472</v>
      </c>
      <c r="QV113" s="1" t="s">
        <v>1472</v>
      </c>
      <c r="QW113" s="1" t="s">
        <v>1472</v>
      </c>
      <c r="QX113" s="1" t="s">
        <v>1472</v>
      </c>
      <c r="QY113" s="1" t="s">
        <v>1472</v>
      </c>
      <c r="QZ113" s="1" t="s">
        <v>1472</v>
      </c>
      <c r="RA113" s="1" t="s">
        <v>1472</v>
      </c>
      <c r="RC113" s="1" t="s">
        <v>1472</v>
      </c>
      <c r="RD113">
        <v>278.19</v>
      </c>
      <c r="RE113">
        <v>75.86</v>
      </c>
      <c r="RF113">
        <v>2.31</v>
      </c>
      <c r="RG113">
        <v>30105</v>
      </c>
      <c r="RH113">
        <v>0.91479999999999995</v>
      </c>
      <c r="RI113">
        <v>294.5</v>
      </c>
      <c r="RJ113">
        <v>0.03</v>
      </c>
      <c r="RK113">
        <v>1.19</v>
      </c>
      <c r="RL113" s="1" t="s">
        <v>1472</v>
      </c>
      <c r="RM113" s="1" t="s">
        <v>1472</v>
      </c>
      <c r="RN113" s="1" t="s">
        <v>1472</v>
      </c>
      <c r="RO113" s="1" t="s">
        <v>1472</v>
      </c>
      <c r="RP113" s="1" t="s">
        <v>1472</v>
      </c>
      <c r="RQ113" s="1" t="s">
        <v>1472</v>
      </c>
      <c r="RR113" s="1" t="s">
        <v>1472</v>
      </c>
      <c r="RS113" s="1" t="s">
        <v>1472</v>
      </c>
      <c r="RT113" s="1" t="s">
        <v>1472</v>
      </c>
      <c r="RU113" s="1" t="s">
        <v>1472</v>
      </c>
      <c r="RW113" s="1" t="s">
        <v>1472</v>
      </c>
      <c r="SH113">
        <v>133.43</v>
      </c>
      <c r="SI113">
        <v>49.97</v>
      </c>
      <c r="SJ113">
        <v>9.34</v>
      </c>
      <c r="SK113">
        <v>5350</v>
      </c>
      <c r="SL113">
        <v>1</v>
      </c>
      <c r="SM113">
        <v>124.3</v>
      </c>
      <c r="SN113">
        <v>0</v>
      </c>
      <c r="SO113">
        <v>0</v>
      </c>
      <c r="TB113" s="1" t="s">
        <v>1472</v>
      </c>
      <c r="TC113" s="1" t="s">
        <v>1472</v>
      </c>
      <c r="TD113" s="1" t="s">
        <v>1472</v>
      </c>
      <c r="TE113" s="1" t="s">
        <v>1472</v>
      </c>
      <c r="TF113" s="1" t="s">
        <v>1472</v>
      </c>
      <c r="TG113" s="1" t="s">
        <v>1472</v>
      </c>
      <c r="TH113" s="1" t="s">
        <v>1472</v>
      </c>
      <c r="TI113" s="1" t="s">
        <v>1472</v>
      </c>
      <c r="TL113">
        <v>276.82</v>
      </c>
      <c r="TM113">
        <v>242.2</v>
      </c>
      <c r="TN113">
        <v>5.53</v>
      </c>
      <c r="TO113">
        <v>43798</v>
      </c>
      <c r="TP113">
        <v>1</v>
      </c>
      <c r="TQ113">
        <v>372.9</v>
      </c>
      <c r="TR113">
        <v>0.1</v>
      </c>
      <c r="TS113">
        <v>1.81</v>
      </c>
      <c r="TT113" s="1" t="s">
        <v>1472</v>
      </c>
      <c r="TU113" s="1" t="s">
        <v>1472</v>
      </c>
      <c r="TV113" s="1" t="s">
        <v>1472</v>
      </c>
      <c r="TW113" s="1" t="s">
        <v>1472</v>
      </c>
      <c r="TX113" s="1" t="s">
        <v>1472</v>
      </c>
      <c r="TY113" s="1" t="s">
        <v>1472</v>
      </c>
      <c r="TZ113" s="1" t="s">
        <v>1472</v>
      </c>
      <c r="UA113" s="1" t="s">
        <v>1472</v>
      </c>
      <c r="UB113" s="1" t="s">
        <v>1472</v>
      </c>
      <c r="UC113" s="1" t="s">
        <v>1472</v>
      </c>
      <c r="UF113" s="1" t="s">
        <v>1472</v>
      </c>
      <c r="UG113" s="1" t="s">
        <v>1472</v>
      </c>
      <c r="UH113" s="1" t="s">
        <v>1472</v>
      </c>
      <c r="UI113" s="1" t="s">
        <v>1472</v>
      </c>
      <c r="UJ113" s="1" t="s">
        <v>1472</v>
      </c>
      <c r="UK113" s="1" t="s">
        <v>1472</v>
      </c>
      <c r="UL113" s="1" t="s">
        <v>1472</v>
      </c>
      <c r="UM113" s="1" t="s">
        <v>1472</v>
      </c>
      <c r="UP113" s="1" t="s">
        <v>1472</v>
      </c>
      <c r="UQ113" s="1" t="s">
        <v>1472</v>
      </c>
      <c r="UR113" s="1" t="s">
        <v>1472</v>
      </c>
      <c r="US113" s="1" t="s">
        <v>1472</v>
      </c>
      <c r="UT113" s="1" t="s">
        <v>1472</v>
      </c>
      <c r="UU113" s="1" t="s">
        <v>1472</v>
      </c>
      <c r="UV113" s="1" t="s">
        <v>1472</v>
      </c>
      <c r="UW113" s="1" t="s">
        <v>1472</v>
      </c>
      <c r="UZ113" s="1" t="s">
        <v>1472</v>
      </c>
      <c r="VA113" s="1" t="s">
        <v>1472</v>
      </c>
      <c r="VB113" s="1" t="s">
        <v>1472</v>
      </c>
      <c r="VC113" s="1" t="s">
        <v>1472</v>
      </c>
      <c r="VD113" s="1" t="s">
        <v>1472</v>
      </c>
      <c r="VE113" s="1" t="s">
        <v>1472</v>
      </c>
      <c r="VF113" s="1" t="s">
        <v>1472</v>
      </c>
      <c r="VG113" s="1" t="s">
        <v>1472</v>
      </c>
      <c r="VI113" s="1" t="s">
        <v>1472</v>
      </c>
      <c r="VJ113">
        <v>25</v>
      </c>
      <c r="VK113">
        <v>78.62</v>
      </c>
      <c r="VL113">
        <v>1.02</v>
      </c>
      <c r="VM113">
        <v>77302</v>
      </c>
      <c r="VN113">
        <v>1</v>
      </c>
      <c r="VO113">
        <v>3231.4</v>
      </c>
      <c r="VP113">
        <v>0</v>
      </c>
      <c r="VQ113">
        <v>0</v>
      </c>
      <c r="VS113" s="1" t="s">
        <v>1472</v>
      </c>
      <c r="VT113" s="1" t="s">
        <v>1472</v>
      </c>
      <c r="VU113" s="1" t="s">
        <v>1472</v>
      </c>
      <c r="VV113" s="1" t="s">
        <v>1472</v>
      </c>
      <c r="VW113" s="1" t="s">
        <v>1472</v>
      </c>
      <c r="VX113" s="1" t="s">
        <v>1472</v>
      </c>
      <c r="VY113" s="1" t="s">
        <v>1472</v>
      </c>
      <c r="VZ113" s="1" t="s">
        <v>1472</v>
      </c>
      <c r="WA113" s="1" t="s">
        <v>1472</v>
      </c>
      <c r="WB113" s="1" t="s">
        <v>1472</v>
      </c>
      <c r="WC113" s="1" t="s">
        <v>1472</v>
      </c>
      <c r="WD113" s="1" t="s">
        <v>1472</v>
      </c>
      <c r="WE113" s="1" t="s">
        <v>1472</v>
      </c>
      <c r="WF113" s="1" t="s">
        <v>1472</v>
      </c>
      <c r="WG113" s="1" t="s">
        <v>1472</v>
      </c>
      <c r="WH113" s="1" t="s">
        <v>1472</v>
      </c>
      <c r="WI113" s="1" t="s">
        <v>1472</v>
      </c>
      <c r="WJ113" s="1" t="s">
        <v>1472</v>
      </c>
      <c r="WK113" s="1" t="s">
        <v>1472</v>
      </c>
      <c r="WL113" s="1" t="s">
        <v>1472</v>
      </c>
      <c r="WM113" s="1" t="s">
        <v>1472</v>
      </c>
      <c r="WN113">
        <v>28.1</v>
      </c>
      <c r="WO113">
        <v>26.22</v>
      </c>
      <c r="WP113">
        <v>3.37</v>
      </c>
      <c r="WQ113">
        <v>609807</v>
      </c>
      <c r="WR113">
        <v>78.304400000000001</v>
      </c>
      <c r="WS113">
        <v>777.7</v>
      </c>
      <c r="WT113">
        <v>0</v>
      </c>
      <c r="WU113">
        <v>0</v>
      </c>
      <c r="WV113" s="1" t="s">
        <v>1472</v>
      </c>
      <c r="WW113" s="1" t="s">
        <v>1472</v>
      </c>
      <c r="WX113" s="1" t="s">
        <v>1472</v>
      </c>
      <c r="WY113" s="1" t="s">
        <v>1472</v>
      </c>
      <c r="WZ113" s="1" t="s">
        <v>1472</v>
      </c>
      <c r="XA113" s="1" t="s">
        <v>1472</v>
      </c>
      <c r="XB113" s="1" t="s">
        <v>1472</v>
      </c>
      <c r="XC113" s="1" t="s">
        <v>1472</v>
      </c>
      <c r="XD113" s="1" t="s">
        <v>1472</v>
      </c>
      <c r="XE113" s="1" t="s">
        <v>1472</v>
      </c>
      <c r="XF113" s="1" t="s">
        <v>1472</v>
      </c>
      <c r="XG113" s="1" t="s">
        <v>1472</v>
      </c>
      <c r="XH113" s="1" t="s">
        <v>1472</v>
      </c>
      <c r="XI113" s="1" t="s">
        <v>1472</v>
      </c>
      <c r="XJ113" s="1" t="s">
        <v>1472</v>
      </c>
      <c r="XK113" s="1" t="s">
        <v>1472</v>
      </c>
      <c r="XL113" s="1" t="s">
        <v>1472</v>
      </c>
      <c r="XM113" s="1" t="s">
        <v>1472</v>
      </c>
      <c r="XN113" s="1" t="s">
        <v>1472</v>
      </c>
      <c r="XO113" s="1" t="s">
        <v>1472</v>
      </c>
      <c r="XR113">
        <v>383.62</v>
      </c>
      <c r="XS113">
        <v>25500</v>
      </c>
      <c r="XT113">
        <v>3400</v>
      </c>
      <c r="XU113">
        <v>7500</v>
      </c>
      <c r="XV113">
        <v>1</v>
      </c>
      <c r="XW113" s="1" t="s">
        <v>1472</v>
      </c>
      <c r="XX113">
        <v>0</v>
      </c>
      <c r="XY113">
        <v>0</v>
      </c>
      <c r="YB113" s="1" t="s">
        <v>1472</v>
      </c>
      <c r="YC113" s="1" t="s">
        <v>1472</v>
      </c>
      <c r="YD113" s="1" t="s">
        <v>1472</v>
      </c>
      <c r="YE113" s="1" t="s">
        <v>1472</v>
      </c>
      <c r="YF113" s="1" t="s">
        <v>1472</v>
      </c>
      <c r="YG113" s="1" t="s">
        <v>1472</v>
      </c>
      <c r="YH113" s="1" t="s">
        <v>1472</v>
      </c>
      <c r="YI113" s="1" t="s">
        <v>1472</v>
      </c>
      <c r="YK113" s="1" t="s">
        <v>1472</v>
      </c>
      <c r="YL113" s="1" t="s">
        <v>1472</v>
      </c>
      <c r="YN113" s="1" t="s">
        <v>1472</v>
      </c>
      <c r="YO113" s="1" t="s">
        <v>1472</v>
      </c>
      <c r="YP113" s="1" t="s">
        <v>1472</v>
      </c>
      <c r="YQ113" s="1" t="s">
        <v>1472</v>
      </c>
      <c r="YR113" s="1" t="s">
        <v>1472</v>
      </c>
      <c r="YS113" s="1" t="s">
        <v>1472</v>
      </c>
      <c r="YV113" s="1" t="s">
        <v>1472</v>
      </c>
      <c r="YW113" s="1" t="s">
        <v>1472</v>
      </c>
      <c r="YX113" s="1" t="s">
        <v>1472</v>
      </c>
      <c r="YY113" s="1" t="s">
        <v>1472</v>
      </c>
      <c r="YZ113" s="1" t="s">
        <v>1472</v>
      </c>
      <c r="ZA113" s="1" t="s">
        <v>1472</v>
      </c>
      <c r="ZB113" s="1" t="s">
        <v>1472</v>
      </c>
      <c r="ZC113" s="1" t="s">
        <v>1472</v>
      </c>
      <c r="ZE113" s="1" t="s">
        <v>1472</v>
      </c>
      <c r="ZP113" s="1" t="s">
        <v>1472</v>
      </c>
      <c r="ZR113" s="1" t="s">
        <v>1472</v>
      </c>
      <c r="ZS113" s="1" t="s">
        <v>1472</v>
      </c>
      <c r="ZT113" s="1" t="s">
        <v>1472</v>
      </c>
      <c r="ZU113" s="1" t="s">
        <v>1472</v>
      </c>
      <c r="ZV113" s="1" t="s">
        <v>1472</v>
      </c>
      <c r="ZW113" s="1" t="s">
        <v>1472</v>
      </c>
      <c r="ZZ113" s="1" t="s">
        <v>1472</v>
      </c>
      <c r="AAA113" s="1" t="s">
        <v>1472</v>
      </c>
      <c r="AAB113" s="1" t="s">
        <v>1472</v>
      </c>
      <c r="AAC113" s="1" t="s">
        <v>1472</v>
      </c>
      <c r="AAD113" s="1" t="s">
        <v>1472</v>
      </c>
      <c r="AAE113" s="1" t="s">
        <v>1472</v>
      </c>
      <c r="AAF113" s="1" t="s">
        <v>1472</v>
      </c>
      <c r="AAG113" s="1" t="s">
        <v>1472</v>
      </c>
      <c r="AAJ113" s="1" t="s">
        <v>1472</v>
      </c>
      <c r="AAK113" s="1" t="s">
        <v>1472</v>
      </c>
      <c r="AAL113" s="1" t="s">
        <v>1472</v>
      </c>
      <c r="AAM113" s="1" t="s">
        <v>1472</v>
      </c>
      <c r="AAN113" s="1" t="s">
        <v>1472</v>
      </c>
      <c r="AAO113" s="1" t="s">
        <v>1472</v>
      </c>
      <c r="AAP113" s="1" t="s">
        <v>1472</v>
      </c>
      <c r="AAQ113" s="1" t="s">
        <v>1472</v>
      </c>
      <c r="AAT113" s="1" t="s">
        <v>1472</v>
      </c>
      <c r="AAU113" s="1" t="s">
        <v>1472</v>
      </c>
      <c r="AAV113" s="1" t="s">
        <v>1472</v>
      </c>
      <c r="AAW113" s="1" t="s">
        <v>1472</v>
      </c>
      <c r="AAX113" s="1" t="s">
        <v>1472</v>
      </c>
      <c r="AAY113" s="1" t="s">
        <v>1472</v>
      </c>
      <c r="AAZ113" s="1" t="s">
        <v>1472</v>
      </c>
      <c r="ABA113" s="1" t="s">
        <v>1472</v>
      </c>
      <c r="ABD113" s="1" t="s">
        <v>1472</v>
      </c>
      <c r="ABE113" s="1" t="s">
        <v>1472</v>
      </c>
      <c r="ABF113" s="1" t="s">
        <v>1472</v>
      </c>
      <c r="ABG113" s="1" t="s">
        <v>1472</v>
      </c>
      <c r="ABH113" s="1" t="s">
        <v>1472</v>
      </c>
      <c r="ABI113" s="1" t="s">
        <v>1472</v>
      </c>
      <c r="ABJ113" s="1" t="s">
        <v>1472</v>
      </c>
      <c r="ABK113" s="1" t="s">
        <v>1472</v>
      </c>
      <c r="ABM113" s="1" t="s">
        <v>1472</v>
      </c>
      <c r="ABN113" s="1" t="s">
        <v>1472</v>
      </c>
      <c r="ABO113" s="1" t="s">
        <v>1472</v>
      </c>
      <c r="ABP113" s="1" t="s">
        <v>1472</v>
      </c>
      <c r="ABQ113" s="1" t="s">
        <v>1472</v>
      </c>
      <c r="ABR113" s="1" t="s">
        <v>1472</v>
      </c>
      <c r="ABS113" s="1" t="s">
        <v>1472</v>
      </c>
      <c r="ABT113" s="1" t="s">
        <v>1472</v>
      </c>
      <c r="ABU113" s="1" t="s">
        <v>1472</v>
      </c>
      <c r="ABV113" s="1" t="s">
        <v>1472</v>
      </c>
      <c r="ABW113" s="1" t="s">
        <v>1472</v>
      </c>
      <c r="ABX113" s="1" t="s">
        <v>1472</v>
      </c>
      <c r="ABY113" s="1" t="s">
        <v>1472</v>
      </c>
      <c r="ABZ113" s="1" t="s">
        <v>1472</v>
      </c>
      <c r="ACA113" s="1" t="s">
        <v>1472</v>
      </c>
      <c r="ACB113" s="1" t="s">
        <v>1472</v>
      </c>
      <c r="ACC113" s="1" t="s">
        <v>1472</v>
      </c>
      <c r="ACD113" s="1" t="s">
        <v>1472</v>
      </c>
      <c r="ACE113" s="1" t="s">
        <v>1472</v>
      </c>
      <c r="ACG113" s="1" t="s">
        <v>1472</v>
      </c>
      <c r="ACH113" s="1" t="s">
        <v>1472</v>
      </c>
      <c r="ACJ113" s="1" t="s">
        <v>1472</v>
      </c>
      <c r="ACK113" s="1" t="s">
        <v>1472</v>
      </c>
      <c r="ACL113" s="1" t="s">
        <v>1472</v>
      </c>
      <c r="ACM113" s="1" t="s">
        <v>1472</v>
      </c>
      <c r="ACN113" s="1" t="s">
        <v>1472</v>
      </c>
      <c r="ACO113" s="1" t="s">
        <v>1472</v>
      </c>
      <c r="ACR113" s="1" t="s">
        <v>1472</v>
      </c>
      <c r="ACS113" s="1" t="s">
        <v>1472</v>
      </c>
      <c r="ACT113" s="1" t="s">
        <v>1472</v>
      </c>
      <c r="ACU113" s="1" t="s">
        <v>1472</v>
      </c>
      <c r="ACV113" s="1" t="s">
        <v>1472</v>
      </c>
      <c r="ACW113" s="1" t="s">
        <v>1472</v>
      </c>
      <c r="ACX113" s="1" t="s">
        <v>1472</v>
      </c>
      <c r="ACY113" s="1" t="s">
        <v>1472</v>
      </c>
      <c r="ADB113" s="1" t="s">
        <v>1472</v>
      </c>
      <c r="ADC113" s="1" t="s">
        <v>1472</v>
      </c>
      <c r="ADD113" s="1" t="s">
        <v>1472</v>
      </c>
      <c r="ADE113" s="1" t="s">
        <v>1472</v>
      </c>
      <c r="ADF113" s="1" t="s">
        <v>1472</v>
      </c>
      <c r="ADG113" s="1" t="s">
        <v>1472</v>
      </c>
      <c r="ADH113" s="1" t="s">
        <v>1472</v>
      </c>
      <c r="ADI113" s="1" t="s">
        <v>1472</v>
      </c>
      <c r="ADL113" s="1" t="s">
        <v>1472</v>
      </c>
      <c r="ADN113" s="1" t="s">
        <v>1472</v>
      </c>
      <c r="ADO113" s="1" t="s">
        <v>1472</v>
      </c>
      <c r="ADP113" s="1" t="s">
        <v>1472</v>
      </c>
      <c r="ADQ113" s="1" t="s">
        <v>1472</v>
      </c>
      <c r="ADR113" s="1" t="s">
        <v>1472</v>
      </c>
      <c r="ADS113" s="1" t="s">
        <v>1472</v>
      </c>
      <c r="ADV113" s="1" t="s">
        <v>1472</v>
      </c>
      <c r="ADW113" s="1" t="s">
        <v>1472</v>
      </c>
      <c r="ADX113" s="1" t="s">
        <v>1472</v>
      </c>
      <c r="ADY113" s="1" t="s">
        <v>1472</v>
      </c>
      <c r="ADZ113" s="1" t="s">
        <v>1472</v>
      </c>
      <c r="AEA113" s="1" t="s">
        <v>1472</v>
      </c>
      <c r="AEB113" s="1" t="s">
        <v>1472</v>
      </c>
      <c r="AEC113" s="1" t="s">
        <v>1472</v>
      </c>
      <c r="AEF113">
        <v>710.4</v>
      </c>
      <c r="AEG113">
        <v>57600</v>
      </c>
      <c r="AEH113">
        <v>6400</v>
      </c>
      <c r="AEI113">
        <v>9000</v>
      </c>
      <c r="AEJ113">
        <v>1</v>
      </c>
      <c r="AEL113">
        <v>60</v>
      </c>
      <c r="AEM113">
        <v>0.94</v>
      </c>
      <c r="AEP113" s="1" t="s">
        <v>1472</v>
      </c>
      <c r="AEQ113" s="1" t="s">
        <v>1472</v>
      </c>
      <c r="AER113" s="1" t="s">
        <v>1472</v>
      </c>
      <c r="AES113" s="1" t="s">
        <v>1472</v>
      </c>
      <c r="AET113" s="1" t="s">
        <v>1472</v>
      </c>
      <c r="AEU113" s="1" t="s">
        <v>1472</v>
      </c>
      <c r="AEV113" s="1" t="s">
        <v>1472</v>
      </c>
      <c r="AEW113" s="1" t="s">
        <v>1472</v>
      </c>
      <c r="AEX113" s="1" t="s">
        <v>1472</v>
      </c>
      <c r="AEY113" s="1" t="s">
        <v>1472</v>
      </c>
      <c r="AEZ113">
        <v>176.37</v>
      </c>
      <c r="AFA113">
        <v>96.79</v>
      </c>
      <c r="AFB113">
        <v>7.5</v>
      </c>
      <c r="AFC113">
        <v>12905</v>
      </c>
      <c r="AFD113">
        <v>1</v>
      </c>
      <c r="AFE113" s="1" t="s">
        <v>1472</v>
      </c>
      <c r="AFF113">
        <v>0.18</v>
      </c>
      <c r="AFG113">
        <v>2.41</v>
      </c>
      <c r="AFH113" s="1" t="s">
        <v>1472</v>
      </c>
      <c r="AFI113" s="1" t="s">
        <v>1472</v>
      </c>
      <c r="AFJ113">
        <v>348.97</v>
      </c>
      <c r="AFK113">
        <v>91.41</v>
      </c>
      <c r="AFL113">
        <v>88.020099999999999</v>
      </c>
      <c r="AFM113">
        <v>24377</v>
      </c>
      <c r="AFN113">
        <v>23.472000000000001</v>
      </c>
      <c r="AFO113">
        <v>2.6</v>
      </c>
      <c r="AFP113">
        <v>5.87</v>
      </c>
      <c r="AFQ113">
        <v>6.67</v>
      </c>
      <c r="AFR113" s="1" t="s">
        <v>1472</v>
      </c>
      <c r="AFS113" s="1" t="s">
        <v>1472</v>
      </c>
      <c r="AFT113">
        <v>208.31</v>
      </c>
      <c r="AFU113">
        <v>12.85</v>
      </c>
      <c r="AFV113">
        <v>0.61</v>
      </c>
      <c r="AFW113">
        <v>3427</v>
      </c>
      <c r="AFX113">
        <v>0.16209999999999999</v>
      </c>
      <c r="AFY113">
        <v>3769.5</v>
      </c>
      <c r="AFZ113">
        <v>0.05</v>
      </c>
      <c r="AGA113">
        <v>7.47</v>
      </c>
    </row>
    <row r="114" spans="1:859" x14ac:dyDescent="0.25">
      <c r="A114" s="2">
        <v>38353</v>
      </c>
      <c r="B114">
        <v>304.18</v>
      </c>
      <c r="C114">
        <v>1191.0999999999999</v>
      </c>
      <c r="D114">
        <v>17.559999999999999</v>
      </c>
      <c r="E114">
        <v>3642516</v>
      </c>
      <c r="F114">
        <v>53.704099999999997</v>
      </c>
      <c r="G114">
        <v>4066.9</v>
      </c>
      <c r="H114">
        <v>0</v>
      </c>
      <c r="I114">
        <v>0</v>
      </c>
      <c r="J114">
        <v>1.62</v>
      </c>
      <c r="K114">
        <v>-1.94</v>
      </c>
      <c r="L114">
        <v>410.71</v>
      </c>
      <c r="M114">
        <v>16.8</v>
      </c>
      <c r="N114">
        <v>1.19</v>
      </c>
      <c r="O114">
        <v>61077</v>
      </c>
      <c r="P114">
        <v>4.3373999999999997</v>
      </c>
      <c r="Q114">
        <v>876.3</v>
      </c>
      <c r="R114">
        <v>0</v>
      </c>
      <c r="S114">
        <v>0</v>
      </c>
      <c r="V114" s="1" t="s">
        <v>1472</v>
      </c>
      <c r="W114" s="1" t="s">
        <v>1472</v>
      </c>
      <c r="X114" s="1" t="s">
        <v>1472</v>
      </c>
      <c r="Y114" s="1" t="s">
        <v>1472</v>
      </c>
      <c r="Z114" s="1" t="s">
        <v>1472</v>
      </c>
      <c r="AA114" s="1" t="s">
        <v>1472</v>
      </c>
      <c r="AB114" s="1" t="s">
        <v>1472</v>
      </c>
      <c r="AC114" s="1" t="s">
        <v>1472</v>
      </c>
      <c r="AE114" s="1" t="s">
        <v>1472</v>
      </c>
      <c r="AF114">
        <v>2311.65</v>
      </c>
      <c r="AG114">
        <v>1423.59</v>
      </c>
      <c r="AH114">
        <v>16.3</v>
      </c>
      <c r="AI114">
        <v>87337</v>
      </c>
      <c r="AJ114">
        <v>1</v>
      </c>
      <c r="AK114" s="1" t="s">
        <v>1472</v>
      </c>
      <c r="AL114">
        <v>0.26</v>
      </c>
      <c r="AM114">
        <v>1.58</v>
      </c>
      <c r="AN114" s="1" t="s">
        <v>1472</v>
      </c>
      <c r="AO114" s="1" t="s">
        <v>1472</v>
      </c>
      <c r="AP114">
        <v>90.63</v>
      </c>
      <c r="AQ114">
        <v>1058.75</v>
      </c>
      <c r="AR114">
        <v>33.25</v>
      </c>
      <c r="AS114">
        <v>30250</v>
      </c>
      <c r="AT114">
        <v>0.95</v>
      </c>
      <c r="AU114">
        <v>828.6</v>
      </c>
      <c r="AV114">
        <v>0.33</v>
      </c>
      <c r="AW114">
        <v>1</v>
      </c>
      <c r="AX114">
        <v>0.16</v>
      </c>
      <c r="AY114">
        <v>1.24</v>
      </c>
      <c r="AZ114">
        <v>363.51</v>
      </c>
      <c r="BA114">
        <v>195.74</v>
      </c>
      <c r="BB114">
        <v>12.5</v>
      </c>
      <c r="BC114">
        <v>15659</v>
      </c>
      <c r="BD114">
        <v>1</v>
      </c>
      <c r="BE114" s="1" t="s">
        <v>1472</v>
      </c>
      <c r="BF114">
        <v>0.16</v>
      </c>
      <c r="BG114">
        <v>1.28</v>
      </c>
      <c r="BJ114">
        <v>341.1</v>
      </c>
      <c r="BK114">
        <v>894.51</v>
      </c>
      <c r="BL114">
        <v>14.6</v>
      </c>
      <c r="BM114">
        <v>61268</v>
      </c>
      <c r="BN114">
        <v>1</v>
      </c>
      <c r="BO114" s="1" t="s">
        <v>1472</v>
      </c>
      <c r="BP114">
        <v>0.26</v>
      </c>
      <c r="BQ114">
        <v>1.77</v>
      </c>
      <c r="BT114" s="1" t="s">
        <v>1472</v>
      </c>
      <c r="BU114" s="1" t="s">
        <v>1472</v>
      </c>
      <c r="BV114" s="1" t="s">
        <v>1472</v>
      </c>
      <c r="BW114" s="1" t="s">
        <v>1472</v>
      </c>
      <c r="BX114" s="1" t="s">
        <v>1472</v>
      </c>
      <c r="BY114" s="1" t="s">
        <v>1472</v>
      </c>
      <c r="BZ114" s="1" t="s">
        <v>1472</v>
      </c>
      <c r="CA114" s="1" t="s">
        <v>1472</v>
      </c>
      <c r="CB114" s="1" t="s">
        <v>1472</v>
      </c>
      <c r="CC114" s="1" t="s">
        <v>1472</v>
      </c>
      <c r="CD114" s="1" t="s">
        <v>1472</v>
      </c>
      <c r="CE114" s="1" t="s">
        <v>1472</v>
      </c>
      <c r="CF114" s="1" t="s">
        <v>1472</v>
      </c>
      <c r="CG114" s="1" t="s">
        <v>1472</v>
      </c>
      <c r="CH114" s="1" t="s">
        <v>1472</v>
      </c>
      <c r="CI114" s="1" t="s">
        <v>1472</v>
      </c>
      <c r="CJ114" s="1" t="s">
        <v>1472</v>
      </c>
      <c r="CK114" s="1" t="s">
        <v>1472</v>
      </c>
      <c r="CM114" s="1" t="s">
        <v>1472</v>
      </c>
      <c r="CN114" s="1" t="s">
        <v>1472</v>
      </c>
      <c r="CO114" s="1" t="s">
        <v>1472</v>
      </c>
      <c r="CP114" s="1" t="s">
        <v>1472</v>
      </c>
      <c r="CQ114" s="1" t="s">
        <v>1472</v>
      </c>
      <c r="CR114" s="1" t="s">
        <v>1472</v>
      </c>
      <c r="CS114" s="1" t="s">
        <v>1472</v>
      </c>
      <c r="CT114" s="1" t="s">
        <v>1472</v>
      </c>
      <c r="CU114" s="1" t="s">
        <v>1472</v>
      </c>
      <c r="CW114" s="1" t="s">
        <v>1472</v>
      </c>
      <c r="CX114" s="1" t="s">
        <v>1472</v>
      </c>
      <c r="CY114" s="1" t="s">
        <v>1472</v>
      </c>
      <c r="CZ114" s="1" t="s">
        <v>1472</v>
      </c>
      <c r="DA114" s="1" t="s">
        <v>1472</v>
      </c>
      <c r="DB114" s="1" t="s">
        <v>1472</v>
      </c>
      <c r="DC114" s="1" t="s">
        <v>1472</v>
      </c>
      <c r="DD114" s="1" t="s">
        <v>1472</v>
      </c>
      <c r="DE114" s="1" t="s">
        <v>1472</v>
      </c>
      <c r="DG114" s="1" t="s">
        <v>1472</v>
      </c>
      <c r="DH114" s="1" t="s">
        <v>1472</v>
      </c>
      <c r="DI114" s="1" t="s">
        <v>1472</v>
      </c>
      <c r="DJ114" s="1" t="s">
        <v>1472</v>
      </c>
      <c r="DK114" s="1" t="s">
        <v>1472</v>
      </c>
      <c r="DL114" s="1" t="s">
        <v>1472</v>
      </c>
      <c r="DM114" s="1" t="s">
        <v>1472</v>
      </c>
      <c r="DN114" s="1" t="s">
        <v>1472</v>
      </c>
      <c r="DO114" s="1" t="s">
        <v>1472</v>
      </c>
      <c r="DR114">
        <v>24.55</v>
      </c>
      <c r="DS114">
        <v>16949.330000000002</v>
      </c>
      <c r="DT114">
        <v>370</v>
      </c>
      <c r="DU114">
        <v>45809</v>
      </c>
      <c r="DV114">
        <v>1</v>
      </c>
      <c r="DX114">
        <v>0</v>
      </c>
      <c r="DY114">
        <v>0</v>
      </c>
      <c r="EB114">
        <v>18.760000000000002</v>
      </c>
      <c r="EC114">
        <v>6771.32</v>
      </c>
      <c r="ED114">
        <v>332.4</v>
      </c>
      <c r="EE114">
        <v>20371</v>
      </c>
      <c r="EF114">
        <v>1</v>
      </c>
      <c r="EH114">
        <v>0</v>
      </c>
      <c r="EI114">
        <v>0</v>
      </c>
      <c r="EL114">
        <v>130.88999999999999</v>
      </c>
      <c r="EM114">
        <v>4250</v>
      </c>
      <c r="EN114">
        <v>2.125</v>
      </c>
      <c r="EO114">
        <v>2000000</v>
      </c>
      <c r="EP114">
        <v>1</v>
      </c>
      <c r="EQ114">
        <v>145914.79999999999</v>
      </c>
      <c r="ER114">
        <v>0</v>
      </c>
      <c r="ES114">
        <v>0</v>
      </c>
      <c r="ET114">
        <v>0.01</v>
      </c>
      <c r="EU114">
        <v>0.11</v>
      </c>
      <c r="EV114">
        <v>126.26</v>
      </c>
      <c r="EW114">
        <v>104.78</v>
      </c>
      <c r="EX114">
        <v>3.84</v>
      </c>
      <c r="EY114">
        <v>27286</v>
      </c>
      <c r="EZ114">
        <v>1</v>
      </c>
      <c r="FA114">
        <v>935.6</v>
      </c>
      <c r="FB114">
        <v>7.0000000000000007E-2</v>
      </c>
      <c r="FC114">
        <v>1.82</v>
      </c>
      <c r="FD114" s="1" t="s">
        <v>1472</v>
      </c>
      <c r="FE114">
        <v>0.14000000000000001</v>
      </c>
      <c r="FF114">
        <v>119.43</v>
      </c>
      <c r="FG114">
        <v>84.19</v>
      </c>
      <c r="FH114">
        <v>4.6399999999999997</v>
      </c>
      <c r="FI114">
        <v>18144</v>
      </c>
      <c r="FJ114">
        <v>1</v>
      </c>
      <c r="FK114">
        <v>424.4</v>
      </c>
      <c r="FL114">
        <v>0.09</v>
      </c>
      <c r="FM114">
        <v>1.94</v>
      </c>
      <c r="FN114" s="1" t="s">
        <v>1472</v>
      </c>
      <c r="FO114">
        <v>0.32</v>
      </c>
      <c r="FP114">
        <v>2091.6799999999998</v>
      </c>
      <c r="FQ114">
        <v>382170.1</v>
      </c>
      <c r="FR114">
        <v>14900</v>
      </c>
      <c r="FS114">
        <v>25649</v>
      </c>
      <c r="FT114">
        <v>1</v>
      </c>
      <c r="FU114" s="1" t="s">
        <v>1472</v>
      </c>
      <c r="FV114">
        <v>0</v>
      </c>
      <c r="FW114">
        <v>0</v>
      </c>
      <c r="FY114" s="1" t="s">
        <v>1472</v>
      </c>
      <c r="GH114">
        <v>5.46</v>
      </c>
      <c r="GI114">
        <v>-12.54</v>
      </c>
      <c r="GJ114" s="1" t="s">
        <v>1472</v>
      </c>
      <c r="GK114" s="1" t="s">
        <v>1472</v>
      </c>
      <c r="GL114" s="1" t="s">
        <v>1472</v>
      </c>
      <c r="GM114" s="1" t="s">
        <v>1472</v>
      </c>
      <c r="GN114" s="1" t="s">
        <v>1472</v>
      </c>
      <c r="GO114" s="1" t="s">
        <v>1472</v>
      </c>
      <c r="GP114" s="1" t="s">
        <v>1472</v>
      </c>
      <c r="GQ114" s="1" t="s">
        <v>1472</v>
      </c>
      <c r="GS114" s="1" t="s">
        <v>1472</v>
      </c>
      <c r="GT114">
        <v>28.45</v>
      </c>
      <c r="GU114">
        <v>54.26</v>
      </c>
      <c r="GV114">
        <v>4.8499999999999996</v>
      </c>
      <c r="GW114">
        <v>2543</v>
      </c>
      <c r="GX114">
        <v>0.2273</v>
      </c>
      <c r="GY114">
        <v>403.8</v>
      </c>
      <c r="GZ114">
        <v>0</v>
      </c>
      <c r="HA114">
        <v>0</v>
      </c>
      <c r="HB114" s="1" t="s">
        <v>1472</v>
      </c>
      <c r="HC114">
        <v>-0.06</v>
      </c>
      <c r="HD114" s="1" t="s">
        <v>1472</v>
      </c>
      <c r="HE114" s="1" t="s">
        <v>1472</v>
      </c>
      <c r="HF114" s="1" t="s">
        <v>1472</v>
      </c>
      <c r="HG114" s="1" t="s">
        <v>1472</v>
      </c>
      <c r="HH114" s="1" t="s">
        <v>1472</v>
      </c>
      <c r="HI114" s="1" t="s">
        <v>1472</v>
      </c>
      <c r="HJ114" s="1" t="s">
        <v>1472</v>
      </c>
      <c r="HK114" s="1" t="s">
        <v>1472</v>
      </c>
      <c r="HL114" s="1" t="s">
        <v>1472</v>
      </c>
      <c r="HM114" s="1" t="s">
        <v>1472</v>
      </c>
      <c r="HN114" s="1" t="s">
        <v>1472</v>
      </c>
      <c r="HO114" s="1" t="s">
        <v>1472</v>
      </c>
      <c r="HP114" s="1" t="s">
        <v>1472</v>
      </c>
      <c r="HQ114" s="1" t="s">
        <v>1472</v>
      </c>
      <c r="HR114" s="1" t="s">
        <v>1472</v>
      </c>
      <c r="HS114" s="1" t="s">
        <v>1472</v>
      </c>
      <c r="HT114" s="1" t="s">
        <v>1472</v>
      </c>
      <c r="HU114" s="1" t="s">
        <v>1472</v>
      </c>
      <c r="HX114">
        <v>119.01</v>
      </c>
      <c r="HY114">
        <v>5083.55</v>
      </c>
      <c r="HZ114">
        <v>13.24</v>
      </c>
      <c r="IA114">
        <v>336882</v>
      </c>
      <c r="IB114">
        <v>0.87760000000000005</v>
      </c>
      <c r="IC114">
        <v>26790</v>
      </c>
      <c r="ID114">
        <v>0.59</v>
      </c>
      <c r="IE114">
        <v>4.4400000000000004</v>
      </c>
      <c r="IF114">
        <v>0.16</v>
      </c>
      <c r="IG114">
        <v>0.9</v>
      </c>
      <c r="IH114" s="1" t="s">
        <v>1472</v>
      </c>
      <c r="II114" s="1" t="s">
        <v>1472</v>
      </c>
      <c r="IJ114" s="1" t="s">
        <v>1472</v>
      </c>
      <c r="IK114" s="1" t="s">
        <v>1472</v>
      </c>
      <c r="IL114" s="1" t="s">
        <v>1472</v>
      </c>
      <c r="IM114" s="1" t="s">
        <v>1472</v>
      </c>
      <c r="IN114" s="1" t="s">
        <v>1472</v>
      </c>
      <c r="IO114" s="1" t="s">
        <v>1472</v>
      </c>
      <c r="IR114">
        <v>13474.43</v>
      </c>
      <c r="IS114">
        <v>26649.29</v>
      </c>
      <c r="IT114">
        <v>109.0219</v>
      </c>
      <c r="IU114">
        <v>6315000</v>
      </c>
      <c r="IV114">
        <v>25.834499999999998</v>
      </c>
      <c r="IW114">
        <v>30339.1</v>
      </c>
      <c r="IX114">
        <v>4.76</v>
      </c>
      <c r="IY114">
        <v>4.37</v>
      </c>
      <c r="IZ114">
        <v>0.68</v>
      </c>
      <c r="JA114">
        <v>9.11</v>
      </c>
      <c r="JB114">
        <v>853.32</v>
      </c>
      <c r="JC114">
        <v>94.21</v>
      </c>
      <c r="JD114">
        <v>222.79</v>
      </c>
      <c r="JE114">
        <v>21707</v>
      </c>
      <c r="JF114">
        <v>51.333399999999997</v>
      </c>
      <c r="JG114">
        <v>21.1</v>
      </c>
      <c r="JH114">
        <v>9.5500000000000007</v>
      </c>
      <c r="JI114">
        <v>4.29</v>
      </c>
      <c r="JL114">
        <v>141.74</v>
      </c>
      <c r="JM114">
        <v>2262.91</v>
      </c>
      <c r="JN114">
        <v>0.48</v>
      </c>
      <c r="JO114">
        <v>4694830</v>
      </c>
      <c r="JP114">
        <v>1</v>
      </c>
      <c r="JQ114" s="1" t="s">
        <v>1472</v>
      </c>
      <c r="JR114">
        <v>0</v>
      </c>
      <c r="JS114">
        <v>0.62</v>
      </c>
      <c r="JT114" s="1" t="s">
        <v>1472</v>
      </c>
      <c r="JU114" s="1" t="s">
        <v>1472</v>
      </c>
      <c r="JV114" s="1" t="s">
        <v>1472</v>
      </c>
      <c r="JW114" s="1" t="s">
        <v>1472</v>
      </c>
      <c r="JX114" s="1" t="s">
        <v>1472</v>
      </c>
      <c r="JY114" s="1" t="s">
        <v>1472</v>
      </c>
      <c r="JZ114" s="1" t="s">
        <v>1472</v>
      </c>
      <c r="KA114" s="1" t="s">
        <v>1472</v>
      </c>
      <c r="KB114" s="1" t="s">
        <v>1472</v>
      </c>
      <c r="KC114" s="1" t="s">
        <v>1472</v>
      </c>
      <c r="KE114" s="1" t="s">
        <v>1472</v>
      </c>
      <c r="KF114">
        <v>116.68</v>
      </c>
      <c r="KG114">
        <v>1975.67</v>
      </c>
      <c r="KH114">
        <v>42.292999999999999</v>
      </c>
      <c r="KI114">
        <v>577680</v>
      </c>
      <c r="KJ114">
        <v>12.366400000000001</v>
      </c>
      <c r="KK114">
        <v>4193.6000000000004</v>
      </c>
      <c r="KL114">
        <v>1.55</v>
      </c>
      <c r="KM114">
        <v>3.65</v>
      </c>
      <c r="KN114">
        <v>0.55000000000000004</v>
      </c>
      <c r="KO114">
        <v>3.73</v>
      </c>
      <c r="KP114" s="1" t="s">
        <v>1472</v>
      </c>
      <c r="KQ114" s="1" t="s">
        <v>1472</v>
      </c>
      <c r="KR114" s="1" t="s">
        <v>1472</v>
      </c>
      <c r="KS114" s="1" t="s">
        <v>1472</v>
      </c>
      <c r="KT114" s="1" t="s">
        <v>1472</v>
      </c>
      <c r="KU114" s="1" t="s">
        <v>1472</v>
      </c>
      <c r="KV114" s="1" t="s">
        <v>1472</v>
      </c>
      <c r="KW114" s="1" t="s">
        <v>1472</v>
      </c>
      <c r="KX114" s="1" t="s">
        <v>1472</v>
      </c>
      <c r="KY114" s="1" t="s">
        <v>1472</v>
      </c>
      <c r="KZ114" s="1" t="s">
        <v>1472</v>
      </c>
      <c r="LA114" s="1" t="s">
        <v>1472</v>
      </c>
      <c r="LB114" s="1" t="s">
        <v>1472</v>
      </c>
      <c r="LC114" s="1" t="s">
        <v>1472</v>
      </c>
      <c r="LD114" s="1" t="s">
        <v>1472</v>
      </c>
      <c r="LE114" s="1" t="s">
        <v>1472</v>
      </c>
      <c r="LF114" s="1" t="s">
        <v>1472</v>
      </c>
      <c r="LG114" s="1" t="s">
        <v>1472</v>
      </c>
      <c r="LH114" s="1" t="s">
        <v>1472</v>
      </c>
      <c r="LI114" s="1" t="s">
        <v>1472</v>
      </c>
      <c r="LJ114">
        <v>1228.53</v>
      </c>
      <c r="LK114">
        <v>14.53</v>
      </c>
      <c r="LL114">
        <v>2.0499999999999998</v>
      </c>
      <c r="LM114">
        <v>48450</v>
      </c>
      <c r="LN114">
        <v>6.8304</v>
      </c>
      <c r="LO114">
        <v>244.9</v>
      </c>
      <c r="LP114">
        <v>0</v>
      </c>
      <c r="LQ114">
        <v>0</v>
      </c>
      <c r="LR114" s="1" t="s">
        <v>1472</v>
      </c>
      <c r="LS114" s="1" t="s">
        <v>1472</v>
      </c>
      <c r="LT114">
        <v>205.55</v>
      </c>
      <c r="LU114">
        <v>118.15</v>
      </c>
      <c r="LV114">
        <v>1.36</v>
      </c>
      <c r="LW114">
        <v>86874</v>
      </c>
      <c r="LX114">
        <v>1</v>
      </c>
      <c r="LY114" s="1" t="s">
        <v>1472</v>
      </c>
      <c r="LZ114">
        <v>0.08</v>
      </c>
      <c r="MA114">
        <v>5.88</v>
      </c>
      <c r="MB114" s="1" t="s">
        <v>1472</v>
      </c>
      <c r="MC114" s="1" t="s">
        <v>1472</v>
      </c>
      <c r="MD114">
        <v>2026.25</v>
      </c>
      <c r="ME114">
        <v>2556.58</v>
      </c>
      <c r="MF114">
        <v>29.54</v>
      </c>
      <c r="MG114">
        <v>128730</v>
      </c>
      <c r="MH114">
        <v>1.4875</v>
      </c>
      <c r="MI114">
        <v>6797.7</v>
      </c>
      <c r="MJ114">
        <v>0.59</v>
      </c>
      <c r="MK114">
        <v>2.0099999999999998</v>
      </c>
      <c r="ML114">
        <v>0.54</v>
      </c>
      <c r="MM114">
        <v>2.65</v>
      </c>
      <c r="MN114">
        <v>157.04</v>
      </c>
      <c r="MO114">
        <v>587.63</v>
      </c>
      <c r="MP114">
        <v>16.329999999999998</v>
      </c>
      <c r="MQ114">
        <v>41824</v>
      </c>
      <c r="MR114">
        <v>1.1620999999999999</v>
      </c>
      <c r="MS114">
        <v>4753.5</v>
      </c>
      <c r="MT114">
        <v>0.53</v>
      </c>
      <c r="MU114">
        <v>3.22</v>
      </c>
      <c r="MV114" s="1" t="s">
        <v>1472</v>
      </c>
      <c r="MW114" s="1" t="s">
        <v>1472</v>
      </c>
      <c r="MX114" s="1" t="s">
        <v>1472</v>
      </c>
      <c r="MY114" s="1" t="s">
        <v>1472</v>
      </c>
      <c r="MZ114" s="1" t="s">
        <v>1472</v>
      </c>
      <c r="NA114" s="1" t="s">
        <v>1472</v>
      </c>
      <c r="NB114" s="1" t="s">
        <v>1472</v>
      </c>
      <c r="NC114" s="1" t="s">
        <v>1472</v>
      </c>
      <c r="ND114" s="1" t="s">
        <v>1472</v>
      </c>
      <c r="NE114" s="1" t="s">
        <v>1472</v>
      </c>
      <c r="NF114" s="1" t="s">
        <v>1472</v>
      </c>
      <c r="NG114" s="1" t="s">
        <v>1472</v>
      </c>
      <c r="NH114" s="1" t="s">
        <v>1472</v>
      </c>
      <c r="NI114" s="1" t="s">
        <v>1472</v>
      </c>
      <c r="NJ114" s="1" t="s">
        <v>1472</v>
      </c>
      <c r="NK114" s="1" t="s">
        <v>1472</v>
      </c>
      <c r="NL114" s="1" t="s">
        <v>1472</v>
      </c>
      <c r="NM114" s="1" t="s">
        <v>1472</v>
      </c>
      <c r="NN114" s="1" t="s">
        <v>1472</v>
      </c>
      <c r="NO114" s="1" t="s">
        <v>1472</v>
      </c>
      <c r="NP114" s="1" t="s">
        <v>1472</v>
      </c>
      <c r="NQ114" s="1" t="s">
        <v>1472</v>
      </c>
      <c r="NR114" s="1" t="s">
        <v>1472</v>
      </c>
      <c r="NS114" s="1" t="s">
        <v>1472</v>
      </c>
      <c r="NT114" s="1" t="s">
        <v>1472</v>
      </c>
      <c r="NU114" s="1" t="s">
        <v>1472</v>
      </c>
      <c r="NV114" s="1" t="s">
        <v>1472</v>
      </c>
      <c r="NW114" s="1" t="s">
        <v>1472</v>
      </c>
      <c r="NX114" s="1" t="s">
        <v>1472</v>
      </c>
      <c r="NY114" s="1" t="s">
        <v>1472</v>
      </c>
      <c r="OA114" s="1" t="s">
        <v>1472</v>
      </c>
      <c r="OB114" s="1" t="s">
        <v>1472</v>
      </c>
      <c r="OC114" s="1" t="s">
        <v>1472</v>
      </c>
      <c r="OD114" s="1" t="s">
        <v>1472</v>
      </c>
      <c r="OE114" s="1" t="s">
        <v>1472</v>
      </c>
      <c r="OF114" s="1" t="s">
        <v>1472</v>
      </c>
      <c r="OG114" s="1" t="s">
        <v>1472</v>
      </c>
      <c r="OH114" s="1" t="s">
        <v>1472</v>
      </c>
      <c r="OI114" s="1" t="s">
        <v>1472</v>
      </c>
      <c r="OL114" s="1" t="s">
        <v>1472</v>
      </c>
      <c r="OM114" s="1" t="s">
        <v>1472</v>
      </c>
      <c r="ON114" s="1" t="s">
        <v>1472</v>
      </c>
      <c r="OO114" s="1" t="s">
        <v>1472</v>
      </c>
      <c r="OP114" s="1" t="s">
        <v>1472</v>
      </c>
      <c r="OQ114" s="1" t="s">
        <v>1472</v>
      </c>
      <c r="OR114" s="1" t="s">
        <v>1472</v>
      </c>
      <c r="OS114" s="1" t="s">
        <v>1472</v>
      </c>
      <c r="OU114" s="1" t="s">
        <v>1472</v>
      </c>
      <c r="OV114">
        <v>206.99</v>
      </c>
      <c r="OW114">
        <v>193.8</v>
      </c>
      <c r="OX114">
        <v>3.23</v>
      </c>
      <c r="OY114">
        <v>30000</v>
      </c>
      <c r="OZ114">
        <v>0.5</v>
      </c>
      <c r="PA114">
        <v>1051.9000000000001</v>
      </c>
      <c r="PB114">
        <v>0.06</v>
      </c>
      <c r="PC114">
        <v>2.0099999999999998</v>
      </c>
      <c r="PD114" s="1" t="s">
        <v>1472</v>
      </c>
      <c r="PE114" s="1" t="s">
        <v>1472</v>
      </c>
      <c r="PF114" s="1" t="s">
        <v>1472</v>
      </c>
      <c r="PG114" s="1" t="s">
        <v>1472</v>
      </c>
      <c r="PH114" s="1" t="s">
        <v>1472</v>
      </c>
      <c r="PI114" s="1" t="s">
        <v>1472</v>
      </c>
      <c r="PJ114" s="1" t="s">
        <v>1472</v>
      </c>
      <c r="PK114" s="1" t="s">
        <v>1472</v>
      </c>
      <c r="PL114" s="1" t="s">
        <v>1472</v>
      </c>
      <c r="PM114" s="1" t="s">
        <v>1472</v>
      </c>
      <c r="PO114" s="1" t="s">
        <v>1472</v>
      </c>
      <c r="PP114" s="1" t="s">
        <v>1472</v>
      </c>
      <c r="PQ114" s="1" t="s">
        <v>1472</v>
      </c>
      <c r="PR114" s="1" t="s">
        <v>1472</v>
      </c>
      <c r="PS114" s="1" t="s">
        <v>1472</v>
      </c>
      <c r="PT114" s="1" t="s">
        <v>1472</v>
      </c>
      <c r="PU114" s="1" t="s">
        <v>1472</v>
      </c>
      <c r="PV114" s="1" t="s">
        <v>1472</v>
      </c>
      <c r="PW114" s="1" t="s">
        <v>1472</v>
      </c>
      <c r="PZ114" s="1" t="s">
        <v>1472</v>
      </c>
      <c r="QA114" s="1" t="s">
        <v>1472</v>
      </c>
      <c r="QB114" s="1" t="s">
        <v>1472</v>
      </c>
      <c r="QC114" s="1" t="s">
        <v>1472</v>
      </c>
      <c r="QD114" s="1" t="s">
        <v>1472</v>
      </c>
      <c r="QE114" s="1" t="s">
        <v>1472</v>
      </c>
      <c r="QF114" s="1" t="s">
        <v>1472</v>
      </c>
      <c r="QG114" s="1" t="s">
        <v>1472</v>
      </c>
      <c r="QJ114" s="1" t="s">
        <v>1472</v>
      </c>
      <c r="QK114" s="1" t="s">
        <v>1472</v>
      </c>
      <c r="QL114" s="1" t="s">
        <v>1472</v>
      </c>
      <c r="QM114" s="1" t="s">
        <v>1472</v>
      </c>
      <c r="QN114" s="1" t="s">
        <v>1472</v>
      </c>
      <c r="QO114" s="1" t="s">
        <v>1472</v>
      </c>
      <c r="QP114" s="1" t="s">
        <v>1472</v>
      </c>
      <c r="QQ114" s="1" t="s">
        <v>1472</v>
      </c>
      <c r="QT114" s="1" t="s">
        <v>1472</v>
      </c>
      <c r="QU114" s="1" t="s">
        <v>1472</v>
      </c>
      <c r="QV114" s="1" t="s">
        <v>1472</v>
      </c>
      <c r="QW114" s="1" t="s">
        <v>1472</v>
      </c>
      <c r="QX114" s="1" t="s">
        <v>1472</v>
      </c>
      <c r="QY114" s="1" t="s">
        <v>1472</v>
      </c>
      <c r="QZ114" s="1" t="s">
        <v>1472</v>
      </c>
      <c r="RA114" s="1" t="s">
        <v>1472</v>
      </c>
      <c r="RC114" s="1" t="s">
        <v>1472</v>
      </c>
      <c r="RD114">
        <v>293.64</v>
      </c>
      <c r="RE114">
        <v>80.08</v>
      </c>
      <c r="RF114">
        <v>2.4300000000000002</v>
      </c>
      <c r="RG114">
        <v>30105</v>
      </c>
      <c r="RH114">
        <v>0.91479999999999995</v>
      </c>
      <c r="RI114">
        <v>1923.5</v>
      </c>
      <c r="RJ114">
        <v>0.03</v>
      </c>
      <c r="RK114">
        <v>1.1299999999999999</v>
      </c>
      <c r="RL114" s="1" t="s">
        <v>1472</v>
      </c>
      <c r="RM114" s="1" t="s">
        <v>1472</v>
      </c>
      <c r="RN114" s="1" t="s">
        <v>1472</v>
      </c>
      <c r="RO114" s="1" t="s">
        <v>1472</v>
      </c>
      <c r="RP114" s="1" t="s">
        <v>1472</v>
      </c>
      <c r="RQ114" s="1" t="s">
        <v>1472</v>
      </c>
      <c r="RR114" s="1" t="s">
        <v>1472</v>
      </c>
      <c r="RS114" s="1" t="s">
        <v>1472</v>
      </c>
      <c r="RT114" s="1" t="s">
        <v>1472</v>
      </c>
      <c r="RU114" s="1" t="s">
        <v>1472</v>
      </c>
      <c r="RW114" s="1" t="s">
        <v>1472</v>
      </c>
      <c r="SH114">
        <v>142</v>
      </c>
      <c r="SI114">
        <v>53.18</v>
      </c>
      <c r="SJ114">
        <v>9.94</v>
      </c>
      <c r="SK114">
        <v>5350</v>
      </c>
      <c r="SL114">
        <v>1</v>
      </c>
      <c r="SM114">
        <v>59.6</v>
      </c>
      <c r="SN114">
        <v>0</v>
      </c>
      <c r="SO114">
        <v>0</v>
      </c>
      <c r="TB114" s="1" t="s">
        <v>1472</v>
      </c>
      <c r="TC114" s="1" t="s">
        <v>1472</v>
      </c>
      <c r="TD114" s="1" t="s">
        <v>1472</v>
      </c>
      <c r="TE114" s="1" t="s">
        <v>1472</v>
      </c>
      <c r="TF114" s="1" t="s">
        <v>1472</v>
      </c>
      <c r="TG114" s="1" t="s">
        <v>1472</v>
      </c>
      <c r="TH114" s="1" t="s">
        <v>1472</v>
      </c>
      <c r="TI114" s="1" t="s">
        <v>1472</v>
      </c>
      <c r="TL114">
        <v>320.38</v>
      </c>
      <c r="TM114">
        <v>280.31</v>
      </c>
      <c r="TN114">
        <v>6.4</v>
      </c>
      <c r="TO114">
        <v>43798</v>
      </c>
      <c r="TP114">
        <v>1</v>
      </c>
      <c r="TQ114">
        <v>791.1</v>
      </c>
      <c r="TR114">
        <v>0.1</v>
      </c>
      <c r="TS114">
        <v>1.56</v>
      </c>
      <c r="TT114" s="1" t="s">
        <v>1472</v>
      </c>
      <c r="TU114" s="1" t="s">
        <v>1472</v>
      </c>
      <c r="TV114" s="1" t="s">
        <v>1472</v>
      </c>
      <c r="TW114" s="1" t="s">
        <v>1472</v>
      </c>
      <c r="TX114" s="1" t="s">
        <v>1472</v>
      </c>
      <c r="TY114" s="1" t="s">
        <v>1472</v>
      </c>
      <c r="TZ114" s="1" t="s">
        <v>1472</v>
      </c>
      <c r="UA114" s="1" t="s">
        <v>1472</v>
      </c>
      <c r="UB114" s="1" t="s">
        <v>1472</v>
      </c>
      <c r="UC114" s="1" t="s">
        <v>1472</v>
      </c>
      <c r="UF114" s="1" t="s">
        <v>1472</v>
      </c>
      <c r="UG114" s="1" t="s">
        <v>1472</v>
      </c>
      <c r="UH114" s="1" t="s">
        <v>1472</v>
      </c>
      <c r="UI114" s="1" t="s">
        <v>1472</v>
      </c>
      <c r="UJ114" s="1" t="s">
        <v>1472</v>
      </c>
      <c r="UK114" s="1" t="s">
        <v>1472</v>
      </c>
      <c r="UL114" s="1" t="s">
        <v>1472</v>
      </c>
      <c r="UM114" s="1" t="s">
        <v>1472</v>
      </c>
      <c r="UP114" s="1" t="s">
        <v>1472</v>
      </c>
      <c r="UQ114" s="1" t="s">
        <v>1472</v>
      </c>
      <c r="UR114" s="1" t="s">
        <v>1472</v>
      </c>
      <c r="US114" s="1" t="s">
        <v>1472</v>
      </c>
      <c r="UT114" s="1" t="s">
        <v>1472</v>
      </c>
      <c r="UU114" s="1" t="s">
        <v>1472</v>
      </c>
      <c r="UV114" s="1" t="s">
        <v>1472</v>
      </c>
      <c r="UW114" s="1" t="s">
        <v>1472</v>
      </c>
      <c r="UZ114" s="1" t="s">
        <v>1472</v>
      </c>
      <c r="VA114" s="1" t="s">
        <v>1472</v>
      </c>
      <c r="VB114" s="1" t="s">
        <v>1472</v>
      </c>
      <c r="VC114" s="1" t="s">
        <v>1472</v>
      </c>
      <c r="VD114" s="1" t="s">
        <v>1472</v>
      </c>
      <c r="VE114" s="1" t="s">
        <v>1472</v>
      </c>
      <c r="VF114" s="1" t="s">
        <v>1472</v>
      </c>
      <c r="VG114" s="1" t="s">
        <v>1472</v>
      </c>
      <c r="VI114" s="1" t="s">
        <v>1472</v>
      </c>
      <c r="VJ114">
        <v>25.69</v>
      </c>
      <c r="VK114">
        <v>80.78</v>
      </c>
      <c r="VL114">
        <v>1.04</v>
      </c>
      <c r="VM114">
        <v>77302</v>
      </c>
      <c r="VN114">
        <v>1</v>
      </c>
      <c r="VO114">
        <v>3569.2</v>
      </c>
      <c r="VP114">
        <v>0</v>
      </c>
      <c r="VQ114">
        <v>0</v>
      </c>
      <c r="VS114" s="1" t="s">
        <v>1472</v>
      </c>
      <c r="VT114" s="1" t="s">
        <v>1472</v>
      </c>
      <c r="VU114" s="1" t="s">
        <v>1472</v>
      </c>
      <c r="VV114" s="1" t="s">
        <v>1472</v>
      </c>
      <c r="VW114" s="1" t="s">
        <v>1472</v>
      </c>
      <c r="VX114" s="1" t="s">
        <v>1472</v>
      </c>
      <c r="VY114" s="1" t="s">
        <v>1472</v>
      </c>
      <c r="VZ114" s="1" t="s">
        <v>1472</v>
      </c>
      <c r="WA114" s="1" t="s">
        <v>1472</v>
      </c>
      <c r="WB114" s="1" t="s">
        <v>1472</v>
      </c>
      <c r="WC114" s="1" t="s">
        <v>1472</v>
      </c>
      <c r="WD114" s="1" t="s">
        <v>1472</v>
      </c>
      <c r="WE114" s="1" t="s">
        <v>1472</v>
      </c>
      <c r="WF114" s="1" t="s">
        <v>1472</v>
      </c>
      <c r="WG114" s="1" t="s">
        <v>1472</v>
      </c>
      <c r="WH114" s="1" t="s">
        <v>1472</v>
      </c>
      <c r="WI114" s="1" t="s">
        <v>1472</v>
      </c>
      <c r="WJ114" s="1" t="s">
        <v>1472</v>
      </c>
      <c r="WK114" s="1" t="s">
        <v>1472</v>
      </c>
      <c r="WL114" s="1" t="s">
        <v>1472</v>
      </c>
      <c r="WM114" s="1" t="s">
        <v>1472</v>
      </c>
      <c r="WN114">
        <v>29.08</v>
      </c>
      <c r="WO114">
        <v>27.14</v>
      </c>
      <c r="WP114">
        <v>3.48</v>
      </c>
      <c r="WQ114">
        <v>609807</v>
      </c>
      <c r="WR114">
        <v>78.304400000000001</v>
      </c>
      <c r="WS114">
        <v>428.1</v>
      </c>
      <c r="WT114">
        <v>0</v>
      </c>
      <c r="WU114">
        <v>0</v>
      </c>
      <c r="WV114" s="1" t="s">
        <v>1472</v>
      </c>
      <c r="WW114" s="1" t="s">
        <v>1472</v>
      </c>
      <c r="WX114" s="1" t="s">
        <v>1472</v>
      </c>
      <c r="WY114" s="1" t="s">
        <v>1472</v>
      </c>
      <c r="WZ114" s="1" t="s">
        <v>1472</v>
      </c>
      <c r="XA114" s="1" t="s">
        <v>1472</v>
      </c>
      <c r="XB114" s="1" t="s">
        <v>1472</v>
      </c>
      <c r="XC114" s="1" t="s">
        <v>1472</v>
      </c>
      <c r="XD114" s="1" t="s">
        <v>1472</v>
      </c>
      <c r="XE114" s="1" t="s">
        <v>1472</v>
      </c>
      <c r="XF114" s="1" t="s">
        <v>1472</v>
      </c>
      <c r="XG114" s="1" t="s">
        <v>1472</v>
      </c>
      <c r="XH114" s="1" t="s">
        <v>1472</v>
      </c>
      <c r="XI114" s="1" t="s">
        <v>1472</v>
      </c>
      <c r="XJ114" s="1" t="s">
        <v>1472</v>
      </c>
      <c r="XK114" s="1" t="s">
        <v>1472</v>
      </c>
      <c r="XL114" s="1" t="s">
        <v>1472</v>
      </c>
      <c r="XM114" s="1" t="s">
        <v>1472</v>
      </c>
      <c r="XN114" s="1" t="s">
        <v>1472</v>
      </c>
      <c r="XO114" s="1" t="s">
        <v>1472</v>
      </c>
      <c r="XR114">
        <v>383.62</v>
      </c>
      <c r="XS114">
        <v>25500</v>
      </c>
      <c r="XT114">
        <v>3400</v>
      </c>
      <c r="XU114">
        <v>7500</v>
      </c>
      <c r="XV114">
        <v>1</v>
      </c>
      <c r="XW114" s="1" t="s">
        <v>1472</v>
      </c>
      <c r="XX114">
        <v>0</v>
      </c>
      <c r="XY114">
        <v>0</v>
      </c>
      <c r="YB114" s="1" t="s">
        <v>1472</v>
      </c>
      <c r="YC114" s="1" t="s">
        <v>1472</v>
      </c>
      <c r="YD114" s="1" t="s">
        <v>1472</v>
      </c>
      <c r="YE114" s="1" t="s">
        <v>1472</v>
      </c>
      <c r="YF114" s="1" t="s">
        <v>1472</v>
      </c>
      <c r="YG114" s="1" t="s">
        <v>1472</v>
      </c>
      <c r="YH114" s="1" t="s">
        <v>1472</v>
      </c>
      <c r="YI114" s="1" t="s">
        <v>1472</v>
      </c>
      <c r="YK114" s="1" t="s">
        <v>1472</v>
      </c>
      <c r="YL114" s="1" t="s">
        <v>1472</v>
      </c>
      <c r="YN114" s="1" t="s">
        <v>1472</v>
      </c>
      <c r="YO114" s="1" t="s">
        <v>1472</v>
      </c>
      <c r="YP114" s="1" t="s">
        <v>1472</v>
      </c>
      <c r="YQ114" s="1" t="s">
        <v>1472</v>
      </c>
      <c r="YR114" s="1" t="s">
        <v>1472</v>
      </c>
      <c r="YS114" s="1" t="s">
        <v>1472</v>
      </c>
      <c r="YV114" s="1" t="s">
        <v>1472</v>
      </c>
      <c r="YW114" s="1" t="s">
        <v>1472</v>
      </c>
      <c r="YX114" s="1" t="s">
        <v>1472</v>
      </c>
      <c r="YY114" s="1" t="s">
        <v>1472</v>
      </c>
      <c r="YZ114" s="1" t="s">
        <v>1472</v>
      </c>
      <c r="ZA114" s="1" t="s">
        <v>1472</v>
      </c>
      <c r="ZB114" s="1" t="s">
        <v>1472</v>
      </c>
      <c r="ZC114" s="1" t="s">
        <v>1472</v>
      </c>
      <c r="ZE114" s="1" t="s">
        <v>1472</v>
      </c>
      <c r="ZP114" s="1" t="s">
        <v>1472</v>
      </c>
      <c r="ZR114" s="1" t="s">
        <v>1472</v>
      </c>
      <c r="ZS114" s="1" t="s">
        <v>1472</v>
      </c>
      <c r="ZT114" s="1" t="s">
        <v>1472</v>
      </c>
      <c r="ZU114" s="1" t="s">
        <v>1472</v>
      </c>
      <c r="ZV114" s="1" t="s">
        <v>1472</v>
      </c>
      <c r="ZW114" s="1" t="s">
        <v>1472</v>
      </c>
      <c r="ZZ114" s="1" t="s">
        <v>1472</v>
      </c>
      <c r="AAA114" s="1" t="s">
        <v>1472</v>
      </c>
      <c r="AAB114" s="1" t="s">
        <v>1472</v>
      </c>
      <c r="AAC114" s="1" t="s">
        <v>1472</v>
      </c>
      <c r="AAD114" s="1" t="s">
        <v>1472</v>
      </c>
      <c r="AAE114" s="1" t="s">
        <v>1472</v>
      </c>
      <c r="AAF114" s="1" t="s">
        <v>1472</v>
      </c>
      <c r="AAG114" s="1" t="s">
        <v>1472</v>
      </c>
      <c r="AAJ114" s="1" t="s">
        <v>1472</v>
      </c>
      <c r="AAK114" s="1" t="s">
        <v>1472</v>
      </c>
      <c r="AAL114" s="1" t="s">
        <v>1472</v>
      </c>
      <c r="AAM114" s="1" t="s">
        <v>1472</v>
      </c>
      <c r="AAN114" s="1" t="s">
        <v>1472</v>
      </c>
      <c r="AAO114" s="1" t="s">
        <v>1472</v>
      </c>
      <c r="AAP114" s="1" t="s">
        <v>1472</v>
      </c>
      <c r="AAQ114" s="1" t="s">
        <v>1472</v>
      </c>
      <c r="AAT114" s="1" t="s">
        <v>1472</v>
      </c>
      <c r="AAU114" s="1" t="s">
        <v>1472</v>
      </c>
      <c r="AAV114" s="1" t="s">
        <v>1472</v>
      </c>
      <c r="AAW114" s="1" t="s">
        <v>1472</v>
      </c>
      <c r="AAX114" s="1" t="s">
        <v>1472</v>
      </c>
      <c r="AAY114" s="1" t="s">
        <v>1472</v>
      </c>
      <c r="AAZ114" s="1" t="s">
        <v>1472</v>
      </c>
      <c r="ABA114" s="1" t="s">
        <v>1472</v>
      </c>
      <c r="ABD114" s="1" t="s">
        <v>1472</v>
      </c>
      <c r="ABE114" s="1" t="s">
        <v>1472</v>
      </c>
      <c r="ABF114" s="1" t="s">
        <v>1472</v>
      </c>
      <c r="ABG114" s="1" t="s">
        <v>1472</v>
      </c>
      <c r="ABH114" s="1" t="s">
        <v>1472</v>
      </c>
      <c r="ABI114" s="1" t="s">
        <v>1472</v>
      </c>
      <c r="ABJ114" s="1" t="s">
        <v>1472</v>
      </c>
      <c r="ABK114" s="1" t="s">
        <v>1472</v>
      </c>
      <c r="ABM114" s="1" t="s">
        <v>1472</v>
      </c>
      <c r="ABN114" s="1" t="s">
        <v>1472</v>
      </c>
      <c r="ABO114" s="1" t="s">
        <v>1472</v>
      </c>
      <c r="ABP114" s="1" t="s">
        <v>1472</v>
      </c>
      <c r="ABQ114" s="1" t="s">
        <v>1472</v>
      </c>
      <c r="ABR114" s="1" t="s">
        <v>1472</v>
      </c>
      <c r="ABS114" s="1" t="s">
        <v>1472</v>
      </c>
      <c r="ABT114" s="1" t="s">
        <v>1472</v>
      </c>
      <c r="ABU114" s="1" t="s">
        <v>1472</v>
      </c>
      <c r="ABV114" s="1" t="s">
        <v>1472</v>
      </c>
      <c r="ABW114" s="1" t="s">
        <v>1472</v>
      </c>
      <c r="ABX114" s="1" t="s">
        <v>1472</v>
      </c>
      <c r="ABY114" s="1" t="s">
        <v>1472</v>
      </c>
      <c r="ABZ114" s="1" t="s">
        <v>1472</v>
      </c>
      <c r="ACA114" s="1" t="s">
        <v>1472</v>
      </c>
      <c r="ACB114" s="1" t="s">
        <v>1472</v>
      </c>
      <c r="ACC114" s="1" t="s">
        <v>1472</v>
      </c>
      <c r="ACD114" s="1" t="s">
        <v>1472</v>
      </c>
      <c r="ACE114" s="1" t="s">
        <v>1472</v>
      </c>
      <c r="ACG114" s="1" t="s">
        <v>1472</v>
      </c>
      <c r="ACH114" s="1" t="s">
        <v>1472</v>
      </c>
      <c r="ACJ114" s="1" t="s">
        <v>1472</v>
      </c>
      <c r="ACK114" s="1" t="s">
        <v>1472</v>
      </c>
      <c r="ACL114" s="1" t="s">
        <v>1472</v>
      </c>
      <c r="ACM114" s="1" t="s">
        <v>1472</v>
      </c>
      <c r="ACN114" s="1" t="s">
        <v>1472</v>
      </c>
      <c r="ACO114" s="1" t="s">
        <v>1472</v>
      </c>
      <c r="ACR114" s="1" t="s">
        <v>1472</v>
      </c>
      <c r="ACS114" s="1" t="s">
        <v>1472</v>
      </c>
      <c r="ACT114" s="1" t="s">
        <v>1472</v>
      </c>
      <c r="ACU114" s="1" t="s">
        <v>1472</v>
      </c>
      <c r="ACV114" s="1" t="s">
        <v>1472</v>
      </c>
      <c r="ACW114" s="1" t="s">
        <v>1472</v>
      </c>
      <c r="ACX114" s="1" t="s">
        <v>1472</v>
      </c>
      <c r="ACY114" s="1" t="s">
        <v>1472</v>
      </c>
      <c r="ADB114" s="1" t="s">
        <v>1472</v>
      </c>
      <c r="ADC114" s="1" t="s">
        <v>1472</v>
      </c>
      <c r="ADD114" s="1" t="s">
        <v>1472</v>
      </c>
      <c r="ADE114" s="1" t="s">
        <v>1472</v>
      </c>
      <c r="ADF114" s="1" t="s">
        <v>1472</v>
      </c>
      <c r="ADG114" s="1" t="s">
        <v>1472</v>
      </c>
      <c r="ADH114" s="1" t="s">
        <v>1472</v>
      </c>
      <c r="ADI114" s="1" t="s">
        <v>1472</v>
      </c>
      <c r="ADL114" s="1" t="s">
        <v>1472</v>
      </c>
      <c r="ADN114" s="1" t="s">
        <v>1472</v>
      </c>
      <c r="ADO114" s="1" t="s">
        <v>1472</v>
      </c>
      <c r="ADP114" s="1" t="s">
        <v>1472</v>
      </c>
      <c r="ADQ114" s="1" t="s">
        <v>1472</v>
      </c>
      <c r="ADR114" s="1" t="s">
        <v>1472</v>
      </c>
      <c r="ADS114" s="1" t="s">
        <v>1472</v>
      </c>
      <c r="ADV114" s="1" t="s">
        <v>1472</v>
      </c>
      <c r="ADW114" s="1" t="s">
        <v>1472</v>
      </c>
      <c r="ADX114" s="1" t="s">
        <v>1472</v>
      </c>
      <c r="ADY114" s="1" t="s">
        <v>1472</v>
      </c>
      <c r="ADZ114" s="1" t="s">
        <v>1472</v>
      </c>
      <c r="AEA114" s="1" t="s">
        <v>1472</v>
      </c>
      <c r="AEB114" s="1" t="s">
        <v>1472</v>
      </c>
      <c r="AEC114" s="1" t="s">
        <v>1472</v>
      </c>
      <c r="AEF114">
        <v>710.4</v>
      </c>
      <c r="AEG114">
        <v>57600</v>
      </c>
      <c r="AEH114">
        <v>6400</v>
      </c>
      <c r="AEI114">
        <v>9000</v>
      </c>
      <c r="AEJ114">
        <v>1</v>
      </c>
      <c r="AEL114">
        <v>60</v>
      </c>
      <c r="AEM114">
        <v>0.94</v>
      </c>
      <c r="AEP114" s="1" t="s">
        <v>1472</v>
      </c>
      <c r="AEQ114" s="1" t="s">
        <v>1472</v>
      </c>
      <c r="AER114" s="1" t="s">
        <v>1472</v>
      </c>
      <c r="AES114" s="1" t="s">
        <v>1472</v>
      </c>
      <c r="AET114" s="1" t="s">
        <v>1472</v>
      </c>
      <c r="AEU114" s="1" t="s">
        <v>1472</v>
      </c>
      <c r="AEV114" s="1" t="s">
        <v>1472</v>
      </c>
      <c r="AEW114" s="1" t="s">
        <v>1472</v>
      </c>
      <c r="AEX114" s="1" t="s">
        <v>1472</v>
      </c>
      <c r="AEY114" s="1" t="s">
        <v>1472</v>
      </c>
      <c r="AEZ114">
        <v>176.37</v>
      </c>
      <c r="AFA114">
        <v>96.79</v>
      </c>
      <c r="AFB114">
        <v>7.5</v>
      </c>
      <c r="AFC114">
        <v>12905</v>
      </c>
      <c r="AFD114">
        <v>1</v>
      </c>
      <c r="AFE114" s="1" t="s">
        <v>1472</v>
      </c>
      <c r="AFF114">
        <v>0.18</v>
      </c>
      <c r="AFG114">
        <v>2.41</v>
      </c>
      <c r="AFH114" s="1" t="s">
        <v>1472</v>
      </c>
      <c r="AFI114" s="1" t="s">
        <v>1472</v>
      </c>
      <c r="AFJ114">
        <v>345.24</v>
      </c>
      <c r="AFK114">
        <v>90.44</v>
      </c>
      <c r="AFL114">
        <v>87.081199999999995</v>
      </c>
      <c r="AFM114">
        <v>24377</v>
      </c>
      <c r="AFN114">
        <v>23.472000000000001</v>
      </c>
      <c r="AFO114">
        <v>12.7</v>
      </c>
      <c r="AFP114">
        <v>5.87</v>
      </c>
      <c r="AFQ114">
        <v>6.74</v>
      </c>
      <c r="AFR114" s="1" t="s">
        <v>1472</v>
      </c>
      <c r="AFS114" s="1" t="s">
        <v>1472</v>
      </c>
      <c r="AFT114">
        <v>219.42</v>
      </c>
      <c r="AFU114">
        <v>13.54</v>
      </c>
      <c r="AFV114">
        <v>0.64</v>
      </c>
      <c r="AFW114">
        <v>3427</v>
      </c>
      <c r="AFX114">
        <v>0.16209999999999999</v>
      </c>
      <c r="AFY114">
        <v>641.9</v>
      </c>
      <c r="AFZ114">
        <v>0.05</v>
      </c>
      <c r="AGA114">
        <v>7.09</v>
      </c>
    </row>
    <row r="115" spans="1:859" x14ac:dyDescent="0.25">
      <c r="A115" s="2">
        <v>38384</v>
      </c>
      <c r="B115">
        <v>354.41</v>
      </c>
      <c r="C115">
        <v>1387.8</v>
      </c>
      <c r="D115">
        <v>20.46</v>
      </c>
      <c r="E115">
        <v>3642516</v>
      </c>
      <c r="F115">
        <v>53.704099999999997</v>
      </c>
      <c r="G115">
        <v>9854.5</v>
      </c>
      <c r="H115">
        <v>0</v>
      </c>
      <c r="I115">
        <v>0</v>
      </c>
      <c r="J115">
        <v>1.62</v>
      </c>
      <c r="K115">
        <v>-1.94</v>
      </c>
      <c r="L115">
        <v>485.38</v>
      </c>
      <c r="M115">
        <v>19.850000000000001</v>
      </c>
      <c r="N115">
        <v>1.41</v>
      </c>
      <c r="O115">
        <v>61077</v>
      </c>
      <c r="P115">
        <v>4.3373999999999997</v>
      </c>
      <c r="Q115">
        <v>1610.2</v>
      </c>
      <c r="R115">
        <v>0</v>
      </c>
      <c r="S115">
        <v>0</v>
      </c>
      <c r="V115" s="1" t="s">
        <v>1472</v>
      </c>
      <c r="W115" s="1" t="s">
        <v>1472</v>
      </c>
      <c r="X115" s="1" t="s">
        <v>1472</v>
      </c>
      <c r="Y115" s="1" t="s">
        <v>1472</v>
      </c>
      <c r="Z115" s="1" t="s">
        <v>1472</v>
      </c>
      <c r="AA115" s="1" t="s">
        <v>1472</v>
      </c>
      <c r="AB115" s="1" t="s">
        <v>1472</v>
      </c>
      <c r="AC115" s="1" t="s">
        <v>1472</v>
      </c>
      <c r="AE115" s="1" t="s">
        <v>1472</v>
      </c>
      <c r="AF115">
        <v>2311.65</v>
      </c>
      <c r="AG115">
        <v>1423.59</v>
      </c>
      <c r="AH115">
        <v>16.3</v>
      </c>
      <c r="AI115">
        <v>87337</v>
      </c>
      <c r="AJ115">
        <v>1</v>
      </c>
      <c r="AK115" s="1" t="s">
        <v>1472</v>
      </c>
      <c r="AL115">
        <v>0.26</v>
      </c>
      <c r="AM115">
        <v>1.58</v>
      </c>
      <c r="AN115" s="1" t="s">
        <v>1472</v>
      </c>
      <c r="AO115" s="1" t="s">
        <v>1472</v>
      </c>
      <c r="AP115">
        <v>87.78</v>
      </c>
      <c r="AQ115">
        <v>1025.47</v>
      </c>
      <c r="AR115">
        <v>32.21</v>
      </c>
      <c r="AS115">
        <v>30250</v>
      </c>
      <c r="AT115">
        <v>0.95</v>
      </c>
      <c r="AU115">
        <v>1141.5999999999999</v>
      </c>
      <c r="AV115">
        <v>0.33</v>
      </c>
      <c r="AW115">
        <v>1.03</v>
      </c>
      <c r="AX115">
        <v>0.15</v>
      </c>
      <c r="AY115">
        <v>1.24</v>
      </c>
      <c r="AZ115">
        <v>363.51</v>
      </c>
      <c r="BA115">
        <v>195.74</v>
      </c>
      <c r="BB115">
        <v>12.5</v>
      </c>
      <c r="BC115">
        <v>15659</v>
      </c>
      <c r="BD115">
        <v>1</v>
      </c>
      <c r="BE115" s="1" t="s">
        <v>1472</v>
      </c>
      <c r="BF115">
        <v>0.16</v>
      </c>
      <c r="BG115">
        <v>1.28</v>
      </c>
      <c r="BJ115">
        <v>341.1</v>
      </c>
      <c r="BK115">
        <v>894.51</v>
      </c>
      <c r="BL115">
        <v>14.6</v>
      </c>
      <c r="BM115">
        <v>61268</v>
      </c>
      <c r="BN115">
        <v>1</v>
      </c>
      <c r="BO115" s="1" t="s">
        <v>1472</v>
      </c>
      <c r="BP115">
        <v>0.26</v>
      </c>
      <c r="BQ115">
        <v>1.77</v>
      </c>
      <c r="BT115" s="1" t="s">
        <v>1472</v>
      </c>
      <c r="BU115" s="1" t="s">
        <v>1472</v>
      </c>
      <c r="BV115" s="1" t="s">
        <v>1472</v>
      </c>
      <c r="BW115" s="1" t="s">
        <v>1472</v>
      </c>
      <c r="BX115" s="1" t="s">
        <v>1472</v>
      </c>
      <c r="BY115" s="1" t="s">
        <v>1472</v>
      </c>
      <c r="BZ115" s="1" t="s">
        <v>1472</v>
      </c>
      <c r="CA115" s="1" t="s">
        <v>1472</v>
      </c>
      <c r="CB115" s="1" t="s">
        <v>1472</v>
      </c>
      <c r="CC115" s="1" t="s">
        <v>1472</v>
      </c>
      <c r="CD115" s="1" t="s">
        <v>1472</v>
      </c>
      <c r="CE115" s="1" t="s">
        <v>1472</v>
      </c>
      <c r="CF115" s="1" t="s">
        <v>1472</v>
      </c>
      <c r="CG115" s="1" t="s">
        <v>1472</v>
      </c>
      <c r="CH115" s="1" t="s">
        <v>1472</v>
      </c>
      <c r="CI115" s="1" t="s">
        <v>1472</v>
      </c>
      <c r="CJ115" s="1" t="s">
        <v>1472</v>
      </c>
      <c r="CK115" s="1" t="s">
        <v>1472</v>
      </c>
      <c r="CM115" s="1" t="s">
        <v>1472</v>
      </c>
      <c r="CN115" s="1" t="s">
        <v>1472</v>
      </c>
      <c r="CO115" s="1" t="s">
        <v>1472</v>
      </c>
      <c r="CP115" s="1" t="s">
        <v>1472</v>
      </c>
      <c r="CQ115" s="1" t="s">
        <v>1472</v>
      </c>
      <c r="CR115" s="1" t="s">
        <v>1472</v>
      </c>
      <c r="CS115" s="1" t="s">
        <v>1472</v>
      </c>
      <c r="CT115" s="1" t="s">
        <v>1472</v>
      </c>
      <c r="CU115" s="1" t="s">
        <v>1472</v>
      </c>
      <c r="CW115" s="1" t="s">
        <v>1472</v>
      </c>
      <c r="CX115" s="1" t="s">
        <v>1472</v>
      </c>
      <c r="CY115" s="1" t="s">
        <v>1472</v>
      </c>
      <c r="CZ115" s="1" t="s">
        <v>1472</v>
      </c>
      <c r="DA115" s="1" t="s">
        <v>1472</v>
      </c>
      <c r="DB115" s="1" t="s">
        <v>1472</v>
      </c>
      <c r="DC115" s="1" t="s">
        <v>1472</v>
      </c>
      <c r="DD115" s="1" t="s">
        <v>1472</v>
      </c>
      <c r="DE115" s="1" t="s">
        <v>1472</v>
      </c>
      <c r="DG115" s="1" t="s">
        <v>1472</v>
      </c>
      <c r="DH115" s="1" t="s">
        <v>1472</v>
      </c>
      <c r="DI115" s="1" t="s">
        <v>1472</v>
      </c>
      <c r="DJ115" s="1" t="s">
        <v>1472</v>
      </c>
      <c r="DK115" s="1" t="s">
        <v>1472</v>
      </c>
      <c r="DL115" s="1" t="s">
        <v>1472</v>
      </c>
      <c r="DM115" s="1" t="s">
        <v>1472</v>
      </c>
      <c r="DN115" s="1" t="s">
        <v>1472</v>
      </c>
      <c r="DO115" s="1" t="s">
        <v>1472</v>
      </c>
      <c r="DR115">
        <v>24.55</v>
      </c>
      <c r="DS115">
        <v>16949.330000000002</v>
      </c>
      <c r="DT115">
        <v>370</v>
      </c>
      <c r="DU115">
        <v>45809</v>
      </c>
      <c r="DV115">
        <v>1</v>
      </c>
      <c r="DX115">
        <v>0</v>
      </c>
      <c r="DY115">
        <v>0</v>
      </c>
      <c r="EB115">
        <v>18.760000000000002</v>
      </c>
      <c r="EC115">
        <v>6771.32</v>
      </c>
      <c r="ED115">
        <v>332.4</v>
      </c>
      <c r="EE115">
        <v>20371</v>
      </c>
      <c r="EF115">
        <v>1</v>
      </c>
      <c r="EH115">
        <v>0</v>
      </c>
      <c r="EI115">
        <v>0</v>
      </c>
      <c r="EL115">
        <v>131.51</v>
      </c>
      <c r="EM115">
        <v>4270</v>
      </c>
      <c r="EN115">
        <v>2.1349999999999998</v>
      </c>
      <c r="EO115">
        <v>2000000</v>
      </c>
      <c r="EP115">
        <v>1</v>
      </c>
      <c r="EQ115">
        <v>163286.6</v>
      </c>
      <c r="ER115">
        <v>0</v>
      </c>
      <c r="ES115">
        <v>0</v>
      </c>
      <c r="ET115">
        <v>0</v>
      </c>
      <c r="EU115">
        <v>0.11</v>
      </c>
      <c r="EV115">
        <v>146.32</v>
      </c>
      <c r="EW115">
        <v>121.42</v>
      </c>
      <c r="EX115">
        <v>4.45</v>
      </c>
      <c r="EY115">
        <v>27286</v>
      </c>
      <c r="EZ115">
        <v>1</v>
      </c>
      <c r="FA115">
        <v>1863.8</v>
      </c>
      <c r="FB115">
        <v>7.0000000000000007E-2</v>
      </c>
      <c r="FC115">
        <v>1.57</v>
      </c>
      <c r="FD115" s="1" t="s">
        <v>1472</v>
      </c>
      <c r="FE115">
        <v>0.14000000000000001</v>
      </c>
      <c r="FF115">
        <v>120.14</v>
      </c>
      <c r="FG115">
        <v>84.8</v>
      </c>
      <c r="FH115">
        <v>4.67</v>
      </c>
      <c r="FI115">
        <v>18169</v>
      </c>
      <c r="FJ115">
        <v>1</v>
      </c>
      <c r="FK115">
        <v>243.9</v>
      </c>
      <c r="FL115">
        <v>0.09</v>
      </c>
      <c r="FM115">
        <v>1.93</v>
      </c>
      <c r="FN115" s="1" t="s">
        <v>1472</v>
      </c>
      <c r="FO115">
        <v>0.33</v>
      </c>
      <c r="FP115">
        <v>2091.6799999999998</v>
      </c>
      <c r="FQ115">
        <v>382170.1</v>
      </c>
      <c r="FR115">
        <v>14900</v>
      </c>
      <c r="FS115">
        <v>25649</v>
      </c>
      <c r="FT115">
        <v>1</v>
      </c>
      <c r="FU115" s="1" t="s">
        <v>1472</v>
      </c>
      <c r="FV115">
        <v>0</v>
      </c>
      <c r="FW115">
        <v>0</v>
      </c>
      <c r="FY115" s="1" t="s">
        <v>1472</v>
      </c>
      <c r="GH115">
        <v>5.79</v>
      </c>
      <c r="GI115">
        <v>-12.59</v>
      </c>
      <c r="GJ115" s="1" t="s">
        <v>1472</v>
      </c>
      <c r="GK115" s="1" t="s">
        <v>1472</v>
      </c>
      <c r="GL115" s="1" t="s">
        <v>1472</v>
      </c>
      <c r="GM115" s="1" t="s">
        <v>1472</v>
      </c>
      <c r="GN115" s="1" t="s">
        <v>1472</v>
      </c>
      <c r="GO115" s="1" t="s">
        <v>1472</v>
      </c>
      <c r="GP115" s="1" t="s">
        <v>1472</v>
      </c>
      <c r="GQ115" s="1" t="s">
        <v>1472</v>
      </c>
      <c r="GS115" s="1" t="s">
        <v>1472</v>
      </c>
      <c r="GT115">
        <v>28.47</v>
      </c>
      <c r="GU115">
        <v>54.29</v>
      </c>
      <c r="GV115">
        <v>4.8522999999999996</v>
      </c>
      <c r="GW115">
        <v>2543</v>
      </c>
      <c r="GX115">
        <v>0.2273</v>
      </c>
      <c r="GY115">
        <v>932.5</v>
      </c>
      <c r="GZ115">
        <v>0</v>
      </c>
      <c r="HA115">
        <v>0</v>
      </c>
      <c r="HB115" s="1" t="s">
        <v>1472</v>
      </c>
      <c r="HC115">
        <v>-0.06</v>
      </c>
      <c r="HD115" s="1" t="s">
        <v>1472</v>
      </c>
      <c r="HE115" s="1" t="s">
        <v>1472</v>
      </c>
      <c r="HF115" s="1" t="s">
        <v>1472</v>
      </c>
      <c r="HG115" s="1" t="s">
        <v>1472</v>
      </c>
      <c r="HH115" s="1" t="s">
        <v>1472</v>
      </c>
      <c r="HI115" s="1" t="s">
        <v>1472</v>
      </c>
      <c r="HJ115" s="1" t="s">
        <v>1472</v>
      </c>
      <c r="HK115" s="1" t="s">
        <v>1472</v>
      </c>
      <c r="HL115" s="1" t="s">
        <v>1472</v>
      </c>
      <c r="HM115" s="1" t="s">
        <v>1472</v>
      </c>
      <c r="HN115" s="1" t="s">
        <v>1472</v>
      </c>
      <c r="HO115" s="1" t="s">
        <v>1472</v>
      </c>
      <c r="HP115" s="1" t="s">
        <v>1472</v>
      </c>
      <c r="HQ115" s="1" t="s">
        <v>1472</v>
      </c>
      <c r="HR115" s="1" t="s">
        <v>1472</v>
      </c>
      <c r="HS115" s="1" t="s">
        <v>1472</v>
      </c>
      <c r="HT115" s="1" t="s">
        <v>1472</v>
      </c>
      <c r="HU115" s="1" t="s">
        <v>1472</v>
      </c>
      <c r="HX115">
        <v>123.66</v>
      </c>
      <c r="HY115">
        <v>5287.12</v>
      </c>
      <c r="HZ115">
        <v>13.76</v>
      </c>
      <c r="IA115">
        <v>337189</v>
      </c>
      <c r="IB115">
        <v>0.87760000000000005</v>
      </c>
      <c r="IC115">
        <v>28781.8</v>
      </c>
      <c r="ID115">
        <v>0.59</v>
      </c>
      <c r="IE115">
        <v>4.2699999999999996</v>
      </c>
      <c r="IF115">
        <v>0.1</v>
      </c>
      <c r="IG115">
        <v>0.85</v>
      </c>
      <c r="IH115" s="1" t="s">
        <v>1472</v>
      </c>
      <c r="II115" s="1" t="s">
        <v>1472</v>
      </c>
      <c r="IJ115" s="1" t="s">
        <v>1472</v>
      </c>
      <c r="IK115" s="1" t="s">
        <v>1472</v>
      </c>
      <c r="IL115" s="1" t="s">
        <v>1472</v>
      </c>
      <c r="IM115" s="1" t="s">
        <v>1472</v>
      </c>
      <c r="IN115" s="1" t="s">
        <v>1472</v>
      </c>
      <c r="IO115" s="1" t="s">
        <v>1472</v>
      </c>
      <c r="IR115">
        <v>13681.97</v>
      </c>
      <c r="IS115">
        <v>27059.77</v>
      </c>
      <c r="IT115">
        <v>110.7012</v>
      </c>
      <c r="IU115">
        <v>6315000</v>
      </c>
      <c r="IV115">
        <v>25.834499999999998</v>
      </c>
      <c r="IW115">
        <v>40274.199999999997</v>
      </c>
      <c r="IX115">
        <v>4.76</v>
      </c>
      <c r="IY115">
        <v>4.3</v>
      </c>
      <c r="IZ115">
        <v>0.6</v>
      </c>
      <c r="JA115">
        <v>9.1</v>
      </c>
      <c r="JB115">
        <v>922.13</v>
      </c>
      <c r="JC115">
        <v>101.81</v>
      </c>
      <c r="JD115">
        <v>240.75</v>
      </c>
      <c r="JE115">
        <v>21707</v>
      </c>
      <c r="JF115">
        <v>51.333399999999997</v>
      </c>
      <c r="JG115">
        <v>44.7</v>
      </c>
      <c r="JH115">
        <v>9.5500000000000007</v>
      </c>
      <c r="JI115">
        <v>3.97</v>
      </c>
      <c r="JL115">
        <v>141.74</v>
      </c>
      <c r="JM115">
        <v>2262.91</v>
      </c>
      <c r="JN115">
        <v>0.48</v>
      </c>
      <c r="JO115">
        <v>4694830</v>
      </c>
      <c r="JP115">
        <v>1</v>
      </c>
      <c r="JQ115" s="1" t="s">
        <v>1472</v>
      </c>
      <c r="JR115">
        <v>0</v>
      </c>
      <c r="JS115">
        <v>0.62</v>
      </c>
      <c r="JT115" s="1" t="s">
        <v>1472</v>
      </c>
      <c r="JU115" s="1" t="s">
        <v>1472</v>
      </c>
      <c r="JV115" s="1" t="s">
        <v>1472</v>
      </c>
      <c r="JW115" s="1" t="s">
        <v>1472</v>
      </c>
      <c r="JX115" s="1" t="s">
        <v>1472</v>
      </c>
      <c r="JY115" s="1" t="s">
        <v>1472</v>
      </c>
      <c r="JZ115" s="1" t="s">
        <v>1472</v>
      </c>
      <c r="KA115" s="1" t="s">
        <v>1472</v>
      </c>
      <c r="KB115" s="1" t="s">
        <v>1472</v>
      </c>
      <c r="KC115" s="1" t="s">
        <v>1472</v>
      </c>
      <c r="KE115" s="1" t="s">
        <v>1472</v>
      </c>
      <c r="KF115">
        <v>124.01</v>
      </c>
      <c r="KG115">
        <v>2099.91</v>
      </c>
      <c r="KH115">
        <v>44.951799999999999</v>
      </c>
      <c r="KI115">
        <v>577691</v>
      </c>
      <c r="KJ115">
        <v>12.366400000000001</v>
      </c>
      <c r="KK115">
        <v>3394.4</v>
      </c>
      <c r="KL115">
        <v>1.55</v>
      </c>
      <c r="KM115">
        <v>3.44</v>
      </c>
      <c r="KN115">
        <v>0.55000000000000004</v>
      </c>
      <c r="KO115">
        <v>3.73</v>
      </c>
      <c r="KP115" s="1" t="s">
        <v>1472</v>
      </c>
      <c r="KQ115" s="1" t="s">
        <v>1472</v>
      </c>
      <c r="KR115" s="1" t="s">
        <v>1472</v>
      </c>
      <c r="KS115" s="1" t="s">
        <v>1472</v>
      </c>
      <c r="KT115" s="1" t="s">
        <v>1472</v>
      </c>
      <c r="KU115" s="1" t="s">
        <v>1472</v>
      </c>
      <c r="KV115" s="1" t="s">
        <v>1472</v>
      </c>
      <c r="KW115" s="1" t="s">
        <v>1472</v>
      </c>
      <c r="KX115" s="1" t="s">
        <v>1472</v>
      </c>
      <c r="KY115" s="1" t="s">
        <v>1472</v>
      </c>
      <c r="KZ115" s="1" t="s">
        <v>1472</v>
      </c>
      <c r="LA115" s="1" t="s">
        <v>1472</v>
      </c>
      <c r="LB115" s="1" t="s">
        <v>1472</v>
      </c>
      <c r="LC115" s="1" t="s">
        <v>1472</v>
      </c>
      <c r="LD115" s="1" t="s">
        <v>1472</v>
      </c>
      <c r="LE115" s="1" t="s">
        <v>1472</v>
      </c>
      <c r="LF115" s="1" t="s">
        <v>1472</v>
      </c>
      <c r="LG115" s="1" t="s">
        <v>1472</v>
      </c>
      <c r="LH115" s="1" t="s">
        <v>1472</v>
      </c>
      <c r="LI115" s="1" t="s">
        <v>1472</v>
      </c>
      <c r="LJ115">
        <v>1228.53</v>
      </c>
      <c r="LK115">
        <v>14.53</v>
      </c>
      <c r="LL115">
        <v>2.0499999999999998</v>
      </c>
      <c r="LM115">
        <v>48450</v>
      </c>
      <c r="LN115">
        <v>6.8304</v>
      </c>
      <c r="LO115">
        <v>41.1</v>
      </c>
      <c r="LP115">
        <v>0</v>
      </c>
      <c r="LQ115">
        <v>0</v>
      </c>
      <c r="LR115" s="1" t="s">
        <v>1472</v>
      </c>
      <c r="LS115" s="1" t="s">
        <v>1472</v>
      </c>
      <c r="LT115">
        <v>205.55</v>
      </c>
      <c r="LU115">
        <v>118.15</v>
      </c>
      <c r="LV115">
        <v>1.36</v>
      </c>
      <c r="LW115">
        <v>86874</v>
      </c>
      <c r="LX115">
        <v>1</v>
      </c>
      <c r="LY115" s="1" t="s">
        <v>1472</v>
      </c>
      <c r="LZ115">
        <v>0.08</v>
      </c>
      <c r="MA115">
        <v>5.88</v>
      </c>
      <c r="MB115" s="1" t="s">
        <v>1472</v>
      </c>
      <c r="MC115" s="1" t="s">
        <v>1472</v>
      </c>
      <c r="MD115">
        <v>1990.54</v>
      </c>
      <c r="ME115">
        <v>2511.52</v>
      </c>
      <c r="MF115">
        <v>29.02</v>
      </c>
      <c r="MG115">
        <v>128730</v>
      </c>
      <c r="MH115">
        <v>1.4875</v>
      </c>
      <c r="MI115">
        <v>5718.7</v>
      </c>
      <c r="MJ115">
        <v>0.59</v>
      </c>
      <c r="MK115">
        <v>2.0499999999999998</v>
      </c>
      <c r="ML115">
        <v>0.54</v>
      </c>
      <c r="MM115">
        <v>2.65</v>
      </c>
      <c r="MN115">
        <v>165.08</v>
      </c>
      <c r="MO115">
        <v>617.75</v>
      </c>
      <c r="MP115">
        <v>17.16</v>
      </c>
      <c r="MQ115">
        <v>41825</v>
      </c>
      <c r="MR115">
        <v>1.1620999999999999</v>
      </c>
      <c r="MS115">
        <v>4188.7</v>
      </c>
      <c r="MT115">
        <v>0.53</v>
      </c>
      <c r="MU115">
        <v>3.06</v>
      </c>
      <c r="MV115" s="1" t="s">
        <v>1472</v>
      </c>
      <c r="MW115" s="1" t="s">
        <v>1472</v>
      </c>
      <c r="MX115" s="1" t="s">
        <v>1472</v>
      </c>
      <c r="MY115" s="1" t="s">
        <v>1472</v>
      </c>
      <c r="MZ115" s="1" t="s">
        <v>1472</v>
      </c>
      <c r="NA115" s="1" t="s">
        <v>1472</v>
      </c>
      <c r="NB115" s="1" t="s">
        <v>1472</v>
      </c>
      <c r="NC115" s="1" t="s">
        <v>1472</v>
      </c>
      <c r="ND115" s="1" t="s">
        <v>1472</v>
      </c>
      <c r="NE115" s="1" t="s">
        <v>1472</v>
      </c>
      <c r="NF115" s="1" t="s">
        <v>1472</v>
      </c>
      <c r="NG115" s="1" t="s">
        <v>1472</v>
      </c>
      <c r="NH115" s="1" t="s">
        <v>1472</v>
      </c>
      <c r="NI115" s="1" t="s">
        <v>1472</v>
      </c>
      <c r="NJ115" s="1" t="s">
        <v>1472</v>
      </c>
      <c r="NK115" s="1" t="s">
        <v>1472</v>
      </c>
      <c r="NL115" s="1" t="s">
        <v>1472</v>
      </c>
      <c r="NM115" s="1" t="s">
        <v>1472</v>
      </c>
      <c r="NN115" s="1" t="s">
        <v>1472</v>
      </c>
      <c r="NO115" s="1" t="s">
        <v>1472</v>
      </c>
      <c r="NP115" s="1" t="s">
        <v>1472</v>
      </c>
      <c r="NQ115" s="1" t="s">
        <v>1472</v>
      </c>
      <c r="NR115" s="1" t="s">
        <v>1472</v>
      </c>
      <c r="NS115" s="1" t="s">
        <v>1472</v>
      </c>
      <c r="NT115" s="1" t="s">
        <v>1472</v>
      </c>
      <c r="NU115" s="1" t="s">
        <v>1472</v>
      </c>
      <c r="NV115" s="1" t="s">
        <v>1472</v>
      </c>
      <c r="NW115" s="1" t="s">
        <v>1472</v>
      </c>
      <c r="NX115" s="1" t="s">
        <v>1472</v>
      </c>
      <c r="NY115" s="1" t="s">
        <v>1472</v>
      </c>
      <c r="OA115" s="1" t="s">
        <v>1472</v>
      </c>
      <c r="OB115" s="1" t="s">
        <v>1472</v>
      </c>
      <c r="OC115" s="1" t="s">
        <v>1472</v>
      </c>
      <c r="OD115" s="1" t="s">
        <v>1472</v>
      </c>
      <c r="OE115" s="1" t="s">
        <v>1472</v>
      </c>
      <c r="OF115" s="1" t="s">
        <v>1472</v>
      </c>
      <c r="OG115" s="1" t="s">
        <v>1472</v>
      </c>
      <c r="OH115" s="1" t="s">
        <v>1472</v>
      </c>
      <c r="OI115" s="1" t="s">
        <v>1472</v>
      </c>
      <c r="OL115" s="1" t="s">
        <v>1472</v>
      </c>
      <c r="OM115" s="1" t="s">
        <v>1472</v>
      </c>
      <c r="ON115" s="1" t="s">
        <v>1472</v>
      </c>
      <c r="OO115" s="1" t="s">
        <v>1472</v>
      </c>
      <c r="OP115" s="1" t="s">
        <v>1472</v>
      </c>
      <c r="OQ115" s="1" t="s">
        <v>1472</v>
      </c>
      <c r="OR115" s="1" t="s">
        <v>1472</v>
      </c>
      <c r="OS115" s="1" t="s">
        <v>1472</v>
      </c>
      <c r="OU115" s="1" t="s">
        <v>1472</v>
      </c>
      <c r="OV115">
        <v>257.94</v>
      </c>
      <c r="OW115">
        <v>241.5</v>
      </c>
      <c r="OX115">
        <v>4.03</v>
      </c>
      <c r="OY115">
        <v>30000</v>
      </c>
      <c r="OZ115">
        <v>0.5</v>
      </c>
      <c r="PA115">
        <v>3787.2</v>
      </c>
      <c r="PB115">
        <v>0.06</v>
      </c>
      <c r="PC115">
        <v>1.61</v>
      </c>
      <c r="PD115" s="1" t="s">
        <v>1472</v>
      </c>
      <c r="PE115" s="1" t="s">
        <v>1472</v>
      </c>
      <c r="PF115" s="1" t="s">
        <v>1472</v>
      </c>
      <c r="PG115" s="1" t="s">
        <v>1472</v>
      </c>
      <c r="PH115" s="1" t="s">
        <v>1472</v>
      </c>
      <c r="PI115" s="1" t="s">
        <v>1472</v>
      </c>
      <c r="PJ115" s="1" t="s">
        <v>1472</v>
      </c>
      <c r="PK115" s="1" t="s">
        <v>1472</v>
      </c>
      <c r="PL115" s="1" t="s">
        <v>1472</v>
      </c>
      <c r="PM115" s="1" t="s">
        <v>1472</v>
      </c>
      <c r="PO115" s="1" t="s">
        <v>1472</v>
      </c>
      <c r="PP115" s="1" t="s">
        <v>1472</v>
      </c>
      <c r="PQ115" s="1" t="s">
        <v>1472</v>
      </c>
      <c r="PR115" s="1" t="s">
        <v>1472</v>
      </c>
      <c r="PS115" s="1" t="s">
        <v>1472</v>
      </c>
      <c r="PT115" s="1" t="s">
        <v>1472</v>
      </c>
      <c r="PU115" s="1" t="s">
        <v>1472</v>
      </c>
      <c r="PV115" s="1" t="s">
        <v>1472</v>
      </c>
      <c r="PW115" s="1" t="s">
        <v>1472</v>
      </c>
      <c r="PZ115" s="1" t="s">
        <v>1472</v>
      </c>
      <c r="QA115" s="1" t="s">
        <v>1472</v>
      </c>
      <c r="QB115" s="1" t="s">
        <v>1472</v>
      </c>
      <c r="QC115" s="1" t="s">
        <v>1472</v>
      </c>
      <c r="QD115" s="1" t="s">
        <v>1472</v>
      </c>
      <c r="QE115" s="1" t="s">
        <v>1472</v>
      </c>
      <c r="QF115" s="1" t="s">
        <v>1472</v>
      </c>
      <c r="QG115" s="1" t="s">
        <v>1472</v>
      </c>
      <c r="QJ115" s="1" t="s">
        <v>1472</v>
      </c>
      <c r="QK115" s="1" t="s">
        <v>1472</v>
      </c>
      <c r="QL115" s="1" t="s">
        <v>1472</v>
      </c>
      <c r="QM115" s="1" t="s">
        <v>1472</v>
      </c>
      <c r="QN115" s="1" t="s">
        <v>1472</v>
      </c>
      <c r="QO115" s="1" t="s">
        <v>1472</v>
      </c>
      <c r="QP115" s="1" t="s">
        <v>1472</v>
      </c>
      <c r="QQ115" s="1" t="s">
        <v>1472</v>
      </c>
      <c r="QT115" s="1" t="s">
        <v>1472</v>
      </c>
      <c r="QU115" s="1" t="s">
        <v>1472</v>
      </c>
      <c r="QV115" s="1" t="s">
        <v>1472</v>
      </c>
      <c r="QW115" s="1" t="s">
        <v>1472</v>
      </c>
      <c r="QX115" s="1" t="s">
        <v>1472</v>
      </c>
      <c r="QY115" s="1" t="s">
        <v>1472</v>
      </c>
      <c r="QZ115" s="1" t="s">
        <v>1472</v>
      </c>
      <c r="RA115" s="1" t="s">
        <v>1472</v>
      </c>
      <c r="RC115" s="1" t="s">
        <v>1472</v>
      </c>
      <c r="RD115">
        <v>316.83</v>
      </c>
      <c r="RE115">
        <v>86.4</v>
      </c>
      <c r="RF115">
        <v>2.63</v>
      </c>
      <c r="RG115">
        <v>30105</v>
      </c>
      <c r="RH115">
        <v>0.91479999999999995</v>
      </c>
      <c r="RI115">
        <v>508.7</v>
      </c>
      <c r="RJ115">
        <v>0.03</v>
      </c>
      <c r="RK115">
        <v>1.05</v>
      </c>
      <c r="RL115" s="1" t="s">
        <v>1472</v>
      </c>
      <c r="RM115" s="1" t="s">
        <v>1472</v>
      </c>
      <c r="RN115" s="1" t="s">
        <v>1472</v>
      </c>
      <c r="RO115" s="1" t="s">
        <v>1472</v>
      </c>
      <c r="RP115" s="1" t="s">
        <v>1472</v>
      </c>
      <c r="RQ115" s="1" t="s">
        <v>1472</v>
      </c>
      <c r="RR115" s="1" t="s">
        <v>1472</v>
      </c>
      <c r="RS115" s="1" t="s">
        <v>1472</v>
      </c>
      <c r="RT115" s="1" t="s">
        <v>1472</v>
      </c>
      <c r="RU115" s="1" t="s">
        <v>1472</v>
      </c>
      <c r="RW115" s="1" t="s">
        <v>1472</v>
      </c>
      <c r="SH115">
        <v>140</v>
      </c>
      <c r="SI115">
        <v>52.43</v>
      </c>
      <c r="SJ115">
        <v>9.8000000000000007</v>
      </c>
      <c r="SK115">
        <v>5350</v>
      </c>
      <c r="SL115">
        <v>1</v>
      </c>
      <c r="SM115">
        <v>58.2</v>
      </c>
      <c r="SN115">
        <v>0</v>
      </c>
      <c r="SO115">
        <v>0</v>
      </c>
      <c r="TB115" s="1" t="s">
        <v>1472</v>
      </c>
      <c r="TC115" s="1" t="s">
        <v>1472</v>
      </c>
      <c r="TD115" s="1" t="s">
        <v>1472</v>
      </c>
      <c r="TE115" s="1" t="s">
        <v>1472</v>
      </c>
      <c r="TF115" s="1" t="s">
        <v>1472</v>
      </c>
      <c r="TG115" s="1" t="s">
        <v>1472</v>
      </c>
      <c r="TH115" s="1" t="s">
        <v>1472</v>
      </c>
      <c r="TI115" s="1" t="s">
        <v>1472</v>
      </c>
      <c r="TL115">
        <v>345.9</v>
      </c>
      <c r="TM115">
        <v>302.64</v>
      </c>
      <c r="TN115">
        <v>6.91</v>
      </c>
      <c r="TO115">
        <v>43798</v>
      </c>
      <c r="TP115">
        <v>1</v>
      </c>
      <c r="TQ115">
        <v>967</v>
      </c>
      <c r="TR115">
        <v>0.1</v>
      </c>
      <c r="TS115">
        <v>1.45</v>
      </c>
      <c r="TT115" s="1" t="s">
        <v>1472</v>
      </c>
      <c r="TU115" s="1" t="s">
        <v>1472</v>
      </c>
      <c r="TV115" s="1" t="s">
        <v>1472</v>
      </c>
      <c r="TW115" s="1" t="s">
        <v>1472</v>
      </c>
      <c r="TX115" s="1" t="s">
        <v>1472</v>
      </c>
      <c r="TY115" s="1" t="s">
        <v>1472</v>
      </c>
      <c r="TZ115" s="1" t="s">
        <v>1472</v>
      </c>
      <c r="UA115" s="1" t="s">
        <v>1472</v>
      </c>
      <c r="UB115" s="1" t="s">
        <v>1472</v>
      </c>
      <c r="UC115" s="1" t="s">
        <v>1472</v>
      </c>
      <c r="UF115" s="1" t="s">
        <v>1472</v>
      </c>
      <c r="UG115" s="1" t="s">
        <v>1472</v>
      </c>
      <c r="UH115" s="1" t="s">
        <v>1472</v>
      </c>
      <c r="UI115" s="1" t="s">
        <v>1472</v>
      </c>
      <c r="UJ115" s="1" t="s">
        <v>1472</v>
      </c>
      <c r="UK115" s="1" t="s">
        <v>1472</v>
      </c>
      <c r="UL115" s="1" t="s">
        <v>1472</v>
      </c>
      <c r="UM115" s="1" t="s">
        <v>1472</v>
      </c>
      <c r="UP115" s="1" t="s">
        <v>1472</v>
      </c>
      <c r="UQ115" s="1" t="s">
        <v>1472</v>
      </c>
      <c r="UR115" s="1" t="s">
        <v>1472</v>
      </c>
      <c r="US115" s="1" t="s">
        <v>1472</v>
      </c>
      <c r="UT115" s="1" t="s">
        <v>1472</v>
      </c>
      <c r="UU115" s="1" t="s">
        <v>1472</v>
      </c>
      <c r="UV115" s="1" t="s">
        <v>1472</v>
      </c>
      <c r="UW115" s="1" t="s">
        <v>1472</v>
      </c>
      <c r="UZ115" s="1" t="s">
        <v>1472</v>
      </c>
      <c r="VA115" s="1" t="s">
        <v>1472</v>
      </c>
      <c r="VB115" s="1" t="s">
        <v>1472</v>
      </c>
      <c r="VC115" s="1" t="s">
        <v>1472</v>
      </c>
      <c r="VD115" s="1" t="s">
        <v>1472</v>
      </c>
      <c r="VE115" s="1" t="s">
        <v>1472</v>
      </c>
      <c r="VF115" s="1" t="s">
        <v>1472</v>
      </c>
      <c r="VG115" s="1" t="s">
        <v>1472</v>
      </c>
      <c r="VI115" s="1" t="s">
        <v>1472</v>
      </c>
      <c r="VJ115">
        <v>30.54</v>
      </c>
      <c r="VK115">
        <v>96.01</v>
      </c>
      <c r="VL115">
        <v>1.24</v>
      </c>
      <c r="VM115">
        <v>77302</v>
      </c>
      <c r="VN115">
        <v>1</v>
      </c>
      <c r="VO115">
        <v>5518.7</v>
      </c>
      <c r="VP115">
        <v>0</v>
      </c>
      <c r="VQ115">
        <v>0</v>
      </c>
      <c r="VS115" s="1" t="s">
        <v>1472</v>
      </c>
      <c r="VT115" s="1" t="s">
        <v>1472</v>
      </c>
      <c r="VU115" s="1" t="s">
        <v>1472</v>
      </c>
      <c r="VV115" s="1" t="s">
        <v>1472</v>
      </c>
      <c r="VW115" s="1" t="s">
        <v>1472</v>
      </c>
      <c r="VX115" s="1" t="s">
        <v>1472</v>
      </c>
      <c r="VY115" s="1" t="s">
        <v>1472</v>
      </c>
      <c r="VZ115" s="1" t="s">
        <v>1472</v>
      </c>
      <c r="WA115" s="1" t="s">
        <v>1472</v>
      </c>
      <c r="WB115" s="1" t="s">
        <v>1472</v>
      </c>
      <c r="WC115" s="1" t="s">
        <v>1472</v>
      </c>
      <c r="WD115" s="1" t="s">
        <v>1472</v>
      </c>
      <c r="WE115" s="1" t="s">
        <v>1472</v>
      </c>
      <c r="WF115" s="1" t="s">
        <v>1472</v>
      </c>
      <c r="WG115" s="1" t="s">
        <v>1472</v>
      </c>
      <c r="WH115" s="1" t="s">
        <v>1472</v>
      </c>
      <c r="WI115" s="1" t="s">
        <v>1472</v>
      </c>
      <c r="WJ115" s="1" t="s">
        <v>1472</v>
      </c>
      <c r="WK115" s="1" t="s">
        <v>1472</v>
      </c>
      <c r="WL115" s="1" t="s">
        <v>1472</v>
      </c>
      <c r="WM115" s="1" t="s">
        <v>1472</v>
      </c>
      <c r="WN115">
        <v>30.19</v>
      </c>
      <c r="WO115">
        <v>28.17</v>
      </c>
      <c r="WP115">
        <v>3.62</v>
      </c>
      <c r="WQ115">
        <v>609807</v>
      </c>
      <c r="WR115">
        <v>78.304400000000001</v>
      </c>
      <c r="WS115">
        <v>1077.2</v>
      </c>
      <c r="WT115">
        <v>0</v>
      </c>
      <c r="WU115">
        <v>0</v>
      </c>
      <c r="WV115" s="1" t="s">
        <v>1472</v>
      </c>
      <c r="WW115" s="1" t="s">
        <v>1472</v>
      </c>
      <c r="WX115" s="1" t="s">
        <v>1472</v>
      </c>
      <c r="WY115" s="1" t="s">
        <v>1472</v>
      </c>
      <c r="WZ115" s="1" t="s">
        <v>1472</v>
      </c>
      <c r="XA115" s="1" t="s">
        <v>1472</v>
      </c>
      <c r="XB115" s="1" t="s">
        <v>1472</v>
      </c>
      <c r="XC115" s="1" t="s">
        <v>1472</v>
      </c>
      <c r="XD115" s="1" t="s">
        <v>1472</v>
      </c>
      <c r="XE115" s="1" t="s">
        <v>1472</v>
      </c>
      <c r="XF115" s="1" t="s">
        <v>1472</v>
      </c>
      <c r="XG115" s="1" t="s">
        <v>1472</v>
      </c>
      <c r="XH115" s="1" t="s">
        <v>1472</v>
      </c>
      <c r="XI115" s="1" t="s">
        <v>1472</v>
      </c>
      <c r="XJ115" s="1" t="s">
        <v>1472</v>
      </c>
      <c r="XK115" s="1" t="s">
        <v>1472</v>
      </c>
      <c r="XL115" s="1" t="s">
        <v>1472</v>
      </c>
      <c r="XM115" s="1" t="s">
        <v>1472</v>
      </c>
      <c r="XN115" s="1" t="s">
        <v>1472</v>
      </c>
      <c r="XO115" s="1" t="s">
        <v>1472</v>
      </c>
      <c r="XR115">
        <v>383.62</v>
      </c>
      <c r="XS115">
        <v>25500</v>
      </c>
      <c r="XT115">
        <v>3400</v>
      </c>
      <c r="XU115">
        <v>7500</v>
      </c>
      <c r="XV115">
        <v>1</v>
      </c>
      <c r="XW115" s="1" t="s">
        <v>1472</v>
      </c>
      <c r="XX115">
        <v>0</v>
      </c>
      <c r="XY115">
        <v>0</v>
      </c>
      <c r="YB115" s="1" t="s">
        <v>1472</v>
      </c>
      <c r="YC115" s="1" t="s">
        <v>1472</v>
      </c>
      <c r="YD115" s="1" t="s">
        <v>1472</v>
      </c>
      <c r="YE115" s="1" t="s">
        <v>1472</v>
      </c>
      <c r="YF115" s="1" t="s">
        <v>1472</v>
      </c>
      <c r="YG115" s="1" t="s">
        <v>1472</v>
      </c>
      <c r="YH115" s="1" t="s">
        <v>1472</v>
      </c>
      <c r="YI115" s="1" t="s">
        <v>1472</v>
      </c>
      <c r="YK115" s="1" t="s">
        <v>1472</v>
      </c>
      <c r="YL115" s="1" t="s">
        <v>1472</v>
      </c>
      <c r="YN115" s="1" t="s">
        <v>1472</v>
      </c>
      <c r="YO115" s="1" t="s">
        <v>1472</v>
      </c>
      <c r="YP115" s="1" t="s">
        <v>1472</v>
      </c>
      <c r="YQ115" s="1" t="s">
        <v>1472</v>
      </c>
      <c r="YR115" s="1" t="s">
        <v>1472</v>
      </c>
      <c r="YS115" s="1" t="s">
        <v>1472</v>
      </c>
      <c r="YV115" s="1" t="s">
        <v>1472</v>
      </c>
      <c r="YW115" s="1" t="s">
        <v>1472</v>
      </c>
      <c r="YX115" s="1" t="s">
        <v>1472</v>
      </c>
      <c r="YY115" s="1" t="s">
        <v>1472</v>
      </c>
      <c r="YZ115" s="1" t="s">
        <v>1472</v>
      </c>
      <c r="ZA115" s="1" t="s">
        <v>1472</v>
      </c>
      <c r="ZB115" s="1" t="s">
        <v>1472</v>
      </c>
      <c r="ZC115" s="1" t="s">
        <v>1472</v>
      </c>
      <c r="ZE115" s="1" t="s">
        <v>1472</v>
      </c>
      <c r="ZP115" s="1" t="s">
        <v>1472</v>
      </c>
      <c r="ZR115" s="1" t="s">
        <v>1472</v>
      </c>
      <c r="ZS115" s="1" t="s">
        <v>1472</v>
      </c>
      <c r="ZT115" s="1" t="s">
        <v>1472</v>
      </c>
      <c r="ZU115" s="1" t="s">
        <v>1472</v>
      </c>
      <c r="ZV115" s="1" t="s">
        <v>1472</v>
      </c>
      <c r="ZW115" s="1" t="s">
        <v>1472</v>
      </c>
      <c r="ZZ115" s="1" t="s">
        <v>1472</v>
      </c>
      <c r="AAA115" s="1" t="s">
        <v>1472</v>
      </c>
      <c r="AAB115" s="1" t="s">
        <v>1472</v>
      </c>
      <c r="AAC115" s="1" t="s">
        <v>1472</v>
      </c>
      <c r="AAD115" s="1" t="s">
        <v>1472</v>
      </c>
      <c r="AAE115" s="1" t="s">
        <v>1472</v>
      </c>
      <c r="AAF115" s="1" t="s">
        <v>1472</v>
      </c>
      <c r="AAG115" s="1" t="s">
        <v>1472</v>
      </c>
      <c r="AAJ115" s="1" t="s">
        <v>1472</v>
      </c>
      <c r="AAK115" s="1" t="s">
        <v>1472</v>
      </c>
      <c r="AAL115" s="1" t="s">
        <v>1472</v>
      </c>
      <c r="AAM115" s="1" t="s">
        <v>1472</v>
      </c>
      <c r="AAN115" s="1" t="s">
        <v>1472</v>
      </c>
      <c r="AAO115" s="1" t="s">
        <v>1472</v>
      </c>
      <c r="AAP115" s="1" t="s">
        <v>1472</v>
      </c>
      <c r="AAQ115" s="1" t="s">
        <v>1472</v>
      </c>
      <c r="AAT115" s="1" t="s">
        <v>1472</v>
      </c>
      <c r="AAU115" s="1" t="s">
        <v>1472</v>
      </c>
      <c r="AAV115" s="1" t="s">
        <v>1472</v>
      </c>
      <c r="AAW115" s="1" t="s">
        <v>1472</v>
      </c>
      <c r="AAX115" s="1" t="s">
        <v>1472</v>
      </c>
      <c r="AAY115" s="1" t="s">
        <v>1472</v>
      </c>
      <c r="AAZ115" s="1" t="s">
        <v>1472</v>
      </c>
      <c r="ABA115" s="1" t="s">
        <v>1472</v>
      </c>
      <c r="ABD115" s="1" t="s">
        <v>1472</v>
      </c>
      <c r="ABE115" s="1" t="s">
        <v>1472</v>
      </c>
      <c r="ABF115" s="1" t="s">
        <v>1472</v>
      </c>
      <c r="ABG115" s="1" t="s">
        <v>1472</v>
      </c>
      <c r="ABH115" s="1" t="s">
        <v>1472</v>
      </c>
      <c r="ABI115" s="1" t="s">
        <v>1472</v>
      </c>
      <c r="ABJ115" s="1" t="s">
        <v>1472</v>
      </c>
      <c r="ABK115" s="1" t="s">
        <v>1472</v>
      </c>
      <c r="ABM115" s="1" t="s">
        <v>1472</v>
      </c>
      <c r="ABN115" s="1" t="s">
        <v>1472</v>
      </c>
      <c r="ABO115" s="1" t="s">
        <v>1472</v>
      </c>
      <c r="ABP115" s="1" t="s">
        <v>1472</v>
      </c>
      <c r="ABQ115" s="1" t="s">
        <v>1472</v>
      </c>
      <c r="ABR115" s="1" t="s">
        <v>1472</v>
      </c>
      <c r="ABS115" s="1" t="s">
        <v>1472</v>
      </c>
      <c r="ABT115" s="1" t="s">
        <v>1472</v>
      </c>
      <c r="ABU115" s="1" t="s">
        <v>1472</v>
      </c>
      <c r="ABV115" s="1" t="s">
        <v>1472</v>
      </c>
      <c r="ABW115" s="1" t="s">
        <v>1472</v>
      </c>
      <c r="ABX115" s="1" t="s">
        <v>1472</v>
      </c>
      <c r="ABY115" s="1" t="s">
        <v>1472</v>
      </c>
      <c r="ABZ115" s="1" t="s">
        <v>1472</v>
      </c>
      <c r="ACA115" s="1" t="s">
        <v>1472</v>
      </c>
      <c r="ACB115" s="1" t="s">
        <v>1472</v>
      </c>
      <c r="ACC115" s="1" t="s">
        <v>1472</v>
      </c>
      <c r="ACD115" s="1" t="s">
        <v>1472</v>
      </c>
      <c r="ACE115" s="1" t="s">
        <v>1472</v>
      </c>
      <c r="ACG115" s="1" t="s">
        <v>1472</v>
      </c>
      <c r="ACH115" s="1" t="s">
        <v>1472</v>
      </c>
      <c r="ACJ115" s="1" t="s">
        <v>1472</v>
      </c>
      <c r="ACK115" s="1" t="s">
        <v>1472</v>
      </c>
      <c r="ACL115" s="1" t="s">
        <v>1472</v>
      </c>
      <c r="ACM115" s="1" t="s">
        <v>1472</v>
      </c>
      <c r="ACN115" s="1" t="s">
        <v>1472</v>
      </c>
      <c r="ACO115" s="1" t="s">
        <v>1472</v>
      </c>
      <c r="ACR115" s="1" t="s">
        <v>1472</v>
      </c>
      <c r="ACS115" s="1" t="s">
        <v>1472</v>
      </c>
      <c r="ACT115" s="1" t="s">
        <v>1472</v>
      </c>
      <c r="ACU115" s="1" t="s">
        <v>1472</v>
      </c>
      <c r="ACV115" s="1" t="s">
        <v>1472</v>
      </c>
      <c r="ACW115" s="1" t="s">
        <v>1472</v>
      </c>
      <c r="ACX115" s="1" t="s">
        <v>1472</v>
      </c>
      <c r="ACY115" s="1" t="s">
        <v>1472</v>
      </c>
      <c r="ADB115" s="1" t="s">
        <v>1472</v>
      </c>
      <c r="ADC115" s="1" t="s">
        <v>1472</v>
      </c>
      <c r="ADD115" s="1" t="s">
        <v>1472</v>
      </c>
      <c r="ADE115" s="1" t="s">
        <v>1472</v>
      </c>
      <c r="ADF115" s="1" t="s">
        <v>1472</v>
      </c>
      <c r="ADG115" s="1" t="s">
        <v>1472</v>
      </c>
      <c r="ADH115" s="1" t="s">
        <v>1472</v>
      </c>
      <c r="ADI115" s="1" t="s">
        <v>1472</v>
      </c>
      <c r="ADL115" s="1" t="s">
        <v>1472</v>
      </c>
      <c r="ADN115" s="1" t="s">
        <v>1472</v>
      </c>
      <c r="ADO115" s="1" t="s">
        <v>1472</v>
      </c>
      <c r="ADP115" s="1" t="s">
        <v>1472</v>
      </c>
      <c r="ADQ115" s="1" t="s">
        <v>1472</v>
      </c>
      <c r="ADR115" s="1" t="s">
        <v>1472</v>
      </c>
      <c r="ADS115" s="1" t="s">
        <v>1472</v>
      </c>
      <c r="ADV115" s="1" t="s">
        <v>1472</v>
      </c>
      <c r="ADW115" s="1" t="s">
        <v>1472</v>
      </c>
      <c r="ADX115" s="1" t="s">
        <v>1472</v>
      </c>
      <c r="ADY115" s="1" t="s">
        <v>1472</v>
      </c>
      <c r="ADZ115" s="1" t="s">
        <v>1472</v>
      </c>
      <c r="AEA115" s="1" t="s">
        <v>1472</v>
      </c>
      <c r="AEB115" s="1" t="s">
        <v>1472</v>
      </c>
      <c r="AEC115" s="1" t="s">
        <v>1472</v>
      </c>
      <c r="AEF115">
        <v>710.4</v>
      </c>
      <c r="AEG115">
        <v>57600</v>
      </c>
      <c r="AEH115">
        <v>6400</v>
      </c>
      <c r="AEI115">
        <v>9000</v>
      </c>
      <c r="AEJ115">
        <v>1</v>
      </c>
      <c r="AEL115">
        <v>60</v>
      </c>
      <c r="AEM115">
        <v>0.94</v>
      </c>
      <c r="AEP115" s="1" t="s">
        <v>1472</v>
      </c>
      <c r="AEQ115" s="1" t="s">
        <v>1472</v>
      </c>
      <c r="AER115" s="1" t="s">
        <v>1472</v>
      </c>
      <c r="AES115" s="1" t="s">
        <v>1472</v>
      </c>
      <c r="AET115" s="1" t="s">
        <v>1472</v>
      </c>
      <c r="AEU115" s="1" t="s">
        <v>1472</v>
      </c>
      <c r="AEV115" s="1" t="s">
        <v>1472</v>
      </c>
      <c r="AEW115" s="1" t="s">
        <v>1472</v>
      </c>
      <c r="AEX115" s="1" t="s">
        <v>1472</v>
      </c>
      <c r="AEY115" s="1" t="s">
        <v>1472</v>
      </c>
      <c r="AEZ115">
        <v>176.37</v>
      </c>
      <c r="AFA115">
        <v>96.79</v>
      </c>
      <c r="AFB115">
        <v>7.5</v>
      </c>
      <c r="AFC115">
        <v>12905</v>
      </c>
      <c r="AFD115">
        <v>1</v>
      </c>
      <c r="AFE115" s="1" t="s">
        <v>1472</v>
      </c>
      <c r="AFF115">
        <v>0.18</v>
      </c>
      <c r="AFG115">
        <v>2.41</v>
      </c>
      <c r="AFH115" s="1" t="s">
        <v>1472</v>
      </c>
      <c r="AFI115" s="1" t="s">
        <v>1472</v>
      </c>
      <c r="AFJ115">
        <v>378.51</v>
      </c>
      <c r="AFK115">
        <v>99.15</v>
      </c>
      <c r="AFL115">
        <v>95.472399999999993</v>
      </c>
      <c r="AFM115">
        <v>24377</v>
      </c>
      <c r="AFN115">
        <v>23.472000000000001</v>
      </c>
      <c r="AFO115">
        <v>17.8</v>
      </c>
      <c r="AFP115">
        <v>5.87</v>
      </c>
      <c r="AFQ115">
        <v>6.15</v>
      </c>
      <c r="AFR115" s="1" t="s">
        <v>1472</v>
      </c>
      <c r="AFS115" s="1" t="s">
        <v>1472</v>
      </c>
      <c r="AFT115">
        <v>234.97</v>
      </c>
      <c r="AFU115">
        <v>14.5</v>
      </c>
      <c r="AFV115">
        <v>0.69</v>
      </c>
      <c r="AFW115">
        <v>3427</v>
      </c>
      <c r="AFX115">
        <v>0.16209999999999999</v>
      </c>
      <c r="AFY115">
        <v>549.29999999999995</v>
      </c>
      <c r="AFZ115">
        <v>0.05</v>
      </c>
      <c r="AGA115">
        <v>6.62</v>
      </c>
    </row>
    <row r="116" spans="1:859" x14ac:dyDescent="0.25">
      <c r="A116" s="2">
        <v>38412</v>
      </c>
      <c r="B116">
        <v>355.8</v>
      </c>
      <c r="C116">
        <v>1393.26</v>
      </c>
      <c r="D116">
        <v>20.54</v>
      </c>
      <c r="E116">
        <v>3642516</v>
      </c>
      <c r="F116">
        <v>53.704099999999997</v>
      </c>
      <c r="G116">
        <v>7417.8</v>
      </c>
      <c r="H116">
        <v>0</v>
      </c>
      <c r="I116">
        <v>0</v>
      </c>
      <c r="J116">
        <v>1.5</v>
      </c>
      <c r="K116">
        <v>-2.09</v>
      </c>
      <c r="L116">
        <v>483.14</v>
      </c>
      <c r="M116">
        <v>19.760000000000002</v>
      </c>
      <c r="N116">
        <v>1.4</v>
      </c>
      <c r="O116">
        <v>61077</v>
      </c>
      <c r="P116">
        <v>4.3373999999999997</v>
      </c>
      <c r="Q116">
        <v>828.1</v>
      </c>
      <c r="R116">
        <v>0</v>
      </c>
      <c r="S116">
        <v>0</v>
      </c>
      <c r="V116" s="1" t="s">
        <v>1472</v>
      </c>
      <c r="W116" s="1" t="s">
        <v>1472</v>
      </c>
      <c r="X116" s="1" t="s">
        <v>1472</v>
      </c>
      <c r="Y116" s="1" t="s">
        <v>1472</v>
      </c>
      <c r="Z116" s="1" t="s">
        <v>1472</v>
      </c>
      <c r="AA116" s="1" t="s">
        <v>1472</v>
      </c>
      <c r="AB116" s="1" t="s">
        <v>1472</v>
      </c>
      <c r="AC116" s="1" t="s">
        <v>1472</v>
      </c>
      <c r="AE116" s="1" t="s">
        <v>1472</v>
      </c>
      <c r="AF116">
        <v>2311.65</v>
      </c>
      <c r="AG116">
        <v>1423.59</v>
      </c>
      <c r="AH116">
        <v>16.3</v>
      </c>
      <c r="AI116">
        <v>87337</v>
      </c>
      <c r="AJ116">
        <v>1</v>
      </c>
      <c r="AK116" s="1" t="s">
        <v>1472</v>
      </c>
      <c r="AL116">
        <v>0.26</v>
      </c>
      <c r="AM116">
        <v>1.58</v>
      </c>
      <c r="AN116" s="1" t="s">
        <v>1472</v>
      </c>
      <c r="AO116" s="1" t="s">
        <v>1472</v>
      </c>
      <c r="AP116">
        <v>95.4</v>
      </c>
      <c r="AQ116">
        <v>1114.4100000000001</v>
      </c>
      <c r="AR116">
        <v>35</v>
      </c>
      <c r="AS116">
        <v>30250</v>
      </c>
      <c r="AT116">
        <v>0.95</v>
      </c>
      <c r="AU116">
        <v>1215</v>
      </c>
      <c r="AV116">
        <v>0.33</v>
      </c>
      <c r="AW116">
        <v>0.95</v>
      </c>
      <c r="AX116">
        <v>0.14000000000000001</v>
      </c>
      <c r="AY116">
        <v>1.26</v>
      </c>
      <c r="AZ116">
        <v>363.51</v>
      </c>
      <c r="BA116">
        <v>195.74</v>
      </c>
      <c r="BB116">
        <v>12.5</v>
      </c>
      <c r="BC116">
        <v>15659</v>
      </c>
      <c r="BD116">
        <v>1</v>
      </c>
      <c r="BE116" s="1" t="s">
        <v>1472</v>
      </c>
      <c r="BF116">
        <v>0.16</v>
      </c>
      <c r="BG116">
        <v>1.28</v>
      </c>
      <c r="BJ116">
        <v>341.1</v>
      </c>
      <c r="BK116">
        <v>894.51</v>
      </c>
      <c r="BL116">
        <v>14.6</v>
      </c>
      <c r="BM116">
        <v>61268</v>
      </c>
      <c r="BN116">
        <v>1</v>
      </c>
      <c r="BO116" s="1" t="s">
        <v>1472</v>
      </c>
      <c r="BP116">
        <v>0.26</v>
      </c>
      <c r="BQ116">
        <v>1.77</v>
      </c>
      <c r="BT116" s="1" t="s">
        <v>1472</v>
      </c>
      <c r="BU116" s="1" t="s">
        <v>1472</v>
      </c>
      <c r="BV116" s="1" t="s">
        <v>1472</v>
      </c>
      <c r="BW116" s="1" t="s">
        <v>1472</v>
      </c>
      <c r="BX116" s="1" t="s">
        <v>1472</v>
      </c>
      <c r="BY116" s="1" t="s">
        <v>1472</v>
      </c>
      <c r="BZ116" s="1" t="s">
        <v>1472</v>
      </c>
      <c r="CA116" s="1" t="s">
        <v>1472</v>
      </c>
      <c r="CB116" s="1" t="s">
        <v>1472</v>
      </c>
      <c r="CC116" s="1" t="s">
        <v>1472</v>
      </c>
      <c r="CD116" s="1" t="s">
        <v>1472</v>
      </c>
      <c r="CE116" s="1" t="s">
        <v>1472</v>
      </c>
      <c r="CF116" s="1" t="s">
        <v>1472</v>
      </c>
      <c r="CG116" s="1" t="s">
        <v>1472</v>
      </c>
      <c r="CH116" s="1" t="s">
        <v>1472</v>
      </c>
      <c r="CI116" s="1" t="s">
        <v>1472</v>
      </c>
      <c r="CJ116" s="1" t="s">
        <v>1472</v>
      </c>
      <c r="CK116" s="1" t="s">
        <v>1472</v>
      </c>
      <c r="CM116" s="1" t="s">
        <v>1472</v>
      </c>
      <c r="CN116" s="1" t="s">
        <v>1472</v>
      </c>
      <c r="CO116" s="1" t="s">
        <v>1472</v>
      </c>
      <c r="CP116" s="1" t="s">
        <v>1472</v>
      </c>
      <c r="CQ116" s="1" t="s">
        <v>1472</v>
      </c>
      <c r="CR116" s="1" t="s">
        <v>1472</v>
      </c>
      <c r="CS116" s="1" t="s">
        <v>1472</v>
      </c>
      <c r="CT116" s="1" t="s">
        <v>1472</v>
      </c>
      <c r="CU116" s="1" t="s">
        <v>1472</v>
      </c>
      <c r="CW116" s="1" t="s">
        <v>1472</v>
      </c>
      <c r="CX116" s="1" t="s">
        <v>1472</v>
      </c>
      <c r="CY116" s="1" t="s">
        <v>1472</v>
      </c>
      <c r="CZ116" s="1" t="s">
        <v>1472</v>
      </c>
      <c r="DA116" s="1" t="s">
        <v>1472</v>
      </c>
      <c r="DB116" s="1" t="s">
        <v>1472</v>
      </c>
      <c r="DC116" s="1" t="s">
        <v>1472</v>
      </c>
      <c r="DD116" s="1" t="s">
        <v>1472</v>
      </c>
      <c r="DE116" s="1" t="s">
        <v>1472</v>
      </c>
      <c r="DG116" s="1" t="s">
        <v>1472</v>
      </c>
      <c r="DH116" s="1" t="s">
        <v>1472</v>
      </c>
      <c r="DI116" s="1" t="s">
        <v>1472</v>
      </c>
      <c r="DJ116" s="1" t="s">
        <v>1472</v>
      </c>
      <c r="DK116" s="1" t="s">
        <v>1472</v>
      </c>
      <c r="DL116" s="1" t="s">
        <v>1472</v>
      </c>
      <c r="DM116" s="1" t="s">
        <v>1472</v>
      </c>
      <c r="DN116" s="1" t="s">
        <v>1472</v>
      </c>
      <c r="DO116" s="1" t="s">
        <v>1472</v>
      </c>
      <c r="DR116">
        <v>24.55</v>
      </c>
      <c r="DS116">
        <v>16949.330000000002</v>
      </c>
      <c r="DT116">
        <v>370</v>
      </c>
      <c r="DU116">
        <v>45809</v>
      </c>
      <c r="DV116">
        <v>1</v>
      </c>
      <c r="DX116">
        <v>0</v>
      </c>
      <c r="DY116">
        <v>0</v>
      </c>
      <c r="EB116">
        <v>18.760000000000002</v>
      </c>
      <c r="EC116">
        <v>6771.32</v>
      </c>
      <c r="ED116">
        <v>332.4</v>
      </c>
      <c r="EE116">
        <v>20371</v>
      </c>
      <c r="EF116">
        <v>1</v>
      </c>
      <c r="EH116">
        <v>0</v>
      </c>
      <c r="EI116">
        <v>0</v>
      </c>
      <c r="EL116">
        <v>131.19999999999999</v>
      </c>
      <c r="EM116">
        <v>4260</v>
      </c>
      <c r="EN116">
        <v>2.13</v>
      </c>
      <c r="EO116">
        <v>2000000</v>
      </c>
      <c r="EP116">
        <v>1</v>
      </c>
      <c r="EQ116">
        <v>340724.2</v>
      </c>
      <c r="ER116">
        <v>0</v>
      </c>
      <c r="ES116">
        <v>0</v>
      </c>
      <c r="ET116">
        <v>0.01</v>
      </c>
      <c r="EU116">
        <v>0.12</v>
      </c>
      <c r="EV116">
        <v>132.26</v>
      </c>
      <c r="EW116">
        <v>109.76</v>
      </c>
      <c r="EX116">
        <v>4.0199999999999996</v>
      </c>
      <c r="EY116">
        <v>27286</v>
      </c>
      <c r="EZ116">
        <v>1</v>
      </c>
      <c r="FA116">
        <v>3757.3</v>
      </c>
      <c r="FB116">
        <v>7.0000000000000007E-2</v>
      </c>
      <c r="FC116">
        <v>1.74</v>
      </c>
      <c r="FD116" s="1" t="s">
        <v>1472</v>
      </c>
      <c r="FE116">
        <v>0.14000000000000001</v>
      </c>
      <c r="FF116">
        <v>137.06</v>
      </c>
      <c r="FG116">
        <v>96.75</v>
      </c>
      <c r="FH116">
        <v>5.32</v>
      </c>
      <c r="FI116">
        <v>18169</v>
      </c>
      <c r="FJ116">
        <v>1</v>
      </c>
      <c r="FK116">
        <v>897.9</v>
      </c>
      <c r="FL116">
        <v>0.09</v>
      </c>
      <c r="FM116">
        <v>1.69</v>
      </c>
      <c r="FN116" s="1" t="s">
        <v>1472</v>
      </c>
      <c r="FO116">
        <v>0.33</v>
      </c>
      <c r="FP116">
        <v>2091.6799999999998</v>
      </c>
      <c r="FQ116">
        <v>382170.1</v>
      </c>
      <c r="FR116">
        <v>14900</v>
      </c>
      <c r="FS116">
        <v>25649</v>
      </c>
      <c r="FT116">
        <v>1</v>
      </c>
      <c r="FU116" s="1" t="s">
        <v>1472</v>
      </c>
      <c r="FV116">
        <v>0</v>
      </c>
      <c r="FW116">
        <v>0</v>
      </c>
      <c r="FY116" s="1" t="s">
        <v>1472</v>
      </c>
      <c r="GH116">
        <v>6.01</v>
      </c>
      <c r="GI116">
        <v>-12.94</v>
      </c>
      <c r="GJ116" s="1" t="s">
        <v>1472</v>
      </c>
      <c r="GK116" s="1" t="s">
        <v>1472</v>
      </c>
      <c r="GL116" s="1" t="s">
        <v>1472</v>
      </c>
      <c r="GM116" s="1" t="s">
        <v>1472</v>
      </c>
      <c r="GN116" s="1" t="s">
        <v>1472</v>
      </c>
      <c r="GO116" s="1" t="s">
        <v>1472</v>
      </c>
      <c r="GP116" s="1" t="s">
        <v>1472</v>
      </c>
      <c r="GQ116" s="1" t="s">
        <v>1472</v>
      </c>
      <c r="GS116" s="1" t="s">
        <v>1472</v>
      </c>
      <c r="GT116">
        <v>29.11</v>
      </c>
      <c r="GU116">
        <v>55.51</v>
      </c>
      <c r="GV116">
        <v>4.9614000000000003</v>
      </c>
      <c r="GW116">
        <v>2543</v>
      </c>
      <c r="GX116">
        <v>0.2273</v>
      </c>
      <c r="GY116">
        <v>1483.6</v>
      </c>
      <c r="GZ116">
        <v>0</v>
      </c>
      <c r="HA116">
        <v>0</v>
      </c>
      <c r="HB116" s="1" t="s">
        <v>1472</v>
      </c>
      <c r="HC116">
        <v>-0.06</v>
      </c>
      <c r="HD116" s="1" t="s">
        <v>1472</v>
      </c>
      <c r="HE116" s="1" t="s">
        <v>1472</v>
      </c>
      <c r="HF116" s="1" t="s">
        <v>1472</v>
      </c>
      <c r="HG116" s="1" t="s">
        <v>1472</v>
      </c>
      <c r="HH116" s="1" t="s">
        <v>1472</v>
      </c>
      <c r="HI116" s="1" t="s">
        <v>1472</v>
      </c>
      <c r="HJ116" s="1" t="s">
        <v>1472</v>
      </c>
      <c r="HK116" s="1" t="s">
        <v>1472</v>
      </c>
      <c r="HL116" s="1" t="s">
        <v>1472</v>
      </c>
      <c r="HM116" s="1" t="s">
        <v>1472</v>
      </c>
      <c r="HN116" s="1" t="s">
        <v>1472</v>
      </c>
      <c r="HO116" s="1" t="s">
        <v>1472</v>
      </c>
      <c r="HP116" s="1" t="s">
        <v>1472</v>
      </c>
      <c r="HQ116" s="1" t="s">
        <v>1472</v>
      </c>
      <c r="HR116" s="1" t="s">
        <v>1472</v>
      </c>
      <c r="HS116" s="1" t="s">
        <v>1472</v>
      </c>
      <c r="HT116" s="1" t="s">
        <v>1472</v>
      </c>
      <c r="HU116" s="1" t="s">
        <v>1472</v>
      </c>
      <c r="HX116">
        <v>122.64</v>
      </c>
      <c r="HY116">
        <v>5243.29</v>
      </c>
      <c r="HZ116">
        <v>13.65</v>
      </c>
      <c r="IA116">
        <v>337189</v>
      </c>
      <c r="IB116">
        <v>0.87760000000000005</v>
      </c>
      <c r="IC116">
        <v>29237.200000000001</v>
      </c>
      <c r="ID116">
        <v>0.59</v>
      </c>
      <c r="IE116">
        <v>4.3099999999999996</v>
      </c>
      <c r="IF116">
        <v>0.12</v>
      </c>
      <c r="IG116">
        <v>0.83</v>
      </c>
      <c r="IH116" s="1" t="s">
        <v>1472</v>
      </c>
      <c r="II116" s="1" t="s">
        <v>1472</v>
      </c>
      <c r="IJ116" s="1" t="s">
        <v>1472</v>
      </c>
      <c r="IK116" s="1" t="s">
        <v>1472</v>
      </c>
      <c r="IL116" s="1" t="s">
        <v>1472</v>
      </c>
      <c r="IM116" s="1" t="s">
        <v>1472</v>
      </c>
      <c r="IN116" s="1" t="s">
        <v>1472</v>
      </c>
      <c r="IO116" s="1" t="s">
        <v>1472</v>
      </c>
      <c r="IR116">
        <v>14017.23</v>
      </c>
      <c r="IS116">
        <v>27722.84</v>
      </c>
      <c r="IT116">
        <v>113.41379999999999</v>
      </c>
      <c r="IU116">
        <v>6315000</v>
      </c>
      <c r="IV116">
        <v>25.834499999999998</v>
      </c>
      <c r="IW116">
        <v>30191.7</v>
      </c>
      <c r="IX116">
        <v>4.66</v>
      </c>
      <c r="IY116">
        <v>4.1100000000000003</v>
      </c>
      <c r="IZ116">
        <v>0.64</v>
      </c>
      <c r="JA116">
        <v>9.1199999999999992</v>
      </c>
      <c r="JB116">
        <v>946.71</v>
      </c>
      <c r="JC116">
        <v>104.52</v>
      </c>
      <c r="JD116">
        <v>247.17</v>
      </c>
      <c r="JE116">
        <v>21707</v>
      </c>
      <c r="JF116">
        <v>51.333399999999997</v>
      </c>
      <c r="JG116">
        <v>53.2</v>
      </c>
      <c r="JH116">
        <v>9.5500000000000007</v>
      </c>
      <c r="JI116">
        <v>3.86</v>
      </c>
      <c r="JL116">
        <v>141.74</v>
      </c>
      <c r="JM116">
        <v>2262.91</v>
      </c>
      <c r="JN116">
        <v>0.48</v>
      </c>
      <c r="JO116">
        <v>4694830</v>
      </c>
      <c r="JP116">
        <v>1</v>
      </c>
      <c r="JQ116" s="1" t="s">
        <v>1472</v>
      </c>
      <c r="JR116">
        <v>0</v>
      </c>
      <c r="JS116">
        <v>0.62</v>
      </c>
      <c r="JT116" s="1" t="s">
        <v>1472</v>
      </c>
      <c r="JU116" s="1" t="s">
        <v>1472</v>
      </c>
      <c r="JV116" s="1" t="s">
        <v>1472</v>
      </c>
      <c r="JW116" s="1" t="s">
        <v>1472</v>
      </c>
      <c r="JX116" s="1" t="s">
        <v>1472</v>
      </c>
      <c r="JY116" s="1" t="s">
        <v>1472</v>
      </c>
      <c r="JZ116" s="1" t="s">
        <v>1472</v>
      </c>
      <c r="KA116" s="1" t="s">
        <v>1472</v>
      </c>
      <c r="KB116" s="1" t="s">
        <v>1472</v>
      </c>
      <c r="KC116" s="1" t="s">
        <v>1472</v>
      </c>
      <c r="KE116" s="1" t="s">
        <v>1472</v>
      </c>
      <c r="KF116">
        <v>118.55</v>
      </c>
      <c r="KG116">
        <v>2007.96</v>
      </c>
      <c r="KH116">
        <v>42.973199999999999</v>
      </c>
      <c r="KI116">
        <v>577829</v>
      </c>
      <c r="KJ116">
        <v>12.366400000000001</v>
      </c>
      <c r="KK116">
        <v>1697.7</v>
      </c>
      <c r="KL116">
        <v>1.55</v>
      </c>
      <c r="KM116">
        <v>3.6</v>
      </c>
      <c r="KN116">
        <v>0.55000000000000004</v>
      </c>
      <c r="KO116">
        <v>3.73</v>
      </c>
      <c r="KP116" s="1" t="s">
        <v>1472</v>
      </c>
      <c r="KQ116" s="1" t="s">
        <v>1472</v>
      </c>
      <c r="KR116" s="1" t="s">
        <v>1472</v>
      </c>
      <c r="KS116" s="1" t="s">
        <v>1472</v>
      </c>
      <c r="KT116" s="1" t="s">
        <v>1472</v>
      </c>
      <c r="KU116" s="1" t="s">
        <v>1472</v>
      </c>
      <c r="KV116" s="1" t="s">
        <v>1472</v>
      </c>
      <c r="KW116" s="1" t="s">
        <v>1472</v>
      </c>
      <c r="KX116" s="1" t="s">
        <v>1472</v>
      </c>
      <c r="KY116" s="1" t="s">
        <v>1472</v>
      </c>
      <c r="KZ116" s="1" t="s">
        <v>1472</v>
      </c>
      <c r="LA116" s="1" t="s">
        <v>1472</v>
      </c>
      <c r="LB116" s="1" t="s">
        <v>1472</v>
      </c>
      <c r="LC116" s="1" t="s">
        <v>1472</v>
      </c>
      <c r="LD116" s="1" t="s">
        <v>1472</v>
      </c>
      <c r="LE116" s="1" t="s">
        <v>1472</v>
      </c>
      <c r="LF116" s="1" t="s">
        <v>1472</v>
      </c>
      <c r="LG116" s="1" t="s">
        <v>1472</v>
      </c>
      <c r="LH116" s="1" t="s">
        <v>1472</v>
      </c>
      <c r="LI116" s="1" t="s">
        <v>1472</v>
      </c>
      <c r="LJ116">
        <v>1433.29</v>
      </c>
      <c r="LK116">
        <v>16.96</v>
      </c>
      <c r="LL116">
        <v>2.39</v>
      </c>
      <c r="LM116">
        <v>48450</v>
      </c>
      <c r="LN116">
        <v>6.8304</v>
      </c>
      <c r="LO116">
        <v>56.4</v>
      </c>
      <c r="LP116">
        <v>0</v>
      </c>
      <c r="LQ116">
        <v>0</v>
      </c>
      <c r="LR116" s="1" t="s">
        <v>1472</v>
      </c>
      <c r="LS116" s="1" t="s">
        <v>1472</v>
      </c>
      <c r="LT116">
        <v>205.55</v>
      </c>
      <c r="LU116">
        <v>118.15</v>
      </c>
      <c r="LV116">
        <v>1.36</v>
      </c>
      <c r="LW116">
        <v>86874</v>
      </c>
      <c r="LX116">
        <v>1</v>
      </c>
      <c r="LY116" s="1" t="s">
        <v>1472</v>
      </c>
      <c r="LZ116">
        <v>0.08</v>
      </c>
      <c r="MA116">
        <v>5.88</v>
      </c>
      <c r="MB116" s="1" t="s">
        <v>1472</v>
      </c>
      <c r="MC116" s="1" t="s">
        <v>1472</v>
      </c>
      <c r="MD116">
        <v>2076.2399999999998</v>
      </c>
      <c r="ME116">
        <v>2619.65</v>
      </c>
      <c r="MF116">
        <v>30.27</v>
      </c>
      <c r="MG116">
        <v>128730</v>
      </c>
      <c r="MH116">
        <v>1.4875</v>
      </c>
      <c r="MI116">
        <v>11470.8</v>
      </c>
      <c r="MJ116">
        <v>0.59</v>
      </c>
      <c r="MK116">
        <v>1.97</v>
      </c>
      <c r="ML116">
        <v>0.54</v>
      </c>
      <c r="MM116">
        <v>2.66</v>
      </c>
      <c r="MN116">
        <v>166.31</v>
      </c>
      <c r="MO116">
        <v>622.35</v>
      </c>
      <c r="MP116">
        <v>17.29</v>
      </c>
      <c r="MQ116">
        <v>41825</v>
      </c>
      <c r="MR116">
        <v>1.1620999999999999</v>
      </c>
      <c r="MS116">
        <v>4341</v>
      </c>
      <c r="MT116">
        <v>0.53</v>
      </c>
      <c r="MU116">
        <v>3.04</v>
      </c>
      <c r="MV116" s="1" t="s">
        <v>1472</v>
      </c>
      <c r="MW116" s="1" t="s">
        <v>1472</v>
      </c>
      <c r="MX116" s="1" t="s">
        <v>1472</v>
      </c>
      <c r="MY116" s="1" t="s">
        <v>1472</v>
      </c>
      <c r="MZ116" s="1" t="s">
        <v>1472</v>
      </c>
      <c r="NA116" s="1" t="s">
        <v>1472</v>
      </c>
      <c r="NB116" s="1" t="s">
        <v>1472</v>
      </c>
      <c r="NC116" s="1" t="s">
        <v>1472</v>
      </c>
      <c r="ND116" s="1" t="s">
        <v>1472</v>
      </c>
      <c r="NE116" s="1" t="s">
        <v>1472</v>
      </c>
      <c r="NF116" s="1" t="s">
        <v>1472</v>
      </c>
      <c r="NG116" s="1" t="s">
        <v>1472</v>
      </c>
      <c r="NH116" s="1" t="s">
        <v>1472</v>
      </c>
      <c r="NI116" s="1" t="s">
        <v>1472</v>
      </c>
      <c r="NJ116" s="1" t="s">
        <v>1472</v>
      </c>
      <c r="NK116" s="1" t="s">
        <v>1472</v>
      </c>
      <c r="NL116" s="1" t="s">
        <v>1472</v>
      </c>
      <c r="NM116" s="1" t="s">
        <v>1472</v>
      </c>
      <c r="NN116" s="1" t="s">
        <v>1472</v>
      </c>
      <c r="NO116" s="1" t="s">
        <v>1472</v>
      </c>
      <c r="NP116" s="1" t="s">
        <v>1472</v>
      </c>
      <c r="NQ116" s="1" t="s">
        <v>1472</v>
      </c>
      <c r="NR116" s="1" t="s">
        <v>1472</v>
      </c>
      <c r="NS116" s="1" t="s">
        <v>1472</v>
      </c>
      <c r="NT116" s="1" t="s">
        <v>1472</v>
      </c>
      <c r="NU116" s="1" t="s">
        <v>1472</v>
      </c>
      <c r="NV116" s="1" t="s">
        <v>1472</v>
      </c>
      <c r="NW116" s="1" t="s">
        <v>1472</v>
      </c>
      <c r="NX116" s="1" t="s">
        <v>1472</v>
      </c>
      <c r="NY116" s="1" t="s">
        <v>1472</v>
      </c>
      <c r="OA116" s="1" t="s">
        <v>1472</v>
      </c>
      <c r="OB116" s="1" t="s">
        <v>1472</v>
      </c>
      <c r="OC116" s="1" t="s">
        <v>1472</v>
      </c>
      <c r="OD116" s="1" t="s">
        <v>1472</v>
      </c>
      <c r="OE116" s="1" t="s">
        <v>1472</v>
      </c>
      <c r="OF116" s="1" t="s">
        <v>1472</v>
      </c>
      <c r="OG116" s="1" t="s">
        <v>1472</v>
      </c>
      <c r="OH116" s="1" t="s">
        <v>1472</v>
      </c>
      <c r="OI116" s="1" t="s">
        <v>1472</v>
      </c>
      <c r="OL116" s="1" t="s">
        <v>1472</v>
      </c>
      <c r="OM116" s="1" t="s">
        <v>1472</v>
      </c>
      <c r="ON116" s="1" t="s">
        <v>1472</v>
      </c>
      <c r="OO116" s="1" t="s">
        <v>1472</v>
      </c>
      <c r="OP116" s="1" t="s">
        <v>1472</v>
      </c>
      <c r="OQ116" s="1" t="s">
        <v>1472</v>
      </c>
      <c r="OR116" s="1" t="s">
        <v>1472</v>
      </c>
      <c r="OS116" s="1" t="s">
        <v>1472</v>
      </c>
      <c r="OU116" s="1" t="s">
        <v>1472</v>
      </c>
      <c r="OV116">
        <v>272.36</v>
      </c>
      <c r="OW116">
        <v>255</v>
      </c>
      <c r="OX116">
        <v>4.25</v>
      </c>
      <c r="OY116">
        <v>30000</v>
      </c>
      <c r="OZ116">
        <v>0.5</v>
      </c>
      <c r="PA116">
        <v>3791.1</v>
      </c>
      <c r="PB116">
        <v>0.06</v>
      </c>
      <c r="PC116">
        <v>1.53</v>
      </c>
      <c r="PD116" s="1" t="s">
        <v>1472</v>
      </c>
      <c r="PE116" s="1" t="s">
        <v>1472</v>
      </c>
      <c r="PF116" s="1" t="s">
        <v>1472</v>
      </c>
      <c r="PG116" s="1" t="s">
        <v>1472</v>
      </c>
      <c r="PH116" s="1" t="s">
        <v>1472</v>
      </c>
      <c r="PI116" s="1" t="s">
        <v>1472</v>
      </c>
      <c r="PJ116" s="1" t="s">
        <v>1472</v>
      </c>
      <c r="PK116" s="1" t="s">
        <v>1472</v>
      </c>
      <c r="PL116" s="1" t="s">
        <v>1472</v>
      </c>
      <c r="PM116" s="1" t="s">
        <v>1472</v>
      </c>
      <c r="PO116" s="1" t="s">
        <v>1472</v>
      </c>
      <c r="PP116" s="1" t="s">
        <v>1472</v>
      </c>
      <c r="PQ116" s="1" t="s">
        <v>1472</v>
      </c>
      <c r="PR116" s="1" t="s">
        <v>1472</v>
      </c>
      <c r="PS116" s="1" t="s">
        <v>1472</v>
      </c>
      <c r="PT116" s="1" t="s">
        <v>1472</v>
      </c>
      <c r="PU116" s="1" t="s">
        <v>1472</v>
      </c>
      <c r="PV116" s="1" t="s">
        <v>1472</v>
      </c>
      <c r="PW116" s="1" t="s">
        <v>1472</v>
      </c>
      <c r="PZ116" s="1" t="s">
        <v>1472</v>
      </c>
      <c r="QA116" s="1" t="s">
        <v>1472</v>
      </c>
      <c r="QB116" s="1" t="s">
        <v>1472</v>
      </c>
      <c r="QC116" s="1" t="s">
        <v>1472</v>
      </c>
      <c r="QD116" s="1" t="s">
        <v>1472</v>
      </c>
      <c r="QE116" s="1" t="s">
        <v>1472</v>
      </c>
      <c r="QF116" s="1" t="s">
        <v>1472</v>
      </c>
      <c r="QG116" s="1" t="s">
        <v>1472</v>
      </c>
      <c r="QJ116" s="1" t="s">
        <v>1472</v>
      </c>
      <c r="QK116" s="1" t="s">
        <v>1472</v>
      </c>
      <c r="QL116" s="1" t="s">
        <v>1472</v>
      </c>
      <c r="QM116" s="1" t="s">
        <v>1472</v>
      </c>
      <c r="QN116" s="1" t="s">
        <v>1472</v>
      </c>
      <c r="QO116" s="1" t="s">
        <v>1472</v>
      </c>
      <c r="QP116" s="1" t="s">
        <v>1472</v>
      </c>
      <c r="QQ116" s="1" t="s">
        <v>1472</v>
      </c>
      <c r="QT116" s="1" t="s">
        <v>1472</v>
      </c>
      <c r="QU116" s="1" t="s">
        <v>1472</v>
      </c>
      <c r="QV116" s="1" t="s">
        <v>1472</v>
      </c>
      <c r="QW116" s="1" t="s">
        <v>1472</v>
      </c>
      <c r="QX116" s="1" t="s">
        <v>1472</v>
      </c>
      <c r="QY116" s="1" t="s">
        <v>1472</v>
      </c>
      <c r="QZ116" s="1" t="s">
        <v>1472</v>
      </c>
      <c r="RA116" s="1" t="s">
        <v>1472</v>
      </c>
      <c r="RC116" s="1" t="s">
        <v>1472</v>
      </c>
      <c r="RD116">
        <v>302.47000000000003</v>
      </c>
      <c r="RE116">
        <v>82.49</v>
      </c>
      <c r="RF116">
        <v>2.5099999999999998</v>
      </c>
      <c r="RG116">
        <v>30105</v>
      </c>
      <c r="RH116">
        <v>0.91479999999999995</v>
      </c>
      <c r="RI116">
        <v>270.2</v>
      </c>
      <c r="RJ116">
        <v>0.03</v>
      </c>
      <c r="RK116">
        <v>1.0900000000000001</v>
      </c>
      <c r="RL116" s="1" t="s">
        <v>1472</v>
      </c>
      <c r="RM116" s="1" t="s">
        <v>1472</v>
      </c>
      <c r="RN116" s="1" t="s">
        <v>1472</v>
      </c>
      <c r="RO116" s="1" t="s">
        <v>1472</v>
      </c>
      <c r="RP116" s="1" t="s">
        <v>1472</v>
      </c>
      <c r="RQ116" s="1" t="s">
        <v>1472</v>
      </c>
      <c r="RR116" s="1" t="s">
        <v>1472</v>
      </c>
      <c r="RS116" s="1" t="s">
        <v>1472</v>
      </c>
      <c r="RT116" s="1" t="s">
        <v>1472</v>
      </c>
      <c r="RU116" s="1" t="s">
        <v>1472</v>
      </c>
      <c r="RW116" s="1" t="s">
        <v>1472</v>
      </c>
      <c r="SH116">
        <v>152.86000000000001</v>
      </c>
      <c r="SI116">
        <v>57.24</v>
      </c>
      <c r="SJ116">
        <v>10.7</v>
      </c>
      <c r="SK116">
        <v>5350</v>
      </c>
      <c r="SL116">
        <v>1</v>
      </c>
      <c r="SM116">
        <v>134.19999999999999</v>
      </c>
      <c r="SN116">
        <v>0</v>
      </c>
      <c r="SO116">
        <v>0</v>
      </c>
      <c r="TB116" s="1" t="s">
        <v>1472</v>
      </c>
      <c r="TC116" s="1" t="s">
        <v>1472</v>
      </c>
      <c r="TD116" s="1" t="s">
        <v>1472</v>
      </c>
      <c r="TE116" s="1" t="s">
        <v>1472</v>
      </c>
      <c r="TF116" s="1" t="s">
        <v>1472</v>
      </c>
      <c r="TG116" s="1" t="s">
        <v>1472</v>
      </c>
      <c r="TH116" s="1" t="s">
        <v>1472</v>
      </c>
      <c r="TI116" s="1" t="s">
        <v>1472</v>
      </c>
      <c r="TL116">
        <v>337.9</v>
      </c>
      <c r="TM116">
        <v>295.64</v>
      </c>
      <c r="TN116">
        <v>6.75</v>
      </c>
      <c r="TO116">
        <v>43798</v>
      </c>
      <c r="TP116">
        <v>1</v>
      </c>
      <c r="TQ116">
        <v>983.2</v>
      </c>
      <c r="TR116">
        <v>0.1</v>
      </c>
      <c r="TS116">
        <v>1.48</v>
      </c>
      <c r="TT116" s="1" t="s">
        <v>1472</v>
      </c>
      <c r="TU116" s="1" t="s">
        <v>1472</v>
      </c>
      <c r="TV116" s="1" t="s">
        <v>1472</v>
      </c>
      <c r="TW116" s="1" t="s">
        <v>1472</v>
      </c>
      <c r="TX116" s="1" t="s">
        <v>1472</v>
      </c>
      <c r="TY116" s="1" t="s">
        <v>1472</v>
      </c>
      <c r="TZ116" s="1" t="s">
        <v>1472</v>
      </c>
      <c r="UA116" s="1" t="s">
        <v>1472</v>
      </c>
      <c r="UB116" s="1" t="s">
        <v>1472</v>
      </c>
      <c r="UC116" s="1" t="s">
        <v>1472</v>
      </c>
      <c r="UF116" s="1" t="s">
        <v>1472</v>
      </c>
      <c r="UG116" s="1" t="s">
        <v>1472</v>
      </c>
      <c r="UH116" s="1" t="s">
        <v>1472</v>
      </c>
      <c r="UI116" s="1" t="s">
        <v>1472</v>
      </c>
      <c r="UJ116" s="1" t="s">
        <v>1472</v>
      </c>
      <c r="UK116" s="1" t="s">
        <v>1472</v>
      </c>
      <c r="UL116" s="1" t="s">
        <v>1472</v>
      </c>
      <c r="UM116" s="1" t="s">
        <v>1472</v>
      </c>
      <c r="UP116" s="1" t="s">
        <v>1472</v>
      </c>
      <c r="UQ116" s="1" t="s">
        <v>1472</v>
      </c>
      <c r="UR116" s="1" t="s">
        <v>1472</v>
      </c>
      <c r="US116" s="1" t="s">
        <v>1472</v>
      </c>
      <c r="UT116" s="1" t="s">
        <v>1472</v>
      </c>
      <c r="UU116" s="1" t="s">
        <v>1472</v>
      </c>
      <c r="UV116" s="1" t="s">
        <v>1472</v>
      </c>
      <c r="UW116" s="1" t="s">
        <v>1472</v>
      </c>
      <c r="UZ116" s="1" t="s">
        <v>1472</v>
      </c>
      <c r="VA116" s="1" t="s">
        <v>1472</v>
      </c>
      <c r="VB116" s="1" t="s">
        <v>1472</v>
      </c>
      <c r="VC116" s="1" t="s">
        <v>1472</v>
      </c>
      <c r="VD116" s="1" t="s">
        <v>1472</v>
      </c>
      <c r="VE116" s="1" t="s">
        <v>1472</v>
      </c>
      <c r="VF116" s="1" t="s">
        <v>1472</v>
      </c>
      <c r="VG116" s="1" t="s">
        <v>1472</v>
      </c>
      <c r="VI116" s="1" t="s">
        <v>1472</v>
      </c>
      <c r="VJ116">
        <v>35.159999999999997</v>
      </c>
      <c r="VK116">
        <v>110.54</v>
      </c>
      <c r="VL116">
        <v>1.43</v>
      </c>
      <c r="VM116">
        <v>77302</v>
      </c>
      <c r="VN116">
        <v>1</v>
      </c>
      <c r="VO116">
        <v>6846.8</v>
      </c>
      <c r="VP116">
        <v>0</v>
      </c>
      <c r="VQ116">
        <v>0</v>
      </c>
      <c r="VS116" s="1" t="s">
        <v>1472</v>
      </c>
      <c r="VT116" s="1" t="s">
        <v>1472</v>
      </c>
      <c r="VU116" s="1" t="s">
        <v>1472</v>
      </c>
      <c r="VV116" s="1" t="s">
        <v>1472</v>
      </c>
      <c r="VW116" s="1" t="s">
        <v>1472</v>
      </c>
      <c r="VX116" s="1" t="s">
        <v>1472</v>
      </c>
      <c r="VY116" s="1" t="s">
        <v>1472</v>
      </c>
      <c r="VZ116" s="1" t="s">
        <v>1472</v>
      </c>
      <c r="WA116" s="1" t="s">
        <v>1472</v>
      </c>
      <c r="WB116" s="1" t="s">
        <v>1472</v>
      </c>
      <c r="WC116" s="1" t="s">
        <v>1472</v>
      </c>
      <c r="WD116" s="1" t="s">
        <v>1472</v>
      </c>
      <c r="WE116" s="1" t="s">
        <v>1472</v>
      </c>
      <c r="WF116" s="1" t="s">
        <v>1472</v>
      </c>
      <c r="WG116" s="1" t="s">
        <v>1472</v>
      </c>
      <c r="WH116" s="1" t="s">
        <v>1472</v>
      </c>
      <c r="WI116" s="1" t="s">
        <v>1472</v>
      </c>
      <c r="WJ116" s="1" t="s">
        <v>1472</v>
      </c>
      <c r="WK116" s="1" t="s">
        <v>1472</v>
      </c>
      <c r="WL116" s="1" t="s">
        <v>1472</v>
      </c>
      <c r="WM116" s="1" t="s">
        <v>1472</v>
      </c>
      <c r="WN116">
        <v>29.15</v>
      </c>
      <c r="WO116">
        <v>27.2</v>
      </c>
      <c r="WP116">
        <v>3.49</v>
      </c>
      <c r="WQ116">
        <v>609807</v>
      </c>
      <c r="WR116">
        <v>78.304400000000001</v>
      </c>
      <c r="WS116">
        <v>587.6</v>
      </c>
      <c r="WT116">
        <v>0</v>
      </c>
      <c r="WU116">
        <v>0</v>
      </c>
      <c r="WV116" s="1" t="s">
        <v>1472</v>
      </c>
      <c r="WW116" s="1" t="s">
        <v>1472</v>
      </c>
      <c r="WX116" s="1" t="s">
        <v>1472</v>
      </c>
      <c r="WY116" s="1" t="s">
        <v>1472</v>
      </c>
      <c r="WZ116" s="1" t="s">
        <v>1472</v>
      </c>
      <c r="XA116" s="1" t="s">
        <v>1472</v>
      </c>
      <c r="XB116" s="1" t="s">
        <v>1472</v>
      </c>
      <c r="XC116" s="1" t="s">
        <v>1472</v>
      </c>
      <c r="XD116" s="1" t="s">
        <v>1472</v>
      </c>
      <c r="XE116" s="1" t="s">
        <v>1472</v>
      </c>
      <c r="XF116" s="1" t="s">
        <v>1472</v>
      </c>
      <c r="XG116" s="1" t="s">
        <v>1472</v>
      </c>
      <c r="XH116" s="1" t="s">
        <v>1472</v>
      </c>
      <c r="XI116" s="1" t="s">
        <v>1472</v>
      </c>
      <c r="XJ116" s="1" t="s">
        <v>1472</v>
      </c>
      <c r="XK116" s="1" t="s">
        <v>1472</v>
      </c>
      <c r="XL116" s="1" t="s">
        <v>1472</v>
      </c>
      <c r="XM116" s="1" t="s">
        <v>1472</v>
      </c>
      <c r="XN116" s="1" t="s">
        <v>1472</v>
      </c>
      <c r="XO116" s="1" t="s">
        <v>1472</v>
      </c>
      <c r="XR116">
        <v>383.62</v>
      </c>
      <c r="XS116">
        <v>25500</v>
      </c>
      <c r="XT116">
        <v>3400</v>
      </c>
      <c r="XU116">
        <v>7500</v>
      </c>
      <c r="XV116">
        <v>1</v>
      </c>
      <c r="XW116" s="1" t="s">
        <v>1472</v>
      </c>
      <c r="XX116">
        <v>0</v>
      </c>
      <c r="XY116">
        <v>0</v>
      </c>
      <c r="YB116" s="1" t="s">
        <v>1472</v>
      </c>
      <c r="YC116" s="1" t="s">
        <v>1472</v>
      </c>
      <c r="YD116" s="1" t="s">
        <v>1472</v>
      </c>
      <c r="YE116" s="1" t="s">
        <v>1472</v>
      </c>
      <c r="YF116" s="1" t="s">
        <v>1472</v>
      </c>
      <c r="YG116" s="1" t="s">
        <v>1472</v>
      </c>
      <c r="YH116" s="1" t="s">
        <v>1472</v>
      </c>
      <c r="YI116" s="1" t="s">
        <v>1472</v>
      </c>
      <c r="YK116" s="1" t="s">
        <v>1472</v>
      </c>
      <c r="YL116" s="1" t="s">
        <v>1472</v>
      </c>
      <c r="YN116" s="1" t="s">
        <v>1472</v>
      </c>
      <c r="YO116" s="1" t="s">
        <v>1472</v>
      </c>
      <c r="YP116" s="1" t="s">
        <v>1472</v>
      </c>
      <c r="YQ116" s="1" t="s">
        <v>1472</v>
      </c>
      <c r="YR116" s="1" t="s">
        <v>1472</v>
      </c>
      <c r="YS116" s="1" t="s">
        <v>1472</v>
      </c>
      <c r="YV116" s="1" t="s">
        <v>1472</v>
      </c>
      <c r="YW116" s="1" t="s">
        <v>1472</v>
      </c>
      <c r="YX116" s="1" t="s">
        <v>1472</v>
      </c>
      <c r="YY116" s="1" t="s">
        <v>1472</v>
      </c>
      <c r="YZ116" s="1" t="s">
        <v>1472</v>
      </c>
      <c r="ZA116" s="1" t="s">
        <v>1472</v>
      </c>
      <c r="ZB116" s="1" t="s">
        <v>1472</v>
      </c>
      <c r="ZC116" s="1" t="s">
        <v>1472</v>
      </c>
      <c r="ZE116" s="1" t="s">
        <v>1472</v>
      </c>
      <c r="ZP116" s="1" t="s">
        <v>1472</v>
      </c>
      <c r="ZR116" s="1" t="s">
        <v>1472</v>
      </c>
      <c r="ZS116" s="1" t="s">
        <v>1472</v>
      </c>
      <c r="ZT116" s="1" t="s">
        <v>1472</v>
      </c>
      <c r="ZU116" s="1" t="s">
        <v>1472</v>
      </c>
      <c r="ZV116" s="1" t="s">
        <v>1472</v>
      </c>
      <c r="ZW116" s="1" t="s">
        <v>1472</v>
      </c>
      <c r="ZZ116" s="1" t="s">
        <v>1472</v>
      </c>
      <c r="AAA116" s="1" t="s">
        <v>1472</v>
      </c>
      <c r="AAB116" s="1" t="s">
        <v>1472</v>
      </c>
      <c r="AAC116" s="1" t="s">
        <v>1472</v>
      </c>
      <c r="AAD116" s="1" t="s">
        <v>1472</v>
      </c>
      <c r="AAE116" s="1" t="s">
        <v>1472</v>
      </c>
      <c r="AAF116" s="1" t="s">
        <v>1472</v>
      </c>
      <c r="AAG116" s="1" t="s">
        <v>1472</v>
      </c>
      <c r="AAJ116" s="1" t="s">
        <v>1472</v>
      </c>
      <c r="AAK116" s="1" t="s">
        <v>1472</v>
      </c>
      <c r="AAL116" s="1" t="s">
        <v>1472</v>
      </c>
      <c r="AAM116" s="1" t="s">
        <v>1472</v>
      </c>
      <c r="AAN116" s="1" t="s">
        <v>1472</v>
      </c>
      <c r="AAO116" s="1" t="s">
        <v>1472</v>
      </c>
      <c r="AAP116" s="1" t="s">
        <v>1472</v>
      </c>
      <c r="AAQ116" s="1" t="s">
        <v>1472</v>
      </c>
      <c r="AAT116" s="1" t="s">
        <v>1472</v>
      </c>
      <c r="AAU116" s="1" t="s">
        <v>1472</v>
      </c>
      <c r="AAV116" s="1" t="s">
        <v>1472</v>
      </c>
      <c r="AAW116" s="1" t="s">
        <v>1472</v>
      </c>
      <c r="AAX116" s="1" t="s">
        <v>1472</v>
      </c>
      <c r="AAY116" s="1" t="s">
        <v>1472</v>
      </c>
      <c r="AAZ116" s="1" t="s">
        <v>1472</v>
      </c>
      <c r="ABA116" s="1" t="s">
        <v>1472</v>
      </c>
      <c r="ABD116" s="1" t="s">
        <v>1472</v>
      </c>
      <c r="ABE116" s="1" t="s">
        <v>1472</v>
      </c>
      <c r="ABF116" s="1" t="s">
        <v>1472</v>
      </c>
      <c r="ABG116" s="1" t="s">
        <v>1472</v>
      </c>
      <c r="ABH116" s="1" t="s">
        <v>1472</v>
      </c>
      <c r="ABI116" s="1" t="s">
        <v>1472</v>
      </c>
      <c r="ABJ116" s="1" t="s">
        <v>1472</v>
      </c>
      <c r="ABK116" s="1" t="s">
        <v>1472</v>
      </c>
      <c r="ABM116" s="1" t="s">
        <v>1472</v>
      </c>
      <c r="ABN116" s="1" t="s">
        <v>1472</v>
      </c>
      <c r="ABO116" s="1" t="s">
        <v>1472</v>
      </c>
      <c r="ABP116" s="1" t="s">
        <v>1472</v>
      </c>
      <c r="ABQ116" s="1" t="s">
        <v>1472</v>
      </c>
      <c r="ABR116" s="1" t="s">
        <v>1472</v>
      </c>
      <c r="ABS116" s="1" t="s">
        <v>1472</v>
      </c>
      <c r="ABT116" s="1" t="s">
        <v>1472</v>
      </c>
      <c r="ABU116" s="1" t="s">
        <v>1472</v>
      </c>
      <c r="ABV116" s="1" t="s">
        <v>1472</v>
      </c>
      <c r="ABW116" s="1" t="s">
        <v>1472</v>
      </c>
      <c r="ABX116" s="1" t="s">
        <v>1472</v>
      </c>
      <c r="ABY116" s="1" t="s">
        <v>1472</v>
      </c>
      <c r="ABZ116" s="1" t="s">
        <v>1472</v>
      </c>
      <c r="ACA116" s="1" t="s">
        <v>1472</v>
      </c>
      <c r="ACB116" s="1" t="s">
        <v>1472</v>
      </c>
      <c r="ACC116" s="1" t="s">
        <v>1472</v>
      </c>
      <c r="ACD116" s="1" t="s">
        <v>1472</v>
      </c>
      <c r="ACE116" s="1" t="s">
        <v>1472</v>
      </c>
      <c r="ACG116" s="1" t="s">
        <v>1472</v>
      </c>
      <c r="ACH116" s="1" t="s">
        <v>1472</v>
      </c>
      <c r="ACJ116" s="1" t="s">
        <v>1472</v>
      </c>
      <c r="ACK116" s="1" t="s">
        <v>1472</v>
      </c>
      <c r="ACL116" s="1" t="s">
        <v>1472</v>
      </c>
      <c r="ACM116" s="1" t="s">
        <v>1472</v>
      </c>
      <c r="ACN116" s="1" t="s">
        <v>1472</v>
      </c>
      <c r="ACO116" s="1" t="s">
        <v>1472</v>
      </c>
      <c r="ACR116" s="1" t="s">
        <v>1472</v>
      </c>
      <c r="ACS116" s="1" t="s">
        <v>1472</v>
      </c>
      <c r="ACT116" s="1" t="s">
        <v>1472</v>
      </c>
      <c r="ACU116" s="1" t="s">
        <v>1472</v>
      </c>
      <c r="ACV116" s="1" t="s">
        <v>1472</v>
      </c>
      <c r="ACW116" s="1" t="s">
        <v>1472</v>
      </c>
      <c r="ACX116" s="1" t="s">
        <v>1472</v>
      </c>
      <c r="ACY116" s="1" t="s">
        <v>1472</v>
      </c>
      <c r="ADB116" s="1" t="s">
        <v>1472</v>
      </c>
      <c r="ADC116" s="1" t="s">
        <v>1472</v>
      </c>
      <c r="ADD116" s="1" t="s">
        <v>1472</v>
      </c>
      <c r="ADE116" s="1" t="s">
        <v>1472</v>
      </c>
      <c r="ADF116" s="1" t="s">
        <v>1472</v>
      </c>
      <c r="ADG116" s="1" t="s">
        <v>1472</v>
      </c>
      <c r="ADH116" s="1" t="s">
        <v>1472</v>
      </c>
      <c r="ADI116" s="1" t="s">
        <v>1472</v>
      </c>
      <c r="ADL116" s="1" t="s">
        <v>1472</v>
      </c>
      <c r="ADN116" s="1" t="s">
        <v>1472</v>
      </c>
      <c r="ADO116" s="1" t="s">
        <v>1472</v>
      </c>
      <c r="ADP116" s="1" t="s">
        <v>1472</v>
      </c>
      <c r="ADQ116" s="1" t="s">
        <v>1472</v>
      </c>
      <c r="ADR116" s="1" t="s">
        <v>1472</v>
      </c>
      <c r="ADS116" s="1" t="s">
        <v>1472</v>
      </c>
      <c r="ADV116" s="1" t="s">
        <v>1472</v>
      </c>
      <c r="ADW116" s="1" t="s">
        <v>1472</v>
      </c>
      <c r="ADX116" s="1" t="s">
        <v>1472</v>
      </c>
      <c r="ADY116" s="1" t="s">
        <v>1472</v>
      </c>
      <c r="ADZ116" s="1" t="s">
        <v>1472</v>
      </c>
      <c r="AEA116" s="1" t="s">
        <v>1472</v>
      </c>
      <c r="AEB116" s="1" t="s">
        <v>1472</v>
      </c>
      <c r="AEC116" s="1" t="s">
        <v>1472</v>
      </c>
      <c r="AEF116">
        <v>710.4</v>
      </c>
      <c r="AEG116">
        <v>57600</v>
      </c>
      <c r="AEH116">
        <v>6400</v>
      </c>
      <c r="AEI116">
        <v>9000</v>
      </c>
      <c r="AEJ116">
        <v>1</v>
      </c>
      <c r="AEL116">
        <v>60</v>
      </c>
      <c r="AEM116">
        <v>0.94</v>
      </c>
      <c r="AEP116" s="1" t="s">
        <v>1472</v>
      </c>
      <c r="AEQ116" s="1" t="s">
        <v>1472</v>
      </c>
      <c r="AER116" s="1" t="s">
        <v>1472</v>
      </c>
      <c r="AES116" s="1" t="s">
        <v>1472</v>
      </c>
      <c r="AET116" s="1" t="s">
        <v>1472</v>
      </c>
      <c r="AEU116" s="1" t="s">
        <v>1472</v>
      </c>
      <c r="AEV116" s="1" t="s">
        <v>1472</v>
      </c>
      <c r="AEW116" s="1" t="s">
        <v>1472</v>
      </c>
      <c r="AEX116" s="1" t="s">
        <v>1472</v>
      </c>
      <c r="AEY116" s="1" t="s">
        <v>1472</v>
      </c>
      <c r="AEZ116">
        <v>176.37</v>
      </c>
      <c r="AFA116">
        <v>96.79</v>
      </c>
      <c r="AFB116">
        <v>7.5</v>
      </c>
      <c r="AFC116">
        <v>12905</v>
      </c>
      <c r="AFD116">
        <v>1</v>
      </c>
      <c r="AFE116" s="1" t="s">
        <v>1472</v>
      </c>
      <c r="AFF116">
        <v>0.18</v>
      </c>
      <c r="AFG116">
        <v>2.41</v>
      </c>
      <c r="AFH116" s="1" t="s">
        <v>1472</v>
      </c>
      <c r="AFI116" s="1" t="s">
        <v>1472</v>
      </c>
      <c r="AFJ116">
        <v>377.81</v>
      </c>
      <c r="AFK116">
        <v>98.97</v>
      </c>
      <c r="AFL116">
        <v>95.296400000000006</v>
      </c>
      <c r="AFM116">
        <v>24377</v>
      </c>
      <c r="AFN116">
        <v>23.472000000000001</v>
      </c>
      <c r="AFO116">
        <v>6.8</v>
      </c>
      <c r="AFP116">
        <v>5.87</v>
      </c>
      <c r="AFQ116">
        <v>6.16</v>
      </c>
      <c r="AFR116" s="1" t="s">
        <v>1472</v>
      </c>
      <c r="AFS116" s="1" t="s">
        <v>1472</v>
      </c>
      <c r="AFT116">
        <v>238.3</v>
      </c>
      <c r="AFU116">
        <v>14.7</v>
      </c>
      <c r="AFV116">
        <v>0.7</v>
      </c>
      <c r="AFW116">
        <v>3427</v>
      </c>
      <c r="AFX116">
        <v>0.16209999999999999</v>
      </c>
      <c r="AFY116">
        <v>662.1</v>
      </c>
      <c r="AFZ116">
        <v>0.05</v>
      </c>
      <c r="AGA116">
        <v>6.53</v>
      </c>
    </row>
    <row r="117" spans="1:859" x14ac:dyDescent="0.25">
      <c r="A117" s="2">
        <v>38443</v>
      </c>
      <c r="B117">
        <v>409.29</v>
      </c>
      <c r="C117">
        <v>1602.71</v>
      </c>
      <c r="D117">
        <v>23.63</v>
      </c>
      <c r="E117">
        <v>3642516</v>
      </c>
      <c r="F117">
        <v>53.704099999999997</v>
      </c>
      <c r="G117">
        <v>7865.2</v>
      </c>
      <c r="H117">
        <v>0</v>
      </c>
      <c r="I117">
        <v>0</v>
      </c>
      <c r="J117">
        <v>1.1100000000000001</v>
      </c>
      <c r="K117">
        <v>-1.24</v>
      </c>
      <c r="L117">
        <v>592.91</v>
      </c>
      <c r="M117">
        <v>24.25</v>
      </c>
      <c r="N117">
        <v>1.72</v>
      </c>
      <c r="O117">
        <v>61077</v>
      </c>
      <c r="P117">
        <v>4.3373999999999997</v>
      </c>
      <c r="Q117">
        <v>1003.2</v>
      </c>
      <c r="R117">
        <v>0</v>
      </c>
      <c r="S117">
        <v>0</v>
      </c>
      <c r="V117" s="1" t="s">
        <v>1472</v>
      </c>
      <c r="W117" s="1" t="s">
        <v>1472</v>
      </c>
      <c r="X117" s="1" t="s">
        <v>1472</v>
      </c>
      <c r="Y117" s="1" t="s">
        <v>1472</v>
      </c>
      <c r="Z117" s="1" t="s">
        <v>1472</v>
      </c>
      <c r="AA117" s="1" t="s">
        <v>1472</v>
      </c>
      <c r="AB117" s="1" t="s">
        <v>1472</v>
      </c>
      <c r="AC117" s="1" t="s">
        <v>1472</v>
      </c>
      <c r="AE117" s="1" t="s">
        <v>1472</v>
      </c>
      <c r="AF117">
        <v>2311.65</v>
      </c>
      <c r="AG117">
        <v>1423.59</v>
      </c>
      <c r="AH117">
        <v>16.3</v>
      </c>
      <c r="AI117">
        <v>87337</v>
      </c>
      <c r="AJ117">
        <v>1</v>
      </c>
      <c r="AK117" s="1" t="s">
        <v>1472</v>
      </c>
      <c r="AL117">
        <v>0.26</v>
      </c>
      <c r="AM117">
        <v>1.58</v>
      </c>
      <c r="AN117" s="1" t="s">
        <v>1472</v>
      </c>
      <c r="AO117" s="1" t="s">
        <v>1472</v>
      </c>
      <c r="AP117">
        <v>94.65</v>
      </c>
      <c r="AQ117">
        <v>1105.6400000000001</v>
      </c>
      <c r="AR117">
        <v>34.72</v>
      </c>
      <c r="AS117">
        <v>30250</v>
      </c>
      <c r="AT117">
        <v>0.95</v>
      </c>
      <c r="AU117">
        <v>1462.7</v>
      </c>
      <c r="AV117">
        <v>0.4</v>
      </c>
      <c r="AW117">
        <v>1.1499999999999999</v>
      </c>
      <c r="AX117">
        <v>0.13</v>
      </c>
      <c r="AY117">
        <v>1.24</v>
      </c>
      <c r="AZ117">
        <v>363.51</v>
      </c>
      <c r="BA117">
        <v>195.74</v>
      </c>
      <c r="BB117">
        <v>12.5</v>
      </c>
      <c r="BC117">
        <v>15659</v>
      </c>
      <c r="BD117">
        <v>1</v>
      </c>
      <c r="BE117" s="1" t="s">
        <v>1472</v>
      </c>
      <c r="BF117">
        <v>0.16</v>
      </c>
      <c r="BG117">
        <v>1.28</v>
      </c>
      <c r="BJ117">
        <v>341.1</v>
      </c>
      <c r="BK117">
        <v>894.51</v>
      </c>
      <c r="BL117">
        <v>14.6</v>
      </c>
      <c r="BM117">
        <v>61268</v>
      </c>
      <c r="BN117">
        <v>1</v>
      </c>
      <c r="BO117" s="1" t="s">
        <v>1472</v>
      </c>
      <c r="BP117">
        <v>0.26</v>
      </c>
      <c r="BQ117">
        <v>1.77</v>
      </c>
      <c r="BT117" s="1" t="s">
        <v>1472</v>
      </c>
      <c r="BU117" s="1" t="s">
        <v>1472</v>
      </c>
      <c r="BV117" s="1" t="s">
        <v>1472</v>
      </c>
      <c r="BW117" s="1" t="s">
        <v>1472</v>
      </c>
      <c r="BX117" s="1" t="s">
        <v>1472</v>
      </c>
      <c r="BY117" s="1" t="s">
        <v>1472</v>
      </c>
      <c r="BZ117" s="1" t="s">
        <v>1472</v>
      </c>
      <c r="CA117" s="1" t="s">
        <v>1472</v>
      </c>
      <c r="CB117" s="1" t="s">
        <v>1472</v>
      </c>
      <c r="CC117" s="1" t="s">
        <v>1472</v>
      </c>
      <c r="CD117" s="1" t="s">
        <v>1472</v>
      </c>
      <c r="CE117" s="1" t="s">
        <v>1472</v>
      </c>
      <c r="CF117" s="1" t="s">
        <v>1472</v>
      </c>
      <c r="CG117" s="1" t="s">
        <v>1472</v>
      </c>
      <c r="CH117" s="1" t="s">
        <v>1472</v>
      </c>
      <c r="CI117" s="1" t="s">
        <v>1472</v>
      </c>
      <c r="CJ117" s="1" t="s">
        <v>1472</v>
      </c>
      <c r="CK117" s="1" t="s">
        <v>1472</v>
      </c>
      <c r="CM117" s="1" t="s">
        <v>1472</v>
      </c>
      <c r="CN117" s="1" t="s">
        <v>1472</v>
      </c>
      <c r="CO117" s="1" t="s">
        <v>1472</v>
      </c>
      <c r="CP117" s="1" t="s">
        <v>1472</v>
      </c>
      <c r="CQ117" s="1" t="s">
        <v>1472</v>
      </c>
      <c r="CR117" s="1" t="s">
        <v>1472</v>
      </c>
      <c r="CS117" s="1" t="s">
        <v>1472</v>
      </c>
      <c r="CT117" s="1" t="s">
        <v>1472</v>
      </c>
      <c r="CU117" s="1" t="s">
        <v>1472</v>
      </c>
      <c r="CW117" s="1" t="s">
        <v>1472</v>
      </c>
      <c r="CX117" s="1" t="s">
        <v>1472</v>
      </c>
      <c r="CY117" s="1" t="s">
        <v>1472</v>
      </c>
      <c r="CZ117" s="1" t="s">
        <v>1472</v>
      </c>
      <c r="DA117" s="1" t="s">
        <v>1472</v>
      </c>
      <c r="DB117" s="1" t="s">
        <v>1472</v>
      </c>
      <c r="DC117" s="1" t="s">
        <v>1472</v>
      </c>
      <c r="DD117" s="1" t="s">
        <v>1472</v>
      </c>
      <c r="DE117" s="1" t="s">
        <v>1472</v>
      </c>
      <c r="DG117" s="1" t="s">
        <v>1472</v>
      </c>
      <c r="DH117" s="1" t="s">
        <v>1472</v>
      </c>
      <c r="DI117" s="1" t="s">
        <v>1472</v>
      </c>
      <c r="DJ117" s="1" t="s">
        <v>1472</v>
      </c>
      <c r="DK117" s="1" t="s">
        <v>1472</v>
      </c>
      <c r="DL117" s="1" t="s">
        <v>1472</v>
      </c>
      <c r="DM117" s="1" t="s">
        <v>1472</v>
      </c>
      <c r="DN117" s="1" t="s">
        <v>1472</v>
      </c>
      <c r="DO117" s="1" t="s">
        <v>1472</v>
      </c>
      <c r="DR117">
        <v>24.55</v>
      </c>
      <c r="DS117">
        <v>16949.330000000002</v>
      </c>
      <c r="DT117">
        <v>370</v>
      </c>
      <c r="DU117">
        <v>45809</v>
      </c>
      <c r="DV117">
        <v>1</v>
      </c>
      <c r="DX117">
        <v>0</v>
      </c>
      <c r="DY117">
        <v>0</v>
      </c>
      <c r="EB117">
        <v>18.760000000000002</v>
      </c>
      <c r="EC117">
        <v>6771.32</v>
      </c>
      <c r="ED117">
        <v>332.4</v>
      </c>
      <c r="EE117">
        <v>20371</v>
      </c>
      <c r="EF117">
        <v>1</v>
      </c>
      <c r="EH117">
        <v>0</v>
      </c>
      <c r="EI117">
        <v>0</v>
      </c>
      <c r="EL117">
        <v>128.58000000000001</v>
      </c>
      <c r="EM117">
        <v>4175</v>
      </c>
      <c r="EN117">
        <v>2.0874999999999999</v>
      </c>
      <c r="EO117">
        <v>2000000</v>
      </c>
      <c r="EP117">
        <v>1</v>
      </c>
      <c r="EQ117">
        <v>253786.9</v>
      </c>
      <c r="ER117">
        <v>0</v>
      </c>
      <c r="ES117">
        <v>0</v>
      </c>
      <c r="ET117">
        <v>0.01</v>
      </c>
      <c r="EU117">
        <v>0.12</v>
      </c>
      <c r="EV117">
        <v>125.27</v>
      </c>
      <c r="EW117">
        <v>103.96</v>
      </c>
      <c r="EX117">
        <v>3.81</v>
      </c>
      <c r="EY117">
        <v>27286</v>
      </c>
      <c r="EZ117">
        <v>1</v>
      </c>
      <c r="FA117">
        <v>930.7</v>
      </c>
      <c r="FB117">
        <v>7.0000000000000007E-2</v>
      </c>
      <c r="FC117">
        <v>1.84</v>
      </c>
      <c r="FD117" s="1" t="s">
        <v>1472</v>
      </c>
      <c r="FE117">
        <v>0.14000000000000001</v>
      </c>
      <c r="FF117">
        <v>148.77000000000001</v>
      </c>
      <c r="FG117">
        <v>105.02</v>
      </c>
      <c r="FH117">
        <v>5.78</v>
      </c>
      <c r="FI117">
        <v>18169</v>
      </c>
      <c r="FJ117">
        <v>1</v>
      </c>
      <c r="FK117">
        <v>469.6</v>
      </c>
      <c r="FL117">
        <v>0.14000000000000001</v>
      </c>
      <c r="FM117">
        <v>2.42</v>
      </c>
      <c r="FN117" s="1" t="s">
        <v>1472</v>
      </c>
      <c r="FO117">
        <v>0.33</v>
      </c>
      <c r="FP117">
        <v>2091.6799999999998</v>
      </c>
      <c r="FQ117">
        <v>382170.1</v>
      </c>
      <c r="FR117">
        <v>14900</v>
      </c>
      <c r="FS117">
        <v>25649</v>
      </c>
      <c r="FT117">
        <v>1</v>
      </c>
      <c r="FU117" s="1" t="s">
        <v>1472</v>
      </c>
      <c r="FV117">
        <v>0</v>
      </c>
      <c r="FW117">
        <v>0</v>
      </c>
      <c r="FY117" s="1" t="s">
        <v>1472</v>
      </c>
      <c r="GH117">
        <v>5.01</v>
      </c>
      <c r="GI117">
        <v>-11.38</v>
      </c>
      <c r="GJ117" s="1" t="s">
        <v>1472</v>
      </c>
      <c r="GK117" s="1" t="s">
        <v>1472</v>
      </c>
      <c r="GL117" s="1" t="s">
        <v>1472</v>
      </c>
      <c r="GM117" s="1" t="s">
        <v>1472</v>
      </c>
      <c r="GN117" s="1" t="s">
        <v>1472</v>
      </c>
      <c r="GO117" s="1" t="s">
        <v>1472</v>
      </c>
      <c r="GP117" s="1" t="s">
        <v>1472</v>
      </c>
      <c r="GQ117" s="1" t="s">
        <v>1472</v>
      </c>
      <c r="GS117" s="1" t="s">
        <v>1472</v>
      </c>
      <c r="GT117">
        <v>31.87</v>
      </c>
      <c r="GU117">
        <v>60.77</v>
      </c>
      <c r="GV117">
        <v>5.4318</v>
      </c>
      <c r="GW117">
        <v>2543</v>
      </c>
      <c r="GX117">
        <v>0.2273</v>
      </c>
      <c r="GY117">
        <v>2640.1</v>
      </c>
      <c r="GZ117">
        <v>0</v>
      </c>
      <c r="HA117">
        <v>0</v>
      </c>
      <c r="HB117">
        <v>0</v>
      </c>
      <c r="HC117">
        <v>-0.06</v>
      </c>
      <c r="HD117" s="1" t="s">
        <v>1472</v>
      </c>
      <c r="HE117" s="1" t="s">
        <v>1472</v>
      </c>
      <c r="HF117" s="1" t="s">
        <v>1472</v>
      </c>
      <c r="HG117" s="1" t="s">
        <v>1472</v>
      </c>
      <c r="HH117" s="1" t="s">
        <v>1472</v>
      </c>
      <c r="HI117" s="1" t="s">
        <v>1472</v>
      </c>
      <c r="HJ117" s="1" t="s">
        <v>1472</v>
      </c>
      <c r="HK117" s="1" t="s">
        <v>1472</v>
      </c>
      <c r="HL117" s="1" t="s">
        <v>1472</v>
      </c>
      <c r="HM117" s="1" t="s">
        <v>1472</v>
      </c>
      <c r="HN117" s="1" t="s">
        <v>1472</v>
      </c>
      <c r="HO117" s="1" t="s">
        <v>1472</v>
      </c>
      <c r="HP117" s="1" t="s">
        <v>1472</v>
      </c>
      <c r="HQ117" s="1" t="s">
        <v>1472</v>
      </c>
      <c r="HR117" s="1" t="s">
        <v>1472</v>
      </c>
      <c r="HS117" s="1" t="s">
        <v>1472</v>
      </c>
      <c r="HT117" s="1" t="s">
        <v>1472</v>
      </c>
      <c r="HU117" s="1" t="s">
        <v>1472</v>
      </c>
      <c r="HX117">
        <v>127.76</v>
      </c>
      <c r="HY117">
        <v>5462.46</v>
      </c>
      <c r="HZ117">
        <v>14.22</v>
      </c>
      <c r="IA117">
        <v>337189</v>
      </c>
      <c r="IB117">
        <v>0.87760000000000005</v>
      </c>
      <c r="IC117">
        <v>36408.699999999997</v>
      </c>
      <c r="ID117">
        <v>0.66</v>
      </c>
      <c r="IE117">
        <v>4.63</v>
      </c>
      <c r="IF117">
        <v>0.13</v>
      </c>
      <c r="IG117">
        <v>0.86</v>
      </c>
      <c r="IH117" s="1" t="s">
        <v>1472</v>
      </c>
      <c r="II117" s="1" t="s">
        <v>1472</v>
      </c>
      <c r="IJ117" s="1" t="s">
        <v>1472</v>
      </c>
      <c r="IK117" s="1" t="s">
        <v>1472</v>
      </c>
      <c r="IL117" s="1" t="s">
        <v>1472</v>
      </c>
      <c r="IM117" s="1" t="s">
        <v>1472</v>
      </c>
      <c r="IN117" s="1" t="s">
        <v>1472</v>
      </c>
      <c r="IO117" s="1" t="s">
        <v>1472</v>
      </c>
      <c r="IR117">
        <v>14456.27</v>
      </c>
      <c r="IS117">
        <v>28597.23</v>
      </c>
      <c r="IT117">
        <v>116.96599999999999</v>
      </c>
      <c r="IU117">
        <v>6316341</v>
      </c>
      <c r="IV117">
        <v>25.834499999999998</v>
      </c>
      <c r="IW117">
        <v>36165</v>
      </c>
      <c r="IX117">
        <v>5.3</v>
      </c>
      <c r="IY117">
        <v>4.53</v>
      </c>
      <c r="IZ117">
        <v>0.68</v>
      </c>
      <c r="JA117">
        <v>9.9600000000000009</v>
      </c>
      <c r="JB117">
        <v>955.56</v>
      </c>
      <c r="JC117">
        <v>105.5</v>
      </c>
      <c r="JD117">
        <v>249.48</v>
      </c>
      <c r="JE117">
        <v>21707</v>
      </c>
      <c r="JF117">
        <v>51.333399999999997</v>
      </c>
      <c r="JG117">
        <v>32.200000000000003</v>
      </c>
      <c r="JH117">
        <v>11.29</v>
      </c>
      <c r="JI117">
        <v>4.53</v>
      </c>
      <c r="JL117">
        <v>141.74</v>
      </c>
      <c r="JM117">
        <v>2262.91</v>
      </c>
      <c r="JN117">
        <v>0.48</v>
      </c>
      <c r="JO117">
        <v>4694830</v>
      </c>
      <c r="JP117">
        <v>1</v>
      </c>
      <c r="JQ117" s="1" t="s">
        <v>1472</v>
      </c>
      <c r="JR117">
        <v>0</v>
      </c>
      <c r="JS117">
        <v>0.62</v>
      </c>
      <c r="JT117" s="1" t="s">
        <v>1472</v>
      </c>
      <c r="JU117" s="1" t="s">
        <v>1472</v>
      </c>
      <c r="JV117" s="1" t="s">
        <v>1472</v>
      </c>
      <c r="JW117" s="1" t="s">
        <v>1472</v>
      </c>
      <c r="JX117" s="1" t="s">
        <v>1472</v>
      </c>
      <c r="JY117" s="1" t="s">
        <v>1472</v>
      </c>
      <c r="JZ117" s="1" t="s">
        <v>1472</v>
      </c>
      <c r="KA117" s="1" t="s">
        <v>1472</v>
      </c>
      <c r="KB117" s="1" t="s">
        <v>1472</v>
      </c>
      <c r="KC117" s="1" t="s">
        <v>1472</v>
      </c>
      <c r="KE117" s="1" t="s">
        <v>1472</v>
      </c>
      <c r="KF117">
        <v>116.33</v>
      </c>
      <c r="KG117">
        <v>1973.58</v>
      </c>
      <c r="KH117">
        <v>42.169400000000003</v>
      </c>
      <c r="KI117">
        <v>578763</v>
      </c>
      <c r="KJ117">
        <v>12.366400000000001</v>
      </c>
      <c r="KK117">
        <v>2003.7</v>
      </c>
      <c r="KL117">
        <v>1.73</v>
      </c>
      <c r="KM117">
        <v>4.1100000000000003</v>
      </c>
      <c r="KN117">
        <v>0.31</v>
      </c>
      <c r="KO117">
        <v>3.51</v>
      </c>
      <c r="KP117" s="1" t="s">
        <v>1472</v>
      </c>
      <c r="KQ117" s="1" t="s">
        <v>1472</v>
      </c>
      <c r="KR117" s="1" t="s">
        <v>1472</v>
      </c>
      <c r="KS117" s="1" t="s">
        <v>1472</v>
      </c>
      <c r="KT117" s="1" t="s">
        <v>1472</v>
      </c>
      <c r="KU117" s="1" t="s">
        <v>1472</v>
      </c>
      <c r="KV117" s="1" t="s">
        <v>1472</v>
      </c>
      <c r="KW117" s="1" t="s">
        <v>1472</v>
      </c>
      <c r="KX117" s="1" t="s">
        <v>1472</v>
      </c>
      <c r="KY117" s="1" t="s">
        <v>1472</v>
      </c>
      <c r="KZ117" s="1" t="s">
        <v>1472</v>
      </c>
      <c r="LA117" s="1" t="s">
        <v>1472</v>
      </c>
      <c r="LB117" s="1" t="s">
        <v>1472</v>
      </c>
      <c r="LC117" s="1" t="s">
        <v>1472</v>
      </c>
      <c r="LD117" s="1" t="s">
        <v>1472</v>
      </c>
      <c r="LE117" s="1" t="s">
        <v>1472</v>
      </c>
      <c r="LF117" s="1" t="s">
        <v>1472</v>
      </c>
      <c r="LG117" s="1" t="s">
        <v>1472</v>
      </c>
      <c r="LH117" s="1" t="s">
        <v>1472</v>
      </c>
      <c r="LI117" s="1" t="s">
        <v>1472</v>
      </c>
      <c r="LJ117">
        <v>1437.38</v>
      </c>
      <c r="LK117">
        <v>17.010000000000002</v>
      </c>
      <c r="LL117">
        <v>2.4</v>
      </c>
      <c r="LM117">
        <v>48450</v>
      </c>
      <c r="LN117">
        <v>6.8304</v>
      </c>
      <c r="LO117">
        <v>71.599999999999994</v>
      </c>
      <c r="LP117">
        <v>0</v>
      </c>
      <c r="LQ117">
        <v>0</v>
      </c>
      <c r="LR117" s="1" t="s">
        <v>1472</v>
      </c>
      <c r="LS117" s="1" t="s">
        <v>1472</v>
      </c>
      <c r="LT117">
        <v>205.55</v>
      </c>
      <c r="LU117">
        <v>118.15</v>
      </c>
      <c r="LV117">
        <v>1.36</v>
      </c>
      <c r="LW117">
        <v>86874</v>
      </c>
      <c r="LX117">
        <v>1</v>
      </c>
      <c r="LY117" s="1" t="s">
        <v>1472</v>
      </c>
      <c r="LZ117">
        <v>0.08</v>
      </c>
      <c r="MA117">
        <v>5.88</v>
      </c>
      <c r="MB117" s="1" t="s">
        <v>1472</v>
      </c>
      <c r="MC117" s="1" t="s">
        <v>1472</v>
      </c>
      <c r="MD117">
        <v>2198.67</v>
      </c>
      <c r="ME117">
        <v>2774.13</v>
      </c>
      <c r="MF117">
        <v>32.049999999999997</v>
      </c>
      <c r="MG117">
        <v>128730</v>
      </c>
      <c r="MH117">
        <v>1.4875</v>
      </c>
      <c r="MI117">
        <v>7843.5</v>
      </c>
      <c r="MJ117">
        <v>1.1200000000000001</v>
      </c>
      <c r="MK117">
        <v>3.48</v>
      </c>
      <c r="ML117">
        <v>0.55000000000000004</v>
      </c>
      <c r="MM117">
        <v>2.73</v>
      </c>
      <c r="MN117">
        <v>173.91</v>
      </c>
      <c r="MO117">
        <v>650.79999999999995</v>
      </c>
      <c r="MP117">
        <v>18.079999999999998</v>
      </c>
      <c r="MQ117">
        <v>41825</v>
      </c>
      <c r="MR117">
        <v>1.1620999999999999</v>
      </c>
      <c r="MS117">
        <v>4806.1000000000004</v>
      </c>
      <c r="MT117">
        <v>0.93</v>
      </c>
      <c r="MU117">
        <v>5.15</v>
      </c>
      <c r="MV117" s="1" t="s">
        <v>1472</v>
      </c>
      <c r="MW117" s="1" t="s">
        <v>1472</v>
      </c>
      <c r="MX117" s="1" t="s">
        <v>1472</v>
      </c>
      <c r="MY117" s="1" t="s">
        <v>1472</v>
      </c>
      <c r="MZ117" s="1" t="s">
        <v>1472</v>
      </c>
      <c r="NA117" s="1" t="s">
        <v>1472</v>
      </c>
      <c r="NB117" s="1" t="s">
        <v>1472</v>
      </c>
      <c r="NC117" s="1" t="s">
        <v>1472</v>
      </c>
      <c r="ND117" s="1" t="s">
        <v>1472</v>
      </c>
      <c r="NE117" s="1" t="s">
        <v>1472</v>
      </c>
      <c r="NF117" s="1" t="s">
        <v>1472</v>
      </c>
      <c r="NG117" s="1" t="s">
        <v>1472</v>
      </c>
      <c r="NH117" s="1" t="s">
        <v>1472</v>
      </c>
      <c r="NI117" s="1" t="s">
        <v>1472</v>
      </c>
      <c r="NJ117" s="1" t="s">
        <v>1472</v>
      </c>
      <c r="NK117" s="1" t="s">
        <v>1472</v>
      </c>
      <c r="NL117" s="1" t="s">
        <v>1472</v>
      </c>
      <c r="NM117" s="1" t="s">
        <v>1472</v>
      </c>
      <c r="NN117" s="1" t="s">
        <v>1472</v>
      </c>
      <c r="NO117" s="1" t="s">
        <v>1472</v>
      </c>
      <c r="NP117" s="1" t="s">
        <v>1472</v>
      </c>
      <c r="NQ117" s="1" t="s">
        <v>1472</v>
      </c>
      <c r="NR117" s="1" t="s">
        <v>1472</v>
      </c>
      <c r="NS117" s="1" t="s">
        <v>1472</v>
      </c>
      <c r="NT117" s="1" t="s">
        <v>1472</v>
      </c>
      <c r="NU117" s="1" t="s">
        <v>1472</v>
      </c>
      <c r="NV117" s="1" t="s">
        <v>1472</v>
      </c>
      <c r="NW117" s="1" t="s">
        <v>1472</v>
      </c>
      <c r="NX117" s="1" t="s">
        <v>1472</v>
      </c>
      <c r="NY117" s="1" t="s">
        <v>1472</v>
      </c>
      <c r="OA117" s="1" t="s">
        <v>1472</v>
      </c>
      <c r="OB117" s="1" t="s">
        <v>1472</v>
      </c>
      <c r="OC117" s="1" t="s">
        <v>1472</v>
      </c>
      <c r="OD117" s="1" t="s">
        <v>1472</v>
      </c>
      <c r="OE117" s="1" t="s">
        <v>1472</v>
      </c>
      <c r="OF117" s="1" t="s">
        <v>1472</v>
      </c>
      <c r="OG117" s="1" t="s">
        <v>1472</v>
      </c>
      <c r="OH117" s="1" t="s">
        <v>1472</v>
      </c>
      <c r="OI117" s="1" t="s">
        <v>1472</v>
      </c>
      <c r="OL117" s="1" t="s">
        <v>1472</v>
      </c>
      <c r="OM117" s="1" t="s">
        <v>1472</v>
      </c>
      <c r="ON117" s="1" t="s">
        <v>1472</v>
      </c>
      <c r="OO117" s="1" t="s">
        <v>1472</v>
      </c>
      <c r="OP117" s="1" t="s">
        <v>1472</v>
      </c>
      <c r="OQ117" s="1" t="s">
        <v>1472</v>
      </c>
      <c r="OR117" s="1" t="s">
        <v>1472</v>
      </c>
      <c r="OS117" s="1" t="s">
        <v>1472</v>
      </c>
      <c r="OU117" s="1" t="s">
        <v>1472</v>
      </c>
      <c r="OV117">
        <v>255.05</v>
      </c>
      <c r="OW117">
        <v>238.8</v>
      </c>
      <c r="OX117">
        <v>3.98</v>
      </c>
      <c r="OY117">
        <v>30000</v>
      </c>
      <c r="OZ117">
        <v>0.5</v>
      </c>
      <c r="PA117">
        <v>1120.5999999999999</v>
      </c>
      <c r="PB117">
        <v>7.0000000000000007E-2</v>
      </c>
      <c r="PC117">
        <v>1.76</v>
      </c>
      <c r="PD117" s="1" t="s">
        <v>1472</v>
      </c>
      <c r="PE117" s="1" t="s">
        <v>1472</v>
      </c>
      <c r="PF117" s="1" t="s">
        <v>1472</v>
      </c>
      <c r="PG117" s="1" t="s">
        <v>1472</v>
      </c>
      <c r="PH117" s="1" t="s">
        <v>1472</v>
      </c>
      <c r="PI117" s="1" t="s">
        <v>1472</v>
      </c>
      <c r="PJ117" s="1" t="s">
        <v>1472</v>
      </c>
      <c r="PK117" s="1" t="s">
        <v>1472</v>
      </c>
      <c r="PL117" s="1" t="s">
        <v>1472</v>
      </c>
      <c r="PM117" s="1" t="s">
        <v>1472</v>
      </c>
      <c r="PO117" s="1" t="s">
        <v>1472</v>
      </c>
      <c r="PP117" s="1" t="s">
        <v>1472</v>
      </c>
      <c r="PQ117" s="1" t="s">
        <v>1472</v>
      </c>
      <c r="PR117" s="1" t="s">
        <v>1472</v>
      </c>
      <c r="PS117" s="1" t="s">
        <v>1472</v>
      </c>
      <c r="PT117" s="1" t="s">
        <v>1472</v>
      </c>
      <c r="PU117" s="1" t="s">
        <v>1472</v>
      </c>
      <c r="PV117" s="1" t="s">
        <v>1472</v>
      </c>
      <c r="PW117" s="1" t="s">
        <v>1472</v>
      </c>
      <c r="PZ117" s="1" t="s">
        <v>1472</v>
      </c>
      <c r="QA117" s="1" t="s">
        <v>1472</v>
      </c>
      <c r="QB117" s="1" t="s">
        <v>1472</v>
      </c>
      <c r="QC117" s="1" t="s">
        <v>1472</v>
      </c>
      <c r="QD117" s="1" t="s">
        <v>1472</v>
      </c>
      <c r="QE117" s="1" t="s">
        <v>1472</v>
      </c>
      <c r="QF117" s="1" t="s">
        <v>1472</v>
      </c>
      <c r="QG117" s="1" t="s">
        <v>1472</v>
      </c>
      <c r="QJ117" s="1" t="s">
        <v>1472</v>
      </c>
      <c r="QK117" s="1" t="s">
        <v>1472</v>
      </c>
      <c r="QL117" s="1" t="s">
        <v>1472</v>
      </c>
      <c r="QM117" s="1" t="s">
        <v>1472</v>
      </c>
      <c r="QN117" s="1" t="s">
        <v>1472</v>
      </c>
      <c r="QO117" s="1" t="s">
        <v>1472</v>
      </c>
      <c r="QP117" s="1" t="s">
        <v>1472</v>
      </c>
      <c r="QQ117" s="1" t="s">
        <v>1472</v>
      </c>
      <c r="QT117" s="1" t="s">
        <v>1472</v>
      </c>
      <c r="QU117" s="1" t="s">
        <v>1472</v>
      </c>
      <c r="QV117" s="1" t="s">
        <v>1472</v>
      </c>
      <c r="QW117" s="1" t="s">
        <v>1472</v>
      </c>
      <c r="QX117" s="1" t="s">
        <v>1472</v>
      </c>
      <c r="QY117" s="1" t="s">
        <v>1472</v>
      </c>
      <c r="QZ117" s="1" t="s">
        <v>1472</v>
      </c>
      <c r="RA117" s="1" t="s">
        <v>1472</v>
      </c>
      <c r="RC117" s="1" t="s">
        <v>1472</v>
      </c>
      <c r="RD117">
        <v>298.06</v>
      </c>
      <c r="RE117">
        <v>81.28</v>
      </c>
      <c r="RF117">
        <v>2.4700000000000002</v>
      </c>
      <c r="RG117">
        <v>30105</v>
      </c>
      <c r="RH117">
        <v>0.91479999999999995</v>
      </c>
      <c r="RI117">
        <v>85.2</v>
      </c>
      <c r="RJ117">
        <v>0.03</v>
      </c>
      <c r="RK117">
        <v>1.1100000000000001</v>
      </c>
      <c r="RL117" s="1" t="s">
        <v>1472</v>
      </c>
      <c r="RM117" s="1" t="s">
        <v>1472</v>
      </c>
      <c r="RN117" s="1" t="s">
        <v>1472</v>
      </c>
      <c r="RO117" s="1" t="s">
        <v>1472</v>
      </c>
      <c r="RP117" s="1" t="s">
        <v>1472</v>
      </c>
      <c r="RQ117" s="1" t="s">
        <v>1472</v>
      </c>
      <c r="RR117" s="1" t="s">
        <v>1472</v>
      </c>
      <c r="RS117" s="1" t="s">
        <v>1472</v>
      </c>
      <c r="RT117" s="1" t="s">
        <v>1472</v>
      </c>
      <c r="RU117" s="1" t="s">
        <v>1472</v>
      </c>
      <c r="RW117" s="1" t="s">
        <v>1472</v>
      </c>
      <c r="SH117">
        <v>168.43</v>
      </c>
      <c r="SI117">
        <v>63.08</v>
      </c>
      <c r="SJ117">
        <v>11.79</v>
      </c>
      <c r="SK117">
        <v>5350</v>
      </c>
      <c r="SL117">
        <v>1</v>
      </c>
      <c r="SM117">
        <v>125.3</v>
      </c>
      <c r="SN117">
        <v>7.0000000000000007E-2</v>
      </c>
      <c r="SO117">
        <v>0.64</v>
      </c>
      <c r="TB117" s="1" t="s">
        <v>1472</v>
      </c>
      <c r="TC117" s="1" t="s">
        <v>1472</v>
      </c>
      <c r="TD117" s="1" t="s">
        <v>1472</v>
      </c>
      <c r="TE117" s="1" t="s">
        <v>1472</v>
      </c>
      <c r="TF117" s="1" t="s">
        <v>1472</v>
      </c>
      <c r="TG117" s="1" t="s">
        <v>1472</v>
      </c>
      <c r="TH117" s="1" t="s">
        <v>1472</v>
      </c>
      <c r="TI117" s="1" t="s">
        <v>1472</v>
      </c>
      <c r="TL117">
        <v>349.41</v>
      </c>
      <c r="TM117">
        <v>305.70999999999998</v>
      </c>
      <c r="TN117">
        <v>6.98</v>
      </c>
      <c r="TO117">
        <v>43798</v>
      </c>
      <c r="TP117">
        <v>1</v>
      </c>
      <c r="TQ117">
        <v>556.79999999999995</v>
      </c>
      <c r="TR117">
        <v>0.1</v>
      </c>
      <c r="TS117">
        <v>1.43</v>
      </c>
      <c r="TT117" s="1" t="s">
        <v>1472</v>
      </c>
      <c r="TU117" s="1" t="s">
        <v>1472</v>
      </c>
      <c r="TV117" s="1" t="s">
        <v>1472</v>
      </c>
      <c r="TW117" s="1" t="s">
        <v>1472</v>
      </c>
      <c r="TX117" s="1" t="s">
        <v>1472</v>
      </c>
      <c r="TY117" s="1" t="s">
        <v>1472</v>
      </c>
      <c r="TZ117" s="1" t="s">
        <v>1472</v>
      </c>
      <c r="UA117" s="1" t="s">
        <v>1472</v>
      </c>
      <c r="UB117" s="1" t="s">
        <v>1472</v>
      </c>
      <c r="UC117" s="1" t="s">
        <v>1472</v>
      </c>
      <c r="UF117" s="1" t="s">
        <v>1472</v>
      </c>
      <c r="UG117" s="1" t="s">
        <v>1472</v>
      </c>
      <c r="UH117" s="1" t="s">
        <v>1472</v>
      </c>
      <c r="UI117" s="1" t="s">
        <v>1472</v>
      </c>
      <c r="UJ117" s="1" t="s">
        <v>1472</v>
      </c>
      <c r="UK117" s="1" t="s">
        <v>1472</v>
      </c>
      <c r="UL117" s="1" t="s">
        <v>1472</v>
      </c>
      <c r="UM117" s="1" t="s">
        <v>1472</v>
      </c>
      <c r="UP117" s="1" t="s">
        <v>1472</v>
      </c>
      <c r="UQ117" s="1" t="s">
        <v>1472</v>
      </c>
      <c r="UR117" s="1" t="s">
        <v>1472</v>
      </c>
      <c r="US117" s="1" t="s">
        <v>1472</v>
      </c>
      <c r="UT117" s="1" t="s">
        <v>1472</v>
      </c>
      <c r="UU117" s="1" t="s">
        <v>1472</v>
      </c>
      <c r="UV117" s="1" t="s">
        <v>1472</v>
      </c>
      <c r="UW117" s="1" t="s">
        <v>1472</v>
      </c>
      <c r="UZ117" s="1" t="s">
        <v>1472</v>
      </c>
      <c r="VA117" s="1" t="s">
        <v>1472</v>
      </c>
      <c r="VB117" s="1" t="s">
        <v>1472</v>
      </c>
      <c r="VC117" s="1" t="s">
        <v>1472</v>
      </c>
      <c r="VD117" s="1" t="s">
        <v>1472</v>
      </c>
      <c r="VE117" s="1" t="s">
        <v>1472</v>
      </c>
      <c r="VF117" s="1" t="s">
        <v>1472</v>
      </c>
      <c r="VG117" s="1" t="s">
        <v>1472</v>
      </c>
      <c r="VI117" s="1" t="s">
        <v>1472</v>
      </c>
      <c r="VJ117">
        <v>31.74</v>
      </c>
      <c r="VK117">
        <v>99.8</v>
      </c>
      <c r="VL117">
        <v>1.29</v>
      </c>
      <c r="VM117">
        <v>77302</v>
      </c>
      <c r="VN117">
        <v>1</v>
      </c>
      <c r="VO117">
        <v>4163.3999999999996</v>
      </c>
      <c r="VP117">
        <v>0</v>
      </c>
      <c r="VQ117">
        <v>0</v>
      </c>
      <c r="VS117" s="1" t="s">
        <v>1472</v>
      </c>
      <c r="VT117" s="1" t="s">
        <v>1472</v>
      </c>
      <c r="VU117" s="1" t="s">
        <v>1472</v>
      </c>
      <c r="VV117" s="1" t="s">
        <v>1472</v>
      </c>
      <c r="VW117" s="1" t="s">
        <v>1472</v>
      </c>
      <c r="VX117" s="1" t="s">
        <v>1472</v>
      </c>
      <c r="VY117" s="1" t="s">
        <v>1472</v>
      </c>
      <c r="VZ117" s="1" t="s">
        <v>1472</v>
      </c>
      <c r="WA117" s="1" t="s">
        <v>1472</v>
      </c>
      <c r="WB117" s="1" t="s">
        <v>1472</v>
      </c>
      <c r="WC117" s="1" t="s">
        <v>1472</v>
      </c>
      <c r="WD117" s="1" t="s">
        <v>1472</v>
      </c>
      <c r="WE117" s="1" t="s">
        <v>1472</v>
      </c>
      <c r="WF117" s="1" t="s">
        <v>1472</v>
      </c>
      <c r="WG117" s="1" t="s">
        <v>1472</v>
      </c>
      <c r="WH117" s="1" t="s">
        <v>1472</v>
      </c>
      <c r="WI117" s="1" t="s">
        <v>1472</v>
      </c>
      <c r="WJ117" s="1" t="s">
        <v>1472</v>
      </c>
      <c r="WK117" s="1" t="s">
        <v>1472</v>
      </c>
      <c r="WL117" s="1" t="s">
        <v>1472</v>
      </c>
      <c r="WM117" s="1" t="s">
        <v>1472</v>
      </c>
      <c r="WN117">
        <v>31.37</v>
      </c>
      <c r="WO117">
        <v>29.27</v>
      </c>
      <c r="WP117">
        <v>3.76</v>
      </c>
      <c r="WQ117">
        <v>609807</v>
      </c>
      <c r="WR117">
        <v>78.304400000000001</v>
      </c>
      <c r="WS117">
        <v>1549.5</v>
      </c>
      <c r="WT117">
        <v>0</v>
      </c>
      <c r="WU117">
        <v>0</v>
      </c>
      <c r="WV117" s="1" t="s">
        <v>1472</v>
      </c>
      <c r="WW117" s="1" t="s">
        <v>1472</v>
      </c>
      <c r="WX117" s="1" t="s">
        <v>1472</v>
      </c>
      <c r="WY117" s="1" t="s">
        <v>1472</v>
      </c>
      <c r="WZ117" s="1" t="s">
        <v>1472</v>
      </c>
      <c r="XA117" s="1" t="s">
        <v>1472</v>
      </c>
      <c r="XB117" s="1" t="s">
        <v>1472</v>
      </c>
      <c r="XC117" s="1" t="s">
        <v>1472</v>
      </c>
      <c r="XD117" s="1" t="s">
        <v>1472</v>
      </c>
      <c r="XE117" s="1" t="s">
        <v>1472</v>
      </c>
      <c r="XF117" s="1" t="s">
        <v>1472</v>
      </c>
      <c r="XG117" s="1" t="s">
        <v>1472</v>
      </c>
      <c r="XH117" s="1" t="s">
        <v>1472</v>
      </c>
      <c r="XI117" s="1" t="s">
        <v>1472</v>
      </c>
      <c r="XJ117" s="1" t="s">
        <v>1472</v>
      </c>
      <c r="XK117" s="1" t="s">
        <v>1472</v>
      </c>
      <c r="XL117" s="1" t="s">
        <v>1472</v>
      </c>
      <c r="XM117" s="1" t="s">
        <v>1472</v>
      </c>
      <c r="XN117" s="1" t="s">
        <v>1472</v>
      </c>
      <c r="XO117" s="1" t="s">
        <v>1472</v>
      </c>
      <c r="XR117">
        <v>383.62</v>
      </c>
      <c r="XS117">
        <v>25500</v>
      </c>
      <c r="XT117">
        <v>3400</v>
      </c>
      <c r="XU117">
        <v>7500</v>
      </c>
      <c r="XV117">
        <v>1</v>
      </c>
      <c r="XW117" s="1" t="s">
        <v>1472</v>
      </c>
      <c r="XX117">
        <v>0</v>
      </c>
      <c r="XY117">
        <v>0</v>
      </c>
      <c r="YB117" s="1" t="s">
        <v>1472</v>
      </c>
      <c r="YC117" s="1" t="s">
        <v>1472</v>
      </c>
      <c r="YD117" s="1" t="s">
        <v>1472</v>
      </c>
      <c r="YE117" s="1" t="s">
        <v>1472</v>
      </c>
      <c r="YF117" s="1" t="s">
        <v>1472</v>
      </c>
      <c r="YG117" s="1" t="s">
        <v>1472</v>
      </c>
      <c r="YH117" s="1" t="s">
        <v>1472</v>
      </c>
      <c r="YI117" s="1" t="s">
        <v>1472</v>
      </c>
      <c r="YK117" s="1" t="s">
        <v>1472</v>
      </c>
      <c r="YL117" s="1" t="s">
        <v>1472</v>
      </c>
      <c r="YN117" s="1" t="s">
        <v>1472</v>
      </c>
      <c r="YO117" s="1" t="s">
        <v>1472</v>
      </c>
      <c r="YP117" s="1" t="s">
        <v>1472</v>
      </c>
      <c r="YQ117" s="1" t="s">
        <v>1472</v>
      </c>
      <c r="YR117" s="1" t="s">
        <v>1472</v>
      </c>
      <c r="YS117" s="1" t="s">
        <v>1472</v>
      </c>
      <c r="YV117" s="1" t="s">
        <v>1472</v>
      </c>
      <c r="YW117" s="1" t="s">
        <v>1472</v>
      </c>
      <c r="YX117" s="1" t="s">
        <v>1472</v>
      </c>
      <c r="YY117" s="1" t="s">
        <v>1472</v>
      </c>
      <c r="YZ117" s="1" t="s">
        <v>1472</v>
      </c>
      <c r="ZA117" s="1" t="s">
        <v>1472</v>
      </c>
      <c r="ZB117" s="1" t="s">
        <v>1472</v>
      </c>
      <c r="ZC117" s="1" t="s">
        <v>1472</v>
      </c>
      <c r="ZE117" s="1" t="s">
        <v>1472</v>
      </c>
      <c r="ZP117" s="1" t="s">
        <v>1472</v>
      </c>
      <c r="ZR117" s="1" t="s">
        <v>1472</v>
      </c>
      <c r="ZS117" s="1" t="s">
        <v>1472</v>
      </c>
      <c r="ZT117" s="1" t="s">
        <v>1472</v>
      </c>
      <c r="ZU117" s="1" t="s">
        <v>1472</v>
      </c>
      <c r="ZV117" s="1" t="s">
        <v>1472</v>
      </c>
      <c r="ZW117" s="1" t="s">
        <v>1472</v>
      </c>
      <c r="ZZ117" s="1" t="s">
        <v>1472</v>
      </c>
      <c r="AAA117" s="1" t="s">
        <v>1472</v>
      </c>
      <c r="AAB117" s="1" t="s">
        <v>1472</v>
      </c>
      <c r="AAC117" s="1" t="s">
        <v>1472</v>
      </c>
      <c r="AAD117" s="1" t="s">
        <v>1472</v>
      </c>
      <c r="AAE117" s="1" t="s">
        <v>1472</v>
      </c>
      <c r="AAF117" s="1" t="s">
        <v>1472</v>
      </c>
      <c r="AAG117" s="1" t="s">
        <v>1472</v>
      </c>
      <c r="AAJ117" s="1" t="s">
        <v>1472</v>
      </c>
      <c r="AAK117" s="1" t="s">
        <v>1472</v>
      </c>
      <c r="AAL117" s="1" t="s">
        <v>1472</v>
      </c>
      <c r="AAM117" s="1" t="s">
        <v>1472</v>
      </c>
      <c r="AAN117" s="1" t="s">
        <v>1472</v>
      </c>
      <c r="AAO117" s="1" t="s">
        <v>1472</v>
      </c>
      <c r="AAP117" s="1" t="s">
        <v>1472</v>
      </c>
      <c r="AAQ117" s="1" t="s">
        <v>1472</v>
      </c>
      <c r="AAT117" s="1" t="s">
        <v>1472</v>
      </c>
      <c r="AAU117" s="1" t="s">
        <v>1472</v>
      </c>
      <c r="AAV117" s="1" t="s">
        <v>1472</v>
      </c>
      <c r="AAW117" s="1" t="s">
        <v>1472</v>
      </c>
      <c r="AAX117" s="1" t="s">
        <v>1472</v>
      </c>
      <c r="AAY117" s="1" t="s">
        <v>1472</v>
      </c>
      <c r="AAZ117" s="1" t="s">
        <v>1472</v>
      </c>
      <c r="ABA117" s="1" t="s">
        <v>1472</v>
      </c>
      <c r="ABD117" s="1" t="s">
        <v>1472</v>
      </c>
      <c r="ABE117" s="1" t="s">
        <v>1472</v>
      </c>
      <c r="ABF117" s="1" t="s">
        <v>1472</v>
      </c>
      <c r="ABG117" s="1" t="s">
        <v>1472</v>
      </c>
      <c r="ABH117" s="1" t="s">
        <v>1472</v>
      </c>
      <c r="ABI117" s="1" t="s">
        <v>1472</v>
      </c>
      <c r="ABJ117" s="1" t="s">
        <v>1472</v>
      </c>
      <c r="ABK117" s="1" t="s">
        <v>1472</v>
      </c>
      <c r="ABM117" s="1" t="s">
        <v>1472</v>
      </c>
      <c r="ABN117" s="1" t="s">
        <v>1472</v>
      </c>
      <c r="ABO117" s="1" t="s">
        <v>1472</v>
      </c>
      <c r="ABP117" s="1" t="s">
        <v>1472</v>
      </c>
      <c r="ABQ117" s="1" t="s">
        <v>1472</v>
      </c>
      <c r="ABR117" s="1" t="s">
        <v>1472</v>
      </c>
      <c r="ABS117" s="1" t="s">
        <v>1472</v>
      </c>
      <c r="ABT117" s="1" t="s">
        <v>1472</v>
      </c>
      <c r="ABU117" s="1" t="s">
        <v>1472</v>
      </c>
      <c r="ABV117" s="1" t="s">
        <v>1472</v>
      </c>
      <c r="ABW117" s="1" t="s">
        <v>1472</v>
      </c>
      <c r="ABX117" s="1" t="s">
        <v>1472</v>
      </c>
      <c r="ABY117" s="1" t="s">
        <v>1472</v>
      </c>
      <c r="ABZ117" s="1" t="s">
        <v>1472</v>
      </c>
      <c r="ACA117" s="1" t="s">
        <v>1472</v>
      </c>
      <c r="ACB117" s="1" t="s">
        <v>1472</v>
      </c>
      <c r="ACC117" s="1" t="s">
        <v>1472</v>
      </c>
      <c r="ACD117" s="1" t="s">
        <v>1472</v>
      </c>
      <c r="ACE117" s="1" t="s">
        <v>1472</v>
      </c>
      <c r="ACG117" s="1" t="s">
        <v>1472</v>
      </c>
      <c r="ACH117" s="1" t="s">
        <v>1472</v>
      </c>
      <c r="ACJ117" s="1" t="s">
        <v>1472</v>
      </c>
      <c r="ACK117" s="1" t="s">
        <v>1472</v>
      </c>
      <c r="ACL117" s="1" t="s">
        <v>1472</v>
      </c>
      <c r="ACM117" s="1" t="s">
        <v>1472</v>
      </c>
      <c r="ACN117" s="1" t="s">
        <v>1472</v>
      </c>
      <c r="ACO117" s="1" t="s">
        <v>1472</v>
      </c>
      <c r="ACR117" s="1" t="s">
        <v>1472</v>
      </c>
      <c r="ACS117" s="1" t="s">
        <v>1472</v>
      </c>
      <c r="ACT117" s="1" t="s">
        <v>1472</v>
      </c>
      <c r="ACU117" s="1" t="s">
        <v>1472</v>
      </c>
      <c r="ACV117" s="1" t="s">
        <v>1472</v>
      </c>
      <c r="ACW117" s="1" t="s">
        <v>1472</v>
      </c>
      <c r="ACX117" s="1" t="s">
        <v>1472</v>
      </c>
      <c r="ACY117" s="1" t="s">
        <v>1472</v>
      </c>
      <c r="ADB117" s="1" t="s">
        <v>1472</v>
      </c>
      <c r="ADC117" s="1" t="s">
        <v>1472</v>
      </c>
      <c r="ADD117" s="1" t="s">
        <v>1472</v>
      </c>
      <c r="ADE117" s="1" t="s">
        <v>1472</v>
      </c>
      <c r="ADF117" s="1" t="s">
        <v>1472</v>
      </c>
      <c r="ADG117" s="1" t="s">
        <v>1472</v>
      </c>
      <c r="ADH117" s="1" t="s">
        <v>1472</v>
      </c>
      <c r="ADI117" s="1" t="s">
        <v>1472</v>
      </c>
      <c r="ADL117" s="1" t="s">
        <v>1472</v>
      </c>
      <c r="ADN117" s="1" t="s">
        <v>1472</v>
      </c>
      <c r="ADO117" s="1" t="s">
        <v>1472</v>
      </c>
      <c r="ADP117" s="1" t="s">
        <v>1472</v>
      </c>
      <c r="ADQ117" s="1" t="s">
        <v>1472</v>
      </c>
      <c r="ADR117" s="1" t="s">
        <v>1472</v>
      </c>
      <c r="ADS117" s="1" t="s">
        <v>1472</v>
      </c>
      <c r="ADV117" s="1" t="s">
        <v>1472</v>
      </c>
      <c r="ADW117" s="1" t="s">
        <v>1472</v>
      </c>
      <c r="ADX117" s="1" t="s">
        <v>1472</v>
      </c>
      <c r="ADY117" s="1" t="s">
        <v>1472</v>
      </c>
      <c r="ADZ117" s="1" t="s">
        <v>1472</v>
      </c>
      <c r="AEA117" s="1" t="s">
        <v>1472</v>
      </c>
      <c r="AEB117" s="1" t="s">
        <v>1472</v>
      </c>
      <c r="AEC117" s="1" t="s">
        <v>1472</v>
      </c>
      <c r="AEF117">
        <v>710.4</v>
      </c>
      <c r="AEG117">
        <v>57600</v>
      </c>
      <c r="AEH117">
        <v>6400</v>
      </c>
      <c r="AEI117">
        <v>9000</v>
      </c>
      <c r="AEJ117">
        <v>1</v>
      </c>
      <c r="AEL117">
        <v>60</v>
      </c>
      <c r="AEM117">
        <v>0.94</v>
      </c>
      <c r="AEP117" s="1" t="s">
        <v>1472</v>
      </c>
      <c r="AEQ117" s="1" t="s">
        <v>1472</v>
      </c>
      <c r="AER117" s="1" t="s">
        <v>1472</v>
      </c>
      <c r="AES117" s="1" t="s">
        <v>1472</v>
      </c>
      <c r="AET117" s="1" t="s">
        <v>1472</v>
      </c>
      <c r="AEU117" s="1" t="s">
        <v>1472</v>
      </c>
      <c r="AEV117" s="1" t="s">
        <v>1472</v>
      </c>
      <c r="AEW117" s="1" t="s">
        <v>1472</v>
      </c>
      <c r="AEX117" s="1" t="s">
        <v>1472</v>
      </c>
      <c r="AEY117" s="1" t="s">
        <v>1472</v>
      </c>
      <c r="AEZ117">
        <v>176.37</v>
      </c>
      <c r="AFA117">
        <v>96.79</v>
      </c>
      <c r="AFB117">
        <v>7.5</v>
      </c>
      <c r="AFC117">
        <v>12905</v>
      </c>
      <c r="AFD117">
        <v>1</v>
      </c>
      <c r="AFE117" s="1" t="s">
        <v>1472</v>
      </c>
      <c r="AFF117">
        <v>0.18</v>
      </c>
      <c r="AFG117">
        <v>2.41</v>
      </c>
      <c r="AFH117" s="1" t="s">
        <v>1472</v>
      </c>
      <c r="AFI117" s="1" t="s">
        <v>1472</v>
      </c>
      <c r="AFJ117">
        <v>352.69</v>
      </c>
      <c r="AFK117">
        <v>92.39</v>
      </c>
      <c r="AFL117">
        <v>88.959000000000003</v>
      </c>
      <c r="AFM117">
        <v>24377</v>
      </c>
      <c r="AFN117">
        <v>23.472000000000001</v>
      </c>
      <c r="AFO117">
        <v>3.6</v>
      </c>
      <c r="AFP117">
        <v>5.87</v>
      </c>
      <c r="AFQ117">
        <v>6.6</v>
      </c>
      <c r="AFR117" s="1" t="s">
        <v>1472</v>
      </c>
      <c r="AFS117" s="1" t="s">
        <v>1472</v>
      </c>
      <c r="AFT117">
        <v>209.97</v>
      </c>
      <c r="AFU117">
        <v>12.95</v>
      </c>
      <c r="AFV117">
        <v>0.61</v>
      </c>
      <c r="AFW117">
        <v>3427</v>
      </c>
      <c r="AFX117">
        <v>0.16209999999999999</v>
      </c>
      <c r="AFY117">
        <v>379.5</v>
      </c>
      <c r="AFZ117">
        <v>0</v>
      </c>
      <c r="AGA117">
        <v>0.79</v>
      </c>
    </row>
    <row r="118" spans="1:859" x14ac:dyDescent="0.25">
      <c r="A118" s="2">
        <v>38473</v>
      </c>
      <c r="B118">
        <v>356.27</v>
      </c>
      <c r="C118">
        <v>1395.08</v>
      </c>
      <c r="D118">
        <v>20.57</v>
      </c>
      <c r="E118">
        <v>3642516</v>
      </c>
      <c r="F118">
        <v>53.704099999999997</v>
      </c>
      <c r="G118">
        <v>5662.6</v>
      </c>
      <c r="H118">
        <v>0</v>
      </c>
      <c r="I118">
        <v>0</v>
      </c>
      <c r="J118">
        <v>0.74</v>
      </c>
      <c r="K118">
        <v>-0.84</v>
      </c>
      <c r="L118">
        <v>477.91</v>
      </c>
      <c r="M118">
        <v>19.54</v>
      </c>
      <c r="N118">
        <v>1.39</v>
      </c>
      <c r="O118">
        <v>61077</v>
      </c>
      <c r="P118">
        <v>4.3373999999999997</v>
      </c>
      <c r="Q118">
        <v>755.5</v>
      </c>
      <c r="R118">
        <v>0</v>
      </c>
      <c r="S118">
        <v>0</v>
      </c>
      <c r="V118" s="1" t="s">
        <v>1472</v>
      </c>
      <c r="W118" s="1" t="s">
        <v>1472</v>
      </c>
      <c r="X118" s="1" t="s">
        <v>1472</v>
      </c>
      <c r="Y118" s="1" t="s">
        <v>1472</v>
      </c>
      <c r="Z118" s="1" t="s">
        <v>1472</v>
      </c>
      <c r="AA118" s="1" t="s">
        <v>1472</v>
      </c>
      <c r="AB118" s="1" t="s">
        <v>1472</v>
      </c>
      <c r="AC118" s="1" t="s">
        <v>1472</v>
      </c>
      <c r="AE118" s="1" t="s">
        <v>1472</v>
      </c>
      <c r="AF118">
        <v>2311.65</v>
      </c>
      <c r="AG118">
        <v>1423.59</v>
      </c>
      <c r="AH118">
        <v>16.3</v>
      </c>
      <c r="AI118">
        <v>87337</v>
      </c>
      <c r="AJ118">
        <v>1</v>
      </c>
      <c r="AK118" s="1" t="s">
        <v>1472</v>
      </c>
      <c r="AL118">
        <v>0.26</v>
      </c>
      <c r="AM118">
        <v>1.58</v>
      </c>
      <c r="AN118" s="1" t="s">
        <v>1472</v>
      </c>
      <c r="AO118" s="1" t="s">
        <v>1472</v>
      </c>
      <c r="AP118">
        <v>93.02</v>
      </c>
      <c r="AQ118">
        <v>1086.58</v>
      </c>
      <c r="AR118">
        <v>34.119999999999997</v>
      </c>
      <c r="AS118">
        <v>30250</v>
      </c>
      <c r="AT118">
        <v>0.95</v>
      </c>
      <c r="AU118">
        <v>1121.8</v>
      </c>
      <c r="AV118">
        <v>0.4</v>
      </c>
      <c r="AW118">
        <v>1.17</v>
      </c>
      <c r="AX118">
        <v>0.13</v>
      </c>
      <c r="AY118">
        <v>1.54</v>
      </c>
      <c r="AZ118">
        <v>363.51</v>
      </c>
      <c r="BA118">
        <v>195.74</v>
      </c>
      <c r="BB118">
        <v>12.5</v>
      </c>
      <c r="BC118">
        <v>15659</v>
      </c>
      <c r="BD118">
        <v>1</v>
      </c>
      <c r="BE118" s="1" t="s">
        <v>1472</v>
      </c>
      <c r="BF118">
        <v>0.16</v>
      </c>
      <c r="BG118">
        <v>1.28</v>
      </c>
      <c r="BJ118">
        <v>341.1</v>
      </c>
      <c r="BK118">
        <v>894.51</v>
      </c>
      <c r="BL118">
        <v>14.6</v>
      </c>
      <c r="BM118">
        <v>61268</v>
      </c>
      <c r="BN118">
        <v>1</v>
      </c>
      <c r="BO118" s="1" t="s">
        <v>1472</v>
      </c>
      <c r="BP118">
        <v>0.26</v>
      </c>
      <c r="BQ118">
        <v>1.77</v>
      </c>
      <c r="BT118" s="1" t="s">
        <v>1472</v>
      </c>
      <c r="BU118" s="1" t="s">
        <v>1472</v>
      </c>
      <c r="BV118" s="1" t="s">
        <v>1472</v>
      </c>
      <c r="BW118" s="1" t="s">
        <v>1472</v>
      </c>
      <c r="BX118" s="1" t="s">
        <v>1472</v>
      </c>
      <c r="BY118" s="1" t="s">
        <v>1472</v>
      </c>
      <c r="BZ118" s="1" t="s">
        <v>1472</v>
      </c>
      <c r="CA118" s="1" t="s">
        <v>1472</v>
      </c>
      <c r="CB118" s="1" t="s">
        <v>1472</v>
      </c>
      <c r="CC118" s="1" t="s">
        <v>1472</v>
      </c>
      <c r="CD118" s="1" t="s">
        <v>1472</v>
      </c>
      <c r="CE118" s="1" t="s">
        <v>1472</v>
      </c>
      <c r="CF118" s="1" t="s">
        <v>1472</v>
      </c>
      <c r="CG118" s="1" t="s">
        <v>1472</v>
      </c>
      <c r="CH118" s="1" t="s">
        <v>1472</v>
      </c>
      <c r="CI118" s="1" t="s">
        <v>1472</v>
      </c>
      <c r="CJ118" s="1" t="s">
        <v>1472</v>
      </c>
      <c r="CK118" s="1" t="s">
        <v>1472</v>
      </c>
      <c r="CM118" s="1" t="s">
        <v>1472</v>
      </c>
      <c r="CN118" s="1" t="s">
        <v>1472</v>
      </c>
      <c r="CO118" s="1" t="s">
        <v>1472</v>
      </c>
      <c r="CP118" s="1" t="s">
        <v>1472</v>
      </c>
      <c r="CQ118" s="1" t="s">
        <v>1472</v>
      </c>
      <c r="CR118" s="1" t="s">
        <v>1472</v>
      </c>
      <c r="CS118" s="1" t="s">
        <v>1472</v>
      </c>
      <c r="CT118" s="1" t="s">
        <v>1472</v>
      </c>
      <c r="CU118" s="1" t="s">
        <v>1472</v>
      </c>
      <c r="CW118" s="1" t="s">
        <v>1472</v>
      </c>
      <c r="CX118" s="1" t="s">
        <v>1472</v>
      </c>
      <c r="CY118" s="1" t="s">
        <v>1472</v>
      </c>
      <c r="CZ118" s="1" t="s">
        <v>1472</v>
      </c>
      <c r="DA118" s="1" t="s">
        <v>1472</v>
      </c>
      <c r="DB118" s="1" t="s">
        <v>1472</v>
      </c>
      <c r="DC118" s="1" t="s">
        <v>1472</v>
      </c>
      <c r="DD118" s="1" t="s">
        <v>1472</v>
      </c>
      <c r="DE118" s="1" t="s">
        <v>1472</v>
      </c>
      <c r="DG118" s="1" t="s">
        <v>1472</v>
      </c>
      <c r="DH118" s="1" t="s">
        <v>1472</v>
      </c>
      <c r="DI118" s="1" t="s">
        <v>1472</v>
      </c>
      <c r="DJ118" s="1" t="s">
        <v>1472</v>
      </c>
      <c r="DK118" s="1" t="s">
        <v>1472</v>
      </c>
      <c r="DL118" s="1" t="s">
        <v>1472</v>
      </c>
      <c r="DM118" s="1" t="s">
        <v>1472</v>
      </c>
      <c r="DN118" s="1" t="s">
        <v>1472</v>
      </c>
      <c r="DO118" s="1" t="s">
        <v>1472</v>
      </c>
      <c r="DR118">
        <v>24.55</v>
      </c>
      <c r="DS118">
        <v>16949.330000000002</v>
      </c>
      <c r="DT118">
        <v>370</v>
      </c>
      <c r="DU118">
        <v>45809</v>
      </c>
      <c r="DV118">
        <v>1</v>
      </c>
      <c r="DX118">
        <v>0</v>
      </c>
      <c r="DY118">
        <v>0</v>
      </c>
      <c r="EB118">
        <v>18.760000000000002</v>
      </c>
      <c r="EC118">
        <v>6771.32</v>
      </c>
      <c r="ED118">
        <v>332.4</v>
      </c>
      <c r="EE118">
        <v>20371</v>
      </c>
      <c r="EF118">
        <v>1</v>
      </c>
      <c r="EH118">
        <v>0</v>
      </c>
      <c r="EI118">
        <v>0</v>
      </c>
      <c r="EL118">
        <v>131.97</v>
      </c>
      <c r="EM118">
        <v>4285</v>
      </c>
      <c r="EN118">
        <v>2.1425000000000001</v>
      </c>
      <c r="EO118">
        <v>2000000</v>
      </c>
      <c r="EP118">
        <v>1</v>
      </c>
      <c r="EQ118">
        <v>245129.3</v>
      </c>
      <c r="ER118">
        <v>0</v>
      </c>
      <c r="ES118">
        <v>0</v>
      </c>
      <c r="ET118">
        <v>0.01</v>
      </c>
      <c r="EU118">
        <v>0.12</v>
      </c>
      <c r="EV118">
        <v>125.11</v>
      </c>
      <c r="EW118">
        <v>103.83</v>
      </c>
      <c r="EX118">
        <v>3.8</v>
      </c>
      <c r="EY118">
        <v>27286</v>
      </c>
      <c r="EZ118">
        <v>1</v>
      </c>
      <c r="FA118">
        <v>876.5</v>
      </c>
      <c r="FB118">
        <v>7.0000000000000007E-2</v>
      </c>
      <c r="FC118">
        <v>1.84</v>
      </c>
      <c r="FD118" s="1" t="s">
        <v>1472</v>
      </c>
      <c r="FE118">
        <v>0.14000000000000001</v>
      </c>
      <c r="FF118">
        <v>143.11000000000001</v>
      </c>
      <c r="FG118">
        <v>101.02</v>
      </c>
      <c r="FH118">
        <v>5.56</v>
      </c>
      <c r="FI118">
        <v>18169</v>
      </c>
      <c r="FJ118">
        <v>1</v>
      </c>
      <c r="FK118">
        <v>357.7</v>
      </c>
      <c r="FL118">
        <v>0.14000000000000001</v>
      </c>
      <c r="FM118">
        <v>2.52</v>
      </c>
      <c r="FN118" s="1" t="s">
        <v>1472</v>
      </c>
      <c r="FO118">
        <v>0.28999999999999998</v>
      </c>
      <c r="FP118">
        <v>2091.6799999999998</v>
      </c>
      <c r="FQ118">
        <v>382170.1</v>
      </c>
      <c r="FR118">
        <v>14900</v>
      </c>
      <c r="FS118">
        <v>25649</v>
      </c>
      <c r="FT118">
        <v>1</v>
      </c>
      <c r="FU118" s="1" t="s">
        <v>1472</v>
      </c>
      <c r="FV118">
        <v>0</v>
      </c>
      <c r="FW118">
        <v>0</v>
      </c>
      <c r="FY118" s="1" t="s">
        <v>1472</v>
      </c>
      <c r="GH118">
        <v>3.35</v>
      </c>
      <c r="GI118">
        <v>-4.12</v>
      </c>
      <c r="GJ118" s="1" t="s">
        <v>1472</v>
      </c>
      <c r="GK118" s="1" t="s">
        <v>1472</v>
      </c>
      <c r="GL118" s="1" t="s">
        <v>1472</v>
      </c>
      <c r="GM118" s="1" t="s">
        <v>1472</v>
      </c>
      <c r="GN118" s="1" t="s">
        <v>1472</v>
      </c>
      <c r="GO118" s="1" t="s">
        <v>1472</v>
      </c>
      <c r="GP118" s="1" t="s">
        <v>1472</v>
      </c>
      <c r="GQ118" s="1" t="s">
        <v>1472</v>
      </c>
      <c r="GS118" s="1" t="s">
        <v>1472</v>
      </c>
      <c r="GT118">
        <v>31.07</v>
      </c>
      <c r="GU118">
        <v>59.24</v>
      </c>
      <c r="GV118">
        <v>5.2954999999999997</v>
      </c>
      <c r="GW118">
        <v>2543</v>
      </c>
      <c r="GX118">
        <v>0.2273</v>
      </c>
      <c r="GY118">
        <v>586.79999999999995</v>
      </c>
      <c r="GZ118">
        <v>0</v>
      </c>
      <c r="HA118">
        <v>0</v>
      </c>
      <c r="HB118">
        <v>0</v>
      </c>
      <c r="HC118">
        <v>-0.06</v>
      </c>
      <c r="HD118" s="1" t="s">
        <v>1472</v>
      </c>
      <c r="HE118" s="1" t="s">
        <v>1472</v>
      </c>
      <c r="HF118" s="1" t="s">
        <v>1472</v>
      </c>
      <c r="HG118" s="1" t="s">
        <v>1472</v>
      </c>
      <c r="HH118" s="1" t="s">
        <v>1472</v>
      </c>
      <c r="HI118" s="1" t="s">
        <v>1472</v>
      </c>
      <c r="HJ118" s="1" t="s">
        <v>1472</v>
      </c>
      <c r="HK118" s="1" t="s">
        <v>1472</v>
      </c>
      <c r="HL118" s="1" t="s">
        <v>1472</v>
      </c>
      <c r="HM118" s="1" t="s">
        <v>1472</v>
      </c>
      <c r="HN118" s="1" t="s">
        <v>1472</v>
      </c>
      <c r="HO118" s="1" t="s">
        <v>1472</v>
      </c>
      <c r="HP118" s="1" t="s">
        <v>1472</v>
      </c>
      <c r="HQ118" s="1" t="s">
        <v>1472</v>
      </c>
      <c r="HR118" s="1" t="s">
        <v>1472</v>
      </c>
      <c r="HS118" s="1" t="s">
        <v>1472</v>
      </c>
      <c r="HT118" s="1" t="s">
        <v>1472</v>
      </c>
      <c r="HU118" s="1" t="s">
        <v>1472</v>
      </c>
      <c r="HX118">
        <v>129.66</v>
      </c>
      <c r="HY118">
        <v>5543.38</v>
      </c>
      <c r="HZ118">
        <v>14.43</v>
      </c>
      <c r="IA118">
        <v>337189</v>
      </c>
      <c r="IB118">
        <v>0.87760000000000005</v>
      </c>
      <c r="IC118">
        <v>34639.800000000003</v>
      </c>
      <c r="ID118">
        <v>0.66</v>
      </c>
      <c r="IE118">
        <v>4.5599999999999996</v>
      </c>
      <c r="IF118">
        <v>0.11</v>
      </c>
      <c r="IG118">
        <v>1.07</v>
      </c>
      <c r="IH118" s="1" t="s">
        <v>1472</v>
      </c>
      <c r="II118" s="1" t="s">
        <v>1472</v>
      </c>
      <c r="IJ118" s="1" t="s">
        <v>1472</v>
      </c>
      <c r="IK118" s="1" t="s">
        <v>1472</v>
      </c>
      <c r="IL118" s="1" t="s">
        <v>1472</v>
      </c>
      <c r="IM118" s="1" t="s">
        <v>1472</v>
      </c>
      <c r="IN118" s="1" t="s">
        <v>1472</v>
      </c>
      <c r="IO118" s="1" t="s">
        <v>1472</v>
      </c>
      <c r="IR118">
        <v>13945.39</v>
      </c>
      <c r="IS118">
        <v>27586.61</v>
      </c>
      <c r="IT118">
        <v>112.8325</v>
      </c>
      <c r="IU118">
        <v>6316341</v>
      </c>
      <c r="IV118">
        <v>25.834499999999998</v>
      </c>
      <c r="IW118">
        <v>28376.6</v>
      </c>
      <c r="IX118">
        <v>5.3</v>
      </c>
      <c r="IY118">
        <v>4.6900000000000004</v>
      </c>
      <c r="IZ118">
        <v>0.63</v>
      </c>
      <c r="JA118">
        <v>9.9700000000000006</v>
      </c>
      <c r="JB118">
        <v>953.59</v>
      </c>
      <c r="JC118">
        <v>105.28</v>
      </c>
      <c r="JD118">
        <v>248.97</v>
      </c>
      <c r="JE118">
        <v>21707</v>
      </c>
      <c r="JF118">
        <v>51.333399999999997</v>
      </c>
      <c r="JG118">
        <v>16.100000000000001</v>
      </c>
      <c r="JH118">
        <v>11.29</v>
      </c>
      <c r="JI118">
        <v>4.54</v>
      </c>
      <c r="JL118">
        <v>141.74</v>
      </c>
      <c r="JM118">
        <v>2262.91</v>
      </c>
      <c r="JN118">
        <v>0.48</v>
      </c>
      <c r="JO118">
        <v>4694830</v>
      </c>
      <c r="JP118">
        <v>1</v>
      </c>
      <c r="JQ118" s="1" t="s">
        <v>1472</v>
      </c>
      <c r="JR118">
        <v>0</v>
      </c>
      <c r="JS118">
        <v>0.62</v>
      </c>
      <c r="JT118" s="1" t="s">
        <v>1472</v>
      </c>
      <c r="JU118" s="1" t="s">
        <v>1472</v>
      </c>
      <c r="JV118" s="1" t="s">
        <v>1472</v>
      </c>
      <c r="JW118" s="1" t="s">
        <v>1472</v>
      </c>
      <c r="JX118" s="1" t="s">
        <v>1472</v>
      </c>
      <c r="JY118" s="1" t="s">
        <v>1472</v>
      </c>
      <c r="JZ118" s="1" t="s">
        <v>1472</v>
      </c>
      <c r="KA118" s="1" t="s">
        <v>1472</v>
      </c>
      <c r="KB118" s="1" t="s">
        <v>1472</v>
      </c>
      <c r="KC118" s="1" t="s">
        <v>1472</v>
      </c>
      <c r="KE118" s="1" t="s">
        <v>1472</v>
      </c>
      <c r="KF118">
        <v>116.25</v>
      </c>
      <c r="KG118">
        <v>1973.21</v>
      </c>
      <c r="KH118">
        <v>42.138399999999997</v>
      </c>
      <c r="KI118">
        <v>579080</v>
      </c>
      <c r="KJ118">
        <v>12.366400000000001</v>
      </c>
      <c r="KK118">
        <v>1112.0999999999999</v>
      </c>
      <c r="KL118">
        <v>1.73</v>
      </c>
      <c r="KM118">
        <v>4.1100000000000003</v>
      </c>
      <c r="KN118">
        <v>0.64</v>
      </c>
      <c r="KO118">
        <v>4.09</v>
      </c>
      <c r="KP118" s="1" t="s">
        <v>1472</v>
      </c>
      <c r="KQ118" s="1" t="s">
        <v>1472</v>
      </c>
      <c r="KR118" s="1" t="s">
        <v>1472</v>
      </c>
      <c r="KS118" s="1" t="s">
        <v>1472</v>
      </c>
      <c r="KT118" s="1" t="s">
        <v>1472</v>
      </c>
      <c r="KU118" s="1" t="s">
        <v>1472</v>
      </c>
      <c r="KV118" s="1" t="s">
        <v>1472</v>
      </c>
      <c r="KW118" s="1" t="s">
        <v>1472</v>
      </c>
      <c r="KX118" s="1" t="s">
        <v>1472</v>
      </c>
      <c r="KY118" s="1" t="s">
        <v>1472</v>
      </c>
      <c r="KZ118" s="1" t="s">
        <v>1472</v>
      </c>
      <c r="LA118" s="1" t="s">
        <v>1472</v>
      </c>
      <c r="LB118" s="1" t="s">
        <v>1472</v>
      </c>
      <c r="LC118" s="1" t="s">
        <v>1472</v>
      </c>
      <c r="LD118" s="1" t="s">
        <v>1472</v>
      </c>
      <c r="LE118" s="1" t="s">
        <v>1472</v>
      </c>
      <c r="LF118" s="1" t="s">
        <v>1472</v>
      </c>
      <c r="LG118" s="1" t="s">
        <v>1472</v>
      </c>
      <c r="LH118" s="1" t="s">
        <v>1472</v>
      </c>
      <c r="LI118" s="1" t="s">
        <v>1472</v>
      </c>
      <c r="LJ118">
        <v>1486.52</v>
      </c>
      <c r="LK118">
        <v>17.59</v>
      </c>
      <c r="LL118">
        <v>2.48</v>
      </c>
      <c r="LM118">
        <v>48450</v>
      </c>
      <c r="LN118">
        <v>6.8304</v>
      </c>
      <c r="LO118">
        <v>191.1</v>
      </c>
      <c r="LP118">
        <v>0</v>
      </c>
      <c r="LQ118">
        <v>0</v>
      </c>
      <c r="LR118" s="1" t="s">
        <v>1472</v>
      </c>
      <c r="LS118" s="1" t="s">
        <v>1472</v>
      </c>
      <c r="LT118">
        <v>205.55</v>
      </c>
      <c r="LU118">
        <v>118.15</v>
      </c>
      <c r="LV118">
        <v>1.36</v>
      </c>
      <c r="LW118">
        <v>86874</v>
      </c>
      <c r="LX118">
        <v>1</v>
      </c>
      <c r="LY118" s="1" t="s">
        <v>1472</v>
      </c>
      <c r="LZ118">
        <v>0.08</v>
      </c>
      <c r="MA118">
        <v>5.88</v>
      </c>
      <c r="MB118" s="1" t="s">
        <v>1472</v>
      </c>
      <c r="MC118" s="1" t="s">
        <v>1472</v>
      </c>
      <c r="MD118">
        <v>2008.9</v>
      </c>
      <c r="ME118">
        <v>2438.14</v>
      </c>
      <c r="MF118">
        <v>28.17</v>
      </c>
      <c r="MG118">
        <v>128730</v>
      </c>
      <c r="MH118">
        <v>1.4875</v>
      </c>
      <c r="MI118">
        <v>12001.1</v>
      </c>
      <c r="MJ118">
        <v>1.1200000000000001</v>
      </c>
      <c r="MK118">
        <v>3.96</v>
      </c>
      <c r="ML118">
        <v>0.4</v>
      </c>
      <c r="MM118">
        <v>3.01</v>
      </c>
      <c r="MN118">
        <v>174.72</v>
      </c>
      <c r="MO118">
        <v>620.27</v>
      </c>
      <c r="MP118">
        <v>17.23</v>
      </c>
      <c r="MQ118">
        <v>41825</v>
      </c>
      <c r="MR118">
        <v>1.1620999999999999</v>
      </c>
      <c r="MS118">
        <v>10924.2</v>
      </c>
      <c r="MT118">
        <v>0.93</v>
      </c>
      <c r="MU118">
        <v>5.41</v>
      </c>
      <c r="MV118" s="1" t="s">
        <v>1472</v>
      </c>
      <c r="MW118" s="1" t="s">
        <v>1472</v>
      </c>
      <c r="MX118" s="1" t="s">
        <v>1472</v>
      </c>
      <c r="MY118" s="1" t="s">
        <v>1472</v>
      </c>
      <c r="MZ118" s="1" t="s">
        <v>1472</v>
      </c>
      <c r="NA118" s="1" t="s">
        <v>1472</v>
      </c>
      <c r="NB118" s="1" t="s">
        <v>1472</v>
      </c>
      <c r="NC118" s="1" t="s">
        <v>1472</v>
      </c>
      <c r="ND118" s="1" t="s">
        <v>1472</v>
      </c>
      <c r="NE118" s="1" t="s">
        <v>1472</v>
      </c>
      <c r="NF118" s="1" t="s">
        <v>1472</v>
      </c>
      <c r="NG118" s="1" t="s">
        <v>1472</v>
      </c>
      <c r="NH118" s="1" t="s">
        <v>1472</v>
      </c>
      <c r="NI118" s="1" t="s">
        <v>1472</v>
      </c>
      <c r="NJ118" s="1" t="s">
        <v>1472</v>
      </c>
      <c r="NK118" s="1" t="s">
        <v>1472</v>
      </c>
      <c r="NL118" s="1" t="s">
        <v>1472</v>
      </c>
      <c r="NM118" s="1" t="s">
        <v>1472</v>
      </c>
      <c r="NN118" s="1" t="s">
        <v>1472</v>
      </c>
      <c r="NO118" s="1" t="s">
        <v>1472</v>
      </c>
      <c r="NP118" s="1" t="s">
        <v>1472</v>
      </c>
      <c r="NQ118" s="1" t="s">
        <v>1472</v>
      </c>
      <c r="NR118" s="1" t="s">
        <v>1472</v>
      </c>
      <c r="NS118" s="1" t="s">
        <v>1472</v>
      </c>
      <c r="NT118" s="1" t="s">
        <v>1472</v>
      </c>
      <c r="NU118" s="1" t="s">
        <v>1472</v>
      </c>
      <c r="NV118" s="1" t="s">
        <v>1472</v>
      </c>
      <c r="NW118" s="1" t="s">
        <v>1472</v>
      </c>
      <c r="NX118" s="1" t="s">
        <v>1472</v>
      </c>
      <c r="NY118" s="1" t="s">
        <v>1472</v>
      </c>
      <c r="OA118" s="1" t="s">
        <v>1472</v>
      </c>
      <c r="OB118" s="1" t="s">
        <v>1472</v>
      </c>
      <c r="OC118" s="1" t="s">
        <v>1472</v>
      </c>
      <c r="OD118" s="1" t="s">
        <v>1472</v>
      </c>
      <c r="OE118" s="1" t="s">
        <v>1472</v>
      </c>
      <c r="OF118" s="1" t="s">
        <v>1472</v>
      </c>
      <c r="OG118" s="1" t="s">
        <v>1472</v>
      </c>
      <c r="OH118" s="1" t="s">
        <v>1472</v>
      </c>
      <c r="OI118" s="1" t="s">
        <v>1472</v>
      </c>
      <c r="OL118" s="1" t="s">
        <v>1472</v>
      </c>
      <c r="OM118" s="1" t="s">
        <v>1472</v>
      </c>
      <c r="ON118" s="1" t="s">
        <v>1472</v>
      </c>
      <c r="OO118" s="1" t="s">
        <v>1472</v>
      </c>
      <c r="OP118" s="1" t="s">
        <v>1472</v>
      </c>
      <c r="OQ118" s="1" t="s">
        <v>1472</v>
      </c>
      <c r="OR118" s="1" t="s">
        <v>1472</v>
      </c>
      <c r="OS118" s="1" t="s">
        <v>1472</v>
      </c>
      <c r="OU118" s="1" t="s">
        <v>1472</v>
      </c>
      <c r="OV118">
        <v>235.67</v>
      </c>
      <c r="OW118">
        <v>220.65</v>
      </c>
      <c r="OX118">
        <v>3.68</v>
      </c>
      <c r="OY118">
        <v>30000</v>
      </c>
      <c r="OZ118">
        <v>0.5</v>
      </c>
      <c r="PA118">
        <v>1727</v>
      </c>
      <c r="PB118">
        <v>7.0000000000000007E-2</v>
      </c>
      <c r="PC118">
        <v>1.9</v>
      </c>
      <c r="PD118" s="1" t="s">
        <v>1472</v>
      </c>
      <c r="PE118" s="1" t="s">
        <v>1472</v>
      </c>
      <c r="PF118" s="1" t="s">
        <v>1472</v>
      </c>
      <c r="PG118" s="1" t="s">
        <v>1472</v>
      </c>
      <c r="PH118" s="1" t="s">
        <v>1472</v>
      </c>
      <c r="PI118" s="1" t="s">
        <v>1472</v>
      </c>
      <c r="PJ118" s="1" t="s">
        <v>1472</v>
      </c>
      <c r="PK118" s="1" t="s">
        <v>1472</v>
      </c>
      <c r="PL118" s="1" t="s">
        <v>1472</v>
      </c>
      <c r="PM118" s="1" t="s">
        <v>1472</v>
      </c>
      <c r="PO118" s="1" t="s">
        <v>1472</v>
      </c>
      <c r="PP118" s="1" t="s">
        <v>1472</v>
      </c>
      <c r="PQ118" s="1" t="s">
        <v>1472</v>
      </c>
      <c r="PR118" s="1" t="s">
        <v>1472</v>
      </c>
      <c r="PS118" s="1" t="s">
        <v>1472</v>
      </c>
      <c r="PT118" s="1" t="s">
        <v>1472</v>
      </c>
      <c r="PU118" s="1" t="s">
        <v>1472</v>
      </c>
      <c r="PV118" s="1" t="s">
        <v>1472</v>
      </c>
      <c r="PW118" s="1" t="s">
        <v>1472</v>
      </c>
      <c r="PZ118" s="1" t="s">
        <v>1472</v>
      </c>
      <c r="QA118" s="1" t="s">
        <v>1472</v>
      </c>
      <c r="QB118" s="1" t="s">
        <v>1472</v>
      </c>
      <c r="QC118" s="1" t="s">
        <v>1472</v>
      </c>
      <c r="QD118" s="1" t="s">
        <v>1472</v>
      </c>
      <c r="QE118" s="1" t="s">
        <v>1472</v>
      </c>
      <c r="QF118" s="1" t="s">
        <v>1472</v>
      </c>
      <c r="QG118" s="1" t="s">
        <v>1472</v>
      </c>
      <c r="QJ118" s="1" t="s">
        <v>1472</v>
      </c>
      <c r="QK118" s="1" t="s">
        <v>1472</v>
      </c>
      <c r="QL118" s="1" t="s">
        <v>1472</v>
      </c>
      <c r="QM118" s="1" t="s">
        <v>1472</v>
      </c>
      <c r="QN118" s="1" t="s">
        <v>1472</v>
      </c>
      <c r="QO118" s="1" t="s">
        <v>1472</v>
      </c>
      <c r="QP118" s="1" t="s">
        <v>1472</v>
      </c>
      <c r="QQ118" s="1" t="s">
        <v>1472</v>
      </c>
      <c r="QT118" s="1" t="s">
        <v>1472</v>
      </c>
      <c r="QU118" s="1" t="s">
        <v>1472</v>
      </c>
      <c r="QV118" s="1" t="s">
        <v>1472</v>
      </c>
      <c r="QW118" s="1" t="s">
        <v>1472</v>
      </c>
      <c r="QX118" s="1" t="s">
        <v>1472</v>
      </c>
      <c r="QY118" s="1" t="s">
        <v>1472</v>
      </c>
      <c r="QZ118" s="1" t="s">
        <v>1472</v>
      </c>
      <c r="RA118" s="1" t="s">
        <v>1472</v>
      </c>
      <c r="RC118" s="1" t="s">
        <v>1472</v>
      </c>
      <c r="RD118">
        <v>294.47000000000003</v>
      </c>
      <c r="RE118">
        <v>79.400000000000006</v>
      </c>
      <c r="RF118">
        <v>2.41</v>
      </c>
      <c r="RG118">
        <v>30105</v>
      </c>
      <c r="RH118">
        <v>0.91479999999999995</v>
      </c>
      <c r="RI118">
        <v>116.7</v>
      </c>
      <c r="RJ118">
        <v>0.03</v>
      </c>
      <c r="RK118">
        <v>1.1399999999999999</v>
      </c>
      <c r="RL118" s="1" t="s">
        <v>1472</v>
      </c>
      <c r="RM118" s="1" t="s">
        <v>1472</v>
      </c>
      <c r="RN118" s="1" t="s">
        <v>1472</v>
      </c>
      <c r="RO118" s="1" t="s">
        <v>1472</v>
      </c>
      <c r="RP118" s="1" t="s">
        <v>1472</v>
      </c>
      <c r="RQ118" s="1" t="s">
        <v>1472</v>
      </c>
      <c r="RR118" s="1" t="s">
        <v>1472</v>
      </c>
      <c r="RS118" s="1" t="s">
        <v>1472</v>
      </c>
      <c r="RT118" s="1" t="s">
        <v>1472</v>
      </c>
      <c r="RU118" s="1" t="s">
        <v>1472</v>
      </c>
      <c r="RW118" s="1" t="s">
        <v>1472</v>
      </c>
      <c r="SH118">
        <v>171.14</v>
      </c>
      <c r="SI118">
        <v>64.09</v>
      </c>
      <c r="SJ118">
        <v>11.98</v>
      </c>
      <c r="SK118">
        <v>5350</v>
      </c>
      <c r="SL118">
        <v>1</v>
      </c>
      <c r="SM118">
        <v>83.5</v>
      </c>
      <c r="SN118">
        <v>7.0000000000000007E-2</v>
      </c>
      <c r="SO118">
        <v>0.63</v>
      </c>
      <c r="TB118" s="1" t="s">
        <v>1472</v>
      </c>
      <c r="TC118" s="1" t="s">
        <v>1472</v>
      </c>
      <c r="TD118" s="1" t="s">
        <v>1472</v>
      </c>
      <c r="TE118" s="1" t="s">
        <v>1472</v>
      </c>
      <c r="TF118" s="1" t="s">
        <v>1472</v>
      </c>
      <c r="TG118" s="1" t="s">
        <v>1472</v>
      </c>
      <c r="TH118" s="1" t="s">
        <v>1472</v>
      </c>
      <c r="TI118" s="1" t="s">
        <v>1472</v>
      </c>
      <c r="TL118">
        <v>341.9</v>
      </c>
      <c r="TM118">
        <v>294.76</v>
      </c>
      <c r="TN118">
        <v>6.73</v>
      </c>
      <c r="TO118">
        <v>43798</v>
      </c>
      <c r="TP118">
        <v>1</v>
      </c>
      <c r="TQ118">
        <v>202.7</v>
      </c>
      <c r="TR118">
        <v>0.1</v>
      </c>
      <c r="TS118">
        <v>1.49</v>
      </c>
      <c r="TT118" s="1" t="s">
        <v>1472</v>
      </c>
      <c r="TU118" s="1" t="s">
        <v>1472</v>
      </c>
      <c r="TV118" s="1" t="s">
        <v>1472</v>
      </c>
      <c r="TW118" s="1" t="s">
        <v>1472</v>
      </c>
      <c r="TX118" s="1" t="s">
        <v>1472</v>
      </c>
      <c r="TY118" s="1" t="s">
        <v>1472</v>
      </c>
      <c r="TZ118" s="1" t="s">
        <v>1472</v>
      </c>
      <c r="UA118" s="1" t="s">
        <v>1472</v>
      </c>
      <c r="UB118" s="1" t="s">
        <v>1472</v>
      </c>
      <c r="UC118" s="1" t="s">
        <v>1472</v>
      </c>
      <c r="UF118" s="1" t="s">
        <v>1472</v>
      </c>
      <c r="UG118" s="1" t="s">
        <v>1472</v>
      </c>
      <c r="UH118" s="1" t="s">
        <v>1472</v>
      </c>
      <c r="UI118" s="1" t="s">
        <v>1472</v>
      </c>
      <c r="UJ118" s="1" t="s">
        <v>1472</v>
      </c>
      <c r="UK118" s="1" t="s">
        <v>1472</v>
      </c>
      <c r="UL118" s="1" t="s">
        <v>1472</v>
      </c>
      <c r="UM118" s="1" t="s">
        <v>1472</v>
      </c>
      <c r="UP118" s="1" t="s">
        <v>1472</v>
      </c>
      <c r="UQ118" s="1" t="s">
        <v>1472</v>
      </c>
      <c r="UR118" s="1" t="s">
        <v>1472</v>
      </c>
      <c r="US118" s="1" t="s">
        <v>1472</v>
      </c>
      <c r="UT118" s="1" t="s">
        <v>1472</v>
      </c>
      <c r="UU118" s="1" t="s">
        <v>1472</v>
      </c>
      <c r="UV118" s="1" t="s">
        <v>1472</v>
      </c>
      <c r="UW118" s="1" t="s">
        <v>1472</v>
      </c>
      <c r="UZ118" s="1" t="s">
        <v>1472</v>
      </c>
      <c r="VA118" s="1" t="s">
        <v>1472</v>
      </c>
      <c r="VB118" s="1" t="s">
        <v>1472</v>
      </c>
      <c r="VC118" s="1" t="s">
        <v>1472</v>
      </c>
      <c r="VD118" s="1" t="s">
        <v>1472</v>
      </c>
      <c r="VE118" s="1" t="s">
        <v>1472</v>
      </c>
      <c r="VF118" s="1" t="s">
        <v>1472</v>
      </c>
      <c r="VG118" s="1" t="s">
        <v>1472</v>
      </c>
      <c r="VI118" s="1" t="s">
        <v>1472</v>
      </c>
      <c r="VJ118">
        <v>30.24</v>
      </c>
      <c r="VK118">
        <v>95.08</v>
      </c>
      <c r="VL118">
        <v>1.23</v>
      </c>
      <c r="VM118">
        <v>77302</v>
      </c>
      <c r="VN118">
        <v>1</v>
      </c>
      <c r="VO118">
        <v>5451.1</v>
      </c>
      <c r="VP118">
        <v>0</v>
      </c>
      <c r="VQ118">
        <v>0</v>
      </c>
      <c r="VS118" s="1" t="s">
        <v>1472</v>
      </c>
      <c r="VT118" s="1" t="s">
        <v>1472</v>
      </c>
      <c r="VU118" s="1" t="s">
        <v>1472</v>
      </c>
      <c r="VV118" s="1" t="s">
        <v>1472</v>
      </c>
      <c r="VW118" s="1" t="s">
        <v>1472</v>
      </c>
      <c r="VX118" s="1" t="s">
        <v>1472</v>
      </c>
      <c r="VY118" s="1" t="s">
        <v>1472</v>
      </c>
      <c r="VZ118" s="1" t="s">
        <v>1472</v>
      </c>
      <c r="WA118" s="1" t="s">
        <v>1472</v>
      </c>
      <c r="WB118" s="1" t="s">
        <v>1472</v>
      </c>
      <c r="WC118" s="1" t="s">
        <v>1472</v>
      </c>
      <c r="WD118" s="1" t="s">
        <v>1472</v>
      </c>
      <c r="WE118" s="1" t="s">
        <v>1472</v>
      </c>
      <c r="WF118" s="1" t="s">
        <v>1472</v>
      </c>
      <c r="WG118" s="1" t="s">
        <v>1472</v>
      </c>
      <c r="WH118" s="1" t="s">
        <v>1472</v>
      </c>
      <c r="WI118" s="1" t="s">
        <v>1472</v>
      </c>
      <c r="WJ118" s="1" t="s">
        <v>1472</v>
      </c>
      <c r="WK118" s="1" t="s">
        <v>1472</v>
      </c>
      <c r="WL118" s="1" t="s">
        <v>1472</v>
      </c>
      <c r="WM118" s="1" t="s">
        <v>1472</v>
      </c>
      <c r="WN118">
        <v>29.74</v>
      </c>
      <c r="WO118">
        <v>27.75</v>
      </c>
      <c r="WP118">
        <v>3.56</v>
      </c>
      <c r="WQ118">
        <v>609807</v>
      </c>
      <c r="WR118">
        <v>78.304400000000001</v>
      </c>
      <c r="WS118">
        <v>344.7</v>
      </c>
      <c r="WT118">
        <v>0</v>
      </c>
      <c r="WU118">
        <v>0</v>
      </c>
      <c r="WV118" s="1" t="s">
        <v>1472</v>
      </c>
      <c r="WW118" s="1" t="s">
        <v>1472</v>
      </c>
      <c r="WX118" s="1" t="s">
        <v>1472</v>
      </c>
      <c r="WY118" s="1" t="s">
        <v>1472</v>
      </c>
      <c r="WZ118" s="1" t="s">
        <v>1472</v>
      </c>
      <c r="XA118" s="1" t="s">
        <v>1472</v>
      </c>
      <c r="XB118" s="1" t="s">
        <v>1472</v>
      </c>
      <c r="XC118" s="1" t="s">
        <v>1472</v>
      </c>
      <c r="XD118" s="1" t="s">
        <v>1472</v>
      </c>
      <c r="XE118" s="1" t="s">
        <v>1472</v>
      </c>
      <c r="XF118" s="1" t="s">
        <v>1472</v>
      </c>
      <c r="XG118" s="1" t="s">
        <v>1472</v>
      </c>
      <c r="XH118" s="1" t="s">
        <v>1472</v>
      </c>
      <c r="XI118" s="1" t="s">
        <v>1472</v>
      </c>
      <c r="XJ118" s="1" t="s">
        <v>1472</v>
      </c>
      <c r="XK118" s="1" t="s">
        <v>1472</v>
      </c>
      <c r="XL118" s="1" t="s">
        <v>1472</v>
      </c>
      <c r="XM118" s="1" t="s">
        <v>1472</v>
      </c>
      <c r="XN118" s="1" t="s">
        <v>1472</v>
      </c>
      <c r="XO118" s="1" t="s">
        <v>1472</v>
      </c>
      <c r="XR118">
        <v>383.62</v>
      </c>
      <c r="XS118">
        <v>25500</v>
      </c>
      <c r="XT118">
        <v>3400</v>
      </c>
      <c r="XU118">
        <v>7500</v>
      </c>
      <c r="XV118">
        <v>1</v>
      </c>
      <c r="XW118" s="1" t="s">
        <v>1472</v>
      </c>
      <c r="XX118">
        <v>0</v>
      </c>
      <c r="XY118">
        <v>0</v>
      </c>
      <c r="YB118" s="1" t="s">
        <v>1472</v>
      </c>
      <c r="YC118" s="1" t="s">
        <v>1472</v>
      </c>
      <c r="YD118" s="1" t="s">
        <v>1472</v>
      </c>
      <c r="YE118" s="1" t="s">
        <v>1472</v>
      </c>
      <c r="YF118" s="1" t="s">
        <v>1472</v>
      </c>
      <c r="YG118" s="1" t="s">
        <v>1472</v>
      </c>
      <c r="YH118" s="1" t="s">
        <v>1472</v>
      </c>
      <c r="YI118" s="1" t="s">
        <v>1472</v>
      </c>
      <c r="YK118" s="1" t="s">
        <v>1472</v>
      </c>
      <c r="YL118" s="1" t="s">
        <v>1472</v>
      </c>
      <c r="YN118" s="1" t="s">
        <v>1472</v>
      </c>
      <c r="YO118" s="1" t="s">
        <v>1472</v>
      </c>
      <c r="YP118" s="1" t="s">
        <v>1472</v>
      </c>
      <c r="YQ118" s="1" t="s">
        <v>1472</v>
      </c>
      <c r="YR118" s="1" t="s">
        <v>1472</v>
      </c>
      <c r="YS118" s="1" t="s">
        <v>1472</v>
      </c>
      <c r="YV118" s="1" t="s">
        <v>1472</v>
      </c>
      <c r="YW118" s="1" t="s">
        <v>1472</v>
      </c>
      <c r="YX118" s="1" t="s">
        <v>1472</v>
      </c>
      <c r="YY118" s="1" t="s">
        <v>1472</v>
      </c>
      <c r="YZ118" s="1" t="s">
        <v>1472</v>
      </c>
      <c r="ZA118" s="1" t="s">
        <v>1472</v>
      </c>
      <c r="ZB118" s="1" t="s">
        <v>1472</v>
      </c>
      <c r="ZC118" s="1" t="s">
        <v>1472</v>
      </c>
      <c r="ZE118" s="1" t="s">
        <v>1472</v>
      </c>
      <c r="ZP118" s="1" t="s">
        <v>1472</v>
      </c>
      <c r="ZR118" s="1" t="s">
        <v>1472</v>
      </c>
      <c r="ZS118" s="1" t="s">
        <v>1472</v>
      </c>
      <c r="ZT118" s="1" t="s">
        <v>1472</v>
      </c>
      <c r="ZU118" s="1" t="s">
        <v>1472</v>
      </c>
      <c r="ZV118" s="1" t="s">
        <v>1472</v>
      </c>
      <c r="ZW118" s="1" t="s">
        <v>1472</v>
      </c>
      <c r="ZZ118" s="1" t="s">
        <v>1472</v>
      </c>
      <c r="AAA118" s="1" t="s">
        <v>1472</v>
      </c>
      <c r="AAB118" s="1" t="s">
        <v>1472</v>
      </c>
      <c r="AAC118" s="1" t="s">
        <v>1472</v>
      </c>
      <c r="AAD118" s="1" t="s">
        <v>1472</v>
      </c>
      <c r="AAE118" s="1" t="s">
        <v>1472</v>
      </c>
      <c r="AAF118" s="1" t="s">
        <v>1472</v>
      </c>
      <c r="AAG118" s="1" t="s">
        <v>1472</v>
      </c>
      <c r="AAJ118" s="1" t="s">
        <v>1472</v>
      </c>
      <c r="AAK118" s="1" t="s">
        <v>1472</v>
      </c>
      <c r="AAL118" s="1" t="s">
        <v>1472</v>
      </c>
      <c r="AAM118" s="1" t="s">
        <v>1472</v>
      </c>
      <c r="AAN118" s="1" t="s">
        <v>1472</v>
      </c>
      <c r="AAO118" s="1" t="s">
        <v>1472</v>
      </c>
      <c r="AAP118" s="1" t="s">
        <v>1472</v>
      </c>
      <c r="AAQ118" s="1" t="s">
        <v>1472</v>
      </c>
      <c r="AAT118" s="1" t="s">
        <v>1472</v>
      </c>
      <c r="AAU118" s="1" t="s">
        <v>1472</v>
      </c>
      <c r="AAV118" s="1" t="s">
        <v>1472</v>
      </c>
      <c r="AAW118" s="1" t="s">
        <v>1472</v>
      </c>
      <c r="AAX118" s="1" t="s">
        <v>1472</v>
      </c>
      <c r="AAY118" s="1" t="s">
        <v>1472</v>
      </c>
      <c r="AAZ118" s="1" t="s">
        <v>1472</v>
      </c>
      <c r="ABA118" s="1" t="s">
        <v>1472</v>
      </c>
      <c r="ABD118" s="1" t="s">
        <v>1472</v>
      </c>
      <c r="ABE118" s="1" t="s">
        <v>1472</v>
      </c>
      <c r="ABF118" s="1" t="s">
        <v>1472</v>
      </c>
      <c r="ABG118" s="1" t="s">
        <v>1472</v>
      </c>
      <c r="ABH118" s="1" t="s">
        <v>1472</v>
      </c>
      <c r="ABI118" s="1" t="s">
        <v>1472</v>
      </c>
      <c r="ABJ118" s="1" t="s">
        <v>1472</v>
      </c>
      <c r="ABK118" s="1" t="s">
        <v>1472</v>
      </c>
      <c r="ABM118" s="1" t="s">
        <v>1472</v>
      </c>
      <c r="ABN118" s="1" t="s">
        <v>1472</v>
      </c>
      <c r="ABO118" s="1" t="s">
        <v>1472</v>
      </c>
      <c r="ABP118" s="1" t="s">
        <v>1472</v>
      </c>
      <c r="ABQ118" s="1" t="s">
        <v>1472</v>
      </c>
      <c r="ABR118" s="1" t="s">
        <v>1472</v>
      </c>
      <c r="ABS118" s="1" t="s">
        <v>1472</v>
      </c>
      <c r="ABT118" s="1" t="s">
        <v>1472</v>
      </c>
      <c r="ABU118" s="1" t="s">
        <v>1472</v>
      </c>
      <c r="ABV118" s="1" t="s">
        <v>1472</v>
      </c>
      <c r="ABW118" s="1" t="s">
        <v>1472</v>
      </c>
      <c r="ABX118" s="1" t="s">
        <v>1472</v>
      </c>
      <c r="ABY118" s="1" t="s">
        <v>1472</v>
      </c>
      <c r="ABZ118" s="1" t="s">
        <v>1472</v>
      </c>
      <c r="ACA118" s="1" t="s">
        <v>1472</v>
      </c>
      <c r="ACB118" s="1" t="s">
        <v>1472</v>
      </c>
      <c r="ACC118" s="1" t="s">
        <v>1472</v>
      </c>
      <c r="ACD118" s="1" t="s">
        <v>1472</v>
      </c>
      <c r="ACE118" s="1" t="s">
        <v>1472</v>
      </c>
      <c r="ACG118" s="1" t="s">
        <v>1472</v>
      </c>
      <c r="ACH118" s="1" t="s">
        <v>1472</v>
      </c>
      <c r="ACJ118" s="1" t="s">
        <v>1472</v>
      </c>
      <c r="ACK118" s="1" t="s">
        <v>1472</v>
      </c>
      <c r="ACL118" s="1" t="s">
        <v>1472</v>
      </c>
      <c r="ACM118" s="1" t="s">
        <v>1472</v>
      </c>
      <c r="ACN118" s="1" t="s">
        <v>1472</v>
      </c>
      <c r="ACO118" s="1" t="s">
        <v>1472</v>
      </c>
      <c r="ACR118" s="1" t="s">
        <v>1472</v>
      </c>
      <c r="ACS118" s="1" t="s">
        <v>1472</v>
      </c>
      <c r="ACT118" s="1" t="s">
        <v>1472</v>
      </c>
      <c r="ACU118" s="1" t="s">
        <v>1472</v>
      </c>
      <c r="ACV118" s="1" t="s">
        <v>1472</v>
      </c>
      <c r="ACW118" s="1" t="s">
        <v>1472</v>
      </c>
      <c r="ACX118" s="1" t="s">
        <v>1472</v>
      </c>
      <c r="ACY118" s="1" t="s">
        <v>1472</v>
      </c>
      <c r="ADB118" s="1" t="s">
        <v>1472</v>
      </c>
      <c r="ADC118" s="1" t="s">
        <v>1472</v>
      </c>
      <c r="ADD118" s="1" t="s">
        <v>1472</v>
      </c>
      <c r="ADE118" s="1" t="s">
        <v>1472</v>
      </c>
      <c r="ADF118" s="1" t="s">
        <v>1472</v>
      </c>
      <c r="ADG118" s="1" t="s">
        <v>1472</v>
      </c>
      <c r="ADH118" s="1" t="s">
        <v>1472</v>
      </c>
      <c r="ADI118" s="1" t="s">
        <v>1472</v>
      </c>
      <c r="ADL118" s="1" t="s">
        <v>1472</v>
      </c>
      <c r="ADN118" s="1" t="s">
        <v>1472</v>
      </c>
      <c r="ADO118" s="1" t="s">
        <v>1472</v>
      </c>
      <c r="ADP118" s="1" t="s">
        <v>1472</v>
      </c>
      <c r="ADQ118" s="1" t="s">
        <v>1472</v>
      </c>
      <c r="ADR118" s="1" t="s">
        <v>1472</v>
      </c>
      <c r="ADS118" s="1" t="s">
        <v>1472</v>
      </c>
      <c r="ADV118" s="1" t="s">
        <v>1472</v>
      </c>
      <c r="ADW118" s="1" t="s">
        <v>1472</v>
      </c>
      <c r="ADX118" s="1" t="s">
        <v>1472</v>
      </c>
      <c r="ADY118" s="1" t="s">
        <v>1472</v>
      </c>
      <c r="ADZ118" s="1" t="s">
        <v>1472</v>
      </c>
      <c r="AEA118" s="1" t="s">
        <v>1472</v>
      </c>
      <c r="AEB118" s="1" t="s">
        <v>1472</v>
      </c>
      <c r="AEC118" s="1" t="s">
        <v>1472</v>
      </c>
      <c r="AEF118">
        <v>710.4</v>
      </c>
      <c r="AEG118">
        <v>57600</v>
      </c>
      <c r="AEH118">
        <v>6400</v>
      </c>
      <c r="AEI118">
        <v>9000</v>
      </c>
      <c r="AEJ118">
        <v>1</v>
      </c>
      <c r="AEL118">
        <v>60</v>
      </c>
      <c r="AEM118">
        <v>0.94</v>
      </c>
      <c r="AEP118" s="1" t="s">
        <v>1472</v>
      </c>
      <c r="AEQ118" s="1" t="s">
        <v>1472</v>
      </c>
      <c r="AER118" s="1" t="s">
        <v>1472</v>
      </c>
      <c r="AES118" s="1" t="s">
        <v>1472</v>
      </c>
      <c r="AET118" s="1" t="s">
        <v>1472</v>
      </c>
      <c r="AEU118" s="1" t="s">
        <v>1472</v>
      </c>
      <c r="AEV118" s="1" t="s">
        <v>1472</v>
      </c>
      <c r="AEW118" s="1" t="s">
        <v>1472</v>
      </c>
      <c r="AEX118" s="1" t="s">
        <v>1472</v>
      </c>
      <c r="AEY118" s="1" t="s">
        <v>1472</v>
      </c>
      <c r="AEZ118">
        <v>176.37</v>
      </c>
      <c r="AFA118">
        <v>96.79</v>
      </c>
      <c r="AFB118">
        <v>7.5</v>
      </c>
      <c r="AFC118">
        <v>12905</v>
      </c>
      <c r="AFD118">
        <v>1</v>
      </c>
      <c r="AFE118" s="1" t="s">
        <v>1472</v>
      </c>
      <c r="AFF118">
        <v>0.18</v>
      </c>
      <c r="AFG118">
        <v>2.41</v>
      </c>
      <c r="AFH118" s="1" t="s">
        <v>1472</v>
      </c>
      <c r="AFI118" s="1" t="s">
        <v>1472</v>
      </c>
      <c r="AFJ118">
        <v>336.87</v>
      </c>
      <c r="AFK118">
        <v>88.24</v>
      </c>
      <c r="AFL118">
        <v>84.968699999999998</v>
      </c>
      <c r="AFM118">
        <v>24377</v>
      </c>
      <c r="AFN118">
        <v>23.472000000000001</v>
      </c>
      <c r="AFO118">
        <v>8.6</v>
      </c>
      <c r="AFP118">
        <v>5.87</v>
      </c>
      <c r="AFQ118">
        <v>6.91</v>
      </c>
      <c r="AFR118" s="1" t="s">
        <v>1472</v>
      </c>
      <c r="AFS118" s="1" t="s">
        <v>1472</v>
      </c>
      <c r="AFT118">
        <v>206.64</v>
      </c>
      <c r="AFU118">
        <v>12.75</v>
      </c>
      <c r="AFV118">
        <v>0.6</v>
      </c>
      <c r="AFW118">
        <v>3427</v>
      </c>
      <c r="AFX118">
        <v>0.16209999999999999</v>
      </c>
      <c r="AFY118">
        <v>595</v>
      </c>
      <c r="AFZ118">
        <v>0</v>
      </c>
      <c r="AGA118">
        <v>0.81</v>
      </c>
    </row>
    <row r="119" spans="1:859" x14ac:dyDescent="0.25">
      <c r="A119" s="2">
        <v>38504</v>
      </c>
      <c r="B119">
        <v>362.78</v>
      </c>
      <c r="C119">
        <v>1420.58</v>
      </c>
      <c r="D119">
        <v>20.94</v>
      </c>
      <c r="E119">
        <v>3642516</v>
      </c>
      <c r="F119">
        <v>53.704099999999997</v>
      </c>
      <c r="G119">
        <v>3256.7</v>
      </c>
      <c r="H119">
        <v>0</v>
      </c>
      <c r="I119">
        <v>0</v>
      </c>
      <c r="J119">
        <v>0.39</v>
      </c>
      <c r="K119">
        <v>-0.36</v>
      </c>
      <c r="L119">
        <v>477.91</v>
      </c>
      <c r="M119">
        <v>19.54</v>
      </c>
      <c r="N119">
        <v>1.39</v>
      </c>
      <c r="O119">
        <v>61077</v>
      </c>
      <c r="P119">
        <v>4.3373999999999997</v>
      </c>
      <c r="Q119">
        <v>350.4</v>
      </c>
      <c r="R119">
        <v>0</v>
      </c>
      <c r="S119">
        <v>0</v>
      </c>
      <c r="V119" s="1" t="s">
        <v>1472</v>
      </c>
      <c r="W119" s="1" t="s">
        <v>1472</v>
      </c>
      <c r="X119" s="1" t="s">
        <v>1472</v>
      </c>
      <c r="Y119" s="1" t="s">
        <v>1472</v>
      </c>
      <c r="Z119" s="1" t="s">
        <v>1472</v>
      </c>
      <c r="AA119" s="1" t="s">
        <v>1472</v>
      </c>
      <c r="AB119" s="1" t="s">
        <v>1472</v>
      </c>
      <c r="AC119" s="1" t="s">
        <v>1472</v>
      </c>
      <c r="AE119" s="1" t="s">
        <v>1472</v>
      </c>
      <c r="AF119">
        <v>2311.65</v>
      </c>
      <c r="AG119">
        <v>1423.59</v>
      </c>
      <c r="AH119">
        <v>16.3</v>
      </c>
      <c r="AI119">
        <v>87337</v>
      </c>
      <c r="AJ119">
        <v>1</v>
      </c>
      <c r="AK119" s="1" t="s">
        <v>1472</v>
      </c>
      <c r="AL119">
        <v>0.26</v>
      </c>
      <c r="AM119">
        <v>1.58</v>
      </c>
      <c r="AN119" s="1" t="s">
        <v>1472</v>
      </c>
      <c r="AO119" s="1" t="s">
        <v>1472</v>
      </c>
      <c r="AP119">
        <v>107.92</v>
      </c>
      <c r="AQ119">
        <v>1247.81</v>
      </c>
      <c r="AR119">
        <v>39.19</v>
      </c>
      <c r="AS119">
        <v>30250</v>
      </c>
      <c r="AT119">
        <v>0.95</v>
      </c>
      <c r="AU119">
        <v>1964.1</v>
      </c>
      <c r="AV119">
        <v>0.4</v>
      </c>
      <c r="AW119">
        <v>1.02</v>
      </c>
      <c r="AX119">
        <v>0.17</v>
      </c>
      <c r="AY119">
        <v>1.62</v>
      </c>
      <c r="AZ119">
        <v>363.51</v>
      </c>
      <c r="BA119">
        <v>195.74</v>
      </c>
      <c r="BB119">
        <v>12.5</v>
      </c>
      <c r="BC119">
        <v>15659</v>
      </c>
      <c r="BD119">
        <v>1</v>
      </c>
      <c r="BE119" s="1" t="s">
        <v>1472</v>
      </c>
      <c r="BF119">
        <v>0.16</v>
      </c>
      <c r="BG119">
        <v>1.28</v>
      </c>
      <c r="BJ119">
        <v>341.1</v>
      </c>
      <c r="BK119">
        <v>894.51</v>
      </c>
      <c r="BL119">
        <v>14.6</v>
      </c>
      <c r="BM119">
        <v>61268</v>
      </c>
      <c r="BN119">
        <v>1</v>
      </c>
      <c r="BO119" s="1" t="s">
        <v>1472</v>
      </c>
      <c r="BP119">
        <v>0.26</v>
      </c>
      <c r="BQ119">
        <v>1.77</v>
      </c>
      <c r="BT119">
        <v>100</v>
      </c>
      <c r="BU119">
        <v>2191.19</v>
      </c>
      <c r="BV119">
        <v>11.69</v>
      </c>
      <c r="BW119">
        <v>181842</v>
      </c>
      <c r="BX119" s="1" t="s">
        <v>1472</v>
      </c>
      <c r="BY119">
        <v>19993.5</v>
      </c>
      <c r="BZ119">
        <v>0</v>
      </c>
      <c r="CA119">
        <v>0</v>
      </c>
      <c r="CB119" s="1" t="s">
        <v>1472</v>
      </c>
      <c r="CC119" s="1" t="s">
        <v>1472</v>
      </c>
      <c r="CD119" s="1" t="s">
        <v>1472</v>
      </c>
      <c r="CE119" s="1" t="s">
        <v>1472</v>
      </c>
      <c r="CF119" s="1" t="s">
        <v>1472</v>
      </c>
      <c r="CG119" s="1" t="s">
        <v>1472</v>
      </c>
      <c r="CH119" s="1" t="s">
        <v>1472</v>
      </c>
      <c r="CI119" s="1" t="s">
        <v>1472</v>
      </c>
      <c r="CJ119" s="1" t="s">
        <v>1472</v>
      </c>
      <c r="CK119" s="1" t="s">
        <v>1472</v>
      </c>
      <c r="CM119" s="1" t="s">
        <v>1472</v>
      </c>
      <c r="CN119" s="1" t="s">
        <v>1472</v>
      </c>
      <c r="CO119" s="1" t="s">
        <v>1472</v>
      </c>
      <c r="CP119" s="1" t="s">
        <v>1472</v>
      </c>
      <c r="CQ119" s="1" t="s">
        <v>1472</v>
      </c>
      <c r="CR119" s="1" t="s">
        <v>1472</v>
      </c>
      <c r="CS119" s="1" t="s">
        <v>1472</v>
      </c>
      <c r="CT119" s="1" t="s">
        <v>1472</v>
      </c>
      <c r="CU119" s="1" t="s">
        <v>1472</v>
      </c>
      <c r="CW119" s="1" t="s">
        <v>1472</v>
      </c>
      <c r="CX119" s="1" t="s">
        <v>1472</v>
      </c>
      <c r="CY119" s="1" t="s">
        <v>1472</v>
      </c>
      <c r="CZ119" s="1" t="s">
        <v>1472</v>
      </c>
      <c r="DA119" s="1" t="s">
        <v>1472</v>
      </c>
      <c r="DB119" s="1" t="s">
        <v>1472</v>
      </c>
      <c r="DC119" s="1" t="s">
        <v>1472</v>
      </c>
      <c r="DD119" s="1" t="s">
        <v>1472</v>
      </c>
      <c r="DE119" s="1" t="s">
        <v>1472</v>
      </c>
      <c r="DG119" s="1" t="s">
        <v>1472</v>
      </c>
      <c r="DH119" s="1" t="s">
        <v>1472</v>
      </c>
      <c r="DI119" s="1" t="s">
        <v>1472</v>
      </c>
      <c r="DJ119" s="1" t="s">
        <v>1472</v>
      </c>
      <c r="DK119" s="1" t="s">
        <v>1472</v>
      </c>
      <c r="DL119" s="1" t="s">
        <v>1472</v>
      </c>
      <c r="DM119" s="1" t="s">
        <v>1472</v>
      </c>
      <c r="DN119" s="1" t="s">
        <v>1472</v>
      </c>
      <c r="DO119" s="1" t="s">
        <v>1472</v>
      </c>
      <c r="DR119">
        <v>24.55</v>
      </c>
      <c r="DS119">
        <v>16949.330000000002</v>
      </c>
      <c r="DT119">
        <v>370</v>
      </c>
      <c r="DU119">
        <v>45809</v>
      </c>
      <c r="DV119">
        <v>1</v>
      </c>
      <c r="DX119">
        <v>0</v>
      </c>
      <c r="DY119">
        <v>0</v>
      </c>
      <c r="EB119">
        <v>18.760000000000002</v>
      </c>
      <c r="EC119">
        <v>6771.32</v>
      </c>
      <c r="ED119">
        <v>332.4</v>
      </c>
      <c r="EE119">
        <v>20371</v>
      </c>
      <c r="EF119">
        <v>1</v>
      </c>
      <c r="EH119">
        <v>0</v>
      </c>
      <c r="EI119">
        <v>0</v>
      </c>
      <c r="EL119">
        <v>136.59</v>
      </c>
      <c r="EM119">
        <v>4290</v>
      </c>
      <c r="EN119">
        <v>2.145</v>
      </c>
      <c r="EO119">
        <v>2000000</v>
      </c>
      <c r="EP119">
        <v>1</v>
      </c>
      <c r="EQ119">
        <v>285589.2</v>
      </c>
      <c r="ER119">
        <v>0</v>
      </c>
      <c r="ES119">
        <v>0</v>
      </c>
      <c r="ET119">
        <v>0.01</v>
      </c>
      <c r="EU119">
        <v>0.12</v>
      </c>
      <c r="EV119">
        <v>119.03</v>
      </c>
      <c r="EW119">
        <v>98.78</v>
      </c>
      <c r="EX119">
        <v>3.62</v>
      </c>
      <c r="EY119">
        <v>27286</v>
      </c>
      <c r="EZ119">
        <v>1</v>
      </c>
      <c r="FA119">
        <v>655.6</v>
      </c>
      <c r="FB119">
        <v>7.0000000000000007E-2</v>
      </c>
      <c r="FC119">
        <v>1.93</v>
      </c>
      <c r="FD119" s="1" t="s">
        <v>1472</v>
      </c>
      <c r="FE119">
        <v>0.05</v>
      </c>
      <c r="FF119">
        <v>139.47999999999999</v>
      </c>
      <c r="FG119">
        <v>96.11</v>
      </c>
      <c r="FH119">
        <v>5.29</v>
      </c>
      <c r="FI119">
        <v>18169</v>
      </c>
      <c r="FJ119">
        <v>1</v>
      </c>
      <c r="FK119">
        <v>471</v>
      </c>
      <c r="FL119">
        <v>0.14000000000000001</v>
      </c>
      <c r="FM119">
        <v>2.65</v>
      </c>
      <c r="FN119">
        <v>0.01</v>
      </c>
      <c r="FO119">
        <v>0.38</v>
      </c>
      <c r="FP119">
        <v>2091.6799999999998</v>
      </c>
      <c r="FQ119">
        <v>382170.1</v>
      </c>
      <c r="FR119">
        <v>14900</v>
      </c>
      <c r="FS119">
        <v>25649</v>
      </c>
      <c r="FT119">
        <v>1</v>
      </c>
      <c r="FU119" s="1" t="s">
        <v>1472</v>
      </c>
      <c r="FV119">
        <v>0</v>
      </c>
      <c r="FW119">
        <v>0</v>
      </c>
      <c r="FY119" s="1" t="s">
        <v>1472</v>
      </c>
      <c r="GH119">
        <v>2.61</v>
      </c>
      <c r="GI119">
        <v>-2.29</v>
      </c>
      <c r="GJ119" s="1" t="s">
        <v>1472</v>
      </c>
      <c r="GK119" s="1" t="s">
        <v>1472</v>
      </c>
      <c r="GL119" s="1" t="s">
        <v>1472</v>
      </c>
      <c r="GM119" s="1" t="s">
        <v>1472</v>
      </c>
      <c r="GN119" s="1" t="s">
        <v>1472</v>
      </c>
      <c r="GO119" s="1" t="s">
        <v>1472</v>
      </c>
      <c r="GP119" s="1" t="s">
        <v>1472</v>
      </c>
      <c r="GQ119" s="1" t="s">
        <v>1472</v>
      </c>
      <c r="GS119" s="1" t="s">
        <v>1472</v>
      </c>
      <c r="GT119">
        <v>31.2</v>
      </c>
      <c r="GU119">
        <v>59.5</v>
      </c>
      <c r="GV119">
        <v>5.3182</v>
      </c>
      <c r="GW119">
        <v>2543</v>
      </c>
      <c r="GX119">
        <v>0.2273</v>
      </c>
      <c r="GY119">
        <v>885.7</v>
      </c>
      <c r="GZ119">
        <v>0</v>
      </c>
      <c r="HA119">
        <v>0</v>
      </c>
      <c r="HB119" s="1" t="s">
        <v>1472</v>
      </c>
      <c r="HC119">
        <v>0.23</v>
      </c>
      <c r="HD119" s="1" t="s">
        <v>1472</v>
      </c>
      <c r="HE119" s="1" t="s">
        <v>1472</v>
      </c>
      <c r="HF119" s="1" t="s">
        <v>1472</v>
      </c>
      <c r="HG119" s="1" t="s">
        <v>1472</v>
      </c>
      <c r="HH119" s="1" t="s">
        <v>1472</v>
      </c>
      <c r="HI119" s="1" t="s">
        <v>1472</v>
      </c>
      <c r="HJ119" s="1" t="s">
        <v>1472</v>
      </c>
      <c r="HK119" s="1" t="s">
        <v>1472</v>
      </c>
      <c r="HL119" s="1" t="s">
        <v>1472</v>
      </c>
      <c r="HM119" s="1" t="s">
        <v>1472</v>
      </c>
      <c r="HN119" s="1" t="s">
        <v>1472</v>
      </c>
      <c r="HO119" s="1" t="s">
        <v>1472</v>
      </c>
      <c r="HP119" s="1" t="s">
        <v>1472</v>
      </c>
      <c r="HQ119" s="1" t="s">
        <v>1472</v>
      </c>
      <c r="HR119" s="1" t="s">
        <v>1472</v>
      </c>
      <c r="HS119" s="1" t="s">
        <v>1472</v>
      </c>
      <c r="HT119" s="1" t="s">
        <v>1472</v>
      </c>
      <c r="HU119" s="1" t="s">
        <v>1472</v>
      </c>
      <c r="HX119">
        <v>134.25</v>
      </c>
      <c r="HY119">
        <v>5626.48</v>
      </c>
      <c r="HZ119">
        <v>14.37</v>
      </c>
      <c r="IA119">
        <v>343707</v>
      </c>
      <c r="IB119">
        <v>0.87760000000000005</v>
      </c>
      <c r="IC119">
        <v>53860</v>
      </c>
      <c r="ID119">
        <v>0.66</v>
      </c>
      <c r="IE119">
        <v>4.58</v>
      </c>
      <c r="IF119">
        <v>0.12</v>
      </c>
      <c r="IG119">
        <v>1.0900000000000001</v>
      </c>
      <c r="IH119" s="1" t="s">
        <v>1472</v>
      </c>
      <c r="II119" s="1" t="s">
        <v>1472</v>
      </c>
      <c r="IJ119" s="1" t="s">
        <v>1472</v>
      </c>
      <c r="IK119" s="1" t="s">
        <v>1472</v>
      </c>
      <c r="IL119" s="1" t="s">
        <v>1472</v>
      </c>
      <c r="IM119" s="1" t="s">
        <v>1472</v>
      </c>
      <c r="IN119" s="1" t="s">
        <v>1472</v>
      </c>
      <c r="IO119" s="1" t="s">
        <v>1472</v>
      </c>
      <c r="IR119">
        <v>14025.19</v>
      </c>
      <c r="IS119">
        <v>26481.25</v>
      </c>
      <c r="IT119">
        <v>108.31140000000001</v>
      </c>
      <c r="IU119">
        <v>6316341</v>
      </c>
      <c r="IV119">
        <v>25.834499999999998</v>
      </c>
      <c r="IW119">
        <v>80284.600000000006</v>
      </c>
      <c r="IX119">
        <v>5.3</v>
      </c>
      <c r="IY119">
        <v>4.8899999999999997</v>
      </c>
      <c r="IZ119">
        <v>0.56000000000000005</v>
      </c>
      <c r="JA119">
        <v>9.9700000000000006</v>
      </c>
      <c r="JB119">
        <v>919.78</v>
      </c>
      <c r="JC119">
        <v>97.03</v>
      </c>
      <c r="JD119">
        <v>229.46</v>
      </c>
      <c r="JE119">
        <v>21707</v>
      </c>
      <c r="JF119">
        <v>51.333399999999997</v>
      </c>
      <c r="JG119">
        <v>15.1</v>
      </c>
      <c r="JH119">
        <v>11.29</v>
      </c>
      <c r="JI119">
        <v>4.92</v>
      </c>
      <c r="JL119">
        <v>141.74</v>
      </c>
      <c r="JM119">
        <v>2262.91</v>
      </c>
      <c r="JN119">
        <v>0.48</v>
      </c>
      <c r="JO119">
        <v>4694830</v>
      </c>
      <c r="JP119">
        <v>1</v>
      </c>
      <c r="JQ119" s="1" t="s">
        <v>1472</v>
      </c>
      <c r="JR119">
        <v>0</v>
      </c>
      <c r="JS119">
        <v>0.62</v>
      </c>
      <c r="JT119" s="1" t="s">
        <v>1472</v>
      </c>
      <c r="JU119" s="1" t="s">
        <v>1472</v>
      </c>
      <c r="JV119" s="1" t="s">
        <v>1472</v>
      </c>
      <c r="JW119" s="1" t="s">
        <v>1472</v>
      </c>
      <c r="JX119" s="1" t="s">
        <v>1472</v>
      </c>
      <c r="JY119" s="1" t="s">
        <v>1472</v>
      </c>
      <c r="JZ119" s="1" t="s">
        <v>1472</v>
      </c>
      <c r="KA119" s="1" t="s">
        <v>1472</v>
      </c>
      <c r="KB119" s="1" t="s">
        <v>1472</v>
      </c>
      <c r="KC119" s="1" t="s">
        <v>1472</v>
      </c>
      <c r="KE119" s="1" t="s">
        <v>1472</v>
      </c>
      <c r="KF119">
        <v>114.88</v>
      </c>
      <c r="KG119">
        <v>1868.98</v>
      </c>
      <c r="KH119">
        <v>39.912500000000001</v>
      </c>
      <c r="KI119">
        <v>579080</v>
      </c>
      <c r="KJ119">
        <v>12.366400000000001</v>
      </c>
      <c r="KK119">
        <v>1548.7</v>
      </c>
      <c r="KL119">
        <v>1.73</v>
      </c>
      <c r="KM119">
        <v>4.34</v>
      </c>
      <c r="KN119">
        <v>0.66</v>
      </c>
      <c r="KO119">
        <v>4.43</v>
      </c>
      <c r="KP119" s="1" t="s">
        <v>1472</v>
      </c>
      <c r="KQ119" s="1" t="s">
        <v>1472</v>
      </c>
      <c r="KR119" s="1" t="s">
        <v>1472</v>
      </c>
      <c r="KS119" s="1" t="s">
        <v>1472</v>
      </c>
      <c r="KT119" s="1" t="s">
        <v>1472</v>
      </c>
      <c r="KU119" s="1" t="s">
        <v>1472</v>
      </c>
      <c r="KV119" s="1" t="s">
        <v>1472</v>
      </c>
      <c r="KW119" s="1" t="s">
        <v>1472</v>
      </c>
      <c r="KX119" s="1" t="s">
        <v>1472</v>
      </c>
      <c r="KY119" s="1" t="s">
        <v>1472</v>
      </c>
      <c r="KZ119" s="1" t="s">
        <v>1472</v>
      </c>
      <c r="LA119" s="1" t="s">
        <v>1472</v>
      </c>
      <c r="LB119" s="1" t="s">
        <v>1472</v>
      </c>
      <c r="LC119" s="1" t="s">
        <v>1472</v>
      </c>
      <c r="LD119" s="1" t="s">
        <v>1472</v>
      </c>
      <c r="LE119" s="1" t="s">
        <v>1472</v>
      </c>
      <c r="LF119" s="1" t="s">
        <v>1472</v>
      </c>
      <c r="LG119" s="1" t="s">
        <v>1472</v>
      </c>
      <c r="LH119" s="1" t="s">
        <v>1472</v>
      </c>
      <c r="LI119" s="1" t="s">
        <v>1472</v>
      </c>
      <c r="LJ119">
        <v>1486.52</v>
      </c>
      <c r="LK119">
        <v>17.59</v>
      </c>
      <c r="LL119">
        <v>2.48</v>
      </c>
      <c r="LM119">
        <v>48450</v>
      </c>
      <c r="LN119">
        <v>6.8304</v>
      </c>
      <c r="LO119">
        <v>1565.5</v>
      </c>
      <c r="LP119">
        <v>0</v>
      </c>
      <c r="LQ119">
        <v>0</v>
      </c>
      <c r="LR119" s="1" t="s">
        <v>1472</v>
      </c>
      <c r="LS119" s="1" t="s">
        <v>1472</v>
      </c>
      <c r="LT119">
        <v>205.55</v>
      </c>
      <c r="LU119">
        <v>118.15</v>
      </c>
      <c r="LV119">
        <v>1.36</v>
      </c>
      <c r="LW119">
        <v>86874</v>
      </c>
      <c r="LX119">
        <v>1</v>
      </c>
      <c r="LY119" s="1" t="s">
        <v>1472</v>
      </c>
      <c r="LZ119">
        <v>0.08</v>
      </c>
      <c r="MA119">
        <v>5.88</v>
      </c>
      <c r="MB119" s="1" t="s">
        <v>1472</v>
      </c>
      <c r="MC119" s="1" t="s">
        <v>1472</v>
      </c>
      <c r="MD119">
        <v>2260.2800000000002</v>
      </c>
      <c r="ME119">
        <v>2743.23</v>
      </c>
      <c r="MF119">
        <v>31.7</v>
      </c>
      <c r="MG119">
        <v>128730</v>
      </c>
      <c r="MH119">
        <v>1.4875</v>
      </c>
      <c r="MI119">
        <v>10807.4</v>
      </c>
      <c r="MJ119">
        <v>1.1200000000000001</v>
      </c>
      <c r="MK119">
        <v>3.52</v>
      </c>
      <c r="ML119">
        <v>0.25</v>
      </c>
      <c r="MM119">
        <v>2.98</v>
      </c>
      <c r="MN119">
        <v>192.86</v>
      </c>
      <c r="MO119">
        <v>684.68</v>
      </c>
      <c r="MP119">
        <v>19.02</v>
      </c>
      <c r="MQ119">
        <v>41825</v>
      </c>
      <c r="MR119">
        <v>1.1620999999999999</v>
      </c>
      <c r="MS119">
        <v>4097.1000000000004</v>
      </c>
      <c r="MT119">
        <v>0.93</v>
      </c>
      <c r="MU119">
        <v>4.9000000000000004</v>
      </c>
      <c r="MV119" s="1" t="s">
        <v>1472</v>
      </c>
      <c r="MW119" s="1" t="s">
        <v>1472</v>
      </c>
      <c r="MX119" s="1" t="s">
        <v>1472</v>
      </c>
      <c r="MY119" s="1" t="s">
        <v>1472</v>
      </c>
      <c r="MZ119" s="1" t="s">
        <v>1472</v>
      </c>
      <c r="NA119" s="1" t="s">
        <v>1472</v>
      </c>
      <c r="NB119" s="1" t="s">
        <v>1472</v>
      </c>
      <c r="NC119" s="1" t="s">
        <v>1472</v>
      </c>
      <c r="ND119" s="1" t="s">
        <v>1472</v>
      </c>
      <c r="NE119" s="1" t="s">
        <v>1472</v>
      </c>
      <c r="NF119" s="1" t="s">
        <v>1472</v>
      </c>
      <c r="NG119" s="1" t="s">
        <v>1472</v>
      </c>
      <c r="NH119" s="1" t="s">
        <v>1472</v>
      </c>
      <c r="NI119" s="1" t="s">
        <v>1472</v>
      </c>
      <c r="NJ119" s="1" t="s">
        <v>1472</v>
      </c>
      <c r="NK119" s="1" t="s">
        <v>1472</v>
      </c>
      <c r="NL119" s="1" t="s">
        <v>1472</v>
      </c>
      <c r="NM119" s="1" t="s">
        <v>1472</v>
      </c>
      <c r="NN119" s="1" t="s">
        <v>1472</v>
      </c>
      <c r="NO119" s="1" t="s">
        <v>1472</v>
      </c>
      <c r="NP119" s="1" t="s">
        <v>1472</v>
      </c>
      <c r="NQ119" s="1" t="s">
        <v>1472</v>
      </c>
      <c r="NR119" s="1" t="s">
        <v>1472</v>
      </c>
      <c r="NS119" s="1" t="s">
        <v>1472</v>
      </c>
      <c r="NT119" s="1" t="s">
        <v>1472</v>
      </c>
      <c r="NU119" s="1" t="s">
        <v>1472</v>
      </c>
      <c r="NV119" s="1" t="s">
        <v>1472</v>
      </c>
      <c r="NW119" s="1" t="s">
        <v>1472</v>
      </c>
      <c r="NX119" s="1" t="s">
        <v>1472</v>
      </c>
      <c r="NY119" s="1" t="s">
        <v>1472</v>
      </c>
      <c r="OA119" s="1" t="s">
        <v>1472</v>
      </c>
      <c r="OB119" s="1" t="s">
        <v>1472</v>
      </c>
      <c r="OC119" s="1" t="s">
        <v>1472</v>
      </c>
      <c r="OD119" s="1" t="s">
        <v>1472</v>
      </c>
      <c r="OE119" s="1" t="s">
        <v>1472</v>
      </c>
      <c r="OF119" s="1" t="s">
        <v>1472</v>
      </c>
      <c r="OG119" s="1" t="s">
        <v>1472</v>
      </c>
      <c r="OH119" s="1" t="s">
        <v>1472</v>
      </c>
      <c r="OI119" s="1" t="s">
        <v>1472</v>
      </c>
      <c r="OL119" s="1" t="s">
        <v>1472</v>
      </c>
      <c r="OM119" s="1" t="s">
        <v>1472</v>
      </c>
      <c r="ON119" s="1" t="s">
        <v>1472</v>
      </c>
      <c r="OO119" s="1" t="s">
        <v>1472</v>
      </c>
      <c r="OP119" s="1" t="s">
        <v>1472</v>
      </c>
      <c r="OQ119" s="1" t="s">
        <v>1472</v>
      </c>
      <c r="OR119" s="1" t="s">
        <v>1472</v>
      </c>
      <c r="OS119" s="1" t="s">
        <v>1472</v>
      </c>
      <c r="OU119" s="1" t="s">
        <v>1472</v>
      </c>
      <c r="OV119">
        <v>260.88</v>
      </c>
      <c r="OW119">
        <v>239.85</v>
      </c>
      <c r="OX119">
        <v>4</v>
      </c>
      <c r="OY119">
        <v>30000</v>
      </c>
      <c r="OZ119">
        <v>0.5</v>
      </c>
      <c r="PA119">
        <v>2242</v>
      </c>
      <c r="PB119">
        <v>7.0000000000000007E-2</v>
      </c>
      <c r="PC119">
        <v>1.75</v>
      </c>
      <c r="PD119" s="1" t="s">
        <v>1472</v>
      </c>
      <c r="PE119" s="1" t="s">
        <v>1472</v>
      </c>
      <c r="PF119" s="1" t="s">
        <v>1472</v>
      </c>
      <c r="PG119" s="1" t="s">
        <v>1472</v>
      </c>
      <c r="PH119" s="1" t="s">
        <v>1472</v>
      </c>
      <c r="PI119" s="1" t="s">
        <v>1472</v>
      </c>
      <c r="PJ119" s="1" t="s">
        <v>1472</v>
      </c>
      <c r="PK119" s="1" t="s">
        <v>1472</v>
      </c>
      <c r="PL119" s="1" t="s">
        <v>1472</v>
      </c>
      <c r="PM119" s="1" t="s">
        <v>1472</v>
      </c>
      <c r="PO119" s="1" t="s">
        <v>1472</v>
      </c>
      <c r="PP119" s="1" t="s">
        <v>1472</v>
      </c>
      <c r="PQ119" s="1" t="s">
        <v>1472</v>
      </c>
      <c r="PR119" s="1" t="s">
        <v>1472</v>
      </c>
      <c r="PS119" s="1" t="s">
        <v>1472</v>
      </c>
      <c r="PT119" s="1" t="s">
        <v>1472</v>
      </c>
      <c r="PU119" s="1" t="s">
        <v>1472</v>
      </c>
      <c r="PV119" s="1" t="s">
        <v>1472</v>
      </c>
      <c r="PW119" s="1" t="s">
        <v>1472</v>
      </c>
      <c r="PZ119" s="1" t="s">
        <v>1472</v>
      </c>
      <c r="QA119" s="1" t="s">
        <v>1472</v>
      </c>
      <c r="QB119" s="1" t="s">
        <v>1472</v>
      </c>
      <c r="QC119" s="1" t="s">
        <v>1472</v>
      </c>
      <c r="QD119" s="1" t="s">
        <v>1472</v>
      </c>
      <c r="QE119" s="1" t="s">
        <v>1472</v>
      </c>
      <c r="QF119" s="1" t="s">
        <v>1472</v>
      </c>
      <c r="QG119" s="1" t="s">
        <v>1472</v>
      </c>
      <c r="QJ119" s="1" t="s">
        <v>1472</v>
      </c>
      <c r="QK119" s="1" t="s">
        <v>1472</v>
      </c>
      <c r="QL119" s="1" t="s">
        <v>1472</v>
      </c>
      <c r="QM119" s="1" t="s">
        <v>1472</v>
      </c>
      <c r="QN119" s="1" t="s">
        <v>1472</v>
      </c>
      <c r="QO119" s="1" t="s">
        <v>1472</v>
      </c>
      <c r="QP119" s="1" t="s">
        <v>1472</v>
      </c>
      <c r="QQ119" s="1" t="s">
        <v>1472</v>
      </c>
      <c r="QT119" s="1" t="s">
        <v>1472</v>
      </c>
      <c r="QU119" s="1" t="s">
        <v>1472</v>
      </c>
      <c r="QV119" s="1" t="s">
        <v>1472</v>
      </c>
      <c r="QW119" s="1" t="s">
        <v>1472</v>
      </c>
      <c r="QX119" s="1" t="s">
        <v>1472</v>
      </c>
      <c r="QY119" s="1" t="s">
        <v>1472</v>
      </c>
      <c r="QZ119" s="1" t="s">
        <v>1472</v>
      </c>
      <c r="RA119" s="1" t="s">
        <v>1472</v>
      </c>
      <c r="RC119" s="1" t="s">
        <v>1472</v>
      </c>
      <c r="RD119">
        <v>301.45</v>
      </c>
      <c r="RE119">
        <v>81.28</v>
      </c>
      <c r="RF119">
        <v>2.4700000000000002</v>
      </c>
      <c r="RG119">
        <v>30105</v>
      </c>
      <c r="RH119">
        <v>0.91479999999999995</v>
      </c>
      <c r="RI119">
        <v>175.7</v>
      </c>
      <c r="RJ119">
        <v>0.03</v>
      </c>
      <c r="RK119">
        <v>1.1100000000000001</v>
      </c>
      <c r="RL119" s="1" t="s">
        <v>1472</v>
      </c>
      <c r="RM119" s="1" t="s">
        <v>1472</v>
      </c>
      <c r="RN119" s="1" t="s">
        <v>1472</v>
      </c>
      <c r="RO119" s="1" t="s">
        <v>1472</v>
      </c>
      <c r="RP119" s="1" t="s">
        <v>1472</v>
      </c>
      <c r="RQ119" s="1" t="s">
        <v>1472</v>
      </c>
      <c r="RR119" s="1" t="s">
        <v>1472</v>
      </c>
      <c r="RS119" s="1" t="s">
        <v>1472</v>
      </c>
      <c r="RT119" s="1" t="s">
        <v>1472</v>
      </c>
      <c r="RU119" s="1" t="s">
        <v>1472</v>
      </c>
      <c r="RW119" s="1" t="s">
        <v>1472</v>
      </c>
      <c r="SH119">
        <v>171.08</v>
      </c>
      <c r="SI119">
        <v>63.66</v>
      </c>
      <c r="SJ119">
        <v>11.9</v>
      </c>
      <c r="SK119">
        <v>5350</v>
      </c>
      <c r="SL119">
        <v>1</v>
      </c>
      <c r="SM119">
        <v>69.8</v>
      </c>
      <c r="SN119">
        <v>7.0000000000000007E-2</v>
      </c>
      <c r="SO119">
        <v>0.63</v>
      </c>
      <c r="TB119" s="1" t="s">
        <v>1472</v>
      </c>
      <c r="TC119" s="1" t="s">
        <v>1472</v>
      </c>
      <c r="TD119" s="1" t="s">
        <v>1472</v>
      </c>
      <c r="TE119" s="1" t="s">
        <v>1472</v>
      </c>
      <c r="TF119" s="1" t="s">
        <v>1472</v>
      </c>
      <c r="TG119" s="1" t="s">
        <v>1472</v>
      </c>
      <c r="TH119" s="1" t="s">
        <v>1472</v>
      </c>
      <c r="TI119" s="1" t="s">
        <v>1472</v>
      </c>
      <c r="TL119">
        <v>352.82</v>
      </c>
      <c r="TM119">
        <v>304.18</v>
      </c>
      <c r="TN119">
        <v>6.94</v>
      </c>
      <c r="TO119">
        <v>43798</v>
      </c>
      <c r="TP119">
        <v>1</v>
      </c>
      <c r="TQ119">
        <v>170.4</v>
      </c>
      <c r="TR119">
        <v>0.1</v>
      </c>
      <c r="TS119">
        <v>1.44</v>
      </c>
      <c r="TT119" s="1" t="s">
        <v>1472</v>
      </c>
      <c r="TU119" s="1" t="s">
        <v>1472</v>
      </c>
      <c r="TV119" s="1" t="s">
        <v>1472</v>
      </c>
      <c r="TW119" s="1" t="s">
        <v>1472</v>
      </c>
      <c r="TX119" s="1" t="s">
        <v>1472</v>
      </c>
      <c r="TY119" s="1" t="s">
        <v>1472</v>
      </c>
      <c r="TZ119" s="1" t="s">
        <v>1472</v>
      </c>
      <c r="UA119" s="1" t="s">
        <v>1472</v>
      </c>
      <c r="UB119" s="1" t="s">
        <v>1472</v>
      </c>
      <c r="UC119" s="1" t="s">
        <v>1472</v>
      </c>
      <c r="UF119" s="1" t="s">
        <v>1472</v>
      </c>
      <c r="UG119" s="1" t="s">
        <v>1472</v>
      </c>
      <c r="UH119" s="1" t="s">
        <v>1472</v>
      </c>
      <c r="UI119" s="1" t="s">
        <v>1472</v>
      </c>
      <c r="UJ119" s="1" t="s">
        <v>1472</v>
      </c>
      <c r="UK119" s="1" t="s">
        <v>1472</v>
      </c>
      <c r="UL119" s="1" t="s">
        <v>1472</v>
      </c>
      <c r="UM119" s="1" t="s">
        <v>1472</v>
      </c>
      <c r="UP119" s="1" t="s">
        <v>1472</v>
      </c>
      <c r="UQ119" s="1" t="s">
        <v>1472</v>
      </c>
      <c r="UR119" s="1" t="s">
        <v>1472</v>
      </c>
      <c r="US119" s="1" t="s">
        <v>1472</v>
      </c>
      <c r="UT119" s="1" t="s">
        <v>1472</v>
      </c>
      <c r="UU119" s="1" t="s">
        <v>1472</v>
      </c>
      <c r="UV119" s="1" t="s">
        <v>1472</v>
      </c>
      <c r="UW119" s="1" t="s">
        <v>1472</v>
      </c>
      <c r="UZ119" s="1" t="s">
        <v>1472</v>
      </c>
      <c r="VA119" s="1" t="s">
        <v>1472</v>
      </c>
      <c r="VB119" s="1" t="s">
        <v>1472</v>
      </c>
      <c r="VC119" s="1" t="s">
        <v>1472</v>
      </c>
      <c r="VD119" s="1" t="s">
        <v>1472</v>
      </c>
      <c r="VE119" s="1" t="s">
        <v>1472</v>
      </c>
      <c r="VF119" s="1" t="s">
        <v>1472</v>
      </c>
      <c r="VG119" s="1" t="s">
        <v>1472</v>
      </c>
      <c r="VI119" s="1" t="s">
        <v>1472</v>
      </c>
      <c r="VJ119">
        <v>28.03</v>
      </c>
      <c r="VK119">
        <v>88.12</v>
      </c>
      <c r="VL119">
        <v>1.1399999999999999</v>
      </c>
      <c r="VM119">
        <v>77302</v>
      </c>
      <c r="VN119">
        <v>1</v>
      </c>
      <c r="VO119">
        <v>2087.9</v>
      </c>
      <c r="VP119">
        <v>0</v>
      </c>
      <c r="VQ119">
        <v>0</v>
      </c>
      <c r="VS119" s="1" t="s">
        <v>1472</v>
      </c>
      <c r="VT119" s="1" t="s">
        <v>1472</v>
      </c>
      <c r="VU119" s="1" t="s">
        <v>1472</v>
      </c>
      <c r="VV119" s="1" t="s">
        <v>1472</v>
      </c>
      <c r="VW119" s="1" t="s">
        <v>1472</v>
      </c>
      <c r="VX119" s="1" t="s">
        <v>1472</v>
      </c>
      <c r="VY119" s="1" t="s">
        <v>1472</v>
      </c>
      <c r="VZ119" s="1" t="s">
        <v>1472</v>
      </c>
      <c r="WA119" s="1" t="s">
        <v>1472</v>
      </c>
      <c r="WB119" s="1" t="s">
        <v>1472</v>
      </c>
      <c r="WC119" s="1" t="s">
        <v>1472</v>
      </c>
      <c r="WD119" s="1" t="s">
        <v>1472</v>
      </c>
      <c r="WE119" s="1" t="s">
        <v>1472</v>
      </c>
      <c r="WF119" s="1" t="s">
        <v>1472</v>
      </c>
      <c r="WG119" s="1" t="s">
        <v>1472</v>
      </c>
      <c r="WH119" s="1" t="s">
        <v>1472</v>
      </c>
      <c r="WI119" s="1" t="s">
        <v>1472</v>
      </c>
      <c r="WJ119" s="1" t="s">
        <v>1472</v>
      </c>
      <c r="WK119" s="1" t="s">
        <v>1472</v>
      </c>
      <c r="WL119" s="1" t="s">
        <v>1472</v>
      </c>
      <c r="WM119" s="1" t="s">
        <v>1472</v>
      </c>
      <c r="WN119">
        <v>30.52</v>
      </c>
      <c r="WO119">
        <v>28.48</v>
      </c>
      <c r="WP119">
        <v>3.66</v>
      </c>
      <c r="WQ119">
        <v>609807</v>
      </c>
      <c r="WR119">
        <v>78.304400000000001</v>
      </c>
      <c r="WS119">
        <v>604.6</v>
      </c>
      <c r="WT119">
        <v>0</v>
      </c>
      <c r="WU119">
        <v>0</v>
      </c>
      <c r="WV119" s="1" t="s">
        <v>1472</v>
      </c>
      <c r="WW119" s="1" t="s">
        <v>1472</v>
      </c>
      <c r="WX119" s="1" t="s">
        <v>1472</v>
      </c>
      <c r="WY119" s="1" t="s">
        <v>1472</v>
      </c>
      <c r="WZ119" s="1" t="s">
        <v>1472</v>
      </c>
      <c r="XA119" s="1" t="s">
        <v>1472</v>
      </c>
      <c r="XB119" s="1" t="s">
        <v>1472</v>
      </c>
      <c r="XC119" s="1" t="s">
        <v>1472</v>
      </c>
      <c r="XD119" s="1" t="s">
        <v>1472</v>
      </c>
      <c r="XE119" s="1" t="s">
        <v>1472</v>
      </c>
      <c r="XF119" s="1" t="s">
        <v>1472</v>
      </c>
      <c r="XG119" s="1" t="s">
        <v>1472</v>
      </c>
      <c r="XH119" s="1" t="s">
        <v>1472</v>
      </c>
      <c r="XI119" s="1" t="s">
        <v>1472</v>
      </c>
      <c r="XJ119" s="1" t="s">
        <v>1472</v>
      </c>
      <c r="XK119" s="1" t="s">
        <v>1472</v>
      </c>
      <c r="XL119" s="1" t="s">
        <v>1472</v>
      </c>
      <c r="XM119" s="1" t="s">
        <v>1472</v>
      </c>
      <c r="XN119" s="1" t="s">
        <v>1472</v>
      </c>
      <c r="XO119" s="1" t="s">
        <v>1472</v>
      </c>
      <c r="XR119">
        <v>383.62</v>
      </c>
      <c r="XS119">
        <v>25500</v>
      </c>
      <c r="XT119">
        <v>3400</v>
      </c>
      <c r="XU119">
        <v>7500</v>
      </c>
      <c r="XV119">
        <v>1</v>
      </c>
      <c r="XW119" s="1" t="s">
        <v>1472</v>
      </c>
      <c r="XX119">
        <v>0</v>
      </c>
      <c r="XY119">
        <v>0</v>
      </c>
      <c r="YB119" s="1" t="s">
        <v>1472</v>
      </c>
      <c r="YC119" s="1" t="s">
        <v>1472</v>
      </c>
      <c r="YD119" s="1" t="s">
        <v>1472</v>
      </c>
      <c r="YE119" s="1" t="s">
        <v>1472</v>
      </c>
      <c r="YF119" s="1" t="s">
        <v>1472</v>
      </c>
      <c r="YG119" s="1" t="s">
        <v>1472</v>
      </c>
      <c r="YH119" s="1" t="s">
        <v>1472</v>
      </c>
      <c r="YI119" s="1" t="s">
        <v>1472</v>
      </c>
      <c r="YK119" s="1" t="s">
        <v>1472</v>
      </c>
      <c r="YL119" s="1" t="s">
        <v>1472</v>
      </c>
      <c r="YN119" s="1" t="s">
        <v>1472</v>
      </c>
      <c r="YO119" s="1" t="s">
        <v>1472</v>
      </c>
      <c r="YP119" s="1" t="s">
        <v>1472</v>
      </c>
      <c r="YQ119" s="1" t="s">
        <v>1472</v>
      </c>
      <c r="YR119" s="1" t="s">
        <v>1472</v>
      </c>
      <c r="YS119" s="1" t="s">
        <v>1472</v>
      </c>
      <c r="YV119" s="1" t="s">
        <v>1472</v>
      </c>
      <c r="YW119" s="1" t="s">
        <v>1472</v>
      </c>
      <c r="YX119" s="1" t="s">
        <v>1472</v>
      </c>
      <c r="YY119" s="1" t="s">
        <v>1472</v>
      </c>
      <c r="YZ119" s="1" t="s">
        <v>1472</v>
      </c>
      <c r="ZA119" s="1" t="s">
        <v>1472</v>
      </c>
      <c r="ZB119" s="1" t="s">
        <v>1472</v>
      </c>
      <c r="ZC119" s="1" t="s">
        <v>1472</v>
      </c>
      <c r="ZE119" s="1" t="s">
        <v>1472</v>
      </c>
      <c r="ZP119" s="1" t="s">
        <v>1472</v>
      </c>
      <c r="ZR119" s="1" t="s">
        <v>1472</v>
      </c>
      <c r="ZS119" s="1" t="s">
        <v>1472</v>
      </c>
      <c r="ZT119" s="1" t="s">
        <v>1472</v>
      </c>
      <c r="ZU119" s="1" t="s">
        <v>1472</v>
      </c>
      <c r="ZV119" s="1" t="s">
        <v>1472</v>
      </c>
      <c r="ZW119" s="1" t="s">
        <v>1472</v>
      </c>
      <c r="ZZ119" s="1" t="s">
        <v>1472</v>
      </c>
      <c r="AAA119" s="1" t="s">
        <v>1472</v>
      </c>
      <c r="AAB119" s="1" t="s">
        <v>1472</v>
      </c>
      <c r="AAC119" s="1" t="s">
        <v>1472</v>
      </c>
      <c r="AAD119" s="1" t="s">
        <v>1472</v>
      </c>
      <c r="AAE119" s="1" t="s">
        <v>1472</v>
      </c>
      <c r="AAF119" s="1" t="s">
        <v>1472</v>
      </c>
      <c r="AAG119" s="1" t="s">
        <v>1472</v>
      </c>
      <c r="AAJ119" s="1" t="s">
        <v>1472</v>
      </c>
      <c r="AAK119" s="1" t="s">
        <v>1472</v>
      </c>
      <c r="AAL119" s="1" t="s">
        <v>1472</v>
      </c>
      <c r="AAM119" s="1" t="s">
        <v>1472</v>
      </c>
      <c r="AAN119" s="1" t="s">
        <v>1472</v>
      </c>
      <c r="AAO119" s="1" t="s">
        <v>1472</v>
      </c>
      <c r="AAP119" s="1" t="s">
        <v>1472</v>
      </c>
      <c r="AAQ119" s="1" t="s">
        <v>1472</v>
      </c>
      <c r="AAT119" s="1" t="s">
        <v>1472</v>
      </c>
      <c r="AAU119" s="1" t="s">
        <v>1472</v>
      </c>
      <c r="AAV119" s="1" t="s">
        <v>1472</v>
      </c>
      <c r="AAW119" s="1" t="s">
        <v>1472</v>
      </c>
      <c r="AAX119" s="1" t="s">
        <v>1472</v>
      </c>
      <c r="AAY119" s="1" t="s">
        <v>1472</v>
      </c>
      <c r="AAZ119" s="1" t="s">
        <v>1472</v>
      </c>
      <c r="ABA119" s="1" t="s">
        <v>1472</v>
      </c>
      <c r="ABD119" s="1" t="s">
        <v>1472</v>
      </c>
      <c r="ABE119" s="1" t="s">
        <v>1472</v>
      </c>
      <c r="ABF119" s="1" t="s">
        <v>1472</v>
      </c>
      <c r="ABG119" s="1" t="s">
        <v>1472</v>
      </c>
      <c r="ABH119" s="1" t="s">
        <v>1472</v>
      </c>
      <c r="ABI119" s="1" t="s">
        <v>1472</v>
      </c>
      <c r="ABJ119" s="1" t="s">
        <v>1472</v>
      </c>
      <c r="ABK119" s="1" t="s">
        <v>1472</v>
      </c>
      <c r="ABM119" s="1" t="s">
        <v>1472</v>
      </c>
      <c r="ABN119" s="1" t="s">
        <v>1472</v>
      </c>
      <c r="ABO119" s="1" t="s">
        <v>1472</v>
      </c>
      <c r="ABP119" s="1" t="s">
        <v>1472</v>
      </c>
      <c r="ABQ119" s="1" t="s">
        <v>1472</v>
      </c>
      <c r="ABR119" s="1" t="s">
        <v>1472</v>
      </c>
      <c r="ABS119" s="1" t="s">
        <v>1472</v>
      </c>
      <c r="ABT119" s="1" t="s">
        <v>1472</v>
      </c>
      <c r="ABU119" s="1" t="s">
        <v>1472</v>
      </c>
      <c r="ABV119" s="1" t="s">
        <v>1472</v>
      </c>
      <c r="ABW119" s="1" t="s">
        <v>1472</v>
      </c>
      <c r="ABX119" s="1" t="s">
        <v>1472</v>
      </c>
      <c r="ABY119" s="1" t="s">
        <v>1472</v>
      </c>
      <c r="ABZ119" s="1" t="s">
        <v>1472</v>
      </c>
      <c r="ACA119" s="1" t="s">
        <v>1472</v>
      </c>
      <c r="ACB119" s="1" t="s">
        <v>1472</v>
      </c>
      <c r="ACC119" s="1" t="s">
        <v>1472</v>
      </c>
      <c r="ACD119" s="1" t="s">
        <v>1472</v>
      </c>
      <c r="ACE119" s="1" t="s">
        <v>1472</v>
      </c>
      <c r="ACG119" s="1" t="s">
        <v>1472</v>
      </c>
      <c r="ACH119" s="1" t="s">
        <v>1472</v>
      </c>
      <c r="ACJ119" s="1" t="s">
        <v>1472</v>
      </c>
      <c r="ACK119" s="1" t="s">
        <v>1472</v>
      </c>
      <c r="ACL119" s="1" t="s">
        <v>1472</v>
      </c>
      <c r="ACM119" s="1" t="s">
        <v>1472</v>
      </c>
      <c r="ACN119" s="1" t="s">
        <v>1472</v>
      </c>
      <c r="ACO119" s="1" t="s">
        <v>1472</v>
      </c>
      <c r="ACR119" s="1" t="s">
        <v>1472</v>
      </c>
      <c r="ACS119" s="1" t="s">
        <v>1472</v>
      </c>
      <c r="ACT119" s="1" t="s">
        <v>1472</v>
      </c>
      <c r="ACU119" s="1" t="s">
        <v>1472</v>
      </c>
      <c r="ACV119" s="1" t="s">
        <v>1472</v>
      </c>
      <c r="ACW119" s="1" t="s">
        <v>1472</v>
      </c>
      <c r="ACX119" s="1" t="s">
        <v>1472</v>
      </c>
      <c r="ACY119" s="1" t="s">
        <v>1472</v>
      </c>
      <c r="ADB119" s="1" t="s">
        <v>1472</v>
      </c>
      <c r="ADC119" s="1" t="s">
        <v>1472</v>
      </c>
      <c r="ADD119" s="1" t="s">
        <v>1472</v>
      </c>
      <c r="ADE119" s="1" t="s">
        <v>1472</v>
      </c>
      <c r="ADF119" s="1" t="s">
        <v>1472</v>
      </c>
      <c r="ADG119" s="1" t="s">
        <v>1472</v>
      </c>
      <c r="ADH119" s="1" t="s">
        <v>1472</v>
      </c>
      <c r="ADI119" s="1" t="s">
        <v>1472</v>
      </c>
      <c r="ADL119" s="1" t="s">
        <v>1472</v>
      </c>
      <c r="ADN119" s="1" t="s">
        <v>1472</v>
      </c>
      <c r="ADO119" s="1" t="s">
        <v>1472</v>
      </c>
      <c r="ADP119" s="1" t="s">
        <v>1472</v>
      </c>
      <c r="ADQ119" s="1" t="s">
        <v>1472</v>
      </c>
      <c r="ADR119" s="1" t="s">
        <v>1472</v>
      </c>
      <c r="ADS119" s="1" t="s">
        <v>1472</v>
      </c>
      <c r="ADV119" s="1" t="s">
        <v>1472</v>
      </c>
      <c r="ADW119" s="1" t="s">
        <v>1472</v>
      </c>
      <c r="ADX119" s="1" t="s">
        <v>1472</v>
      </c>
      <c r="ADY119" s="1" t="s">
        <v>1472</v>
      </c>
      <c r="ADZ119" s="1" t="s">
        <v>1472</v>
      </c>
      <c r="AEA119" s="1" t="s">
        <v>1472</v>
      </c>
      <c r="AEB119" s="1" t="s">
        <v>1472</v>
      </c>
      <c r="AEC119" s="1" t="s">
        <v>1472</v>
      </c>
      <c r="AEF119">
        <v>710.4</v>
      </c>
      <c r="AEG119">
        <v>57600</v>
      </c>
      <c r="AEH119">
        <v>6400</v>
      </c>
      <c r="AEI119">
        <v>9000</v>
      </c>
      <c r="AEJ119">
        <v>1</v>
      </c>
      <c r="AEL119">
        <v>60</v>
      </c>
      <c r="AEM119">
        <v>0.94</v>
      </c>
      <c r="AEP119" s="1" t="s">
        <v>1472</v>
      </c>
      <c r="AEQ119" s="1" t="s">
        <v>1472</v>
      </c>
      <c r="AER119" s="1" t="s">
        <v>1472</v>
      </c>
      <c r="AES119" s="1" t="s">
        <v>1472</v>
      </c>
      <c r="AET119" s="1" t="s">
        <v>1472</v>
      </c>
      <c r="AEU119" s="1" t="s">
        <v>1472</v>
      </c>
      <c r="AEV119" s="1" t="s">
        <v>1472</v>
      </c>
      <c r="AEW119" s="1" t="s">
        <v>1472</v>
      </c>
      <c r="AEX119" s="1" t="s">
        <v>1472</v>
      </c>
      <c r="AEY119" s="1" t="s">
        <v>1472</v>
      </c>
      <c r="AEZ119">
        <v>176.37</v>
      </c>
      <c r="AFA119">
        <v>96.79</v>
      </c>
      <c r="AFB119">
        <v>7.5</v>
      </c>
      <c r="AFC119">
        <v>12905</v>
      </c>
      <c r="AFD119">
        <v>1</v>
      </c>
      <c r="AFE119" s="1" t="s">
        <v>1472</v>
      </c>
      <c r="AFF119">
        <v>0.18</v>
      </c>
      <c r="AFG119">
        <v>2.41</v>
      </c>
      <c r="AFH119" s="1" t="s">
        <v>1472</v>
      </c>
      <c r="AFI119" s="1" t="s">
        <v>1472</v>
      </c>
      <c r="AFJ119">
        <v>320.12</v>
      </c>
      <c r="AFK119">
        <v>83.86</v>
      </c>
      <c r="AFL119">
        <v>80.743700000000004</v>
      </c>
      <c r="AFM119">
        <v>24377</v>
      </c>
      <c r="AFN119">
        <v>23.472000000000001</v>
      </c>
      <c r="AFO119">
        <v>16.5</v>
      </c>
      <c r="AFP119">
        <v>5.87</v>
      </c>
      <c r="AFQ119">
        <v>7.27</v>
      </c>
      <c r="AFR119" s="1" t="s">
        <v>1472</v>
      </c>
      <c r="AFS119" s="1" t="s">
        <v>1472</v>
      </c>
      <c r="AFT119">
        <v>208.31</v>
      </c>
      <c r="AFU119">
        <v>12.85</v>
      </c>
      <c r="AFV119">
        <v>0.61</v>
      </c>
      <c r="AFW119">
        <v>3427</v>
      </c>
      <c r="AFX119">
        <v>0.16209999999999999</v>
      </c>
      <c r="AFY119">
        <v>298.3</v>
      </c>
      <c r="AFZ119">
        <v>0</v>
      </c>
      <c r="AGA119">
        <v>0.8</v>
      </c>
    </row>
    <row r="120" spans="1:859" x14ac:dyDescent="0.25">
      <c r="A120" s="2">
        <v>38534</v>
      </c>
      <c r="B120">
        <v>368.82</v>
      </c>
      <c r="C120">
        <v>1444.26</v>
      </c>
      <c r="D120">
        <v>21.29</v>
      </c>
      <c r="E120">
        <v>3642516</v>
      </c>
      <c r="F120">
        <v>53.704099999999997</v>
      </c>
      <c r="G120">
        <v>3779.8</v>
      </c>
      <c r="H120">
        <v>0</v>
      </c>
      <c r="I120">
        <v>0</v>
      </c>
      <c r="J120">
        <v>0.45</v>
      </c>
      <c r="K120">
        <v>-0.72</v>
      </c>
      <c r="L120">
        <v>500.32</v>
      </c>
      <c r="M120">
        <v>20.46</v>
      </c>
      <c r="N120">
        <v>1.45</v>
      </c>
      <c r="O120">
        <v>61077</v>
      </c>
      <c r="P120">
        <v>4.3373999999999997</v>
      </c>
      <c r="Q120">
        <v>594.1</v>
      </c>
      <c r="R120">
        <v>0</v>
      </c>
      <c r="S120">
        <v>0</v>
      </c>
      <c r="V120" s="1" t="s">
        <v>1472</v>
      </c>
      <c r="W120" s="1" t="s">
        <v>1472</v>
      </c>
      <c r="X120" s="1" t="s">
        <v>1472</v>
      </c>
      <c r="Y120" s="1" t="s">
        <v>1472</v>
      </c>
      <c r="Z120" s="1" t="s">
        <v>1472</v>
      </c>
      <c r="AA120" s="1" t="s">
        <v>1472</v>
      </c>
      <c r="AB120" s="1" t="s">
        <v>1472</v>
      </c>
      <c r="AC120" s="1" t="s">
        <v>1472</v>
      </c>
      <c r="AE120" s="1" t="s">
        <v>1472</v>
      </c>
      <c r="AF120">
        <v>2311.65</v>
      </c>
      <c r="AG120">
        <v>1423.59</v>
      </c>
      <c r="AH120">
        <v>16.3</v>
      </c>
      <c r="AI120">
        <v>87337</v>
      </c>
      <c r="AJ120">
        <v>1</v>
      </c>
      <c r="AK120" s="1" t="s">
        <v>1472</v>
      </c>
      <c r="AL120">
        <v>0.26</v>
      </c>
      <c r="AM120">
        <v>1.58</v>
      </c>
      <c r="AN120" s="1" t="s">
        <v>1472</v>
      </c>
      <c r="AO120" s="1" t="s">
        <v>1472</v>
      </c>
      <c r="AP120">
        <v>103.34</v>
      </c>
      <c r="AQ120">
        <v>1194.8699999999999</v>
      </c>
      <c r="AR120">
        <v>37.53</v>
      </c>
      <c r="AS120">
        <v>30250</v>
      </c>
      <c r="AT120">
        <v>0.95</v>
      </c>
      <c r="AU120">
        <v>954.1</v>
      </c>
      <c r="AV120">
        <v>0.4</v>
      </c>
      <c r="AW120">
        <v>1.06</v>
      </c>
      <c r="AX120">
        <v>0.16</v>
      </c>
      <c r="AY120">
        <v>1.63</v>
      </c>
      <c r="AZ120">
        <v>363.51</v>
      </c>
      <c r="BA120">
        <v>195.74</v>
      </c>
      <c r="BB120">
        <v>12.5</v>
      </c>
      <c r="BC120">
        <v>15659</v>
      </c>
      <c r="BD120">
        <v>1</v>
      </c>
      <c r="BE120" s="1" t="s">
        <v>1472</v>
      </c>
      <c r="BF120">
        <v>0.16</v>
      </c>
      <c r="BG120">
        <v>1.28</v>
      </c>
      <c r="BJ120">
        <v>341.1</v>
      </c>
      <c r="BK120">
        <v>894.51</v>
      </c>
      <c r="BL120">
        <v>14.6</v>
      </c>
      <c r="BM120">
        <v>61268</v>
      </c>
      <c r="BN120">
        <v>1</v>
      </c>
      <c r="BO120" s="1" t="s">
        <v>1472</v>
      </c>
      <c r="BP120">
        <v>0.26</v>
      </c>
      <c r="BQ120">
        <v>1.77</v>
      </c>
      <c r="BT120">
        <v>110.29</v>
      </c>
      <c r="BU120">
        <v>2338.48</v>
      </c>
      <c r="BV120">
        <v>12.48</v>
      </c>
      <c r="BW120">
        <v>181842</v>
      </c>
      <c r="BX120">
        <v>0.97009999999999996</v>
      </c>
      <c r="BY120">
        <v>33456</v>
      </c>
      <c r="BZ120">
        <v>0.43</v>
      </c>
      <c r="CA120">
        <v>3.42</v>
      </c>
      <c r="CB120" s="1" t="s">
        <v>1472</v>
      </c>
      <c r="CC120" s="1" t="s">
        <v>1472</v>
      </c>
      <c r="CD120" s="1" t="s">
        <v>1472</v>
      </c>
      <c r="CE120" s="1" t="s">
        <v>1472</v>
      </c>
      <c r="CF120" s="1" t="s">
        <v>1472</v>
      </c>
      <c r="CG120" s="1" t="s">
        <v>1472</v>
      </c>
      <c r="CH120" s="1" t="s">
        <v>1472</v>
      </c>
      <c r="CI120" s="1" t="s">
        <v>1472</v>
      </c>
      <c r="CJ120" s="1" t="s">
        <v>1472</v>
      </c>
      <c r="CK120" s="1" t="s">
        <v>1472</v>
      </c>
      <c r="CM120" s="1" t="s">
        <v>1472</v>
      </c>
      <c r="CN120" s="1" t="s">
        <v>1472</v>
      </c>
      <c r="CO120" s="1" t="s">
        <v>1472</v>
      </c>
      <c r="CP120" s="1" t="s">
        <v>1472</v>
      </c>
      <c r="CQ120" s="1" t="s">
        <v>1472</v>
      </c>
      <c r="CR120" s="1" t="s">
        <v>1472</v>
      </c>
      <c r="CS120" s="1" t="s">
        <v>1472</v>
      </c>
      <c r="CT120" s="1" t="s">
        <v>1472</v>
      </c>
      <c r="CU120" s="1" t="s">
        <v>1472</v>
      </c>
      <c r="CW120" s="1" t="s">
        <v>1472</v>
      </c>
      <c r="CX120" s="1" t="s">
        <v>1472</v>
      </c>
      <c r="CY120" s="1" t="s">
        <v>1472</v>
      </c>
      <c r="CZ120" s="1" t="s">
        <v>1472</v>
      </c>
      <c r="DA120" s="1" t="s">
        <v>1472</v>
      </c>
      <c r="DB120" s="1" t="s">
        <v>1472</v>
      </c>
      <c r="DC120" s="1" t="s">
        <v>1472</v>
      </c>
      <c r="DD120" s="1" t="s">
        <v>1472</v>
      </c>
      <c r="DE120" s="1" t="s">
        <v>1472</v>
      </c>
      <c r="DG120" s="1" t="s">
        <v>1472</v>
      </c>
      <c r="DH120" s="1" t="s">
        <v>1472</v>
      </c>
      <c r="DI120" s="1" t="s">
        <v>1472</v>
      </c>
      <c r="DJ120" s="1" t="s">
        <v>1472</v>
      </c>
      <c r="DK120" s="1" t="s">
        <v>1472</v>
      </c>
      <c r="DL120" s="1" t="s">
        <v>1472</v>
      </c>
      <c r="DM120" s="1" t="s">
        <v>1472</v>
      </c>
      <c r="DN120" s="1" t="s">
        <v>1472</v>
      </c>
      <c r="DO120" s="1" t="s">
        <v>1472</v>
      </c>
      <c r="DR120">
        <v>24.55</v>
      </c>
      <c r="DS120">
        <v>16949.330000000002</v>
      </c>
      <c r="DT120">
        <v>370</v>
      </c>
      <c r="DU120">
        <v>45809</v>
      </c>
      <c r="DV120">
        <v>1</v>
      </c>
      <c r="DX120">
        <v>0</v>
      </c>
      <c r="DY120">
        <v>0</v>
      </c>
      <c r="EB120">
        <v>18.760000000000002</v>
      </c>
      <c r="EC120">
        <v>6771.32</v>
      </c>
      <c r="ED120">
        <v>332.4</v>
      </c>
      <c r="EE120">
        <v>20371</v>
      </c>
      <c r="EF120">
        <v>1</v>
      </c>
      <c r="EH120">
        <v>0</v>
      </c>
      <c r="EI120">
        <v>0</v>
      </c>
      <c r="EL120">
        <v>137.22999999999999</v>
      </c>
      <c r="EM120">
        <v>4310</v>
      </c>
      <c r="EN120">
        <v>2.1549999999999998</v>
      </c>
      <c r="EO120">
        <v>2000000</v>
      </c>
      <c r="EP120">
        <v>1</v>
      </c>
      <c r="EQ120">
        <v>228578.3</v>
      </c>
      <c r="ER120">
        <v>0</v>
      </c>
      <c r="ES120">
        <v>0</v>
      </c>
      <c r="ET120">
        <v>0</v>
      </c>
      <c r="EU120">
        <v>0.12</v>
      </c>
      <c r="EV120">
        <v>131.43</v>
      </c>
      <c r="EW120">
        <v>107.03</v>
      </c>
      <c r="EX120">
        <v>3.92</v>
      </c>
      <c r="EY120">
        <v>27286</v>
      </c>
      <c r="EZ120">
        <v>1</v>
      </c>
      <c r="FA120">
        <v>1329.3</v>
      </c>
      <c r="FB120">
        <v>7.0000000000000007E-2</v>
      </c>
      <c r="FC120">
        <v>1.78</v>
      </c>
      <c r="FD120" s="1" t="s">
        <v>1472</v>
      </c>
      <c r="FE120">
        <v>0.11</v>
      </c>
      <c r="FF120">
        <v>142.38</v>
      </c>
      <c r="FG120">
        <v>98.11</v>
      </c>
      <c r="FH120">
        <v>5.4</v>
      </c>
      <c r="FI120">
        <v>18169</v>
      </c>
      <c r="FJ120">
        <v>1</v>
      </c>
      <c r="FK120">
        <v>345.5</v>
      </c>
      <c r="FL120">
        <v>0.14000000000000001</v>
      </c>
      <c r="FM120">
        <v>2.59</v>
      </c>
      <c r="FN120" s="1" t="s">
        <v>1472</v>
      </c>
      <c r="FO120">
        <v>0.3</v>
      </c>
      <c r="FP120">
        <v>2091.6799999999998</v>
      </c>
      <c r="FQ120">
        <v>382170.1</v>
      </c>
      <c r="FR120">
        <v>14900</v>
      </c>
      <c r="FS120">
        <v>25649</v>
      </c>
      <c r="FT120">
        <v>1</v>
      </c>
      <c r="FU120" s="1" t="s">
        <v>1472</v>
      </c>
      <c r="FV120">
        <v>0</v>
      </c>
      <c r="FW120">
        <v>0</v>
      </c>
      <c r="FY120" s="1" t="s">
        <v>1472</v>
      </c>
      <c r="GH120">
        <v>2.5</v>
      </c>
      <c r="GI120">
        <v>-2.02</v>
      </c>
      <c r="GJ120" s="1" t="s">
        <v>1472</v>
      </c>
      <c r="GK120" s="1" t="s">
        <v>1472</v>
      </c>
      <c r="GL120" s="1" t="s">
        <v>1472</v>
      </c>
      <c r="GM120" s="1" t="s">
        <v>1472</v>
      </c>
      <c r="GN120" s="1" t="s">
        <v>1472</v>
      </c>
      <c r="GO120" s="1" t="s">
        <v>1472</v>
      </c>
      <c r="GP120" s="1" t="s">
        <v>1472</v>
      </c>
      <c r="GQ120" s="1" t="s">
        <v>1472</v>
      </c>
      <c r="GS120" s="1" t="s">
        <v>1472</v>
      </c>
      <c r="GT120">
        <v>33.479999999999997</v>
      </c>
      <c r="GU120">
        <v>63.85</v>
      </c>
      <c r="GV120">
        <v>5.7068000000000003</v>
      </c>
      <c r="GW120">
        <v>2543</v>
      </c>
      <c r="GX120">
        <v>0.2273</v>
      </c>
      <c r="GY120">
        <v>891.5</v>
      </c>
      <c r="GZ120">
        <v>0</v>
      </c>
      <c r="HA120">
        <v>0</v>
      </c>
      <c r="HB120">
        <v>0.16</v>
      </c>
      <c r="HC120">
        <v>0.11</v>
      </c>
      <c r="HD120" s="1" t="s">
        <v>1472</v>
      </c>
      <c r="HE120" s="1" t="s">
        <v>1472</v>
      </c>
      <c r="HF120" s="1" t="s">
        <v>1472</v>
      </c>
      <c r="HG120" s="1" t="s">
        <v>1472</v>
      </c>
      <c r="HH120" s="1" t="s">
        <v>1472</v>
      </c>
      <c r="HI120" s="1" t="s">
        <v>1472</v>
      </c>
      <c r="HJ120" s="1" t="s">
        <v>1472</v>
      </c>
      <c r="HK120" s="1" t="s">
        <v>1472</v>
      </c>
      <c r="HL120" s="1" t="s">
        <v>1472</v>
      </c>
      <c r="HM120" s="1" t="s">
        <v>1472</v>
      </c>
      <c r="HN120" s="1" t="s">
        <v>1472</v>
      </c>
      <c r="HO120" s="1" t="s">
        <v>1472</v>
      </c>
      <c r="HP120" s="1" t="s">
        <v>1472</v>
      </c>
      <c r="HQ120" s="1" t="s">
        <v>1472</v>
      </c>
      <c r="HR120" s="1" t="s">
        <v>1472</v>
      </c>
      <c r="HS120" s="1" t="s">
        <v>1472</v>
      </c>
      <c r="HT120" s="1" t="s">
        <v>1472</v>
      </c>
      <c r="HU120" s="1" t="s">
        <v>1472</v>
      </c>
      <c r="HX120">
        <v>136.30000000000001</v>
      </c>
      <c r="HY120">
        <v>5713.73</v>
      </c>
      <c r="HZ120">
        <v>14.59</v>
      </c>
      <c r="IA120">
        <v>343787</v>
      </c>
      <c r="IB120">
        <v>0.87760000000000005</v>
      </c>
      <c r="IC120">
        <v>29584.2</v>
      </c>
      <c r="ID120">
        <v>0.66</v>
      </c>
      <c r="IE120">
        <v>4.51</v>
      </c>
      <c r="IF120">
        <v>0.12</v>
      </c>
      <c r="IG120">
        <v>1.06</v>
      </c>
      <c r="IH120" s="1" t="s">
        <v>1472</v>
      </c>
      <c r="II120" s="1" t="s">
        <v>1472</v>
      </c>
      <c r="IJ120" s="1" t="s">
        <v>1472</v>
      </c>
      <c r="IK120" s="1" t="s">
        <v>1472</v>
      </c>
      <c r="IL120" s="1" t="s">
        <v>1472</v>
      </c>
      <c r="IM120" s="1" t="s">
        <v>1472</v>
      </c>
      <c r="IN120" s="1" t="s">
        <v>1472</v>
      </c>
      <c r="IO120" s="1" t="s">
        <v>1472</v>
      </c>
      <c r="IR120">
        <v>14752.79</v>
      </c>
      <c r="IS120">
        <v>27855.27</v>
      </c>
      <c r="IT120">
        <v>113.93049999999999</v>
      </c>
      <c r="IU120">
        <v>6316387</v>
      </c>
      <c r="IV120">
        <v>25.834499999999998</v>
      </c>
      <c r="IW120">
        <v>103541.6</v>
      </c>
      <c r="IX120">
        <v>5.3</v>
      </c>
      <c r="IY120">
        <v>4.6500000000000004</v>
      </c>
      <c r="IZ120">
        <v>0.56000000000000005</v>
      </c>
      <c r="JA120">
        <v>9.85</v>
      </c>
      <c r="JB120">
        <v>967.1</v>
      </c>
      <c r="JC120">
        <v>102.02</v>
      </c>
      <c r="JD120">
        <v>241.27</v>
      </c>
      <c r="JE120">
        <v>21707</v>
      </c>
      <c r="JF120">
        <v>51.333399999999997</v>
      </c>
      <c r="JG120">
        <v>36.200000000000003</v>
      </c>
      <c r="JH120">
        <v>11.29</v>
      </c>
      <c r="JI120">
        <v>4.68</v>
      </c>
      <c r="JL120">
        <v>141.74</v>
      </c>
      <c r="JM120">
        <v>2262.91</v>
      </c>
      <c r="JN120">
        <v>0.48</v>
      </c>
      <c r="JO120">
        <v>4694830</v>
      </c>
      <c r="JP120">
        <v>1</v>
      </c>
      <c r="JQ120" s="1" t="s">
        <v>1472</v>
      </c>
      <c r="JR120">
        <v>0</v>
      </c>
      <c r="JS120">
        <v>0.62</v>
      </c>
      <c r="JT120" s="1" t="s">
        <v>1472</v>
      </c>
      <c r="JU120" s="1" t="s">
        <v>1472</v>
      </c>
      <c r="JV120" s="1" t="s">
        <v>1472</v>
      </c>
      <c r="JW120" s="1" t="s">
        <v>1472</v>
      </c>
      <c r="JX120" s="1" t="s">
        <v>1472</v>
      </c>
      <c r="JY120" s="1" t="s">
        <v>1472</v>
      </c>
      <c r="JZ120" s="1" t="s">
        <v>1472</v>
      </c>
      <c r="KA120" s="1" t="s">
        <v>1472</v>
      </c>
      <c r="KB120" s="1" t="s">
        <v>1472</v>
      </c>
      <c r="KC120" s="1" t="s">
        <v>1472</v>
      </c>
      <c r="KE120" s="1" t="s">
        <v>1472</v>
      </c>
      <c r="KF120">
        <v>111.5</v>
      </c>
      <c r="KG120">
        <v>1871.63</v>
      </c>
      <c r="KH120">
        <v>38.737699999999997</v>
      </c>
      <c r="KI120">
        <v>597487</v>
      </c>
      <c r="KJ120">
        <v>12.366400000000001</v>
      </c>
      <c r="KK120">
        <v>2820.3</v>
      </c>
      <c r="KL120">
        <v>1.73</v>
      </c>
      <c r="KM120">
        <v>4.47</v>
      </c>
      <c r="KN120">
        <v>0.66</v>
      </c>
      <c r="KO120">
        <v>4.43</v>
      </c>
      <c r="KP120" s="1" t="s">
        <v>1472</v>
      </c>
      <c r="KQ120" s="1" t="s">
        <v>1472</v>
      </c>
      <c r="KR120" s="1" t="s">
        <v>1472</v>
      </c>
      <c r="KS120" s="1" t="s">
        <v>1472</v>
      </c>
      <c r="KT120" s="1" t="s">
        <v>1472</v>
      </c>
      <c r="KU120" s="1" t="s">
        <v>1472</v>
      </c>
      <c r="KV120" s="1" t="s">
        <v>1472</v>
      </c>
      <c r="KW120" s="1" t="s">
        <v>1472</v>
      </c>
      <c r="KX120" s="1" t="s">
        <v>1472</v>
      </c>
      <c r="KY120" s="1" t="s">
        <v>1472</v>
      </c>
      <c r="KZ120" s="1" t="s">
        <v>1472</v>
      </c>
      <c r="LA120" s="1" t="s">
        <v>1472</v>
      </c>
      <c r="LB120" s="1" t="s">
        <v>1472</v>
      </c>
      <c r="LC120" s="1" t="s">
        <v>1472</v>
      </c>
      <c r="LD120" s="1" t="s">
        <v>1472</v>
      </c>
      <c r="LE120" s="1" t="s">
        <v>1472</v>
      </c>
      <c r="LF120" s="1" t="s">
        <v>1472</v>
      </c>
      <c r="LG120" s="1" t="s">
        <v>1472</v>
      </c>
      <c r="LH120" s="1" t="s">
        <v>1472</v>
      </c>
      <c r="LI120" s="1" t="s">
        <v>1472</v>
      </c>
      <c r="LJ120">
        <v>1459.91</v>
      </c>
      <c r="LK120">
        <v>17.27</v>
      </c>
      <c r="LL120">
        <v>2.44</v>
      </c>
      <c r="LM120">
        <v>48450</v>
      </c>
      <c r="LN120">
        <v>6.8304</v>
      </c>
      <c r="LO120">
        <v>194.3</v>
      </c>
      <c r="LP120">
        <v>0</v>
      </c>
      <c r="LQ120">
        <v>0</v>
      </c>
      <c r="LR120" s="1" t="s">
        <v>1472</v>
      </c>
      <c r="LS120" s="1" t="s">
        <v>1472</v>
      </c>
      <c r="LT120">
        <v>205.55</v>
      </c>
      <c r="LU120">
        <v>118.15</v>
      </c>
      <c r="LV120">
        <v>1.36</v>
      </c>
      <c r="LW120">
        <v>86874</v>
      </c>
      <c r="LX120">
        <v>1</v>
      </c>
      <c r="LY120" s="1" t="s">
        <v>1472</v>
      </c>
      <c r="LZ120">
        <v>0.08</v>
      </c>
      <c r="MA120">
        <v>5.88</v>
      </c>
      <c r="MB120" s="1" t="s">
        <v>1472</v>
      </c>
      <c r="MC120" s="1" t="s">
        <v>1472</v>
      </c>
      <c r="MD120">
        <v>2383.3200000000002</v>
      </c>
      <c r="ME120">
        <v>2892.56</v>
      </c>
      <c r="MF120">
        <v>33.42</v>
      </c>
      <c r="MG120">
        <v>128730</v>
      </c>
      <c r="MH120">
        <v>1.4875</v>
      </c>
      <c r="MI120">
        <v>7787.6</v>
      </c>
      <c r="MJ120">
        <v>1.1200000000000001</v>
      </c>
      <c r="MK120">
        <v>3.34</v>
      </c>
      <c r="ML120">
        <v>0.25</v>
      </c>
      <c r="MM120">
        <v>3.03</v>
      </c>
      <c r="MN120">
        <v>194.98</v>
      </c>
      <c r="MO120">
        <v>692.24</v>
      </c>
      <c r="MP120">
        <v>19.23</v>
      </c>
      <c r="MQ120">
        <v>41827</v>
      </c>
      <c r="MR120">
        <v>1.1620999999999999</v>
      </c>
      <c r="MS120">
        <v>3552.3</v>
      </c>
      <c r="MT120">
        <v>0.93</v>
      </c>
      <c r="MU120">
        <v>4.8499999999999996</v>
      </c>
      <c r="MV120" s="1" t="s">
        <v>1472</v>
      </c>
      <c r="MW120" s="1" t="s">
        <v>1472</v>
      </c>
      <c r="MX120" s="1" t="s">
        <v>1472</v>
      </c>
      <c r="MY120" s="1" t="s">
        <v>1472</v>
      </c>
      <c r="MZ120" s="1" t="s">
        <v>1472</v>
      </c>
      <c r="NA120" s="1" t="s">
        <v>1472</v>
      </c>
      <c r="NB120" s="1" t="s">
        <v>1472</v>
      </c>
      <c r="NC120" s="1" t="s">
        <v>1472</v>
      </c>
      <c r="ND120" s="1" t="s">
        <v>1472</v>
      </c>
      <c r="NE120" s="1" t="s">
        <v>1472</v>
      </c>
      <c r="NF120" s="1" t="s">
        <v>1472</v>
      </c>
      <c r="NG120" s="1" t="s">
        <v>1472</v>
      </c>
      <c r="NH120">
        <v>100</v>
      </c>
      <c r="NI120">
        <v>1374.78</v>
      </c>
      <c r="NJ120">
        <v>20.12</v>
      </c>
      <c r="NK120">
        <v>68329</v>
      </c>
      <c r="NL120" s="1" t="s">
        <v>1472</v>
      </c>
      <c r="NM120">
        <v>755.9</v>
      </c>
      <c r="NN120">
        <v>0</v>
      </c>
      <c r="NO120">
        <v>0</v>
      </c>
      <c r="NP120" s="1" t="s">
        <v>1472</v>
      </c>
      <c r="NQ120" s="1" t="s">
        <v>1472</v>
      </c>
      <c r="NR120" s="1" t="s">
        <v>1472</v>
      </c>
      <c r="NS120" s="1" t="s">
        <v>1472</v>
      </c>
      <c r="NT120" s="1" t="s">
        <v>1472</v>
      </c>
      <c r="NU120" s="1" t="s">
        <v>1472</v>
      </c>
      <c r="NV120" s="1" t="s">
        <v>1472</v>
      </c>
      <c r="NW120" s="1" t="s">
        <v>1472</v>
      </c>
      <c r="NX120" s="1" t="s">
        <v>1472</v>
      </c>
      <c r="NY120" s="1" t="s">
        <v>1472</v>
      </c>
      <c r="OA120" s="1" t="s">
        <v>1472</v>
      </c>
      <c r="OB120" s="1" t="s">
        <v>1472</v>
      </c>
      <c r="OC120" s="1" t="s">
        <v>1472</v>
      </c>
      <c r="OD120" s="1" t="s">
        <v>1472</v>
      </c>
      <c r="OE120" s="1" t="s">
        <v>1472</v>
      </c>
      <c r="OF120" s="1" t="s">
        <v>1472</v>
      </c>
      <c r="OG120" s="1" t="s">
        <v>1472</v>
      </c>
      <c r="OH120" s="1" t="s">
        <v>1472</v>
      </c>
      <c r="OI120" s="1" t="s">
        <v>1472</v>
      </c>
      <c r="OL120" s="1" t="s">
        <v>1472</v>
      </c>
      <c r="OM120" s="1" t="s">
        <v>1472</v>
      </c>
      <c r="ON120" s="1" t="s">
        <v>1472</v>
      </c>
      <c r="OO120" s="1" t="s">
        <v>1472</v>
      </c>
      <c r="OP120" s="1" t="s">
        <v>1472</v>
      </c>
      <c r="OQ120" s="1" t="s">
        <v>1472</v>
      </c>
      <c r="OR120" s="1" t="s">
        <v>1472</v>
      </c>
      <c r="OS120" s="1" t="s">
        <v>1472</v>
      </c>
      <c r="OU120" s="1" t="s">
        <v>1472</v>
      </c>
      <c r="OV120">
        <v>269.36</v>
      </c>
      <c r="OW120">
        <v>247.65</v>
      </c>
      <c r="OX120">
        <v>4.13</v>
      </c>
      <c r="OY120">
        <v>30000</v>
      </c>
      <c r="OZ120">
        <v>0.5</v>
      </c>
      <c r="PA120">
        <v>1245</v>
      </c>
      <c r="PB120">
        <v>7.0000000000000007E-2</v>
      </c>
      <c r="PC120">
        <v>1.7</v>
      </c>
      <c r="PD120" s="1" t="s">
        <v>1472</v>
      </c>
      <c r="PE120">
        <v>0.45</v>
      </c>
      <c r="PF120" s="1" t="s">
        <v>1472</v>
      </c>
      <c r="PG120" s="1" t="s">
        <v>1472</v>
      </c>
      <c r="PH120" s="1" t="s">
        <v>1472</v>
      </c>
      <c r="PI120" s="1" t="s">
        <v>1472</v>
      </c>
      <c r="PJ120" s="1" t="s">
        <v>1472</v>
      </c>
      <c r="PK120" s="1" t="s">
        <v>1472</v>
      </c>
      <c r="PL120" s="1" t="s">
        <v>1472</v>
      </c>
      <c r="PM120" s="1" t="s">
        <v>1472</v>
      </c>
      <c r="PO120" s="1" t="s">
        <v>1472</v>
      </c>
      <c r="PP120" s="1" t="s">
        <v>1472</v>
      </c>
      <c r="PQ120" s="1" t="s">
        <v>1472</v>
      </c>
      <c r="PR120" s="1" t="s">
        <v>1472</v>
      </c>
      <c r="PS120" s="1" t="s">
        <v>1472</v>
      </c>
      <c r="PT120" s="1" t="s">
        <v>1472</v>
      </c>
      <c r="PU120" s="1" t="s">
        <v>1472</v>
      </c>
      <c r="PV120" s="1" t="s">
        <v>1472</v>
      </c>
      <c r="PW120" s="1" t="s">
        <v>1472</v>
      </c>
      <c r="PZ120" s="1" t="s">
        <v>1472</v>
      </c>
      <c r="QA120" s="1" t="s">
        <v>1472</v>
      </c>
      <c r="QB120" s="1" t="s">
        <v>1472</v>
      </c>
      <c r="QC120" s="1" t="s">
        <v>1472</v>
      </c>
      <c r="QD120" s="1" t="s">
        <v>1472</v>
      </c>
      <c r="QE120" s="1" t="s">
        <v>1472</v>
      </c>
      <c r="QF120" s="1" t="s">
        <v>1472</v>
      </c>
      <c r="QG120" s="1" t="s">
        <v>1472</v>
      </c>
      <c r="QJ120" s="1" t="s">
        <v>1472</v>
      </c>
      <c r="QK120" s="1" t="s">
        <v>1472</v>
      </c>
      <c r="QL120" s="1" t="s">
        <v>1472</v>
      </c>
      <c r="QM120" s="1" t="s">
        <v>1472</v>
      </c>
      <c r="QN120" s="1" t="s">
        <v>1472</v>
      </c>
      <c r="QO120" s="1" t="s">
        <v>1472</v>
      </c>
      <c r="QP120" s="1" t="s">
        <v>1472</v>
      </c>
      <c r="QQ120" s="1" t="s">
        <v>1472</v>
      </c>
      <c r="QT120" s="1" t="s">
        <v>1472</v>
      </c>
      <c r="QU120" s="1" t="s">
        <v>1472</v>
      </c>
      <c r="QV120" s="1" t="s">
        <v>1472</v>
      </c>
      <c r="QW120" s="1" t="s">
        <v>1472</v>
      </c>
      <c r="QX120" s="1" t="s">
        <v>1472</v>
      </c>
      <c r="QY120" s="1" t="s">
        <v>1472</v>
      </c>
      <c r="QZ120" s="1" t="s">
        <v>1472</v>
      </c>
      <c r="RA120" s="1" t="s">
        <v>1472</v>
      </c>
      <c r="RC120" s="1" t="s">
        <v>1472</v>
      </c>
      <c r="RD120">
        <v>329.36</v>
      </c>
      <c r="RE120">
        <v>88.81</v>
      </c>
      <c r="RF120">
        <v>2.7</v>
      </c>
      <c r="RG120">
        <v>30105</v>
      </c>
      <c r="RH120">
        <v>0.91479999999999995</v>
      </c>
      <c r="RI120">
        <v>657.9</v>
      </c>
      <c r="RJ120">
        <v>0.03</v>
      </c>
      <c r="RK120">
        <v>1.02</v>
      </c>
      <c r="RL120" s="1" t="s">
        <v>1472</v>
      </c>
      <c r="RM120" s="1" t="s">
        <v>1472</v>
      </c>
      <c r="RN120" s="1" t="s">
        <v>1472</v>
      </c>
      <c r="RO120" s="1" t="s">
        <v>1472</v>
      </c>
      <c r="RP120" s="1" t="s">
        <v>1472</v>
      </c>
      <c r="RQ120" s="1" t="s">
        <v>1472</v>
      </c>
      <c r="RR120" s="1" t="s">
        <v>1472</v>
      </c>
      <c r="RS120" s="1" t="s">
        <v>1472</v>
      </c>
      <c r="RT120" s="1" t="s">
        <v>1472</v>
      </c>
      <c r="RU120" s="1" t="s">
        <v>1472</v>
      </c>
      <c r="RW120" s="1" t="s">
        <v>1472</v>
      </c>
      <c r="SH120">
        <v>179.27</v>
      </c>
      <c r="SI120">
        <v>66.709999999999994</v>
      </c>
      <c r="SJ120">
        <v>12.47</v>
      </c>
      <c r="SK120">
        <v>5350</v>
      </c>
      <c r="SL120">
        <v>1</v>
      </c>
      <c r="SM120">
        <v>167.4</v>
      </c>
      <c r="SN120">
        <v>7.0000000000000007E-2</v>
      </c>
      <c r="SO120">
        <v>0.6</v>
      </c>
      <c r="TB120" s="1" t="s">
        <v>1472</v>
      </c>
      <c r="TC120" s="1" t="s">
        <v>1472</v>
      </c>
      <c r="TD120" s="1" t="s">
        <v>1472</v>
      </c>
      <c r="TE120" s="1" t="s">
        <v>1472</v>
      </c>
      <c r="TF120" s="1" t="s">
        <v>1472</v>
      </c>
      <c r="TG120" s="1" t="s">
        <v>1472</v>
      </c>
      <c r="TH120" s="1" t="s">
        <v>1472</v>
      </c>
      <c r="TI120" s="1" t="s">
        <v>1472</v>
      </c>
      <c r="TL120">
        <v>365.78</v>
      </c>
      <c r="TM120">
        <v>315.35000000000002</v>
      </c>
      <c r="TN120">
        <v>7.2</v>
      </c>
      <c r="TO120">
        <v>43798</v>
      </c>
      <c r="TP120">
        <v>1</v>
      </c>
      <c r="TQ120">
        <v>224.2</v>
      </c>
      <c r="TR120">
        <v>0.1</v>
      </c>
      <c r="TS120">
        <v>1.39</v>
      </c>
      <c r="TT120" s="1" t="s">
        <v>1472</v>
      </c>
      <c r="TU120" s="1" t="s">
        <v>1472</v>
      </c>
      <c r="TV120" s="1" t="s">
        <v>1472</v>
      </c>
      <c r="TW120" s="1" t="s">
        <v>1472</v>
      </c>
      <c r="TX120" s="1" t="s">
        <v>1472</v>
      </c>
      <c r="TY120" s="1" t="s">
        <v>1472</v>
      </c>
      <c r="TZ120" s="1" t="s">
        <v>1472</v>
      </c>
      <c r="UA120" s="1" t="s">
        <v>1472</v>
      </c>
      <c r="UB120" s="1" t="s">
        <v>1472</v>
      </c>
      <c r="UC120" s="1" t="s">
        <v>1472</v>
      </c>
      <c r="UF120">
        <v>100</v>
      </c>
      <c r="UG120">
        <v>65.69</v>
      </c>
      <c r="UH120">
        <v>20</v>
      </c>
      <c r="UI120">
        <v>3284</v>
      </c>
      <c r="UJ120" s="1" t="s">
        <v>1472</v>
      </c>
      <c r="UK120">
        <v>5.7</v>
      </c>
      <c r="UL120">
        <v>0</v>
      </c>
      <c r="UM120">
        <v>0</v>
      </c>
      <c r="UP120">
        <v>100</v>
      </c>
      <c r="UQ120">
        <v>39.69</v>
      </c>
      <c r="UR120">
        <v>15.92</v>
      </c>
      <c r="US120">
        <v>2493</v>
      </c>
      <c r="UT120" s="1" t="s">
        <v>1472</v>
      </c>
      <c r="UU120">
        <v>62.5</v>
      </c>
      <c r="UV120">
        <v>0</v>
      </c>
      <c r="UW120">
        <v>0</v>
      </c>
      <c r="UZ120" s="1" t="s">
        <v>1472</v>
      </c>
      <c r="VA120" s="1" t="s">
        <v>1472</v>
      </c>
      <c r="VB120" s="1" t="s">
        <v>1472</v>
      </c>
      <c r="VC120" s="1" t="s">
        <v>1472</v>
      </c>
      <c r="VD120" s="1" t="s">
        <v>1472</v>
      </c>
      <c r="VE120" s="1" t="s">
        <v>1472</v>
      </c>
      <c r="VF120" s="1" t="s">
        <v>1472</v>
      </c>
      <c r="VG120" s="1" t="s">
        <v>1472</v>
      </c>
      <c r="VI120" s="1" t="s">
        <v>1472</v>
      </c>
      <c r="VJ120">
        <v>29.26</v>
      </c>
      <c r="VK120">
        <v>91.99</v>
      </c>
      <c r="VL120">
        <v>1.19</v>
      </c>
      <c r="VM120">
        <v>77302</v>
      </c>
      <c r="VN120">
        <v>1</v>
      </c>
      <c r="VO120">
        <v>2574.9</v>
      </c>
      <c r="VP120">
        <v>0</v>
      </c>
      <c r="VQ120">
        <v>0</v>
      </c>
      <c r="VS120" s="1" t="s">
        <v>1472</v>
      </c>
      <c r="VT120" s="1" t="s">
        <v>1472</v>
      </c>
      <c r="VU120" s="1" t="s">
        <v>1472</v>
      </c>
      <c r="VV120" s="1" t="s">
        <v>1472</v>
      </c>
      <c r="VW120" s="1" t="s">
        <v>1472</v>
      </c>
      <c r="VX120" s="1" t="s">
        <v>1472</v>
      </c>
      <c r="VY120" s="1" t="s">
        <v>1472</v>
      </c>
      <c r="VZ120" s="1" t="s">
        <v>1472</v>
      </c>
      <c r="WA120" s="1" t="s">
        <v>1472</v>
      </c>
      <c r="WB120" s="1" t="s">
        <v>1472</v>
      </c>
      <c r="WC120" s="1" t="s">
        <v>1472</v>
      </c>
      <c r="WD120" s="1" t="s">
        <v>1472</v>
      </c>
      <c r="WE120" s="1" t="s">
        <v>1472</v>
      </c>
      <c r="WF120" s="1" t="s">
        <v>1472</v>
      </c>
      <c r="WG120" s="1" t="s">
        <v>1472</v>
      </c>
      <c r="WH120" s="1" t="s">
        <v>1472</v>
      </c>
      <c r="WI120" s="1" t="s">
        <v>1472</v>
      </c>
      <c r="WJ120" s="1" t="s">
        <v>1472</v>
      </c>
      <c r="WK120" s="1" t="s">
        <v>1472</v>
      </c>
      <c r="WL120" s="1" t="s">
        <v>1472</v>
      </c>
      <c r="WM120" s="1" t="s">
        <v>1472</v>
      </c>
      <c r="WN120">
        <v>29.67</v>
      </c>
      <c r="WO120">
        <v>27.69</v>
      </c>
      <c r="WP120">
        <v>3.56</v>
      </c>
      <c r="WQ120">
        <v>609807</v>
      </c>
      <c r="WR120">
        <v>78.304400000000001</v>
      </c>
      <c r="WS120">
        <v>328</v>
      </c>
      <c r="WT120">
        <v>0</v>
      </c>
      <c r="WU120">
        <v>0</v>
      </c>
      <c r="WV120" s="1" t="s">
        <v>1472</v>
      </c>
      <c r="WW120" s="1" t="s">
        <v>1472</v>
      </c>
      <c r="WX120" s="1" t="s">
        <v>1472</v>
      </c>
      <c r="WY120" s="1" t="s">
        <v>1472</v>
      </c>
      <c r="WZ120" s="1" t="s">
        <v>1472</v>
      </c>
      <c r="XA120" s="1" t="s">
        <v>1472</v>
      </c>
      <c r="XB120" s="1" t="s">
        <v>1472</v>
      </c>
      <c r="XC120" s="1" t="s">
        <v>1472</v>
      </c>
      <c r="XD120" s="1" t="s">
        <v>1472</v>
      </c>
      <c r="XE120" s="1" t="s">
        <v>1472</v>
      </c>
      <c r="XF120" s="1" t="s">
        <v>1472</v>
      </c>
      <c r="XG120" s="1" t="s">
        <v>1472</v>
      </c>
      <c r="XH120" s="1" t="s">
        <v>1472</v>
      </c>
      <c r="XI120" s="1" t="s">
        <v>1472</v>
      </c>
      <c r="XJ120" s="1" t="s">
        <v>1472</v>
      </c>
      <c r="XK120" s="1" t="s">
        <v>1472</v>
      </c>
      <c r="XL120" s="1" t="s">
        <v>1472</v>
      </c>
      <c r="XM120" s="1" t="s">
        <v>1472</v>
      </c>
      <c r="XN120" s="1" t="s">
        <v>1472</v>
      </c>
      <c r="XO120" s="1" t="s">
        <v>1472</v>
      </c>
      <c r="XR120">
        <v>383.62</v>
      </c>
      <c r="XS120">
        <v>25500</v>
      </c>
      <c r="XT120">
        <v>3400</v>
      </c>
      <c r="XU120">
        <v>7500</v>
      </c>
      <c r="XV120">
        <v>1</v>
      </c>
      <c r="XW120" s="1" t="s">
        <v>1472</v>
      </c>
      <c r="XX120">
        <v>0</v>
      </c>
      <c r="XY120">
        <v>0</v>
      </c>
      <c r="YB120" s="1" t="s">
        <v>1472</v>
      </c>
      <c r="YC120" s="1" t="s">
        <v>1472</v>
      </c>
      <c r="YD120" s="1" t="s">
        <v>1472</v>
      </c>
      <c r="YE120" s="1" t="s">
        <v>1472</v>
      </c>
      <c r="YF120" s="1" t="s">
        <v>1472</v>
      </c>
      <c r="YG120" s="1" t="s">
        <v>1472</v>
      </c>
      <c r="YH120" s="1" t="s">
        <v>1472</v>
      </c>
      <c r="YI120" s="1" t="s">
        <v>1472</v>
      </c>
      <c r="YK120" s="1" t="s">
        <v>1472</v>
      </c>
      <c r="YL120" s="1" t="s">
        <v>1472</v>
      </c>
      <c r="YN120" s="1" t="s">
        <v>1472</v>
      </c>
      <c r="YO120" s="1" t="s">
        <v>1472</v>
      </c>
      <c r="YP120" s="1" t="s">
        <v>1472</v>
      </c>
      <c r="YQ120" s="1" t="s">
        <v>1472</v>
      </c>
      <c r="YR120" s="1" t="s">
        <v>1472</v>
      </c>
      <c r="YS120" s="1" t="s">
        <v>1472</v>
      </c>
      <c r="YV120" s="1" t="s">
        <v>1472</v>
      </c>
      <c r="YW120" s="1" t="s">
        <v>1472</v>
      </c>
      <c r="YX120" s="1" t="s">
        <v>1472</v>
      </c>
      <c r="YY120" s="1" t="s">
        <v>1472</v>
      </c>
      <c r="YZ120" s="1" t="s">
        <v>1472</v>
      </c>
      <c r="ZA120" s="1" t="s">
        <v>1472</v>
      </c>
      <c r="ZB120" s="1" t="s">
        <v>1472</v>
      </c>
      <c r="ZC120" s="1" t="s">
        <v>1472</v>
      </c>
      <c r="ZE120" s="1" t="s">
        <v>1472</v>
      </c>
      <c r="ZP120" s="1" t="s">
        <v>1472</v>
      </c>
      <c r="ZR120" s="1" t="s">
        <v>1472</v>
      </c>
      <c r="ZS120" s="1" t="s">
        <v>1472</v>
      </c>
      <c r="ZT120" s="1" t="s">
        <v>1472</v>
      </c>
      <c r="ZU120" s="1" t="s">
        <v>1472</v>
      </c>
      <c r="ZV120" s="1" t="s">
        <v>1472</v>
      </c>
      <c r="ZW120" s="1" t="s">
        <v>1472</v>
      </c>
      <c r="ZZ120" s="1" t="s">
        <v>1472</v>
      </c>
      <c r="AAA120" s="1" t="s">
        <v>1472</v>
      </c>
      <c r="AAB120" s="1" t="s">
        <v>1472</v>
      </c>
      <c r="AAC120" s="1" t="s">
        <v>1472</v>
      </c>
      <c r="AAD120" s="1" t="s">
        <v>1472</v>
      </c>
      <c r="AAE120" s="1" t="s">
        <v>1472</v>
      </c>
      <c r="AAF120" s="1" t="s">
        <v>1472</v>
      </c>
      <c r="AAG120" s="1" t="s">
        <v>1472</v>
      </c>
      <c r="AAJ120" s="1" t="s">
        <v>1472</v>
      </c>
      <c r="AAK120" s="1" t="s">
        <v>1472</v>
      </c>
      <c r="AAL120" s="1" t="s">
        <v>1472</v>
      </c>
      <c r="AAM120" s="1" t="s">
        <v>1472</v>
      </c>
      <c r="AAN120" s="1" t="s">
        <v>1472</v>
      </c>
      <c r="AAO120" s="1" t="s">
        <v>1472</v>
      </c>
      <c r="AAP120" s="1" t="s">
        <v>1472</v>
      </c>
      <c r="AAQ120" s="1" t="s">
        <v>1472</v>
      </c>
      <c r="AAT120" s="1" t="s">
        <v>1472</v>
      </c>
      <c r="AAU120" s="1" t="s">
        <v>1472</v>
      </c>
      <c r="AAV120" s="1" t="s">
        <v>1472</v>
      </c>
      <c r="AAW120" s="1" t="s">
        <v>1472</v>
      </c>
      <c r="AAX120" s="1" t="s">
        <v>1472</v>
      </c>
      <c r="AAY120" s="1" t="s">
        <v>1472</v>
      </c>
      <c r="AAZ120" s="1" t="s">
        <v>1472</v>
      </c>
      <c r="ABA120" s="1" t="s">
        <v>1472</v>
      </c>
      <c r="ABD120" s="1" t="s">
        <v>1472</v>
      </c>
      <c r="ABE120" s="1" t="s">
        <v>1472</v>
      </c>
      <c r="ABF120" s="1" t="s">
        <v>1472</v>
      </c>
      <c r="ABG120" s="1" t="s">
        <v>1472</v>
      </c>
      <c r="ABH120" s="1" t="s">
        <v>1472</v>
      </c>
      <c r="ABI120" s="1" t="s">
        <v>1472</v>
      </c>
      <c r="ABJ120" s="1" t="s">
        <v>1472</v>
      </c>
      <c r="ABK120" s="1" t="s">
        <v>1472</v>
      </c>
      <c r="ABM120" s="1" t="s">
        <v>1472</v>
      </c>
      <c r="ABN120" s="1" t="s">
        <v>1472</v>
      </c>
      <c r="ABO120" s="1" t="s">
        <v>1472</v>
      </c>
      <c r="ABP120" s="1" t="s">
        <v>1472</v>
      </c>
      <c r="ABQ120" s="1" t="s">
        <v>1472</v>
      </c>
      <c r="ABR120" s="1" t="s">
        <v>1472</v>
      </c>
      <c r="ABS120" s="1" t="s">
        <v>1472</v>
      </c>
      <c r="ABT120" s="1" t="s">
        <v>1472</v>
      </c>
      <c r="ABU120" s="1" t="s">
        <v>1472</v>
      </c>
      <c r="ABV120" s="1" t="s">
        <v>1472</v>
      </c>
      <c r="ABW120" s="1" t="s">
        <v>1472</v>
      </c>
      <c r="ABX120" s="1" t="s">
        <v>1472</v>
      </c>
      <c r="ABY120" s="1" t="s">
        <v>1472</v>
      </c>
      <c r="ABZ120" s="1" t="s">
        <v>1472</v>
      </c>
      <c r="ACA120" s="1" t="s">
        <v>1472</v>
      </c>
      <c r="ACB120" s="1" t="s">
        <v>1472</v>
      </c>
      <c r="ACC120" s="1" t="s">
        <v>1472</v>
      </c>
      <c r="ACD120" s="1" t="s">
        <v>1472</v>
      </c>
      <c r="ACE120" s="1" t="s">
        <v>1472</v>
      </c>
      <c r="ACG120" s="1" t="s">
        <v>1472</v>
      </c>
      <c r="ACH120" s="1" t="s">
        <v>1472</v>
      </c>
      <c r="ACJ120" s="1" t="s">
        <v>1472</v>
      </c>
      <c r="ACK120" s="1" t="s">
        <v>1472</v>
      </c>
      <c r="ACL120" s="1" t="s">
        <v>1472</v>
      </c>
      <c r="ACM120" s="1" t="s">
        <v>1472</v>
      </c>
      <c r="ACN120" s="1" t="s">
        <v>1472</v>
      </c>
      <c r="ACO120" s="1" t="s">
        <v>1472</v>
      </c>
      <c r="ACR120" s="1" t="s">
        <v>1472</v>
      </c>
      <c r="ACS120" s="1" t="s">
        <v>1472</v>
      </c>
      <c r="ACT120" s="1" t="s">
        <v>1472</v>
      </c>
      <c r="ACU120" s="1" t="s">
        <v>1472</v>
      </c>
      <c r="ACV120" s="1" t="s">
        <v>1472</v>
      </c>
      <c r="ACW120" s="1" t="s">
        <v>1472</v>
      </c>
      <c r="ACX120" s="1" t="s">
        <v>1472</v>
      </c>
      <c r="ACY120" s="1" t="s">
        <v>1472</v>
      </c>
      <c r="ADB120" s="1" t="s">
        <v>1472</v>
      </c>
      <c r="ADC120" s="1" t="s">
        <v>1472</v>
      </c>
      <c r="ADD120" s="1" t="s">
        <v>1472</v>
      </c>
      <c r="ADE120" s="1" t="s">
        <v>1472</v>
      </c>
      <c r="ADF120" s="1" t="s">
        <v>1472</v>
      </c>
      <c r="ADG120" s="1" t="s">
        <v>1472</v>
      </c>
      <c r="ADH120" s="1" t="s">
        <v>1472</v>
      </c>
      <c r="ADI120" s="1" t="s">
        <v>1472</v>
      </c>
      <c r="ADL120" s="1" t="s">
        <v>1472</v>
      </c>
      <c r="ADN120" s="1" t="s">
        <v>1472</v>
      </c>
      <c r="ADO120" s="1" t="s">
        <v>1472</v>
      </c>
      <c r="ADP120" s="1" t="s">
        <v>1472</v>
      </c>
      <c r="ADQ120" s="1" t="s">
        <v>1472</v>
      </c>
      <c r="ADR120" s="1" t="s">
        <v>1472</v>
      </c>
      <c r="ADS120" s="1" t="s">
        <v>1472</v>
      </c>
      <c r="ADV120" s="1" t="s">
        <v>1472</v>
      </c>
      <c r="ADW120" s="1" t="s">
        <v>1472</v>
      </c>
      <c r="ADX120" s="1" t="s">
        <v>1472</v>
      </c>
      <c r="ADY120" s="1" t="s">
        <v>1472</v>
      </c>
      <c r="ADZ120" s="1" t="s">
        <v>1472</v>
      </c>
      <c r="AEA120" s="1" t="s">
        <v>1472</v>
      </c>
      <c r="AEB120" s="1" t="s">
        <v>1472</v>
      </c>
      <c r="AEC120" s="1" t="s">
        <v>1472</v>
      </c>
      <c r="AEF120">
        <v>710.4</v>
      </c>
      <c r="AEG120">
        <v>57600</v>
      </c>
      <c r="AEH120">
        <v>6400</v>
      </c>
      <c r="AEI120">
        <v>9000</v>
      </c>
      <c r="AEJ120">
        <v>1</v>
      </c>
      <c r="AEL120">
        <v>60</v>
      </c>
      <c r="AEM120">
        <v>0.94</v>
      </c>
      <c r="AEP120" s="1" t="s">
        <v>1472</v>
      </c>
      <c r="AEQ120" s="1" t="s">
        <v>1472</v>
      </c>
      <c r="AER120" s="1" t="s">
        <v>1472</v>
      </c>
      <c r="AES120" s="1" t="s">
        <v>1472</v>
      </c>
      <c r="AET120" s="1" t="s">
        <v>1472</v>
      </c>
      <c r="AEU120" s="1" t="s">
        <v>1472</v>
      </c>
      <c r="AEV120" s="1" t="s">
        <v>1472</v>
      </c>
      <c r="AEW120" s="1" t="s">
        <v>1472</v>
      </c>
      <c r="AEX120" s="1" t="s">
        <v>1472</v>
      </c>
      <c r="AEY120" s="1" t="s">
        <v>1472</v>
      </c>
      <c r="AEZ120">
        <v>176.37</v>
      </c>
      <c r="AFA120">
        <v>96.79</v>
      </c>
      <c r="AFB120">
        <v>7.5</v>
      </c>
      <c r="AFC120">
        <v>12905</v>
      </c>
      <c r="AFD120">
        <v>1</v>
      </c>
      <c r="AFE120" s="1" t="s">
        <v>1472</v>
      </c>
      <c r="AFF120">
        <v>0.18</v>
      </c>
      <c r="AFG120">
        <v>2.41</v>
      </c>
      <c r="AFH120" s="1" t="s">
        <v>1472</v>
      </c>
      <c r="AFI120" s="1" t="s">
        <v>1472</v>
      </c>
      <c r="AFJ120">
        <v>331.75</v>
      </c>
      <c r="AFK120">
        <v>86.9</v>
      </c>
      <c r="AFL120">
        <v>83.677700000000002</v>
      </c>
      <c r="AFM120">
        <v>24377</v>
      </c>
      <c r="AFN120">
        <v>23.472000000000001</v>
      </c>
      <c r="AFO120">
        <v>28.5</v>
      </c>
      <c r="AFP120">
        <v>0</v>
      </c>
      <c r="AFQ120">
        <v>0</v>
      </c>
      <c r="AFR120" s="1" t="s">
        <v>1472</v>
      </c>
      <c r="AFS120" s="1" t="s">
        <v>1472</v>
      </c>
      <c r="AFT120">
        <v>199.98</v>
      </c>
      <c r="AFU120">
        <v>12.34</v>
      </c>
      <c r="AFV120">
        <v>0.57999999999999996</v>
      </c>
      <c r="AFW120">
        <v>3427</v>
      </c>
      <c r="AFX120">
        <v>0.16209999999999999</v>
      </c>
      <c r="AFY120">
        <v>234.2</v>
      </c>
      <c r="AFZ120">
        <v>0</v>
      </c>
      <c r="AGA120">
        <v>0.83</v>
      </c>
    </row>
    <row r="121" spans="1:859" x14ac:dyDescent="0.25">
      <c r="A121" s="2">
        <v>38565</v>
      </c>
      <c r="B121">
        <v>406.5</v>
      </c>
      <c r="C121">
        <v>1592.44</v>
      </c>
      <c r="D121">
        <v>23.47</v>
      </c>
      <c r="E121">
        <v>3644021</v>
      </c>
      <c r="F121">
        <v>53.704099999999997</v>
      </c>
      <c r="G121">
        <v>2715.6</v>
      </c>
      <c r="H121">
        <v>0</v>
      </c>
      <c r="I121">
        <v>0</v>
      </c>
      <c r="J121">
        <v>0.51</v>
      </c>
      <c r="K121">
        <v>-0.72</v>
      </c>
      <c r="L121">
        <v>555.57000000000005</v>
      </c>
      <c r="M121">
        <v>22.72</v>
      </c>
      <c r="N121">
        <v>1.61</v>
      </c>
      <c r="O121">
        <v>61077</v>
      </c>
      <c r="P121">
        <v>4.3373999999999997</v>
      </c>
      <c r="Q121">
        <v>723.4</v>
      </c>
      <c r="R121">
        <v>0</v>
      </c>
      <c r="S121">
        <v>0</v>
      </c>
      <c r="V121" s="1" t="s">
        <v>1472</v>
      </c>
      <c r="W121" s="1" t="s">
        <v>1472</v>
      </c>
      <c r="X121" s="1" t="s">
        <v>1472</v>
      </c>
      <c r="Y121" s="1" t="s">
        <v>1472</v>
      </c>
      <c r="Z121" s="1" t="s">
        <v>1472</v>
      </c>
      <c r="AA121" s="1" t="s">
        <v>1472</v>
      </c>
      <c r="AB121" s="1" t="s">
        <v>1472</v>
      </c>
      <c r="AC121" s="1" t="s">
        <v>1472</v>
      </c>
      <c r="AE121" s="1" t="s">
        <v>1472</v>
      </c>
      <c r="AF121">
        <v>2311.65</v>
      </c>
      <c r="AG121">
        <v>1423.59</v>
      </c>
      <c r="AH121">
        <v>16.3</v>
      </c>
      <c r="AI121">
        <v>87337</v>
      </c>
      <c r="AJ121">
        <v>1</v>
      </c>
      <c r="AK121" s="1" t="s">
        <v>1472</v>
      </c>
      <c r="AL121">
        <v>0.26</v>
      </c>
      <c r="AM121">
        <v>1.58</v>
      </c>
      <c r="AN121" s="1" t="s">
        <v>1472</v>
      </c>
      <c r="AO121" s="1" t="s">
        <v>1472</v>
      </c>
      <c r="AP121">
        <v>119.35</v>
      </c>
      <c r="AQ121">
        <v>1380</v>
      </c>
      <c r="AR121">
        <v>43.34</v>
      </c>
      <c r="AS121">
        <v>30250</v>
      </c>
      <c r="AT121">
        <v>0.95</v>
      </c>
      <c r="AU121">
        <v>1992.4</v>
      </c>
      <c r="AV121">
        <v>0.4</v>
      </c>
      <c r="AW121">
        <v>0.92</v>
      </c>
      <c r="AX121">
        <v>0.16</v>
      </c>
      <c r="AY121">
        <v>1.64</v>
      </c>
      <c r="AZ121">
        <v>363.51</v>
      </c>
      <c r="BA121">
        <v>195.74</v>
      </c>
      <c r="BB121">
        <v>12.5</v>
      </c>
      <c r="BC121">
        <v>15659</v>
      </c>
      <c r="BD121">
        <v>1</v>
      </c>
      <c r="BE121" s="1" t="s">
        <v>1472</v>
      </c>
      <c r="BF121">
        <v>0.16</v>
      </c>
      <c r="BG121">
        <v>1.28</v>
      </c>
      <c r="BJ121">
        <v>341.1</v>
      </c>
      <c r="BK121">
        <v>894.51</v>
      </c>
      <c r="BL121">
        <v>14.6</v>
      </c>
      <c r="BM121">
        <v>61268</v>
      </c>
      <c r="BN121">
        <v>1</v>
      </c>
      <c r="BO121" s="1" t="s">
        <v>1472</v>
      </c>
      <c r="BP121">
        <v>0.26</v>
      </c>
      <c r="BQ121">
        <v>1.77</v>
      </c>
      <c r="BT121">
        <v>115.95</v>
      </c>
      <c r="BU121">
        <v>2458.5</v>
      </c>
      <c r="BV121">
        <v>13.12</v>
      </c>
      <c r="BW121">
        <v>181842</v>
      </c>
      <c r="BX121">
        <v>0.97009999999999996</v>
      </c>
      <c r="BY121">
        <v>15783</v>
      </c>
      <c r="BZ121">
        <v>0.43</v>
      </c>
      <c r="CA121">
        <v>3.25</v>
      </c>
      <c r="CB121" s="1" t="s">
        <v>1472</v>
      </c>
      <c r="CC121" s="1" t="s">
        <v>1472</v>
      </c>
      <c r="CD121" s="1" t="s">
        <v>1472</v>
      </c>
      <c r="CE121" s="1" t="s">
        <v>1472</v>
      </c>
      <c r="CF121" s="1" t="s">
        <v>1472</v>
      </c>
      <c r="CG121" s="1" t="s">
        <v>1472</v>
      </c>
      <c r="CH121" s="1" t="s">
        <v>1472</v>
      </c>
      <c r="CI121" s="1" t="s">
        <v>1472</v>
      </c>
      <c r="CJ121" s="1" t="s">
        <v>1472</v>
      </c>
      <c r="CK121" s="1" t="s">
        <v>1472</v>
      </c>
      <c r="CM121" s="1" t="s">
        <v>1472</v>
      </c>
      <c r="CN121" s="1" t="s">
        <v>1472</v>
      </c>
      <c r="CO121" s="1" t="s">
        <v>1472</v>
      </c>
      <c r="CP121" s="1" t="s">
        <v>1472</v>
      </c>
      <c r="CQ121" s="1" t="s">
        <v>1472</v>
      </c>
      <c r="CR121" s="1" t="s">
        <v>1472</v>
      </c>
      <c r="CS121" s="1" t="s">
        <v>1472</v>
      </c>
      <c r="CT121" s="1" t="s">
        <v>1472</v>
      </c>
      <c r="CU121" s="1" t="s">
        <v>1472</v>
      </c>
      <c r="CW121" s="1" t="s">
        <v>1472</v>
      </c>
      <c r="CX121" s="1" t="s">
        <v>1472</v>
      </c>
      <c r="CY121" s="1" t="s">
        <v>1472</v>
      </c>
      <c r="CZ121" s="1" t="s">
        <v>1472</v>
      </c>
      <c r="DA121" s="1" t="s">
        <v>1472</v>
      </c>
      <c r="DB121" s="1" t="s">
        <v>1472</v>
      </c>
      <c r="DC121" s="1" t="s">
        <v>1472</v>
      </c>
      <c r="DD121" s="1" t="s">
        <v>1472</v>
      </c>
      <c r="DE121" s="1" t="s">
        <v>1472</v>
      </c>
      <c r="DG121" s="1" t="s">
        <v>1472</v>
      </c>
      <c r="DH121" s="1" t="s">
        <v>1472</v>
      </c>
      <c r="DI121" s="1" t="s">
        <v>1472</v>
      </c>
      <c r="DJ121" s="1" t="s">
        <v>1472</v>
      </c>
      <c r="DK121" s="1" t="s">
        <v>1472</v>
      </c>
      <c r="DL121" s="1" t="s">
        <v>1472</v>
      </c>
      <c r="DM121" s="1" t="s">
        <v>1472</v>
      </c>
      <c r="DN121" s="1" t="s">
        <v>1472</v>
      </c>
      <c r="DO121" s="1" t="s">
        <v>1472</v>
      </c>
      <c r="DR121">
        <v>24.55</v>
      </c>
      <c r="DS121">
        <v>16949.330000000002</v>
      </c>
      <c r="DT121">
        <v>370</v>
      </c>
      <c r="DU121">
        <v>45809</v>
      </c>
      <c r="DV121">
        <v>1</v>
      </c>
      <c r="DX121">
        <v>0</v>
      </c>
      <c r="DY121">
        <v>0</v>
      </c>
      <c r="EB121">
        <v>18.760000000000002</v>
      </c>
      <c r="EC121">
        <v>6771.32</v>
      </c>
      <c r="ED121">
        <v>332.4</v>
      </c>
      <c r="EE121">
        <v>20371</v>
      </c>
      <c r="EF121">
        <v>1</v>
      </c>
      <c r="EH121">
        <v>0</v>
      </c>
      <c r="EI121">
        <v>0</v>
      </c>
      <c r="EL121">
        <v>132.61000000000001</v>
      </c>
      <c r="EM121">
        <v>4165</v>
      </c>
      <c r="EN121">
        <v>2.0825</v>
      </c>
      <c r="EO121">
        <v>2000000</v>
      </c>
      <c r="EP121">
        <v>1</v>
      </c>
      <c r="EQ121">
        <v>225881.2</v>
      </c>
      <c r="ER121">
        <v>0</v>
      </c>
      <c r="ES121">
        <v>0</v>
      </c>
      <c r="ET121">
        <v>0</v>
      </c>
      <c r="EU121">
        <v>0.12</v>
      </c>
      <c r="EV121">
        <v>127.41</v>
      </c>
      <c r="EW121">
        <v>103.76</v>
      </c>
      <c r="EX121">
        <v>3.8</v>
      </c>
      <c r="EY121">
        <v>27286</v>
      </c>
      <c r="EZ121">
        <v>1</v>
      </c>
      <c r="FA121">
        <v>836</v>
      </c>
      <c r="FB121">
        <v>7.0000000000000007E-2</v>
      </c>
      <c r="FC121">
        <v>1.84</v>
      </c>
      <c r="FD121" s="1" t="s">
        <v>1472</v>
      </c>
      <c r="FE121">
        <v>0.11</v>
      </c>
      <c r="FF121">
        <v>140</v>
      </c>
      <c r="FG121">
        <v>96.48</v>
      </c>
      <c r="FH121">
        <v>5.31</v>
      </c>
      <c r="FI121">
        <v>18169</v>
      </c>
      <c r="FJ121">
        <v>1</v>
      </c>
      <c r="FK121">
        <v>194.4</v>
      </c>
      <c r="FL121">
        <v>0.14000000000000001</v>
      </c>
      <c r="FM121">
        <v>2.64</v>
      </c>
      <c r="FN121" s="1" t="s">
        <v>1472</v>
      </c>
      <c r="FO121">
        <v>0.3</v>
      </c>
      <c r="FP121">
        <v>2091.6799999999998</v>
      </c>
      <c r="FQ121">
        <v>382170.1</v>
      </c>
      <c r="FR121">
        <v>14900</v>
      </c>
      <c r="FS121">
        <v>25649</v>
      </c>
      <c r="FT121">
        <v>1</v>
      </c>
      <c r="FU121" s="1" t="s">
        <v>1472</v>
      </c>
      <c r="FV121">
        <v>0</v>
      </c>
      <c r="FW121">
        <v>0</v>
      </c>
      <c r="FY121" s="1" t="s">
        <v>1472</v>
      </c>
      <c r="GH121">
        <v>2.74</v>
      </c>
      <c r="GI121">
        <v>-2.0099999999999998</v>
      </c>
      <c r="GJ121" s="1" t="s">
        <v>1472</v>
      </c>
      <c r="GK121" s="1" t="s">
        <v>1472</v>
      </c>
      <c r="GL121" s="1" t="s">
        <v>1472</v>
      </c>
      <c r="GM121" s="1" t="s">
        <v>1472</v>
      </c>
      <c r="GN121" s="1" t="s">
        <v>1472</v>
      </c>
      <c r="GO121" s="1" t="s">
        <v>1472</v>
      </c>
      <c r="GP121" s="1" t="s">
        <v>1472</v>
      </c>
      <c r="GQ121" s="1" t="s">
        <v>1472</v>
      </c>
      <c r="GS121" s="1" t="s">
        <v>1472</v>
      </c>
      <c r="GT121">
        <v>35.81</v>
      </c>
      <c r="GU121">
        <v>68.3</v>
      </c>
      <c r="GV121">
        <v>6.1044999999999998</v>
      </c>
      <c r="GW121">
        <v>2543</v>
      </c>
      <c r="GX121">
        <v>0.2273</v>
      </c>
      <c r="GY121">
        <v>1852.5</v>
      </c>
      <c r="GZ121">
        <v>0</v>
      </c>
      <c r="HA121">
        <v>0</v>
      </c>
      <c r="HB121">
        <v>0.16</v>
      </c>
      <c r="HC121">
        <v>0.11</v>
      </c>
      <c r="HD121" s="1" t="s">
        <v>1472</v>
      </c>
      <c r="HE121" s="1" t="s">
        <v>1472</v>
      </c>
      <c r="HF121" s="1" t="s">
        <v>1472</v>
      </c>
      <c r="HG121" s="1" t="s">
        <v>1472</v>
      </c>
      <c r="HH121" s="1" t="s">
        <v>1472</v>
      </c>
      <c r="HI121" s="1" t="s">
        <v>1472</v>
      </c>
      <c r="HJ121" s="1" t="s">
        <v>1472</v>
      </c>
      <c r="HK121" s="1" t="s">
        <v>1472</v>
      </c>
      <c r="HL121" s="1" t="s">
        <v>1472</v>
      </c>
      <c r="HM121" s="1" t="s">
        <v>1472</v>
      </c>
      <c r="HN121" s="1" t="s">
        <v>1472</v>
      </c>
      <c r="HO121" s="1" t="s">
        <v>1472</v>
      </c>
      <c r="HP121" s="1" t="s">
        <v>1472</v>
      </c>
      <c r="HQ121" s="1" t="s">
        <v>1472</v>
      </c>
      <c r="HR121" s="1" t="s">
        <v>1472</v>
      </c>
      <c r="HS121" s="1" t="s">
        <v>1472</v>
      </c>
      <c r="HT121" s="1" t="s">
        <v>1472</v>
      </c>
      <c r="HU121" s="1" t="s">
        <v>1472</v>
      </c>
      <c r="HX121">
        <v>137.12</v>
      </c>
      <c r="HY121">
        <v>5748.27</v>
      </c>
      <c r="HZ121">
        <v>14.67</v>
      </c>
      <c r="IA121">
        <v>343796</v>
      </c>
      <c r="IB121">
        <v>0.87760000000000005</v>
      </c>
      <c r="IC121">
        <v>22846.5</v>
      </c>
      <c r="ID121">
        <v>0.66</v>
      </c>
      <c r="IE121">
        <v>4.49</v>
      </c>
      <c r="IF121">
        <v>0.14000000000000001</v>
      </c>
      <c r="IG121">
        <v>1.08</v>
      </c>
      <c r="IH121" s="1" t="s">
        <v>1472</v>
      </c>
      <c r="II121" s="1" t="s">
        <v>1472</v>
      </c>
      <c r="IJ121" s="1" t="s">
        <v>1472</v>
      </c>
      <c r="IK121" s="1" t="s">
        <v>1472</v>
      </c>
      <c r="IL121" s="1" t="s">
        <v>1472</v>
      </c>
      <c r="IM121" s="1" t="s">
        <v>1472</v>
      </c>
      <c r="IN121" s="1" t="s">
        <v>1472</v>
      </c>
      <c r="IO121" s="1" t="s">
        <v>1472</v>
      </c>
      <c r="IR121">
        <v>14627.34</v>
      </c>
      <c r="IS121">
        <v>27692.66</v>
      </c>
      <c r="IT121">
        <v>112.96169999999999</v>
      </c>
      <c r="IU121">
        <v>6333370</v>
      </c>
      <c r="IV121">
        <v>25.834499999999998</v>
      </c>
      <c r="IW121">
        <v>33538.9</v>
      </c>
      <c r="IX121">
        <v>5.3</v>
      </c>
      <c r="IY121">
        <v>4.6900000000000004</v>
      </c>
      <c r="IZ121">
        <v>0.86</v>
      </c>
      <c r="JA121">
        <v>9.61</v>
      </c>
      <c r="JB121">
        <v>967.1</v>
      </c>
      <c r="JC121">
        <v>102.02</v>
      </c>
      <c r="JD121">
        <v>241.27</v>
      </c>
      <c r="JE121">
        <v>21707</v>
      </c>
      <c r="JF121">
        <v>51.333399999999997</v>
      </c>
      <c r="JG121">
        <v>15.1</v>
      </c>
      <c r="JH121">
        <v>11.29</v>
      </c>
      <c r="JI121">
        <v>4.68</v>
      </c>
      <c r="JL121">
        <v>141.74</v>
      </c>
      <c r="JM121">
        <v>2262.91</v>
      </c>
      <c r="JN121">
        <v>0.48</v>
      </c>
      <c r="JO121">
        <v>4694830</v>
      </c>
      <c r="JP121">
        <v>1</v>
      </c>
      <c r="JQ121" s="1" t="s">
        <v>1472</v>
      </c>
      <c r="JR121">
        <v>0</v>
      </c>
      <c r="JS121">
        <v>0.62</v>
      </c>
      <c r="JT121" s="1" t="s">
        <v>1472</v>
      </c>
      <c r="JU121" s="1" t="s">
        <v>1472</v>
      </c>
      <c r="JV121" s="1" t="s">
        <v>1472</v>
      </c>
      <c r="JW121" s="1" t="s">
        <v>1472</v>
      </c>
      <c r="JX121" s="1" t="s">
        <v>1472</v>
      </c>
      <c r="JY121" s="1" t="s">
        <v>1472</v>
      </c>
      <c r="JZ121" s="1" t="s">
        <v>1472</v>
      </c>
      <c r="KA121" s="1" t="s">
        <v>1472</v>
      </c>
      <c r="KB121" s="1" t="s">
        <v>1472</v>
      </c>
      <c r="KC121" s="1" t="s">
        <v>1472</v>
      </c>
      <c r="KE121" s="1" t="s">
        <v>1472</v>
      </c>
      <c r="KF121">
        <v>104.64</v>
      </c>
      <c r="KG121">
        <v>1756.61</v>
      </c>
      <c r="KH121">
        <v>36.357199999999999</v>
      </c>
      <c r="KI121">
        <v>597487</v>
      </c>
      <c r="KJ121">
        <v>12.366400000000001</v>
      </c>
      <c r="KK121">
        <v>2271</v>
      </c>
      <c r="KL121">
        <v>1.73</v>
      </c>
      <c r="KM121">
        <v>4.76</v>
      </c>
      <c r="KN121">
        <v>0.66</v>
      </c>
      <c r="KO121">
        <v>4.43</v>
      </c>
      <c r="KP121" s="1" t="s">
        <v>1472</v>
      </c>
      <c r="KQ121" s="1" t="s">
        <v>1472</v>
      </c>
      <c r="KR121" s="1" t="s">
        <v>1472</v>
      </c>
      <c r="KS121" s="1" t="s">
        <v>1472</v>
      </c>
      <c r="KT121" s="1" t="s">
        <v>1472</v>
      </c>
      <c r="KU121" s="1" t="s">
        <v>1472</v>
      </c>
      <c r="KV121" s="1" t="s">
        <v>1472</v>
      </c>
      <c r="KW121" s="1" t="s">
        <v>1472</v>
      </c>
      <c r="KX121" s="1" t="s">
        <v>1472</v>
      </c>
      <c r="KY121" s="1" t="s">
        <v>1472</v>
      </c>
      <c r="KZ121" s="1" t="s">
        <v>1472</v>
      </c>
      <c r="LA121" s="1" t="s">
        <v>1472</v>
      </c>
      <c r="LB121" s="1" t="s">
        <v>1472</v>
      </c>
      <c r="LC121" s="1" t="s">
        <v>1472</v>
      </c>
      <c r="LD121" s="1" t="s">
        <v>1472</v>
      </c>
      <c r="LE121" s="1" t="s">
        <v>1472</v>
      </c>
      <c r="LF121" s="1" t="s">
        <v>1472</v>
      </c>
      <c r="LG121" s="1" t="s">
        <v>1472</v>
      </c>
      <c r="LH121" s="1" t="s">
        <v>1472</v>
      </c>
      <c r="LI121" s="1" t="s">
        <v>1472</v>
      </c>
      <c r="LJ121">
        <v>2334.21</v>
      </c>
      <c r="LK121">
        <v>27.62</v>
      </c>
      <c r="LL121">
        <v>3.89</v>
      </c>
      <c r="LM121">
        <v>48450</v>
      </c>
      <c r="LN121">
        <v>6.8304</v>
      </c>
      <c r="LO121">
        <v>2527.5</v>
      </c>
      <c r="LP121">
        <v>0</v>
      </c>
      <c r="LQ121">
        <v>0</v>
      </c>
      <c r="LR121" s="1" t="s">
        <v>1472</v>
      </c>
      <c r="LS121" s="1" t="s">
        <v>1472</v>
      </c>
      <c r="LT121">
        <v>205.55</v>
      </c>
      <c r="LU121">
        <v>118.15</v>
      </c>
      <c r="LV121">
        <v>1.36</v>
      </c>
      <c r="LW121">
        <v>86874</v>
      </c>
      <c r="LX121">
        <v>1</v>
      </c>
      <c r="LY121" s="1" t="s">
        <v>1472</v>
      </c>
      <c r="LZ121">
        <v>0.08</v>
      </c>
      <c r="MA121">
        <v>5.88</v>
      </c>
      <c r="MB121" s="1" t="s">
        <v>1472</v>
      </c>
      <c r="MC121" s="1" t="s">
        <v>1472</v>
      </c>
      <c r="MD121">
        <v>2487.2600000000002</v>
      </c>
      <c r="ME121">
        <v>3043.77</v>
      </c>
      <c r="MF121">
        <v>34.880000000000003</v>
      </c>
      <c r="MG121">
        <v>129798</v>
      </c>
      <c r="MH121">
        <v>1.4875</v>
      </c>
      <c r="MI121">
        <v>8273.7999999999993</v>
      </c>
      <c r="MJ121">
        <v>1.1200000000000001</v>
      </c>
      <c r="MK121">
        <v>3.2</v>
      </c>
      <c r="ML121">
        <v>0.26</v>
      </c>
      <c r="MM121">
        <v>3.07</v>
      </c>
      <c r="MN121">
        <v>205.58</v>
      </c>
      <c r="MO121">
        <v>729.88</v>
      </c>
      <c r="MP121">
        <v>20.28</v>
      </c>
      <c r="MQ121">
        <v>41827</v>
      </c>
      <c r="MR121">
        <v>1.1620999999999999</v>
      </c>
      <c r="MS121">
        <v>3374.2</v>
      </c>
      <c r="MT121">
        <v>0.93</v>
      </c>
      <c r="MU121">
        <v>4.5999999999999996</v>
      </c>
      <c r="MV121" s="1" t="s">
        <v>1472</v>
      </c>
      <c r="MW121" s="1" t="s">
        <v>1472</v>
      </c>
      <c r="MX121" s="1" t="s">
        <v>1472</v>
      </c>
      <c r="MY121" s="1" t="s">
        <v>1472</v>
      </c>
      <c r="MZ121" s="1" t="s">
        <v>1472</v>
      </c>
      <c r="NA121" s="1" t="s">
        <v>1472</v>
      </c>
      <c r="NB121" s="1" t="s">
        <v>1472</v>
      </c>
      <c r="NC121" s="1" t="s">
        <v>1472</v>
      </c>
      <c r="ND121" s="1" t="s">
        <v>1472</v>
      </c>
      <c r="NE121" s="1" t="s">
        <v>1472</v>
      </c>
      <c r="NF121" s="1" t="s">
        <v>1472</v>
      </c>
      <c r="NG121" s="1" t="s">
        <v>1472</v>
      </c>
      <c r="NH121">
        <v>91.45</v>
      </c>
      <c r="NI121">
        <v>1257.25</v>
      </c>
      <c r="NJ121">
        <v>18.399999999999999</v>
      </c>
      <c r="NK121">
        <v>68329</v>
      </c>
      <c r="NL121">
        <v>1</v>
      </c>
      <c r="NM121">
        <v>5580.4</v>
      </c>
      <c r="NN121">
        <v>0</v>
      </c>
      <c r="NO121">
        <v>0</v>
      </c>
      <c r="NP121" s="1" t="s">
        <v>1472</v>
      </c>
      <c r="NQ121" s="1" t="s">
        <v>1472</v>
      </c>
      <c r="NR121" s="1" t="s">
        <v>1472</v>
      </c>
      <c r="NS121" s="1" t="s">
        <v>1472</v>
      </c>
      <c r="NT121" s="1" t="s">
        <v>1472</v>
      </c>
      <c r="NU121" s="1" t="s">
        <v>1472</v>
      </c>
      <c r="NV121" s="1" t="s">
        <v>1472</v>
      </c>
      <c r="NW121" s="1" t="s">
        <v>1472</v>
      </c>
      <c r="NX121" s="1" t="s">
        <v>1472</v>
      </c>
      <c r="NY121" s="1" t="s">
        <v>1472</v>
      </c>
      <c r="OA121" s="1" t="s">
        <v>1472</v>
      </c>
      <c r="OB121" s="1" t="s">
        <v>1472</v>
      </c>
      <c r="OC121" s="1" t="s">
        <v>1472</v>
      </c>
      <c r="OD121" s="1" t="s">
        <v>1472</v>
      </c>
      <c r="OE121" s="1" t="s">
        <v>1472</v>
      </c>
      <c r="OF121" s="1" t="s">
        <v>1472</v>
      </c>
      <c r="OG121" s="1" t="s">
        <v>1472</v>
      </c>
      <c r="OH121" s="1" t="s">
        <v>1472</v>
      </c>
      <c r="OI121" s="1" t="s">
        <v>1472</v>
      </c>
      <c r="OL121" s="1" t="s">
        <v>1472</v>
      </c>
      <c r="OM121" s="1" t="s">
        <v>1472</v>
      </c>
      <c r="ON121" s="1" t="s">
        <v>1472</v>
      </c>
      <c r="OO121" s="1" t="s">
        <v>1472</v>
      </c>
      <c r="OP121" s="1" t="s">
        <v>1472</v>
      </c>
      <c r="OQ121" s="1" t="s">
        <v>1472</v>
      </c>
      <c r="OR121" s="1" t="s">
        <v>1472</v>
      </c>
      <c r="OS121" s="1" t="s">
        <v>1472</v>
      </c>
      <c r="OU121" s="1" t="s">
        <v>1472</v>
      </c>
      <c r="OV121">
        <v>272.79000000000002</v>
      </c>
      <c r="OW121">
        <v>250.8</v>
      </c>
      <c r="OX121">
        <v>4.18</v>
      </c>
      <c r="OY121">
        <v>30000</v>
      </c>
      <c r="OZ121">
        <v>0.5</v>
      </c>
      <c r="PA121">
        <v>1564.6</v>
      </c>
      <c r="PB121">
        <v>7.0000000000000007E-2</v>
      </c>
      <c r="PC121">
        <v>1.67</v>
      </c>
      <c r="PD121" s="1" t="s">
        <v>1472</v>
      </c>
      <c r="PE121">
        <v>0.45</v>
      </c>
      <c r="PF121" s="1" t="s">
        <v>1472</v>
      </c>
      <c r="PG121" s="1" t="s">
        <v>1472</v>
      </c>
      <c r="PH121" s="1" t="s">
        <v>1472</v>
      </c>
      <c r="PI121" s="1" t="s">
        <v>1472</v>
      </c>
      <c r="PJ121" s="1" t="s">
        <v>1472</v>
      </c>
      <c r="PK121" s="1" t="s">
        <v>1472</v>
      </c>
      <c r="PL121" s="1" t="s">
        <v>1472</v>
      </c>
      <c r="PM121" s="1" t="s">
        <v>1472</v>
      </c>
      <c r="PO121" s="1" t="s">
        <v>1472</v>
      </c>
      <c r="PP121" s="1" t="s">
        <v>1472</v>
      </c>
      <c r="PQ121" s="1" t="s">
        <v>1472</v>
      </c>
      <c r="PR121" s="1" t="s">
        <v>1472</v>
      </c>
      <c r="PS121" s="1" t="s">
        <v>1472</v>
      </c>
      <c r="PT121" s="1" t="s">
        <v>1472</v>
      </c>
      <c r="PU121" s="1" t="s">
        <v>1472</v>
      </c>
      <c r="PV121" s="1" t="s">
        <v>1472</v>
      </c>
      <c r="PW121" s="1" t="s">
        <v>1472</v>
      </c>
      <c r="PZ121" s="1" t="s">
        <v>1472</v>
      </c>
      <c r="QA121" s="1" t="s">
        <v>1472</v>
      </c>
      <c r="QB121" s="1" t="s">
        <v>1472</v>
      </c>
      <c r="QC121" s="1" t="s">
        <v>1472</v>
      </c>
      <c r="QD121" s="1" t="s">
        <v>1472</v>
      </c>
      <c r="QE121" s="1" t="s">
        <v>1472</v>
      </c>
      <c r="QF121" s="1" t="s">
        <v>1472</v>
      </c>
      <c r="QG121" s="1" t="s">
        <v>1472</v>
      </c>
      <c r="QJ121" s="1" t="s">
        <v>1472</v>
      </c>
      <c r="QK121" s="1" t="s">
        <v>1472</v>
      </c>
      <c r="QL121" s="1" t="s">
        <v>1472</v>
      </c>
      <c r="QM121" s="1" t="s">
        <v>1472</v>
      </c>
      <c r="QN121" s="1" t="s">
        <v>1472</v>
      </c>
      <c r="QO121" s="1" t="s">
        <v>1472</v>
      </c>
      <c r="QP121" s="1" t="s">
        <v>1472</v>
      </c>
      <c r="QQ121" s="1" t="s">
        <v>1472</v>
      </c>
      <c r="QT121" s="1" t="s">
        <v>1472</v>
      </c>
      <c r="QU121" s="1" t="s">
        <v>1472</v>
      </c>
      <c r="QV121" s="1" t="s">
        <v>1472</v>
      </c>
      <c r="QW121" s="1" t="s">
        <v>1472</v>
      </c>
      <c r="QX121" s="1" t="s">
        <v>1472</v>
      </c>
      <c r="QY121" s="1" t="s">
        <v>1472</v>
      </c>
      <c r="QZ121" s="1" t="s">
        <v>1472</v>
      </c>
      <c r="RA121" s="1" t="s">
        <v>1472</v>
      </c>
      <c r="RC121" s="1" t="s">
        <v>1472</v>
      </c>
      <c r="RD121">
        <v>346.11</v>
      </c>
      <c r="RE121">
        <v>93.33</v>
      </c>
      <c r="RF121">
        <v>2.84</v>
      </c>
      <c r="RG121">
        <v>30105</v>
      </c>
      <c r="RH121">
        <v>0.91479999999999995</v>
      </c>
      <c r="RI121">
        <v>718.7</v>
      </c>
      <c r="RJ121">
        <v>0.03</v>
      </c>
      <c r="RK121">
        <v>0.97</v>
      </c>
      <c r="RL121" s="1" t="s">
        <v>1472</v>
      </c>
      <c r="RM121" s="1" t="s">
        <v>1472</v>
      </c>
      <c r="RN121" s="1" t="s">
        <v>1472</v>
      </c>
      <c r="RO121" s="1" t="s">
        <v>1472</v>
      </c>
      <c r="RP121" s="1" t="s">
        <v>1472</v>
      </c>
      <c r="RQ121" s="1" t="s">
        <v>1472</v>
      </c>
      <c r="RR121" s="1" t="s">
        <v>1472</v>
      </c>
      <c r="RS121" s="1" t="s">
        <v>1472</v>
      </c>
      <c r="RT121" s="1" t="s">
        <v>1472</v>
      </c>
      <c r="RU121" s="1" t="s">
        <v>1472</v>
      </c>
      <c r="RW121" s="1" t="s">
        <v>1472</v>
      </c>
      <c r="SH121">
        <v>199.83</v>
      </c>
      <c r="SI121">
        <v>74.36</v>
      </c>
      <c r="SJ121">
        <v>13.9</v>
      </c>
      <c r="SK121">
        <v>5350</v>
      </c>
      <c r="SL121">
        <v>1</v>
      </c>
      <c r="SM121">
        <v>171.9</v>
      </c>
      <c r="SN121">
        <v>7.0000000000000007E-2</v>
      </c>
      <c r="SO121">
        <v>0.54</v>
      </c>
      <c r="TB121" s="1" t="s">
        <v>1472</v>
      </c>
      <c r="TC121" s="1" t="s">
        <v>1472</v>
      </c>
      <c r="TD121" s="1" t="s">
        <v>1472</v>
      </c>
      <c r="TE121" s="1" t="s">
        <v>1472</v>
      </c>
      <c r="TF121" s="1" t="s">
        <v>1472</v>
      </c>
      <c r="TG121" s="1" t="s">
        <v>1472</v>
      </c>
      <c r="TH121" s="1" t="s">
        <v>1472</v>
      </c>
      <c r="TI121" s="1" t="s">
        <v>1472</v>
      </c>
      <c r="TL121">
        <v>417.09</v>
      </c>
      <c r="TM121">
        <v>359.58</v>
      </c>
      <c r="TN121">
        <v>8.2100000000000009</v>
      </c>
      <c r="TO121">
        <v>43798</v>
      </c>
      <c r="TP121">
        <v>1</v>
      </c>
      <c r="TQ121">
        <v>1749.6</v>
      </c>
      <c r="TR121">
        <v>0.1</v>
      </c>
      <c r="TS121">
        <v>1.22</v>
      </c>
      <c r="TT121" s="1" t="s">
        <v>1472</v>
      </c>
      <c r="TU121" s="1" t="s">
        <v>1472</v>
      </c>
      <c r="TV121" s="1" t="s">
        <v>1472</v>
      </c>
      <c r="TW121" s="1" t="s">
        <v>1472</v>
      </c>
      <c r="TX121" s="1" t="s">
        <v>1472</v>
      </c>
      <c r="TY121" s="1" t="s">
        <v>1472</v>
      </c>
      <c r="TZ121" s="1" t="s">
        <v>1472</v>
      </c>
      <c r="UA121" s="1" t="s">
        <v>1472</v>
      </c>
      <c r="UB121" s="1" t="s">
        <v>1472</v>
      </c>
      <c r="UC121" s="1" t="s">
        <v>1472</v>
      </c>
      <c r="UF121">
        <v>97.85</v>
      </c>
      <c r="UG121">
        <v>64.28</v>
      </c>
      <c r="UH121">
        <v>19.57</v>
      </c>
      <c r="UI121">
        <v>3284</v>
      </c>
      <c r="UJ121">
        <v>1</v>
      </c>
      <c r="UK121">
        <v>147.4</v>
      </c>
      <c r="UL121">
        <v>0</v>
      </c>
      <c r="UM121">
        <v>0</v>
      </c>
      <c r="UP121">
        <v>92.96</v>
      </c>
      <c r="UQ121">
        <v>36.9</v>
      </c>
      <c r="UR121">
        <v>14.8</v>
      </c>
      <c r="US121">
        <v>2493</v>
      </c>
      <c r="UT121">
        <v>1</v>
      </c>
      <c r="UU121">
        <v>402.1</v>
      </c>
      <c r="UV121">
        <v>0</v>
      </c>
      <c r="UW121">
        <v>0</v>
      </c>
      <c r="UZ121" s="1" t="s">
        <v>1472</v>
      </c>
      <c r="VA121" s="1" t="s">
        <v>1472</v>
      </c>
      <c r="VB121" s="1" t="s">
        <v>1472</v>
      </c>
      <c r="VC121" s="1" t="s">
        <v>1472</v>
      </c>
      <c r="VD121" s="1" t="s">
        <v>1472</v>
      </c>
      <c r="VE121" s="1" t="s">
        <v>1472</v>
      </c>
      <c r="VF121" s="1" t="s">
        <v>1472</v>
      </c>
      <c r="VG121" s="1" t="s">
        <v>1472</v>
      </c>
      <c r="VI121" s="1" t="s">
        <v>1472</v>
      </c>
      <c r="VJ121">
        <v>27.19</v>
      </c>
      <c r="VK121">
        <v>85.5</v>
      </c>
      <c r="VL121">
        <v>1.1100000000000001</v>
      </c>
      <c r="VM121">
        <v>77302</v>
      </c>
      <c r="VN121">
        <v>1</v>
      </c>
      <c r="VO121">
        <v>3808.3</v>
      </c>
      <c r="VP121">
        <v>0</v>
      </c>
      <c r="VQ121">
        <v>0</v>
      </c>
      <c r="VS121" s="1" t="s">
        <v>1472</v>
      </c>
      <c r="VT121" s="1" t="s">
        <v>1472</v>
      </c>
      <c r="VU121" s="1" t="s">
        <v>1472</v>
      </c>
      <c r="VV121" s="1" t="s">
        <v>1472</v>
      </c>
      <c r="VW121" s="1" t="s">
        <v>1472</v>
      </c>
      <c r="VX121" s="1" t="s">
        <v>1472</v>
      </c>
      <c r="VY121" s="1" t="s">
        <v>1472</v>
      </c>
      <c r="VZ121" s="1" t="s">
        <v>1472</v>
      </c>
      <c r="WA121" s="1" t="s">
        <v>1472</v>
      </c>
      <c r="WB121" s="1" t="s">
        <v>1472</v>
      </c>
      <c r="WC121" s="1" t="s">
        <v>1472</v>
      </c>
      <c r="WD121" s="1" t="s">
        <v>1472</v>
      </c>
      <c r="WE121" s="1" t="s">
        <v>1472</v>
      </c>
      <c r="WF121" s="1" t="s">
        <v>1472</v>
      </c>
      <c r="WG121" s="1" t="s">
        <v>1472</v>
      </c>
      <c r="WH121" s="1" t="s">
        <v>1472</v>
      </c>
      <c r="WI121" s="1" t="s">
        <v>1472</v>
      </c>
      <c r="WJ121" s="1" t="s">
        <v>1472</v>
      </c>
      <c r="WK121" s="1" t="s">
        <v>1472</v>
      </c>
      <c r="WL121" s="1" t="s">
        <v>1472</v>
      </c>
      <c r="WM121" s="1" t="s">
        <v>1472</v>
      </c>
      <c r="WN121">
        <v>32.42</v>
      </c>
      <c r="WO121">
        <v>30.25</v>
      </c>
      <c r="WP121">
        <v>3.88</v>
      </c>
      <c r="WQ121">
        <v>609807</v>
      </c>
      <c r="WR121">
        <v>78.304400000000001</v>
      </c>
      <c r="WS121">
        <v>648.1</v>
      </c>
      <c r="WT121">
        <v>0</v>
      </c>
      <c r="WU121">
        <v>0</v>
      </c>
      <c r="WV121" s="1" t="s">
        <v>1472</v>
      </c>
      <c r="WW121" s="1" t="s">
        <v>1472</v>
      </c>
      <c r="WX121" s="1" t="s">
        <v>1472</v>
      </c>
      <c r="WY121" s="1" t="s">
        <v>1472</v>
      </c>
      <c r="WZ121" s="1" t="s">
        <v>1472</v>
      </c>
      <c r="XA121" s="1" t="s">
        <v>1472</v>
      </c>
      <c r="XB121" s="1" t="s">
        <v>1472</v>
      </c>
      <c r="XC121" s="1" t="s">
        <v>1472</v>
      </c>
      <c r="XD121" s="1" t="s">
        <v>1472</v>
      </c>
      <c r="XE121" s="1" t="s">
        <v>1472</v>
      </c>
      <c r="XF121" s="1" t="s">
        <v>1472</v>
      </c>
      <c r="XG121" s="1" t="s">
        <v>1472</v>
      </c>
      <c r="XH121" s="1" t="s">
        <v>1472</v>
      </c>
      <c r="XI121" s="1" t="s">
        <v>1472</v>
      </c>
      <c r="XJ121" s="1" t="s">
        <v>1472</v>
      </c>
      <c r="XK121" s="1" t="s">
        <v>1472</v>
      </c>
      <c r="XL121" s="1" t="s">
        <v>1472</v>
      </c>
      <c r="XM121" s="1" t="s">
        <v>1472</v>
      </c>
      <c r="XN121" s="1" t="s">
        <v>1472</v>
      </c>
      <c r="XO121" s="1" t="s">
        <v>1472</v>
      </c>
      <c r="XR121">
        <v>383.62</v>
      </c>
      <c r="XS121">
        <v>25500</v>
      </c>
      <c r="XT121">
        <v>3400</v>
      </c>
      <c r="XU121">
        <v>7500</v>
      </c>
      <c r="XV121">
        <v>1</v>
      </c>
      <c r="XW121" s="1" t="s">
        <v>1472</v>
      </c>
      <c r="XX121">
        <v>0</v>
      </c>
      <c r="XY121">
        <v>0</v>
      </c>
      <c r="YB121" s="1" t="s">
        <v>1472</v>
      </c>
      <c r="YC121" s="1" t="s">
        <v>1472</v>
      </c>
      <c r="YD121" s="1" t="s">
        <v>1472</v>
      </c>
      <c r="YE121" s="1" t="s">
        <v>1472</v>
      </c>
      <c r="YF121" s="1" t="s">
        <v>1472</v>
      </c>
      <c r="YG121" s="1" t="s">
        <v>1472</v>
      </c>
      <c r="YH121" s="1" t="s">
        <v>1472</v>
      </c>
      <c r="YI121" s="1" t="s">
        <v>1472</v>
      </c>
      <c r="YK121" s="1" t="s">
        <v>1472</v>
      </c>
      <c r="YL121" s="1" t="s">
        <v>1472</v>
      </c>
      <c r="YN121" s="1" t="s">
        <v>1472</v>
      </c>
      <c r="YO121" s="1" t="s">
        <v>1472</v>
      </c>
      <c r="YP121" s="1" t="s">
        <v>1472</v>
      </c>
      <c r="YQ121" s="1" t="s">
        <v>1472</v>
      </c>
      <c r="YR121" s="1" t="s">
        <v>1472</v>
      </c>
      <c r="YS121" s="1" t="s">
        <v>1472</v>
      </c>
      <c r="YV121" s="1" t="s">
        <v>1472</v>
      </c>
      <c r="YW121" s="1" t="s">
        <v>1472</v>
      </c>
      <c r="YX121" s="1" t="s">
        <v>1472</v>
      </c>
      <c r="YY121" s="1" t="s">
        <v>1472</v>
      </c>
      <c r="YZ121" s="1" t="s">
        <v>1472</v>
      </c>
      <c r="ZA121" s="1" t="s">
        <v>1472</v>
      </c>
      <c r="ZB121" s="1" t="s">
        <v>1472</v>
      </c>
      <c r="ZC121" s="1" t="s">
        <v>1472</v>
      </c>
      <c r="ZE121" s="1" t="s">
        <v>1472</v>
      </c>
      <c r="ZP121" s="1" t="s">
        <v>1472</v>
      </c>
      <c r="ZR121" s="1" t="s">
        <v>1472</v>
      </c>
      <c r="ZS121" s="1" t="s">
        <v>1472</v>
      </c>
      <c r="ZT121" s="1" t="s">
        <v>1472</v>
      </c>
      <c r="ZU121" s="1" t="s">
        <v>1472</v>
      </c>
      <c r="ZV121" s="1" t="s">
        <v>1472</v>
      </c>
      <c r="ZW121" s="1" t="s">
        <v>1472</v>
      </c>
      <c r="ZZ121" s="1" t="s">
        <v>1472</v>
      </c>
      <c r="AAA121" s="1" t="s">
        <v>1472</v>
      </c>
      <c r="AAB121" s="1" t="s">
        <v>1472</v>
      </c>
      <c r="AAC121" s="1" t="s">
        <v>1472</v>
      </c>
      <c r="AAD121" s="1" t="s">
        <v>1472</v>
      </c>
      <c r="AAE121" s="1" t="s">
        <v>1472</v>
      </c>
      <c r="AAF121" s="1" t="s">
        <v>1472</v>
      </c>
      <c r="AAG121" s="1" t="s">
        <v>1472</v>
      </c>
      <c r="AAJ121" s="1" t="s">
        <v>1472</v>
      </c>
      <c r="AAK121" s="1" t="s">
        <v>1472</v>
      </c>
      <c r="AAL121" s="1" t="s">
        <v>1472</v>
      </c>
      <c r="AAM121" s="1" t="s">
        <v>1472</v>
      </c>
      <c r="AAN121" s="1" t="s">
        <v>1472</v>
      </c>
      <c r="AAO121" s="1" t="s">
        <v>1472</v>
      </c>
      <c r="AAP121" s="1" t="s">
        <v>1472</v>
      </c>
      <c r="AAQ121" s="1" t="s">
        <v>1472</v>
      </c>
      <c r="AAT121" s="1" t="s">
        <v>1472</v>
      </c>
      <c r="AAU121" s="1" t="s">
        <v>1472</v>
      </c>
      <c r="AAV121" s="1" t="s">
        <v>1472</v>
      </c>
      <c r="AAW121" s="1" t="s">
        <v>1472</v>
      </c>
      <c r="AAX121" s="1" t="s">
        <v>1472</v>
      </c>
      <c r="AAY121" s="1" t="s">
        <v>1472</v>
      </c>
      <c r="AAZ121" s="1" t="s">
        <v>1472</v>
      </c>
      <c r="ABA121" s="1" t="s">
        <v>1472</v>
      </c>
      <c r="ABD121" s="1" t="s">
        <v>1472</v>
      </c>
      <c r="ABE121" s="1" t="s">
        <v>1472</v>
      </c>
      <c r="ABF121" s="1" t="s">
        <v>1472</v>
      </c>
      <c r="ABG121" s="1" t="s">
        <v>1472</v>
      </c>
      <c r="ABH121" s="1" t="s">
        <v>1472</v>
      </c>
      <c r="ABI121" s="1" t="s">
        <v>1472</v>
      </c>
      <c r="ABJ121" s="1" t="s">
        <v>1472</v>
      </c>
      <c r="ABK121" s="1" t="s">
        <v>1472</v>
      </c>
      <c r="ABM121" s="1" t="s">
        <v>1472</v>
      </c>
      <c r="ABN121" s="1" t="s">
        <v>1472</v>
      </c>
      <c r="ABO121" s="1" t="s">
        <v>1472</v>
      </c>
      <c r="ABP121" s="1" t="s">
        <v>1472</v>
      </c>
      <c r="ABQ121" s="1" t="s">
        <v>1472</v>
      </c>
      <c r="ABR121" s="1" t="s">
        <v>1472</v>
      </c>
      <c r="ABS121" s="1" t="s">
        <v>1472</v>
      </c>
      <c r="ABT121" s="1" t="s">
        <v>1472</v>
      </c>
      <c r="ABU121" s="1" t="s">
        <v>1472</v>
      </c>
      <c r="ABV121" s="1" t="s">
        <v>1472</v>
      </c>
      <c r="ABW121" s="1" t="s">
        <v>1472</v>
      </c>
      <c r="ABX121" s="1" t="s">
        <v>1472</v>
      </c>
      <c r="ABY121" s="1" t="s">
        <v>1472</v>
      </c>
      <c r="ABZ121" s="1" t="s">
        <v>1472</v>
      </c>
      <c r="ACA121" s="1" t="s">
        <v>1472</v>
      </c>
      <c r="ACB121" s="1" t="s">
        <v>1472</v>
      </c>
      <c r="ACC121" s="1" t="s">
        <v>1472</v>
      </c>
      <c r="ACD121" s="1" t="s">
        <v>1472</v>
      </c>
      <c r="ACE121" s="1" t="s">
        <v>1472</v>
      </c>
      <c r="ACG121" s="1" t="s">
        <v>1472</v>
      </c>
      <c r="ACH121" s="1" t="s">
        <v>1472</v>
      </c>
      <c r="ACJ121" s="1" t="s">
        <v>1472</v>
      </c>
      <c r="ACK121" s="1" t="s">
        <v>1472</v>
      </c>
      <c r="ACL121" s="1" t="s">
        <v>1472</v>
      </c>
      <c r="ACM121" s="1" t="s">
        <v>1472</v>
      </c>
      <c r="ACN121" s="1" t="s">
        <v>1472</v>
      </c>
      <c r="ACO121" s="1" t="s">
        <v>1472</v>
      </c>
      <c r="ACR121" s="1" t="s">
        <v>1472</v>
      </c>
      <c r="ACS121" s="1" t="s">
        <v>1472</v>
      </c>
      <c r="ACT121" s="1" t="s">
        <v>1472</v>
      </c>
      <c r="ACU121" s="1" t="s">
        <v>1472</v>
      </c>
      <c r="ACV121" s="1" t="s">
        <v>1472</v>
      </c>
      <c r="ACW121" s="1" t="s">
        <v>1472</v>
      </c>
      <c r="ACX121" s="1" t="s">
        <v>1472</v>
      </c>
      <c r="ACY121" s="1" t="s">
        <v>1472</v>
      </c>
      <c r="ADB121" s="1" t="s">
        <v>1472</v>
      </c>
      <c r="ADC121" s="1" t="s">
        <v>1472</v>
      </c>
      <c r="ADD121" s="1" t="s">
        <v>1472</v>
      </c>
      <c r="ADE121" s="1" t="s">
        <v>1472</v>
      </c>
      <c r="ADF121" s="1" t="s">
        <v>1472</v>
      </c>
      <c r="ADG121" s="1" t="s">
        <v>1472</v>
      </c>
      <c r="ADH121" s="1" t="s">
        <v>1472</v>
      </c>
      <c r="ADI121" s="1" t="s">
        <v>1472</v>
      </c>
      <c r="ADL121" s="1" t="s">
        <v>1472</v>
      </c>
      <c r="ADN121" s="1" t="s">
        <v>1472</v>
      </c>
      <c r="ADO121" s="1" t="s">
        <v>1472</v>
      </c>
      <c r="ADP121" s="1" t="s">
        <v>1472</v>
      </c>
      <c r="ADQ121" s="1" t="s">
        <v>1472</v>
      </c>
      <c r="ADR121" s="1" t="s">
        <v>1472</v>
      </c>
      <c r="ADS121" s="1" t="s">
        <v>1472</v>
      </c>
      <c r="ADV121" s="1" t="s">
        <v>1472</v>
      </c>
      <c r="ADW121" s="1" t="s">
        <v>1472</v>
      </c>
      <c r="ADX121" s="1" t="s">
        <v>1472</v>
      </c>
      <c r="ADY121" s="1" t="s">
        <v>1472</v>
      </c>
      <c r="ADZ121" s="1" t="s">
        <v>1472</v>
      </c>
      <c r="AEA121" s="1" t="s">
        <v>1472</v>
      </c>
      <c r="AEB121" s="1" t="s">
        <v>1472</v>
      </c>
      <c r="AEC121" s="1" t="s">
        <v>1472</v>
      </c>
      <c r="AEF121">
        <v>710.4</v>
      </c>
      <c r="AEG121">
        <v>57600</v>
      </c>
      <c r="AEH121">
        <v>6400</v>
      </c>
      <c r="AEI121">
        <v>9000</v>
      </c>
      <c r="AEJ121">
        <v>1</v>
      </c>
      <c r="AEL121">
        <v>60</v>
      </c>
      <c r="AEM121">
        <v>0.94</v>
      </c>
      <c r="AEP121" s="1" t="s">
        <v>1472</v>
      </c>
      <c r="AEQ121" s="1" t="s">
        <v>1472</v>
      </c>
      <c r="AER121" s="1" t="s">
        <v>1472</v>
      </c>
      <c r="AES121" s="1" t="s">
        <v>1472</v>
      </c>
      <c r="AET121" s="1" t="s">
        <v>1472</v>
      </c>
      <c r="AEU121" s="1" t="s">
        <v>1472</v>
      </c>
      <c r="AEV121" s="1" t="s">
        <v>1472</v>
      </c>
      <c r="AEW121" s="1" t="s">
        <v>1472</v>
      </c>
      <c r="AEX121" s="1" t="s">
        <v>1472</v>
      </c>
      <c r="AEY121" s="1" t="s">
        <v>1472</v>
      </c>
      <c r="AEZ121">
        <v>176.37</v>
      </c>
      <c r="AFA121">
        <v>96.79</v>
      </c>
      <c r="AFB121">
        <v>7.5</v>
      </c>
      <c r="AFC121">
        <v>12905</v>
      </c>
      <c r="AFD121">
        <v>1</v>
      </c>
      <c r="AFE121" s="1" t="s">
        <v>1472</v>
      </c>
      <c r="AFF121">
        <v>0.18</v>
      </c>
      <c r="AFG121">
        <v>2.41</v>
      </c>
      <c r="AFH121" s="1" t="s">
        <v>1472</v>
      </c>
      <c r="AFI121" s="1" t="s">
        <v>1472</v>
      </c>
      <c r="AFJ121">
        <v>330.12</v>
      </c>
      <c r="AFK121">
        <v>86.48</v>
      </c>
      <c r="AFL121">
        <v>83.266999999999996</v>
      </c>
      <c r="AFM121">
        <v>24377</v>
      </c>
      <c r="AFN121">
        <v>23.472000000000001</v>
      </c>
      <c r="AFO121">
        <v>10.6</v>
      </c>
      <c r="AFP121">
        <v>0</v>
      </c>
      <c r="AFQ121">
        <v>0</v>
      </c>
      <c r="AFR121" s="1" t="s">
        <v>1472</v>
      </c>
      <c r="AFS121" s="1" t="s">
        <v>1472</v>
      </c>
      <c r="AFT121">
        <v>194.43</v>
      </c>
      <c r="AFU121">
        <v>11.89</v>
      </c>
      <c r="AFV121">
        <v>0.56000000000000005</v>
      </c>
      <c r="AFW121">
        <v>3427</v>
      </c>
      <c r="AFX121">
        <v>0.16209999999999999</v>
      </c>
      <c r="AFY121">
        <v>333.6</v>
      </c>
      <c r="AFZ121">
        <v>0</v>
      </c>
      <c r="AGA121">
        <v>0.86</v>
      </c>
    </row>
    <row r="122" spans="1:859" x14ac:dyDescent="0.25">
      <c r="A122" s="2">
        <v>38596</v>
      </c>
      <c r="B122">
        <v>413.47</v>
      </c>
      <c r="C122">
        <v>1621.32</v>
      </c>
      <c r="D122">
        <v>23.87</v>
      </c>
      <c r="E122">
        <v>3647523</v>
      </c>
      <c r="F122">
        <v>53.704099999999997</v>
      </c>
      <c r="G122">
        <v>2253.3000000000002</v>
      </c>
      <c r="H122">
        <v>0</v>
      </c>
      <c r="I122">
        <v>0</v>
      </c>
      <c r="J122">
        <v>0.51</v>
      </c>
      <c r="K122">
        <v>-0.72</v>
      </c>
      <c r="L122">
        <v>552.59</v>
      </c>
      <c r="M122">
        <v>22.6</v>
      </c>
      <c r="N122">
        <v>1.6</v>
      </c>
      <c r="O122">
        <v>61077</v>
      </c>
      <c r="P122">
        <v>4.3373999999999997</v>
      </c>
      <c r="Q122">
        <v>382.8</v>
      </c>
      <c r="R122">
        <v>0</v>
      </c>
      <c r="S122">
        <v>0</v>
      </c>
      <c r="V122" s="1" t="s">
        <v>1472</v>
      </c>
      <c r="W122" s="1" t="s">
        <v>1472</v>
      </c>
      <c r="X122" s="1" t="s">
        <v>1472</v>
      </c>
      <c r="Y122" s="1" t="s">
        <v>1472</v>
      </c>
      <c r="Z122" s="1" t="s">
        <v>1472</v>
      </c>
      <c r="AA122" s="1" t="s">
        <v>1472</v>
      </c>
      <c r="AB122" s="1" t="s">
        <v>1472</v>
      </c>
      <c r="AC122" s="1" t="s">
        <v>1472</v>
      </c>
      <c r="AE122" s="1" t="s">
        <v>1472</v>
      </c>
      <c r="AF122">
        <v>2311.65</v>
      </c>
      <c r="AG122">
        <v>1423.59</v>
      </c>
      <c r="AH122">
        <v>16.3</v>
      </c>
      <c r="AI122">
        <v>87337</v>
      </c>
      <c r="AJ122">
        <v>1</v>
      </c>
      <c r="AK122" s="1" t="s">
        <v>1472</v>
      </c>
      <c r="AL122">
        <v>0.26</v>
      </c>
      <c r="AM122">
        <v>1.58</v>
      </c>
      <c r="AN122" s="1" t="s">
        <v>1472</v>
      </c>
      <c r="AO122" s="1" t="s">
        <v>1472</v>
      </c>
      <c r="AP122">
        <v>121.52</v>
      </c>
      <c r="AQ122">
        <v>1405.11</v>
      </c>
      <c r="AR122">
        <v>44.13</v>
      </c>
      <c r="AS122">
        <v>30250</v>
      </c>
      <c r="AT122">
        <v>0.95</v>
      </c>
      <c r="AU122">
        <v>999</v>
      </c>
      <c r="AV122">
        <v>0.4</v>
      </c>
      <c r="AW122">
        <v>0.9</v>
      </c>
      <c r="AX122">
        <v>0.16</v>
      </c>
      <c r="AY122">
        <v>1.69</v>
      </c>
      <c r="AZ122">
        <v>363.51</v>
      </c>
      <c r="BA122">
        <v>195.74</v>
      </c>
      <c r="BB122">
        <v>12.5</v>
      </c>
      <c r="BC122">
        <v>15659</v>
      </c>
      <c r="BD122">
        <v>1</v>
      </c>
      <c r="BE122" s="1" t="s">
        <v>1472</v>
      </c>
      <c r="BF122">
        <v>0.16</v>
      </c>
      <c r="BG122">
        <v>1.28</v>
      </c>
      <c r="BJ122">
        <v>341.1</v>
      </c>
      <c r="BK122">
        <v>894.51</v>
      </c>
      <c r="BL122">
        <v>14.6</v>
      </c>
      <c r="BM122">
        <v>61268</v>
      </c>
      <c r="BN122">
        <v>1</v>
      </c>
      <c r="BO122" s="1" t="s">
        <v>1472</v>
      </c>
      <c r="BP122">
        <v>0.26</v>
      </c>
      <c r="BQ122">
        <v>1.77</v>
      </c>
      <c r="BT122">
        <v>115</v>
      </c>
      <c r="BU122">
        <v>2438.5</v>
      </c>
      <c r="BV122">
        <v>13.01</v>
      </c>
      <c r="BW122">
        <v>181842</v>
      </c>
      <c r="BX122">
        <v>0.97009999999999996</v>
      </c>
      <c r="BY122">
        <v>4179.3999999999996</v>
      </c>
      <c r="BZ122">
        <v>0.43</v>
      </c>
      <c r="CA122">
        <v>3.28</v>
      </c>
      <c r="CB122">
        <v>0.31</v>
      </c>
      <c r="CC122">
        <v>1.24</v>
      </c>
      <c r="CD122" s="1" t="s">
        <v>1472</v>
      </c>
      <c r="CE122" s="1" t="s">
        <v>1472</v>
      </c>
      <c r="CF122" s="1" t="s">
        <v>1472</v>
      </c>
      <c r="CG122" s="1" t="s">
        <v>1472</v>
      </c>
      <c r="CH122" s="1" t="s">
        <v>1472</v>
      </c>
      <c r="CI122" s="1" t="s">
        <v>1472</v>
      </c>
      <c r="CJ122" s="1" t="s">
        <v>1472</v>
      </c>
      <c r="CK122" s="1" t="s">
        <v>1472</v>
      </c>
      <c r="CM122" s="1" t="s">
        <v>1472</v>
      </c>
      <c r="CN122" s="1" t="s">
        <v>1472</v>
      </c>
      <c r="CO122" s="1" t="s">
        <v>1472</v>
      </c>
      <c r="CP122" s="1" t="s">
        <v>1472</v>
      </c>
      <c r="CQ122" s="1" t="s">
        <v>1472</v>
      </c>
      <c r="CR122" s="1" t="s">
        <v>1472</v>
      </c>
      <c r="CS122" s="1" t="s">
        <v>1472</v>
      </c>
      <c r="CT122" s="1" t="s">
        <v>1472</v>
      </c>
      <c r="CU122" s="1" t="s">
        <v>1472</v>
      </c>
      <c r="CW122" s="1" t="s">
        <v>1472</v>
      </c>
      <c r="CX122" s="1" t="s">
        <v>1472</v>
      </c>
      <c r="CY122" s="1" t="s">
        <v>1472</v>
      </c>
      <c r="CZ122" s="1" t="s">
        <v>1472</v>
      </c>
      <c r="DA122" s="1" t="s">
        <v>1472</v>
      </c>
      <c r="DB122" s="1" t="s">
        <v>1472</v>
      </c>
      <c r="DC122" s="1" t="s">
        <v>1472</v>
      </c>
      <c r="DD122" s="1" t="s">
        <v>1472</v>
      </c>
      <c r="DE122" s="1" t="s">
        <v>1472</v>
      </c>
      <c r="DG122" s="1" t="s">
        <v>1472</v>
      </c>
      <c r="DH122" s="1" t="s">
        <v>1472</v>
      </c>
      <c r="DI122" s="1" t="s">
        <v>1472</v>
      </c>
      <c r="DJ122" s="1" t="s">
        <v>1472</v>
      </c>
      <c r="DK122" s="1" t="s">
        <v>1472</v>
      </c>
      <c r="DL122" s="1" t="s">
        <v>1472</v>
      </c>
      <c r="DM122" s="1" t="s">
        <v>1472</v>
      </c>
      <c r="DN122" s="1" t="s">
        <v>1472</v>
      </c>
      <c r="DO122" s="1" t="s">
        <v>1472</v>
      </c>
      <c r="DR122">
        <v>24.55</v>
      </c>
      <c r="DS122">
        <v>16949.330000000002</v>
      </c>
      <c r="DT122">
        <v>370</v>
      </c>
      <c r="DU122">
        <v>45809</v>
      </c>
      <c r="DV122">
        <v>1</v>
      </c>
      <c r="DX122">
        <v>0</v>
      </c>
      <c r="DY122">
        <v>0</v>
      </c>
      <c r="EB122">
        <v>18.760000000000002</v>
      </c>
      <c r="EC122">
        <v>6771.32</v>
      </c>
      <c r="ED122">
        <v>332.4</v>
      </c>
      <c r="EE122">
        <v>20371</v>
      </c>
      <c r="EF122">
        <v>1</v>
      </c>
      <c r="EH122">
        <v>0</v>
      </c>
      <c r="EI122">
        <v>0</v>
      </c>
      <c r="EL122">
        <v>136.91</v>
      </c>
      <c r="EM122">
        <v>4300</v>
      </c>
      <c r="EN122">
        <v>2.15</v>
      </c>
      <c r="EO122">
        <v>2000000</v>
      </c>
      <c r="EP122">
        <v>1</v>
      </c>
      <c r="EQ122">
        <v>189190.7</v>
      </c>
      <c r="ER122">
        <v>0</v>
      </c>
      <c r="ES122">
        <v>0</v>
      </c>
      <c r="ET122">
        <v>0</v>
      </c>
      <c r="EU122">
        <v>0.12</v>
      </c>
      <c r="EV122">
        <v>121.97</v>
      </c>
      <c r="EW122">
        <v>99.32</v>
      </c>
      <c r="EX122">
        <v>3.64</v>
      </c>
      <c r="EY122">
        <v>27286</v>
      </c>
      <c r="EZ122">
        <v>1</v>
      </c>
      <c r="FA122">
        <v>698.1</v>
      </c>
      <c r="FB122">
        <v>7.0000000000000007E-2</v>
      </c>
      <c r="FC122">
        <v>1.92</v>
      </c>
      <c r="FD122">
        <v>0.04</v>
      </c>
      <c r="FE122">
        <v>0.14000000000000001</v>
      </c>
      <c r="FF122">
        <v>142.38</v>
      </c>
      <c r="FG122">
        <v>98.11</v>
      </c>
      <c r="FH122">
        <v>5.4</v>
      </c>
      <c r="FI122">
        <v>18169</v>
      </c>
      <c r="FJ122">
        <v>1</v>
      </c>
      <c r="FK122">
        <v>258.39999999999998</v>
      </c>
      <c r="FL122">
        <v>0.14000000000000001</v>
      </c>
      <c r="FM122">
        <v>2.59</v>
      </c>
      <c r="FN122" s="1" t="s">
        <v>1472</v>
      </c>
      <c r="FO122">
        <v>0.3</v>
      </c>
      <c r="FP122">
        <v>2091.6799999999998</v>
      </c>
      <c r="FQ122">
        <v>382170.1</v>
      </c>
      <c r="FR122">
        <v>14900</v>
      </c>
      <c r="FS122">
        <v>25649</v>
      </c>
      <c r="FT122">
        <v>1</v>
      </c>
      <c r="FU122" s="1" t="s">
        <v>1472</v>
      </c>
      <c r="FV122">
        <v>0</v>
      </c>
      <c r="FW122">
        <v>0</v>
      </c>
      <c r="FY122" s="1" t="s">
        <v>1472</v>
      </c>
      <c r="GH122">
        <v>1.5</v>
      </c>
      <c r="GI122">
        <v>-2.96</v>
      </c>
      <c r="GJ122" s="1" t="s">
        <v>1472</v>
      </c>
      <c r="GK122" s="1" t="s">
        <v>1472</v>
      </c>
      <c r="GL122" s="1" t="s">
        <v>1472</v>
      </c>
      <c r="GM122" s="1" t="s">
        <v>1472</v>
      </c>
      <c r="GN122" s="1" t="s">
        <v>1472</v>
      </c>
      <c r="GO122" s="1" t="s">
        <v>1472</v>
      </c>
      <c r="GP122" s="1" t="s">
        <v>1472</v>
      </c>
      <c r="GQ122" s="1" t="s">
        <v>1472</v>
      </c>
      <c r="GS122" s="1" t="s">
        <v>1472</v>
      </c>
      <c r="GT122">
        <v>37.049999999999997</v>
      </c>
      <c r="GU122">
        <v>70.66</v>
      </c>
      <c r="GV122">
        <v>6.3159000000000001</v>
      </c>
      <c r="GW122">
        <v>2543</v>
      </c>
      <c r="GX122">
        <v>0.2273</v>
      </c>
      <c r="GY122">
        <v>1447.6</v>
      </c>
      <c r="GZ122">
        <v>0</v>
      </c>
      <c r="HA122">
        <v>0</v>
      </c>
      <c r="HB122">
        <v>0.16</v>
      </c>
      <c r="HC122">
        <v>0.11</v>
      </c>
      <c r="HD122" s="1" t="s">
        <v>1472</v>
      </c>
      <c r="HE122" s="1" t="s">
        <v>1472</v>
      </c>
      <c r="HF122" s="1" t="s">
        <v>1472</v>
      </c>
      <c r="HG122" s="1" t="s">
        <v>1472</v>
      </c>
      <c r="HH122" s="1" t="s">
        <v>1472</v>
      </c>
      <c r="HI122" s="1" t="s">
        <v>1472</v>
      </c>
      <c r="HJ122" s="1" t="s">
        <v>1472</v>
      </c>
      <c r="HK122" s="1" t="s">
        <v>1472</v>
      </c>
      <c r="HL122" s="1" t="s">
        <v>1472</v>
      </c>
      <c r="HM122" s="1" t="s">
        <v>1472</v>
      </c>
      <c r="HN122" s="1" t="s">
        <v>1472</v>
      </c>
      <c r="HO122" s="1" t="s">
        <v>1472</v>
      </c>
      <c r="HP122" s="1" t="s">
        <v>1472</v>
      </c>
      <c r="HQ122" s="1" t="s">
        <v>1472</v>
      </c>
      <c r="HR122" s="1" t="s">
        <v>1472</v>
      </c>
      <c r="HS122" s="1" t="s">
        <v>1472</v>
      </c>
      <c r="HT122" s="1" t="s">
        <v>1472</v>
      </c>
      <c r="HU122" s="1" t="s">
        <v>1472</v>
      </c>
      <c r="HX122">
        <v>135.16</v>
      </c>
      <c r="HY122">
        <v>5666.18</v>
      </c>
      <c r="HZ122">
        <v>14.46</v>
      </c>
      <c r="IA122">
        <v>343822</v>
      </c>
      <c r="IB122">
        <v>0.87760000000000005</v>
      </c>
      <c r="IC122">
        <v>17719.2</v>
      </c>
      <c r="ID122">
        <v>0.66</v>
      </c>
      <c r="IE122">
        <v>4.55</v>
      </c>
      <c r="IF122">
        <v>0.12</v>
      </c>
      <c r="IG122">
        <v>1.1000000000000001</v>
      </c>
      <c r="IH122" s="1" t="s">
        <v>1472</v>
      </c>
      <c r="II122" s="1" t="s">
        <v>1472</v>
      </c>
      <c r="IJ122" s="1" t="s">
        <v>1472</v>
      </c>
      <c r="IK122" s="1" t="s">
        <v>1472</v>
      </c>
      <c r="IL122" s="1" t="s">
        <v>1472</v>
      </c>
      <c r="IM122" s="1" t="s">
        <v>1472</v>
      </c>
      <c r="IN122" s="1" t="s">
        <v>1472</v>
      </c>
      <c r="IO122" s="1" t="s">
        <v>1472</v>
      </c>
      <c r="IR122">
        <v>15689.48</v>
      </c>
      <c r="IS122">
        <v>29703.5</v>
      </c>
      <c r="IT122">
        <v>121.16419999999999</v>
      </c>
      <c r="IU122">
        <v>6333370</v>
      </c>
      <c r="IV122">
        <v>25.834499999999998</v>
      </c>
      <c r="IW122">
        <v>41485.599999999999</v>
      </c>
      <c r="IX122">
        <v>5.3</v>
      </c>
      <c r="IY122">
        <v>4.37</v>
      </c>
      <c r="IZ122">
        <v>0.84</v>
      </c>
      <c r="JA122">
        <v>9.5299999999999994</v>
      </c>
      <c r="JB122">
        <v>994.88</v>
      </c>
      <c r="JC122">
        <v>104.95</v>
      </c>
      <c r="JD122">
        <v>248.2</v>
      </c>
      <c r="JE122">
        <v>21707</v>
      </c>
      <c r="JF122">
        <v>51.333399999999997</v>
      </c>
      <c r="JG122">
        <v>9.1</v>
      </c>
      <c r="JH122">
        <v>11.29</v>
      </c>
      <c r="JI122">
        <v>4.55</v>
      </c>
      <c r="JL122">
        <v>141.74</v>
      </c>
      <c r="JM122">
        <v>2262.91</v>
      </c>
      <c r="JN122">
        <v>0.48</v>
      </c>
      <c r="JO122">
        <v>4694830</v>
      </c>
      <c r="JP122">
        <v>1</v>
      </c>
      <c r="JQ122" s="1" t="s">
        <v>1472</v>
      </c>
      <c r="JR122">
        <v>0</v>
      </c>
      <c r="JS122">
        <v>0.62</v>
      </c>
      <c r="JT122" s="1" t="s">
        <v>1472</v>
      </c>
      <c r="JU122" s="1" t="s">
        <v>1472</v>
      </c>
      <c r="JV122" s="1" t="s">
        <v>1472</v>
      </c>
      <c r="JW122" s="1" t="s">
        <v>1472</v>
      </c>
      <c r="JX122" s="1" t="s">
        <v>1472</v>
      </c>
      <c r="JY122" s="1" t="s">
        <v>1472</v>
      </c>
      <c r="JZ122" s="1" t="s">
        <v>1472</v>
      </c>
      <c r="KA122" s="1" t="s">
        <v>1472</v>
      </c>
      <c r="KB122" s="1" t="s">
        <v>1472</v>
      </c>
      <c r="KC122" s="1" t="s">
        <v>1472</v>
      </c>
      <c r="KE122" s="1" t="s">
        <v>1472</v>
      </c>
      <c r="KF122">
        <v>110.07</v>
      </c>
      <c r="KG122">
        <v>1847.73</v>
      </c>
      <c r="KH122">
        <v>38.243000000000002</v>
      </c>
      <c r="KI122">
        <v>597487</v>
      </c>
      <c r="KJ122">
        <v>12.366400000000001</v>
      </c>
      <c r="KK122">
        <v>1718.3</v>
      </c>
      <c r="KL122">
        <v>1.73</v>
      </c>
      <c r="KM122">
        <v>4.53</v>
      </c>
      <c r="KN122">
        <v>0.71</v>
      </c>
      <c r="KO122">
        <v>4.24</v>
      </c>
      <c r="KP122" s="1" t="s">
        <v>1472</v>
      </c>
      <c r="KQ122" s="1" t="s">
        <v>1472</v>
      </c>
      <c r="KR122" s="1" t="s">
        <v>1472</v>
      </c>
      <c r="KS122" s="1" t="s">
        <v>1472</v>
      </c>
      <c r="KT122" s="1" t="s">
        <v>1472</v>
      </c>
      <c r="KU122" s="1" t="s">
        <v>1472</v>
      </c>
      <c r="KV122" s="1" t="s">
        <v>1472</v>
      </c>
      <c r="KW122" s="1" t="s">
        <v>1472</v>
      </c>
      <c r="KX122" s="1" t="s">
        <v>1472</v>
      </c>
      <c r="KY122" s="1" t="s">
        <v>1472</v>
      </c>
      <c r="KZ122" s="1" t="s">
        <v>1472</v>
      </c>
      <c r="LA122" s="1" t="s">
        <v>1472</v>
      </c>
      <c r="LB122" s="1" t="s">
        <v>1472</v>
      </c>
      <c r="LC122" s="1" t="s">
        <v>1472</v>
      </c>
      <c r="LD122" s="1" t="s">
        <v>1472</v>
      </c>
      <c r="LE122" s="1" t="s">
        <v>1472</v>
      </c>
      <c r="LF122" s="1" t="s">
        <v>1472</v>
      </c>
      <c r="LG122" s="1" t="s">
        <v>1472</v>
      </c>
      <c r="LH122" s="1" t="s">
        <v>1472</v>
      </c>
      <c r="LI122" s="1" t="s">
        <v>1472</v>
      </c>
      <c r="LJ122">
        <v>2260.5</v>
      </c>
      <c r="LK122">
        <v>26.74</v>
      </c>
      <c r="LL122">
        <v>3.77</v>
      </c>
      <c r="LM122">
        <v>48450</v>
      </c>
      <c r="LN122">
        <v>6.8304</v>
      </c>
      <c r="LO122">
        <v>2940.9</v>
      </c>
      <c r="LP122">
        <v>0</v>
      </c>
      <c r="LQ122">
        <v>0</v>
      </c>
      <c r="LR122" s="1" t="s">
        <v>1472</v>
      </c>
      <c r="LS122" s="1" t="s">
        <v>1472</v>
      </c>
      <c r="LT122">
        <v>205.55</v>
      </c>
      <c r="LU122">
        <v>118.15</v>
      </c>
      <c r="LV122">
        <v>1.36</v>
      </c>
      <c r="LW122">
        <v>86874</v>
      </c>
      <c r="LX122">
        <v>1</v>
      </c>
      <c r="LY122" s="1" t="s">
        <v>1472</v>
      </c>
      <c r="LZ122">
        <v>0.08</v>
      </c>
      <c r="MA122">
        <v>5.88</v>
      </c>
      <c r="MB122" s="1" t="s">
        <v>1472</v>
      </c>
      <c r="MC122" s="1" t="s">
        <v>1472</v>
      </c>
      <c r="MD122">
        <v>2660.15</v>
      </c>
      <c r="ME122">
        <v>3255.34</v>
      </c>
      <c r="MF122">
        <v>37.31</v>
      </c>
      <c r="MG122">
        <v>129798</v>
      </c>
      <c r="MH122">
        <v>1.4875</v>
      </c>
      <c r="MI122">
        <v>8459.1</v>
      </c>
      <c r="MJ122">
        <v>1.1200000000000001</v>
      </c>
      <c r="MK122">
        <v>2.99</v>
      </c>
      <c r="ML122">
        <v>0.31</v>
      </c>
      <c r="MM122">
        <v>3.06</v>
      </c>
      <c r="MN122">
        <v>222.9</v>
      </c>
      <c r="MO122">
        <v>791.37</v>
      </c>
      <c r="MP122">
        <v>21.99</v>
      </c>
      <c r="MQ122">
        <v>41827</v>
      </c>
      <c r="MR122">
        <v>1.1620999999999999</v>
      </c>
      <c r="MS122">
        <v>3187.7</v>
      </c>
      <c r="MT122">
        <v>0.93</v>
      </c>
      <c r="MU122">
        <v>4.24</v>
      </c>
      <c r="MV122" s="1" t="s">
        <v>1472</v>
      </c>
      <c r="MW122">
        <v>123.17</v>
      </c>
      <c r="MX122" s="1" t="s">
        <v>1472</v>
      </c>
      <c r="MY122" s="1" t="s">
        <v>1472</v>
      </c>
      <c r="MZ122" s="1" t="s">
        <v>1472</v>
      </c>
      <c r="NA122" s="1" t="s">
        <v>1472</v>
      </c>
      <c r="NB122" s="1" t="s">
        <v>1472</v>
      </c>
      <c r="NC122" s="1" t="s">
        <v>1472</v>
      </c>
      <c r="ND122" s="1" t="s">
        <v>1472</v>
      </c>
      <c r="NE122" s="1" t="s">
        <v>1472</v>
      </c>
      <c r="NF122" s="1" t="s">
        <v>1472</v>
      </c>
      <c r="NG122" s="1" t="s">
        <v>1472</v>
      </c>
      <c r="NH122">
        <v>96.17</v>
      </c>
      <c r="NI122">
        <v>1322.16</v>
      </c>
      <c r="NJ122">
        <v>19.350000000000001</v>
      </c>
      <c r="NK122">
        <v>68329</v>
      </c>
      <c r="NL122">
        <v>1</v>
      </c>
      <c r="NM122">
        <v>2653</v>
      </c>
      <c r="NN122">
        <v>0</v>
      </c>
      <c r="NO122">
        <v>0</v>
      </c>
      <c r="NP122">
        <v>7.0000000000000007E-2</v>
      </c>
      <c r="NQ122">
        <v>0.83</v>
      </c>
      <c r="NR122" s="1" t="s">
        <v>1472</v>
      </c>
      <c r="NS122" s="1" t="s">
        <v>1472</v>
      </c>
      <c r="NT122" s="1" t="s">
        <v>1472</v>
      </c>
      <c r="NU122" s="1" t="s">
        <v>1472</v>
      </c>
      <c r="NV122" s="1" t="s">
        <v>1472</v>
      </c>
      <c r="NW122" s="1" t="s">
        <v>1472</v>
      </c>
      <c r="NX122" s="1" t="s">
        <v>1472</v>
      </c>
      <c r="NY122" s="1" t="s">
        <v>1472</v>
      </c>
      <c r="OA122" s="1" t="s">
        <v>1472</v>
      </c>
      <c r="OB122" s="1" t="s">
        <v>1472</v>
      </c>
      <c r="OC122" s="1" t="s">
        <v>1472</v>
      </c>
      <c r="OD122" s="1" t="s">
        <v>1472</v>
      </c>
      <c r="OE122" s="1" t="s">
        <v>1472</v>
      </c>
      <c r="OF122" s="1" t="s">
        <v>1472</v>
      </c>
      <c r="OG122" s="1" t="s">
        <v>1472</v>
      </c>
      <c r="OH122" s="1" t="s">
        <v>1472</v>
      </c>
      <c r="OI122" s="1" t="s">
        <v>1472</v>
      </c>
      <c r="OL122" s="1" t="s">
        <v>1472</v>
      </c>
      <c r="OM122" s="1" t="s">
        <v>1472</v>
      </c>
      <c r="ON122" s="1" t="s">
        <v>1472</v>
      </c>
      <c r="OO122" s="1" t="s">
        <v>1472</v>
      </c>
      <c r="OP122" s="1" t="s">
        <v>1472</v>
      </c>
      <c r="OQ122" s="1" t="s">
        <v>1472</v>
      </c>
      <c r="OR122" s="1" t="s">
        <v>1472</v>
      </c>
      <c r="OS122" s="1" t="s">
        <v>1472</v>
      </c>
      <c r="OU122" s="1" t="s">
        <v>1472</v>
      </c>
      <c r="OV122">
        <v>270.18</v>
      </c>
      <c r="OW122">
        <v>248.4</v>
      </c>
      <c r="OX122">
        <v>4.1399999999999997</v>
      </c>
      <c r="OY122">
        <v>30000</v>
      </c>
      <c r="OZ122">
        <v>0.5</v>
      </c>
      <c r="PA122">
        <v>476.4</v>
      </c>
      <c r="PB122">
        <v>7.0000000000000007E-2</v>
      </c>
      <c r="PC122">
        <v>1.69</v>
      </c>
      <c r="PD122" s="1" t="s">
        <v>1472</v>
      </c>
      <c r="PE122">
        <v>0.45</v>
      </c>
      <c r="PF122" s="1" t="s">
        <v>1472</v>
      </c>
      <c r="PG122" s="1" t="s">
        <v>1472</v>
      </c>
      <c r="PH122" s="1" t="s">
        <v>1472</v>
      </c>
      <c r="PI122" s="1" t="s">
        <v>1472</v>
      </c>
      <c r="PJ122" s="1" t="s">
        <v>1472</v>
      </c>
      <c r="PK122" s="1" t="s">
        <v>1472</v>
      </c>
      <c r="PL122" s="1" t="s">
        <v>1472</v>
      </c>
      <c r="PM122" s="1" t="s">
        <v>1472</v>
      </c>
      <c r="PO122" s="1" t="s">
        <v>1472</v>
      </c>
      <c r="PP122" s="1" t="s">
        <v>1472</v>
      </c>
      <c r="PQ122" s="1" t="s">
        <v>1472</v>
      </c>
      <c r="PR122" s="1" t="s">
        <v>1472</v>
      </c>
      <c r="PS122" s="1" t="s">
        <v>1472</v>
      </c>
      <c r="PT122" s="1" t="s">
        <v>1472</v>
      </c>
      <c r="PU122" s="1" t="s">
        <v>1472</v>
      </c>
      <c r="PV122" s="1" t="s">
        <v>1472</v>
      </c>
      <c r="PW122" s="1" t="s">
        <v>1472</v>
      </c>
      <c r="PZ122" s="1" t="s">
        <v>1472</v>
      </c>
      <c r="QA122" s="1" t="s">
        <v>1472</v>
      </c>
      <c r="QB122" s="1" t="s">
        <v>1472</v>
      </c>
      <c r="QC122" s="1" t="s">
        <v>1472</v>
      </c>
      <c r="QD122" s="1" t="s">
        <v>1472</v>
      </c>
      <c r="QE122" s="1" t="s">
        <v>1472</v>
      </c>
      <c r="QF122" s="1" t="s">
        <v>1472</v>
      </c>
      <c r="QG122" s="1" t="s">
        <v>1472</v>
      </c>
      <c r="QJ122" s="1" t="s">
        <v>1472</v>
      </c>
      <c r="QK122" s="1" t="s">
        <v>1472</v>
      </c>
      <c r="QL122" s="1" t="s">
        <v>1472</v>
      </c>
      <c r="QM122" s="1" t="s">
        <v>1472</v>
      </c>
      <c r="QN122" s="1" t="s">
        <v>1472</v>
      </c>
      <c r="QO122" s="1" t="s">
        <v>1472</v>
      </c>
      <c r="QP122" s="1" t="s">
        <v>1472</v>
      </c>
      <c r="QQ122" s="1" t="s">
        <v>1472</v>
      </c>
      <c r="QT122" s="1" t="s">
        <v>1472</v>
      </c>
      <c r="QU122" s="1" t="s">
        <v>1472</v>
      </c>
      <c r="QV122" s="1" t="s">
        <v>1472</v>
      </c>
      <c r="QW122" s="1" t="s">
        <v>1472</v>
      </c>
      <c r="QX122" s="1" t="s">
        <v>1472</v>
      </c>
      <c r="QY122" s="1" t="s">
        <v>1472</v>
      </c>
      <c r="QZ122" s="1" t="s">
        <v>1472</v>
      </c>
      <c r="RA122" s="1" t="s">
        <v>1472</v>
      </c>
      <c r="RC122" s="1" t="s">
        <v>1472</v>
      </c>
      <c r="RD122">
        <v>351.69</v>
      </c>
      <c r="RE122">
        <v>94.83</v>
      </c>
      <c r="RF122">
        <v>2.88</v>
      </c>
      <c r="RG122">
        <v>30105</v>
      </c>
      <c r="RH122">
        <v>0.91479999999999995</v>
      </c>
      <c r="RI122">
        <v>875</v>
      </c>
      <c r="RJ122">
        <v>0.03</v>
      </c>
      <c r="RK122">
        <v>0.95</v>
      </c>
      <c r="RL122" s="1" t="s">
        <v>1472</v>
      </c>
      <c r="RM122" s="1" t="s">
        <v>1472</v>
      </c>
      <c r="RN122" s="1" t="s">
        <v>1472</v>
      </c>
      <c r="RO122" s="1" t="s">
        <v>1472</v>
      </c>
      <c r="RP122" s="1" t="s">
        <v>1472</v>
      </c>
      <c r="RQ122" s="1" t="s">
        <v>1472</v>
      </c>
      <c r="RR122" s="1" t="s">
        <v>1472</v>
      </c>
      <c r="RS122" s="1" t="s">
        <v>1472</v>
      </c>
      <c r="RT122" s="1" t="s">
        <v>1472</v>
      </c>
      <c r="RU122" s="1" t="s">
        <v>1472</v>
      </c>
      <c r="RW122" s="1" t="s">
        <v>1472</v>
      </c>
      <c r="SH122">
        <v>198.39</v>
      </c>
      <c r="SI122">
        <v>73.83</v>
      </c>
      <c r="SJ122">
        <v>13.8</v>
      </c>
      <c r="SK122">
        <v>5350</v>
      </c>
      <c r="SL122">
        <v>1</v>
      </c>
      <c r="SM122">
        <v>37.6</v>
      </c>
      <c r="SN122">
        <v>7.0000000000000007E-2</v>
      </c>
      <c r="SO122">
        <v>0.54</v>
      </c>
      <c r="TB122" s="1" t="s">
        <v>1472</v>
      </c>
      <c r="TC122" s="1" t="s">
        <v>1472</v>
      </c>
      <c r="TD122" s="1" t="s">
        <v>1472</v>
      </c>
      <c r="TE122" s="1" t="s">
        <v>1472</v>
      </c>
      <c r="TF122" s="1" t="s">
        <v>1472</v>
      </c>
      <c r="TG122" s="1" t="s">
        <v>1472</v>
      </c>
      <c r="TH122" s="1" t="s">
        <v>1472</v>
      </c>
      <c r="TI122" s="1" t="s">
        <v>1472</v>
      </c>
      <c r="TL122">
        <v>406.42</v>
      </c>
      <c r="TM122">
        <v>350.38</v>
      </c>
      <c r="TN122">
        <v>8</v>
      </c>
      <c r="TO122">
        <v>43798</v>
      </c>
      <c r="TP122">
        <v>1</v>
      </c>
      <c r="TQ122">
        <v>546.6</v>
      </c>
      <c r="TR122">
        <v>0.1</v>
      </c>
      <c r="TS122">
        <v>1.25</v>
      </c>
      <c r="TT122" s="1" t="s">
        <v>1472</v>
      </c>
      <c r="TU122" s="1" t="s">
        <v>1472</v>
      </c>
      <c r="TV122" s="1" t="s">
        <v>1472</v>
      </c>
      <c r="TW122" s="1" t="s">
        <v>1472</v>
      </c>
      <c r="TX122" s="1" t="s">
        <v>1472</v>
      </c>
      <c r="TY122" s="1" t="s">
        <v>1472</v>
      </c>
      <c r="TZ122" s="1" t="s">
        <v>1472</v>
      </c>
      <c r="UA122" s="1" t="s">
        <v>1472</v>
      </c>
      <c r="UB122" s="1" t="s">
        <v>1472</v>
      </c>
      <c r="UC122" s="1" t="s">
        <v>1472</v>
      </c>
      <c r="UF122">
        <v>95.5</v>
      </c>
      <c r="UG122">
        <v>62.73</v>
      </c>
      <c r="UH122">
        <v>19.100000000000001</v>
      </c>
      <c r="UI122">
        <v>3284</v>
      </c>
      <c r="UJ122">
        <v>1</v>
      </c>
      <c r="UK122">
        <v>44.6</v>
      </c>
      <c r="UL122">
        <v>0</v>
      </c>
      <c r="UM122">
        <v>0</v>
      </c>
      <c r="UP122">
        <v>96.23</v>
      </c>
      <c r="UQ122">
        <v>38.19</v>
      </c>
      <c r="UR122">
        <v>15.32</v>
      </c>
      <c r="US122">
        <v>2493</v>
      </c>
      <c r="UT122">
        <v>1</v>
      </c>
      <c r="UU122">
        <v>251.9</v>
      </c>
      <c r="UV122">
        <v>0</v>
      </c>
      <c r="UW122">
        <v>0</v>
      </c>
      <c r="UZ122" s="1" t="s">
        <v>1472</v>
      </c>
      <c r="VA122" s="1" t="s">
        <v>1472</v>
      </c>
      <c r="VB122" s="1" t="s">
        <v>1472</v>
      </c>
      <c r="VC122" s="1" t="s">
        <v>1472</v>
      </c>
      <c r="VD122" s="1" t="s">
        <v>1472</v>
      </c>
      <c r="VE122" s="1" t="s">
        <v>1472</v>
      </c>
      <c r="VF122" s="1" t="s">
        <v>1472</v>
      </c>
      <c r="VG122" s="1" t="s">
        <v>1472</v>
      </c>
      <c r="VI122" s="1" t="s">
        <v>1472</v>
      </c>
      <c r="VJ122">
        <v>25.94</v>
      </c>
      <c r="VK122">
        <v>81.55</v>
      </c>
      <c r="VL122">
        <v>1.05</v>
      </c>
      <c r="VM122">
        <v>77302</v>
      </c>
      <c r="VN122">
        <v>1</v>
      </c>
      <c r="VO122">
        <v>2905.2</v>
      </c>
      <c r="VP122">
        <v>0</v>
      </c>
      <c r="VQ122">
        <v>0</v>
      </c>
      <c r="VS122" s="1" t="s">
        <v>1472</v>
      </c>
      <c r="VT122" s="1" t="s">
        <v>1472</v>
      </c>
      <c r="VU122" s="1" t="s">
        <v>1472</v>
      </c>
      <c r="VV122" s="1" t="s">
        <v>1472</v>
      </c>
      <c r="VW122" s="1" t="s">
        <v>1472</v>
      </c>
      <c r="VX122" s="1" t="s">
        <v>1472</v>
      </c>
      <c r="VY122" s="1" t="s">
        <v>1472</v>
      </c>
      <c r="VZ122" s="1" t="s">
        <v>1472</v>
      </c>
      <c r="WA122" s="1" t="s">
        <v>1472</v>
      </c>
      <c r="WB122" s="1" t="s">
        <v>1472</v>
      </c>
      <c r="WC122" s="1" t="s">
        <v>1472</v>
      </c>
      <c r="WD122" s="1" t="s">
        <v>1472</v>
      </c>
      <c r="WE122" s="1" t="s">
        <v>1472</v>
      </c>
      <c r="WF122" s="1" t="s">
        <v>1472</v>
      </c>
      <c r="WG122" s="1" t="s">
        <v>1472</v>
      </c>
      <c r="WH122" s="1" t="s">
        <v>1472</v>
      </c>
      <c r="WI122" s="1" t="s">
        <v>1472</v>
      </c>
      <c r="WJ122" s="1" t="s">
        <v>1472</v>
      </c>
      <c r="WK122" s="1" t="s">
        <v>1472</v>
      </c>
      <c r="WL122" s="1" t="s">
        <v>1472</v>
      </c>
      <c r="WM122" s="1" t="s">
        <v>1472</v>
      </c>
      <c r="WN122">
        <v>36.6</v>
      </c>
      <c r="WO122">
        <v>34.15</v>
      </c>
      <c r="WP122">
        <v>4.3899999999999997</v>
      </c>
      <c r="WQ122">
        <v>609807</v>
      </c>
      <c r="WR122">
        <v>78.304400000000001</v>
      </c>
      <c r="WS122">
        <v>3245.8</v>
      </c>
      <c r="WT122">
        <v>0</v>
      </c>
      <c r="WU122">
        <v>0</v>
      </c>
      <c r="WV122" s="1" t="s">
        <v>1472</v>
      </c>
      <c r="WW122" s="1" t="s">
        <v>1472</v>
      </c>
      <c r="WX122" s="1" t="s">
        <v>1472</v>
      </c>
      <c r="WY122" s="1" t="s">
        <v>1472</v>
      </c>
      <c r="WZ122" s="1" t="s">
        <v>1472</v>
      </c>
      <c r="XA122" s="1" t="s">
        <v>1472</v>
      </c>
      <c r="XB122" s="1" t="s">
        <v>1472</v>
      </c>
      <c r="XC122" s="1" t="s">
        <v>1472</v>
      </c>
      <c r="XD122" s="1" t="s">
        <v>1472</v>
      </c>
      <c r="XE122" s="1" t="s">
        <v>1472</v>
      </c>
      <c r="XF122" s="1" t="s">
        <v>1472</v>
      </c>
      <c r="XG122" s="1" t="s">
        <v>1472</v>
      </c>
      <c r="XH122" s="1" t="s">
        <v>1472</v>
      </c>
      <c r="XI122" s="1" t="s">
        <v>1472</v>
      </c>
      <c r="XJ122" s="1" t="s">
        <v>1472</v>
      </c>
      <c r="XK122" s="1" t="s">
        <v>1472</v>
      </c>
      <c r="XL122" s="1" t="s">
        <v>1472</v>
      </c>
      <c r="XM122" s="1" t="s">
        <v>1472</v>
      </c>
      <c r="XN122" s="1" t="s">
        <v>1472</v>
      </c>
      <c r="XO122" s="1" t="s">
        <v>1472</v>
      </c>
      <c r="XR122">
        <v>383.62</v>
      </c>
      <c r="XS122">
        <v>25500</v>
      </c>
      <c r="XT122">
        <v>3400</v>
      </c>
      <c r="XU122">
        <v>7500</v>
      </c>
      <c r="XV122">
        <v>1</v>
      </c>
      <c r="XW122" s="1" t="s">
        <v>1472</v>
      </c>
      <c r="XX122">
        <v>0</v>
      </c>
      <c r="XY122">
        <v>0</v>
      </c>
      <c r="YB122" s="1" t="s">
        <v>1472</v>
      </c>
      <c r="YC122" s="1" t="s">
        <v>1472</v>
      </c>
      <c r="YD122" s="1" t="s">
        <v>1472</v>
      </c>
      <c r="YE122" s="1" t="s">
        <v>1472</v>
      </c>
      <c r="YF122" s="1" t="s">
        <v>1472</v>
      </c>
      <c r="YG122" s="1" t="s">
        <v>1472</v>
      </c>
      <c r="YH122" s="1" t="s">
        <v>1472</v>
      </c>
      <c r="YI122" s="1" t="s">
        <v>1472</v>
      </c>
      <c r="YK122" s="1" t="s">
        <v>1472</v>
      </c>
      <c r="YL122" s="1" t="s">
        <v>1472</v>
      </c>
      <c r="YN122" s="1" t="s">
        <v>1472</v>
      </c>
      <c r="YO122" s="1" t="s">
        <v>1472</v>
      </c>
      <c r="YP122" s="1" t="s">
        <v>1472</v>
      </c>
      <c r="YQ122" s="1" t="s">
        <v>1472</v>
      </c>
      <c r="YR122" s="1" t="s">
        <v>1472</v>
      </c>
      <c r="YS122" s="1" t="s">
        <v>1472</v>
      </c>
      <c r="YV122" s="1" t="s">
        <v>1472</v>
      </c>
      <c r="YW122" s="1" t="s">
        <v>1472</v>
      </c>
      <c r="YX122" s="1" t="s">
        <v>1472</v>
      </c>
      <c r="YY122" s="1" t="s">
        <v>1472</v>
      </c>
      <c r="YZ122" s="1" t="s">
        <v>1472</v>
      </c>
      <c r="ZA122" s="1" t="s">
        <v>1472</v>
      </c>
      <c r="ZB122" s="1" t="s">
        <v>1472</v>
      </c>
      <c r="ZC122" s="1" t="s">
        <v>1472</v>
      </c>
      <c r="ZE122" s="1" t="s">
        <v>1472</v>
      </c>
      <c r="ZP122" s="1" t="s">
        <v>1472</v>
      </c>
      <c r="ZR122" s="1" t="s">
        <v>1472</v>
      </c>
      <c r="ZS122" s="1" t="s">
        <v>1472</v>
      </c>
      <c r="ZT122" s="1" t="s">
        <v>1472</v>
      </c>
      <c r="ZU122" s="1" t="s">
        <v>1472</v>
      </c>
      <c r="ZV122" s="1" t="s">
        <v>1472</v>
      </c>
      <c r="ZW122" s="1" t="s">
        <v>1472</v>
      </c>
      <c r="ZZ122" s="1" t="s">
        <v>1472</v>
      </c>
      <c r="AAA122" s="1" t="s">
        <v>1472</v>
      </c>
      <c r="AAB122" s="1" t="s">
        <v>1472</v>
      </c>
      <c r="AAC122" s="1" t="s">
        <v>1472</v>
      </c>
      <c r="AAD122" s="1" t="s">
        <v>1472</v>
      </c>
      <c r="AAE122" s="1" t="s">
        <v>1472</v>
      </c>
      <c r="AAF122" s="1" t="s">
        <v>1472</v>
      </c>
      <c r="AAG122" s="1" t="s">
        <v>1472</v>
      </c>
      <c r="AAJ122" s="1" t="s">
        <v>1472</v>
      </c>
      <c r="AAK122" s="1" t="s">
        <v>1472</v>
      </c>
      <c r="AAL122" s="1" t="s">
        <v>1472</v>
      </c>
      <c r="AAM122" s="1" t="s">
        <v>1472</v>
      </c>
      <c r="AAN122" s="1" t="s">
        <v>1472</v>
      </c>
      <c r="AAO122" s="1" t="s">
        <v>1472</v>
      </c>
      <c r="AAP122" s="1" t="s">
        <v>1472</v>
      </c>
      <c r="AAQ122" s="1" t="s">
        <v>1472</v>
      </c>
      <c r="AAT122" s="1" t="s">
        <v>1472</v>
      </c>
      <c r="AAU122" s="1" t="s">
        <v>1472</v>
      </c>
      <c r="AAV122" s="1" t="s">
        <v>1472</v>
      </c>
      <c r="AAW122" s="1" t="s">
        <v>1472</v>
      </c>
      <c r="AAX122" s="1" t="s">
        <v>1472</v>
      </c>
      <c r="AAY122" s="1" t="s">
        <v>1472</v>
      </c>
      <c r="AAZ122" s="1" t="s">
        <v>1472</v>
      </c>
      <c r="ABA122" s="1" t="s">
        <v>1472</v>
      </c>
      <c r="ABD122" s="1" t="s">
        <v>1472</v>
      </c>
      <c r="ABE122" s="1" t="s">
        <v>1472</v>
      </c>
      <c r="ABF122" s="1" t="s">
        <v>1472</v>
      </c>
      <c r="ABG122" s="1" t="s">
        <v>1472</v>
      </c>
      <c r="ABH122" s="1" t="s">
        <v>1472</v>
      </c>
      <c r="ABI122" s="1" t="s">
        <v>1472</v>
      </c>
      <c r="ABJ122" s="1" t="s">
        <v>1472</v>
      </c>
      <c r="ABK122" s="1" t="s">
        <v>1472</v>
      </c>
      <c r="ABM122" s="1" t="s">
        <v>1472</v>
      </c>
      <c r="ABN122" s="1" t="s">
        <v>1472</v>
      </c>
      <c r="ABO122" s="1" t="s">
        <v>1472</v>
      </c>
      <c r="ABP122" s="1" t="s">
        <v>1472</v>
      </c>
      <c r="ABQ122" s="1" t="s">
        <v>1472</v>
      </c>
      <c r="ABR122" s="1" t="s">
        <v>1472</v>
      </c>
      <c r="ABS122" s="1" t="s">
        <v>1472</v>
      </c>
      <c r="ABT122" s="1" t="s">
        <v>1472</v>
      </c>
      <c r="ABU122" s="1" t="s">
        <v>1472</v>
      </c>
      <c r="ABV122" s="1" t="s">
        <v>1472</v>
      </c>
      <c r="ABW122" s="1" t="s">
        <v>1472</v>
      </c>
      <c r="ABX122" s="1" t="s">
        <v>1472</v>
      </c>
      <c r="ABY122" s="1" t="s">
        <v>1472</v>
      </c>
      <c r="ABZ122" s="1" t="s">
        <v>1472</v>
      </c>
      <c r="ACA122" s="1" t="s">
        <v>1472</v>
      </c>
      <c r="ACB122" s="1" t="s">
        <v>1472</v>
      </c>
      <c r="ACC122" s="1" t="s">
        <v>1472</v>
      </c>
      <c r="ACD122" s="1" t="s">
        <v>1472</v>
      </c>
      <c r="ACE122" s="1" t="s">
        <v>1472</v>
      </c>
      <c r="ACG122" s="1" t="s">
        <v>1472</v>
      </c>
      <c r="ACH122" s="1" t="s">
        <v>1472</v>
      </c>
      <c r="ACJ122" s="1" t="s">
        <v>1472</v>
      </c>
      <c r="ACK122" s="1" t="s">
        <v>1472</v>
      </c>
      <c r="ACL122" s="1" t="s">
        <v>1472</v>
      </c>
      <c r="ACM122" s="1" t="s">
        <v>1472</v>
      </c>
      <c r="ACN122" s="1" t="s">
        <v>1472</v>
      </c>
      <c r="ACO122" s="1" t="s">
        <v>1472</v>
      </c>
      <c r="ACR122" s="1" t="s">
        <v>1472</v>
      </c>
      <c r="ACS122" s="1" t="s">
        <v>1472</v>
      </c>
      <c r="ACT122" s="1" t="s">
        <v>1472</v>
      </c>
      <c r="ACU122" s="1" t="s">
        <v>1472</v>
      </c>
      <c r="ACV122" s="1" t="s">
        <v>1472</v>
      </c>
      <c r="ACW122" s="1" t="s">
        <v>1472</v>
      </c>
      <c r="ACX122" s="1" t="s">
        <v>1472</v>
      </c>
      <c r="ACY122" s="1" t="s">
        <v>1472</v>
      </c>
      <c r="ADB122" s="1" t="s">
        <v>1472</v>
      </c>
      <c r="ADC122" s="1" t="s">
        <v>1472</v>
      </c>
      <c r="ADD122" s="1" t="s">
        <v>1472</v>
      </c>
      <c r="ADE122" s="1" t="s">
        <v>1472</v>
      </c>
      <c r="ADF122" s="1" t="s">
        <v>1472</v>
      </c>
      <c r="ADG122" s="1" t="s">
        <v>1472</v>
      </c>
      <c r="ADH122" s="1" t="s">
        <v>1472</v>
      </c>
      <c r="ADI122" s="1" t="s">
        <v>1472</v>
      </c>
      <c r="ADL122" s="1" t="s">
        <v>1472</v>
      </c>
      <c r="ADN122" s="1" t="s">
        <v>1472</v>
      </c>
      <c r="ADO122" s="1" t="s">
        <v>1472</v>
      </c>
      <c r="ADP122" s="1" t="s">
        <v>1472</v>
      </c>
      <c r="ADQ122" s="1" t="s">
        <v>1472</v>
      </c>
      <c r="ADR122" s="1" t="s">
        <v>1472</v>
      </c>
      <c r="ADS122" s="1" t="s">
        <v>1472</v>
      </c>
      <c r="ADV122" s="1" t="s">
        <v>1472</v>
      </c>
      <c r="ADW122" s="1" t="s">
        <v>1472</v>
      </c>
      <c r="ADX122" s="1" t="s">
        <v>1472</v>
      </c>
      <c r="ADY122" s="1" t="s">
        <v>1472</v>
      </c>
      <c r="ADZ122" s="1" t="s">
        <v>1472</v>
      </c>
      <c r="AEA122" s="1" t="s">
        <v>1472</v>
      </c>
      <c r="AEB122" s="1" t="s">
        <v>1472</v>
      </c>
      <c r="AEC122" s="1" t="s">
        <v>1472</v>
      </c>
      <c r="AEF122">
        <v>710.4</v>
      </c>
      <c r="AEG122">
        <v>57600</v>
      </c>
      <c r="AEH122">
        <v>6400</v>
      </c>
      <c r="AEI122">
        <v>9000</v>
      </c>
      <c r="AEJ122">
        <v>1</v>
      </c>
      <c r="AEL122">
        <v>60</v>
      </c>
      <c r="AEM122">
        <v>0.94</v>
      </c>
      <c r="AEP122" s="1" t="s">
        <v>1472</v>
      </c>
      <c r="AEQ122" s="1" t="s">
        <v>1472</v>
      </c>
      <c r="AER122" s="1" t="s">
        <v>1472</v>
      </c>
      <c r="AES122" s="1" t="s">
        <v>1472</v>
      </c>
      <c r="AET122" s="1" t="s">
        <v>1472</v>
      </c>
      <c r="AEU122" s="1" t="s">
        <v>1472</v>
      </c>
      <c r="AEV122" s="1" t="s">
        <v>1472</v>
      </c>
      <c r="AEW122" s="1" t="s">
        <v>1472</v>
      </c>
      <c r="AEX122" s="1" t="s">
        <v>1472</v>
      </c>
      <c r="AEY122" s="1" t="s">
        <v>1472</v>
      </c>
      <c r="AEZ122">
        <v>176.37</v>
      </c>
      <c r="AFA122">
        <v>96.79</v>
      </c>
      <c r="AFB122">
        <v>7.5</v>
      </c>
      <c r="AFC122">
        <v>12905</v>
      </c>
      <c r="AFD122">
        <v>1</v>
      </c>
      <c r="AFE122" s="1" t="s">
        <v>1472</v>
      </c>
      <c r="AFF122">
        <v>0.18</v>
      </c>
      <c r="AFG122">
        <v>2.41</v>
      </c>
      <c r="AFH122" s="1" t="s">
        <v>1472</v>
      </c>
      <c r="AFI122" s="1" t="s">
        <v>1472</v>
      </c>
      <c r="AFJ122">
        <v>354.55</v>
      </c>
      <c r="AFK122">
        <v>92.88</v>
      </c>
      <c r="AFL122">
        <v>89.428399999999996</v>
      </c>
      <c r="AFM122">
        <v>24377</v>
      </c>
      <c r="AFN122">
        <v>23.472000000000001</v>
      </c>
      <c r="AFO122">
        <v>37.1</v>
      </c>
      <c r="AFP122">
        <v>0</v>
      </c>
      <c r="AFQ122">
        <v>0</v>
      </c>
      <c r="AFR122" s="1" t="s">
        <v>1472</v>
      </c>
      <c r="AFS122" s="1" t="s">
        <v>1472</v>
      </c>
      <c r="AFT122">
        <v>207.18</v>
      </c>
      <c r="AFU122">
        <v>12.67</v>
      </c>
      <c r="AFV122">
        <v>0.6</v>
      </c>
      <c r="AFW122">
        <v>3427</v>
      </c>
      <c r="AFX122">
        <v>0.16209999999999999</v>
      </c>
      <c r="AFY122">
        <v>1098.5999999999999</v>
      </c>
      <c r="AFZ122">
        <v>0</v>
      </c>
      <c r="AGA122">
        <v>0.81</v>
      </c>
    </row>
    <row r="123" spans="1:859" x14ac:dyDescent="0.25">
      <c r="A123" s="2">
        <v>38626</v>
      </c>
      <c r="B123">
        <v>506.96</v>
      </c>
      <c r="C123">
        <v>1989.96</v>
      </c>
      <c r="D123">
        <v>29.27</v>
      </c>
      <c r="E123">
        <v>3651310</v>
      </c>
      <c r="F123">
        <v>53.704099999999997</v>
      </c>
      <c r="G123">
        <v>7252.1</v>
      </c>
      <c r="H123">
        <v>0</v>
      </c>
      <c r="I123">
        <v>0</v>
      </c>
      <c r="J123">
        <v>0.74</v>
      </c>
      <c r="K123">
        <v>-0.95</v>
      </c>
      <c r="L123">
        <v>761.67</v>
      </c>
      <c r="M123">
        <v>31.15</v>
      </c>
      <c r="N123">
        <v>2.21</v>
      </c>
      <c r="O123">
        <v>61077</v>
      </c>
      <c r="P123">
        <v>4.3373999999999997</v>
      </c>
      <c r="Q123">
        <v>830.1</v>
      </c>
      <c r="R123">
        <v>0</v>
      </c>
      <c r="S123">
        <v>0</v>
      </c>
      <c r="V123" s="1" t="s">
        <v>1472</v>
      </c>
      <c r="W123" s="1" t="s">
        <v>1472</v>
      </c>
      <c r="X123" s="1" t="s">
        <v>1472</v>
      </c>
      <c r="Y123" s="1" t="s">
        <v>1472</v>
      </c>
      <c r="Z123" s="1" t="s">
        <v>1472</v>
      </c>
      <c r="AA123" s="1" t="s">
        <v>1472</v>
      </c>
      <c r="AB123" s="1" t="s">
        <v>1472</v>
      </c>
      <c r="AC123" s="1" t="s">
        <v>1472</v>
      </c>
      <c r="AE123" s="1" t="s">
        <v>1472</v>
      </c>
      <c r="AF123">
        <v>2311.65</v>
      </c>
      <c r="AG123">
        <v>1423.59</v>
      </c>
      <c r="AH123">
        <v>16.3</v>
      </c>
      <c r="AI123">
        <v>87337</v>
      </c>
      <c r="AJ123">
        <v>1</v>
      </c>
      <c r="AK123" s="1" t="s">
        <v>1472</v>
      </c>
      <c r="AL123">
        <v>0.26</v>
      </c>
      <c r="AM123">
        <v>1.58</v>
      </c>
      <c r="AN123" s="1" t="s">
        <v>1472</v>
      </c>
      <c r="AO123" s="1" t="s">
        <v>1472</v>
      </c>
      <c r="AP123">
        <v>131.19999999999999</v>
      </c>
      <c r="AQ123">
        <v>1517.04</v>
      </c>
      <c r="AR123">
        <v>47.64</v>
      </c>
      <c r="AS123">
        <v>30250</v>
      </c>
      <c r="AT123">
        <v>0.95</v>
      </c>
      <c r="AU123">
        <v>1212.5</v>
      </c>
      <c r="AV123">
        <v>0.4</v>
      </c>
      <c r="AW123">
        <v>0.84</v>
      </c>
      <c r="AX123">
        <v>0.17</v>
      </c>
      <c r="AY123">
        <v>1.72</v>
      </c>
      <c r="AZ123">
        <v>363.51</v>
      </c>
      <c r="BA123">
        <v>195.74</v>
      </c>
      <c r="BB123">
        <v>12.5</v>
      </c>
      <c r="BC123">
        <v>15659</v>
      </c>
      <c r="BD123">
        <v>1</v>
      </c>
      <c r="BE123" s="1" t="s">
        <v>1472</v>
      </c>
      <c r="BF123">
        <v>0.16</v>
      </c>
      <c r="BG123">
        <v>1.28</v>
      </c>
      <c r="BJ123">
        <v>341.1</v>
      </c>
      <c r="BK123">
        <v>894.51</v>
      </c>
      <c r="BL123">
        <v>14.6</v>
      </c>
      <c r="BM123">
        <v>61268</v>
      </c>
      <c r="BN123">
        <v>1</v>
      </c>
      <c r="BO123" s="1" t="s">
        <v>1472</v>
      </c>
      <c r="BP123">
        <v>0.26</v>
      </c>
      <c r="BQ123">
        <v>1.77</v>
      </c>
      <c r="BT123">
        <v>126.75</v>
      </c>
      <c r="BU123">
        <v>2687.62</v>
      </c>
      <c r="BV123">
        <v>14.34</v>
      </c>
      <c r="BW123">
        <v>181842</v>
      </c>
      <c r="BX123">
        <v>0.97009999999999996</v>
      </c>
      <c r="BY123">
        <v>11156</v>
      </c>
      <c r="BZ123">
        <v>0.43</v>
      </c>
      <c r="CA123">
        <v>2.98</v>
      </c>
      <c r="CB123">
        <v>0.28000000000000003</v>
      </c>
      <c r="CC123">
        <v>1.26</v>
      </c>
      <c r="CD123" s="1" t="s">
        <v>1472</v>
      </c>
      <c r="CE123" s="1" t="s">
        <v>1472</v>
      </c>
      <c r="CF123" s="1" t="s">
        <v>1472</v>
      </c>
      <c r="CG123" s="1" t="s">
        <v>1472</v>
      </c>
      <c r="CH123" s="1" t="s">
        <v>1472</v>
      </c>
      <c r="CI123" s="1" t="s">
        <v>1472</v>
      </c>
      <c r="CJ123" s="1" t="s">
        <v>1472</v>
      </c>
      <c r="CK123" s="1" t="s">
        <v>1472</v>
      </c>
      <c r="CM123" s="1" t="s">
        <v>1472</v>
      </c>
      <c r="CN123" s="1" t="s">
        <v>1472</v>
      </c>
      <c r="CO123" s="1" t="s">
        <v>1472</v>
      </c>
      <c r="CP123" s="1" t="s">
        <v>1472</v>
      </c>
      <c r="CQ123" s="1" t="s">
        <v>1472</v>
      </c>
      <c r="CR123" s="1" t="s">
        <v>1472</v>
      </c>
      <c r="CS123" s="1" t="s">
        <v>1472</v>
      </c>
      <c r="CT123" s="1" t="s">
        <v>1472</v>
      </c>
      <c r="CU123" s="1" t="s">
        <v>1472</v>
      </c>
      <c r="CW123" s="1" t="s">
        <v>1472</v>
      </c>
      <c r="CX123" s="1" t="s">
        <v>1472</v>
      </c>
      <c r="CY123" s="1" t="s">
        <v>1472</v>
      </c>
      <c r="CZ123" s="1" t="s">
        <v>1472</v>
      </c>
      <c r="DA123" s="1" t="s">
        <v>1472</v>
      </c>
      <c r="DB123" s="1" t="s">
        <v>1472</v>
      </c>
      <c r="DC123" s="1" t="s">
        <v>1472</v>
      </c>
      <c r="DD123" s="1" t="s">
        <v>1472</v>
      </c>
      <c r="DE123" s="1" t="s">
        <v>1472</v>
      </c>
      <c r="DG123" s="1" t="s">
        <v>1472</v>
      </c>
      <c r="DH123" s="1" t="s">
        <v>1472</v>
      </c>
      <c r="DI123" s="1" t="s">
        <v>1472</v>
      </c>
      <c r="DJ123" s="1" t="s">
        <v>1472</v>
      </c>
      <c r="DK123" s="1" t="s">
        <v>1472</v>
      </c>
      <c r="DL123" s="1" t="s">
        <v>1472</v>
      </c>
      <c r="DM123" s="1" t="s">
        <v>1472</v>
      </c>
      <c r="DN123" s="1" t="s">
        <v>1472</v>
      </c>
      <c r="DO123" s="1" t="s">
        <v>1472</v>
      </c>
      <c r="DR123">
        <v>24.55</v>
      </c>
      <c r="DS123">
        <v>16949.330000000002</v>
      </c>
      <c r="DT123">
        <v>370</v>
      </c>
      <c r="DU123">
        <v>45809</v>
      </c>
      <c r="DV123">
        <v>1</v>
      </c>
      <c r="DX123">
        <v>0</v>
      </c>
      <c r="DY123">
        <v>0</v>
      </c>
      <c r="EB123">
        <v>18.760000000000002</v>
      </c>
      <c r="EC123">
        <v>6771.32</v>
      </c>
      <c r="ED123">
        <v>332.4</v>
      </c>
      <c r="EE123">
        <v>20371</v>
      </c>
      <c r="EF123">
        <v>1</v>
      </c>
      <c r="EH123">
        <v>0</v>
      </c>
      <c r="EI123">
        <v>0</v>
      </c>
      <c r="EL123">
        <v>136.11000000000001</v>
      </c>
      <c r="EM123">
        <v>4275</v>
      </c>
      <c r="EN123">
        <v>2.1375000000000002</v>
      </c>
      <c r="EO123">
        <v>2000000</v>
      </c>
      <c r="EP123">
        <v>1</v>
      </c>
      <c r="EQ123">
        <v>365054.4</v>
      </c>
      <c r="ER123">
        <v>0.12</v>
      </c>
      <c r="ES123">
        <v>5.61</v>
      </c>
      <c r="ET123">
        <v>0</v>
      </c>
      <c r="EU123">
        <v>0.12</v>
      </c>
      <c r="EV123">
        <v>114.18</v>
      </c>
      <c r="EW123">
        <v>92.98</v>
      </c>
      <c r="EX123">
        <v>3.41</v>
      </c>
      <c r="EY123">
        <v>27286</v>
      </c>
      <c r="EZ123">
        <v>1</v>
      </c>
      <c r="FA123">
        <v>3204.9</v>
      </c>
      <c r="FB123">
        <v>7.0000000000000007E-2</v>
      </c>
      <c r="FC123">
        <v>2.0499999999999998</v>
      </c>
      <c r="FD123" s="1" t="s">
        <v>1472</v>
      </c>
      <c r="FE123">
        <v>0.17</v>
      </c>
      <c r="FF123">
        <v>147.12</v>
      </c>
      <c r="FG123">
        <v>101.38</v>
      </c>
      <c r="FH123">
        <v>5.58</v>
      </c>
      <c r="FI123">
        <v>18169</v>
      </c>
      <c r="FJ123">
        <v>1</v>
      </c>
      <c r="FK123">
        <v>458</v>
      </c>
      <c r="FL123">
        <v>0.14000000000000001</v>
      </c>
      <c r="FM123">
        <v>2.5099999999999998</v>
      </c>
      <c r="FN123" s="1" t="s">
        <v>1472</v>
      </c>
      <c r="FO123">
        <v>0.3</v>
      </c>
      <c r="FP123">
        <v>2091.6799999999998</v>
      </c>
      <c r="FQ123">
        <v>382170.1</v>
      </c>
      <c r="FR123">
        <v>14900</v>
      </c>
      <c r="FS123">
        <v>25649</v>
      </c>
      <c r="FT123">
        <v>1</v>
      </c>
      <c r="FU123" s="1" t="s">
        <v>1472</v>
      </c>
      <c r="FV123">
        <v>0</v>
      </c>
      <c r="FW123">
        <v>0</v>
      </c>
      <c r="FY123" s="1" t="s">
        <v>1472</v>
      </c>
      <c r="GH123">
        <v>1.5</v>
      </c>
      <c r="GI123">
        <v>-2.96</v>
      </c>
      <c r="GJ123" s="1" t="s">
        <v>1472</v>
      </c>
      <c r="GK123" s="1" t="s">
        <v>1472</v>
      </c>
      <c r="GL123" s="1" t="s">
        <v>1472</v>
      </c>
      <c r="GM123" s="1" t="s">
        <v>1472</v>
      </c>
      <c r="GN123" s="1" t="s">
        <v>1472</v>
      </c>
      <c r="GO123" s="1" t="s">
        <v>1472</v>
      </c>
      <c r="GP123" s="1" t="s">
        <v>1472</v>
      </c>
      <c r="GQ123" s="1" t="s">
        <v>1472</v>
      </c>
      <c r="GS123" s="1" t="s">
        <v>1472</v>
      </c>
      <c r="GT123">
        <v>37.33</v>
      </c>
      <c r="GU123">
        <v>71.2</v>
      </c>
      <c r="GV123">
        <v>6.3635999999999999</v>
      </c>
      <c r="GW123">
        <v>2543</v>
      </c>
      <c r="GX123">
        <v>0.2273</v>
      </c>
      <c r="GY123">
        <v>810</v>
      </c>
      <c r="GZ123">
        <v>0</v>
      </c>
      <c r="HA123">
        <v>0</v>
      </c>
      <c r="HB123">
        <v>0.16</v>
      </c>
      <c r="HC123">
        <v>0.11</v>
      </c>
      <c r="HD123" s="1" t="s">
        <v>1472</v>
      </c>
      <c r="HE123" s="1" t="s">
        <v>1472</v>
      </c>
      <c r="HF123" s="1" t="s">
        <v>1472</v>
      </c>
      <c r="HG123" s="1" t="s">
        <v>1472</v>
      </c>
      <c r="HH123" s="1" t="s">
        <v>1472</v>
      </c>
      <c r="HI123" s="1" t="s">
        <v>1472</v>
      </c>
      <c r="HJ123" s="1" t="s">
        <v>1472</v>
      </c>
      <c r="HK123" s="1" t="s">
        <v>1472</v>
      </c>
      <c r="HL123" s="1" t="s">
        <v>1472</v>
      </c>
      <c r="HM123" s="1" t="s">
        <v>1472</v>
      </c>
      <c r="HN123" s="1" t="s">
        <v>1472</v>
      </c>
      <c r="HO123" s="1" t="s">
        <v>1472</v>
      </c>
      <c r="HP123" s="1" t="s">
        <v>1472</v>
      </c>
      <c r="HQ123" s="1" t="s">
        <v>1472</v>
      </c>
      <c r="HR123" s="1" t="s">
        <v>1472</v>
      </c>
      <c r="HS123" s="1" t="s">
        <v>1472</v>
      </c>
      <c r="HT123" s="1" t="s">
        <v>1472</v>
      </c>
      <c r="HU123" s="1" t="s">
        <v>1472</v>
      </c>
      <c r="HX123">
        <v>139.91</v>
      </c>
      <c r="HY123">
        <v>5865.93</v>
      </c>
      <c r="HZ123">
        <v>14.97</v>
      </c>
      <c r="IA123">
        <v>343841</v>
      </c>
      <c r="IB123">
        <v>0.87760000000000005</v>
      </c>
      <c r="IC123">
        <v>32036.400000000001</v>
      </c>
      <c r="ID123">
        <v>0.66</v>
      </c>
      <c r="IE123">
        <v>4.4000000000000004</v>
      </c>
      <c r="IF123">
        <v>0.13</v>
      </c>
      <c r="IG123">
        <v>1.1100000000000001</v>
      </c>
      <c r="IH123" s="1" t="s">
        <v>1472</v>
      </c>
      <c r="II123" s="1" t="s">
        <v>1472</v>
      </c>
      <c r="IJ123" s="1" t="s">
        <v>1472</v>
      </c>
      <c r="IK123" s="1" t="s">
        <v>1472</v>
      </c>
      <c r="IL123" s="1" t="s">
        <v>1472</v>
      </c>
      <c r="IM123" s="1" t="s">
        <v>1472</v>
      </c>
      <c r="IN123" s="1" t="s">
        <v>1472</v>
      </c>
      <c r="IO123" s="1" t="s">
        <v>1472</v>
      </c>
      <c r="IR123">
        <v>15773.11</v>
      </c>
      <c r="IS123">
        <v>29861.84</v>
      </c>
      <c r="IT123">
        <v>121.81</v>
      </c>
      <c r="IU123">
        <v>6333370</v>
      </c>
      <c r="IV123">
        <v>25.834499999999998</v>
      </c>
      <c r="IW123">
        <v>39680.300000000003</v>
      </c>
      <c r="IX123">
        <v>5.3</v>
      </c>
      <c r="IY123">
        <v>4.3499999999999996</v>
      </c>
      <c r="IZ123">
        <v>0.83</v>
      </c>
      <c r="JA123">
        <v>9.5399999999999991</v>
      </c>
      <c r="JB123">
        <v>1069.99</v>
      </c>
      <c r="JC123">
        <v>112.88</v>
      </c>
      <c r="JD123">
        <v>266.93</v>
      </c>
      <c r="JE123">
        <v>21707</v>
      </c>
      <c r="JF123">
        <v>51.333399999999997</v>
      </c>
      <c r="JG123">
        <v>26.2</v>
      </c>
      <c r="JH123">
        <v>11.29</v>
      </c>
      <c r="JI123">
        <v>4.2300000000000004</v>
      </c>
      <c r="JL123">
        <v>141.74</v>
      </c>
      <c r="JM123">
        <v>2262.91</v>
      </c>
      <c r="JN123">
        <v>0.48</v>
      </c>
      <c r="JO123">
        <v>4694830</v>
      </c>
      <c r="JP123">
        <v>1</v>
      </c>
      <c r="JQ123" s="1" t="s">
        <v>1472</v>
      </c>
      <c r="JR123">
        <v>0</v>
      </c>
      <c r="JS123">
        <v>0.62</v>
      </c>
      <c r="JT123" s="1" t="s">
        <v>1472</v>
      </c>
      <c r="JU123" s="1" t="s">
        <v>1472</v>
      </c>
      <c r="JV123" s="1" t="s">
        <v>1472</v>
      </c>
      <c r="JW123" s="1" t="s">
        <v>1472</v>
      </c>
      <c r="JX123" s="1" t="s">
        <v>1472</v>
      </c>
      <c r="JY123" s="1" t="s">
        <v>1472</v>
      </c>
      <c r="JZ123" s="1" t="s">
        <v>1472</v>
      </c>
      <c r="KA123" s="1" t="s">
        <v>1472</v>
      </c>
      <c r="KB123" s="1" t="s">
        <v>1472</v>
      </c>
      <c r="KC123" s="1" t="s">
        <v>1472</v>
      </c>
      <c r="KE123" s="1" t="s">
        <v>1472</v>
      </c>
      <c r="KF123">
        <v>113.19</v>
      </c>
      <c r="KG123">
        <v>1900.01</v>
      </c>
      <c r="KH123">
        <v>39.325099999999999</v>
      </c>
      <c r="KI123">
        <v>597487</v>
      </c>
      <c r="KJ123">
        <v>12.366400000000001</v>
      </c>
      <c r="KK123">
        <v>2661.1</v>
      </c>
      <c r="KL123">
        <v>1.73</v>
      </c>
      <c r="KM123">
        <v>4.4000000000000004</v>
      </c>
      <c r="KN123">
        <v>0.71</v>
      </c>
      <c r="KO123">
        <v>4.24</v>
      </c>
      <c r="KP123" s="1" t="s">
        <v>1472</v>
      </c>
      <c r="KQ123" s="1" t="s">
        <v>1472</v>
      </c>
      <c r="KR123" s="1" t="s">
        <v>1472</v>
      </c>
      <c r="KS123" s="1" t="s">
        <v>1472</v>
      </c>
      <c r="KT123" s="1" t="s">
        <v>1472</v>
      </c>
      <c r="KU123" s="1" t="s">
        <v>1472</v>
      </c>
      <c r="KV123" s="1" t="s">
        <v>1472</v>
      </c>
      <c r="KW123" s="1" t="s">
        <v>1472</v>
      </c>
      <c r="KX123" s="1" t="s">
        <v>1472</v>
      </c>
      <c r="KY123" s="1" t="s">
        <v>1472</v>
      </c>
      <c r="KZ123" s="1" t="s">
        <v>1472</v>
      </c>
      <c r="LA123" s="1" t="s">
        <v>1472</v>
      </c>
      <c r="LB123" s="1" t="s">
        <v>1472</v>
      </c>
      <c r="LC123" s="1" t="s">
        <v>1472</v>
      </c>
      <c r="LD123" s="1" t="s">
        <v>1472</v>
      </c>
      <c r="LE123" s="1" t="s">
        <v>1472</v>
      </c>
      <c r="LF123" s="1" t="s">
        <v>1472</v>
      </c>
      <c r="LG123" s="1" t="s">
        <v>1472</v>
      </c>
      <c r="LH123" s="1" t="s">
        <v>1472</v>
      </c>
      <c r="LI123" s="1" t="s">
        <v>1472</v>
      </c>
      <c r="LJ123">
        <v>2168.36</v>
      </c>
      <c r="LK123">
        <v>25.65</v>
      </c>
      <c r="LL123">
        <v>3.62</v>
      </c>
      <c r="LM123">
        <v>48450</v>
      </c>
      <c r="LN123">
        <v>6.8304</v>
      </c>
      <c r="LO123">
        <v>1950.6</v>
      </c>
      <c r="LP123">
        <v>0</v>
      </c>
      <c r="LQ123">
        <v>0</v>
      </c>
      <c r="LR123" s="1" t="s">
        <v>1472</v>
      </c>
      <c r="LS123" s="1" t="s">
        <v>1472</v>
      </c>
      <c r="LT123">
        <v>205.55</v>
      </c>
      <c r="LU123">
        <v>118.15</v>
      </c>
      <c r="LV123">
        <v>1.36</v>
      </c>
      <c r="LW123">
        <v>86874</v>
      </c>
      <c r="LX123">
        <v>1</v>
      </c>
      <c r="LY123" s="1" t="s">
        <v>1472</v>
      </c>
      <c r="LZ123">
        <v>0.08</v>
      </c>
      <c r="MA123">
        <v>5.88</v>
      </c>
      <c r="MB123" s="1" t="s">
        <v>1472</v>
      </c>
      <c r="MC123" s="1" t="s">
        <v>1472</v>
      </c>
      <c r="MD123">
        <v>2658.03</v>
      </c>
      <c r="ME123">
        <v>3288.37</v>
      </c>
      <c r="MF123">
        <v>37.28</v>
      </c>
      <c r="MG123">
        <v>131220</v>
      </c>
      <c r="MH123">
        <v>1.4875</v>
      </c>
      <c r="MI123">
        <v>9326.9</v>
      </c>
      <c r="MJ123">
        <v>1.1200000000000001</v>
      </c>
      <c r="MK123">
        <v>2.99</v>
      </c>
      <c r="ML123">
        <v>0.34</v>
      </c>
      <c r="MM123">
        <v>3.07</v>
      </c>
      <c r="MN123">
        <v>225.38</v>
      </c>
      <c r="MO123">
        <v>801.44</v>
      </c>
      <c r="MP123">
        <v>22.23</v>
      </c>
      <c r="MQ123">
        <v>41894</v>
      </c>
      <c r="MR123">
        <v>1.1620999999999999</v>
      </c>
      <c r="MS123">
        <v>3696.5</v>
      </c>
      <c r="MT123">
        <v>0.93</v>
      </c>
      <c r="MU123">
        <v>4.1900000000000004</v>
      </c>
      <c r="MV123" s="1" t="s">
        <v>1472</v>
      </c>
      <c r="MW123">
        <v>123.17</v>
      </c>
      <c r="MX123" s="1" t="s">
        <v>1472</v>
      </c>
      <c r="MY123" s="1" t="s">
        <v>1472</v>
      </c>
      <c r="MZ123" s="1" t="s">
        <v>1472</v>
      </c>
      <c r="NA123" s="1" t="s">
        <v>1472</v>
      </c>
      <c r="NB123" s="1" t="s">
        <v>1472</v>
      </c>
      <c r="NC123" s="1" t="s">
        <v>1472</v>
      </c>
      <c r="ND123" s="1" t="s">
        <v>1472</v>
      </c>
      <c r="NE123" s="1" t="s">
        <v>1472</v>
      </c>
      <c r="NF123" s="1" t="s">
        <v>1472</v>
      </c>
      <c r="NG123" s="1" t="s">
        <v>1472</v>
      </c>
      <c r="NH123">
        <v>104.82</v>
      </c>
      <c r="NI123">
        <v>1441.06</v>
      </c>
      <c r="NJ123">
        <v>21.09</v>
      </c>
      <c r="NK123">
        <v>68329</v>
      </c>
      <c r="NL123">
        <v>1</v>
      </c>
      <c r="NM123">
        <v>4429.1000000000004</v>
      </c>
      <c r="NN123">
        <v>0</v>
      </c>
      <c r="NO123">
        <v>0</v>
      </c>
      <c r="NP123">
        <v>0.08</v>
      </c>
      <c r="NQ123">
        <v>0.86</v>
      </c>
      <c r="NR123" s="1" t="s">
        <v>1472</v>
      </c>
      <c r="NS123" s="1" t="s">
        <v>1472</v>
      </c>
      <c r="NT123" s="1" t="s">
        <v>1472</v>
      </c>
      <c r="NU123" s="1" t="s">
        <v>1472</v>
      </c>
      <c r="NV123" s="1" t="s">
        <v>1472</v>
      </c>
      <c r="NW123" s="1" t="s">
        <v>1472</v>
      </c>
      <c r="NX123" s="1" t="s">
        <v>1472</v>
      </c>
      <c r="NY123" s="1" t="s">
        <v>1472</v>
      </c>
      <c r="OA123" s="1" t="s">
        <v>1472</v>
      </c>
      <c r="OB123" s="1" t="s">
        <v>1472</v>
      </c>
      <c r="OC123" s="1" t="s">
        <v>1472</v>
      </c>
      <c r="OD123" s="1" t="s">
        <v>1472</v>
      </c>
      <c r="OE123" s="1" t="s">
        <v>1472</v>
      </c>
      <c r="OF123" s="1" t="s">
        <v>1472</v>
      </c>
      <c r="OG123" s="1" t="s">
        <v>1472</v>
      </c>
      <c r="OH123" s="1" t="s">
        <v>1472</v>
      </c>
      <c r="OI123" s="1" t="s">
        <v>1472</v>
      </c>
      <c r="OL123" s="1" t="s">
        <v>1472</v>
      </c>
      <c r="OM123" s="1" t="s">
        <v>1472</v>
      </c>
      <c r="ON123" s="1" t="s">
        <v>1472</v>
      </c>
      <c r="OO123" s="1" t="s">
        <v>1472</v>
      </c>
      <c r="OP123" s="1" t="s">
        <v>1472</v>
      </c>
      <c r="OQ123" s="1" t="s">
        <v>1472</v>
      </c>
      <c r="OR123" s="1" t="s">
        <v>1472</v>
      </c>
      <c r="OS123" s="1" t="s">
        <v>1472</v>
      </c>
      <c r="OU123" s="1" t="s">
        <v>1472</v>
      </c>
      <c r="OV123">
        <v>302.81</v>
      </c>
      <c r="OW123">
        <v>278.39999999999998</v>
      </c>
      <c r="OX123">
        <v>4.6399999999999997</v>
      </c>
      <c r="OY123">
        <v>30000</v>
      </c>
      <c r="OZ123">
        <v>0.5</v>
      </c>
      <c r="PA123">
        <v>3020.4</v>
      </c>
      <c r="PB123">
        <v>7.0000000000000007E-2</v>
      </c>
      <c r="PC123">
        <v>1.51</v>
      </c>
      <c r="PD123" s="1" t="s">
        <v>1472</v>
      </c>
      <c r="PE123">
        <v>0.45</v>
      </c>
      <c r="PF123" s="1" t="s">
        <v>1472</v>
      </c>
      <c r="PG123" s="1" t="s">
        <v>1472</v>
      </c>
      <c r="PH123" s="1" t="s">
        <v>1472</v>
      </c>
      <c r="PI123" s="1" t="s">
        <v>1472</v>
      </c>
      <c r="PJ123" s="1" t="s">
        <v>1472</v>
      </c>
      <c r="PK123" s="1" t="s">
        <v>1472</v>
      </c>
      <c r="PL123" s="1" t="s">
        <v>1472</v>
      </c>
      <c r="PM123" s="1" t="s">
        <v>1472</v>
      </c>
      <c r="PO123" s="1" t="s">
        <v>1472</v>
      </c>
      <c r="PP123" s="1" t="s">
        <v>1472</v>
      </c>
      <c r="PQ123" s="1" t="s">
        <v>1472</v>
      </c>
      <c r="PR123" s="1" t="s">
        <v>1472</v>
      </c>
      <c r="PS123" s="1" t="s">
        <v>1472</v>
      </c>
      <c r="PT123" s="1" t="s">
        <v>1472</v>
      </c>
      <c r="PU123" s="1" t="s">
        <v>1472</v>
      </c>
      <c r="PV123" s="1" t="s">
        <v>1472</v>
      </c>
      <c r="PW123" s="1" t="s">
        <v>1472</v>
      </c>
      <c r="PZ123" s="1" t="s">
        <v>1472</v>
      </c>
      <c r="QA123" s="1" t="s">
        <v>1472</v>
      </c>
      <c r="QB123" s="1" t="s">
        <v>1472</v>
      </c>
      <c r="QC123" s="1" t="s">
        <v>1472</v>
      </c>
      <c r="QD123" s="1" t="s">
        <v>1472</v>
      </c>
      <c r="QE123" s="1" t="s">
        <v>1472</v>
      </c>
      <c r="QF123" s="1" t="s">
        <v>1472</v>
      </c>
      <c r="QG123" s="1" t="s">
        <v>1472</v>
      </c>
      <c r="QJ123" s="1" t="s">
        <v>1472</v>
      </c>
      <c r="QK123" s="1" t="s">
        <v>1472</v>
      </c>
      <c r="QL123" s="1" t="s">
        <v>1472</v>
      </c>
      <c r="QM123" s="1" t="s">
        <v>1472</v>
      </c>
      <c r="QN123" s="1" t="s">
        <v>1472</v>
      </c>
      <c r="QO123" s="1" t="s">
        <v>1472</v>
      </c>
      <c r="QP123" s="1" t="s">
        <v>1472</v>
      </c>
      <c r="QQ123" s="1" t="s">
        <v>1472</v>
      </c>
      <c r="QT123" s="1" t="s">
        <v>1472</v>
      </c>
      <c r="QU123" s="1" t="s">
        <v>1472</v>
      </c>
      <c r="QV123" s="1" t="s">
        <v>1472</v>
      </c>
      <c r="QW123" s="1" t="s">
        <v>1472</v>
      </c>
      <c r="QX123" s="1" t="s">
        <v>1472</v>
      </c>
      <c r="QY123" s="1" t="s">
        <v>1472</v>
      </c>
      <c r="QZ123" s="1" t="s">
        <v>1472</v>
      </c>
      <c r="RA123" s="1" t="s">
        <v>1472</v>
      </c>
      <c r="RC123" s="1" t="s">
        <v>1472</v>
      </c>
      <c r="RD123">
        <v>341.08</v>
      </c>
      <c r="RE123">
        <v>91.97</v>
      </c>
      <c r="RF123">
        <v>2.79</v>
      </c>
      <c r="RG123">
        <v>30105</v>
      </c>
      <c r="RH123">
        <v>0.91479999999999995</v>
      </c>
      <c r="RI123">
        <v>859.3</v>
      </c>
      <c r="RJ123">
        <v>0.03</v>
      </c>
      <c r="RK123">
        <v>0.98</v>
      </c>
      <c r="RL123" s="1" t="s">
        <v>1472</v>
      </c>
      <c r="RM123" s="1" t="s">
        <v>1472</v>
      </c>
      <c r="RN123" s="1" t="s">
        <v>1472</v>
      </c>
      <c r="RO123" s="1" t="s">
        <v>1472</v>
      </c>
      <c r="RP123" s="1" t="s">
        <v>1472</v>
      </c>
      <c r="RQ123" s="1" t="s">
        <v>1472</v>
      </c>
      <c r="RR123" s="1" t="s">
        <v>1472</v>
      </c>
      <c r="RS123" s="1" t="s">
        <v>1472</v>
      </c>
      <c r="RT123" s="1" t="s">
        <v>1472</v>
      </c>
      <c r="RU123" s="1" t="s">
        <v>1472</v>
      </c>
      <c r="RW123" s="1" t="s">
        <v>1472</v>
      </c>
      <c r="SH123">
        <v>230.02</v>
      </c>
      <c r="SI123">
        <v>85.6</v>
      </c>
      <c r="SJ123">
        <v>16</v>
      </c>
      <c r="SK123">
        <v>5350</v>
      </c>
      <c r="SL123">
        <v>1</v>
      </c>
      <c r="SM123">
        <v>70.7</v>
      </c>
      <c r="SN123">
        <v>7.0000000000000007E-2</v>
      </c>
      <c r="SO123">
        <v>0.47</v>
      </c>
      <c r="TB123" s="1" t="s">
        <v>1472</v>
      </c>
      <c r="TC123" s="1" t="s">
        <v>1472</v>
      </c>
      <c r="TD123" s="1" t="s">
        <v>1472</v>
      </c>
      <c r="TE123" s="1" t="s">
        <v>1472</v>
      </c>
      <c r="TF123" s="1" t="s">
        <v>1472</v>
      </c>
      <c r="TG123" s="1" t="s">
        <v>1472</v>
      </c>
      <c r="TH123" s="1" t="s">
        <v>1472</v>
      </c>
      <c r="TI123" s="1" t="s">
        <v>1472</v>
      </c>
      <c r="TL123">
        <v>413.53</v>
      </c>
      <c r="TM123">
        <v>356.52</v>
      </c>
      <c r="TN123">
        <v>8.14</v>
      </c>
      <c r="TO123">
        <v>43798</v>
      </c>
      <c r="TP123">
        <v>1</v>
      </c>
      <c r="TQ123">
        <v>957.1</v>
      </c>
      <c r="TR123">
        <v>0.1</v>
      </c>
      <c r="TS123">
        <v>1.23</v>
      </c>
      <c r="TT123" s="1" t="s">
        <v>1472</v>
      </c>
      <c r="TU123" s="1" t="s">
        <v>1472</v>
      </c>
      <c r="TV123" s="1" t="s">
        <v>1472</v>
      </c>
      <c r="TW123" s="1" t="s">
        <v>1472</v>
      </c>
      <c r="TX123" s="1" t="s">
        <v>1472</v>
      </c>
      <c r="TY123" s="1" t="s">
        <v>1472</v>
      </c>
      <c r="TZ123" s="1" t="s">
        <v>1472</v>
      </c>
      <c r="UA123" s="1" t="s">
        <v>1472</v>
      </c>
      <c r="UB123" s="1" t="s">
        <v>1472</v>
      </c>
      <c r="UC123" s="1" t="s">
        <v>1472</v>
      </c>
      <c r="UF123">
        <v>104.9</v>
      </c>
      <c r="UG123">
        <v>68.91</v>
      </c>
      <c r="UH123">
        <v>20.98</v>
      </c>
      <c r="UI123">
        <v>3284</v>
      </c>
      <c r="UJ123">
        <v>1</v>
      </c>
      <c r="UK123">
        <v>57.4</v>
      </c>
      <c r="UL123">
        <v>0</v>
      </c>
      <c r="UM123">
        <v>0</v>
      </c>
      <c r="UP123">
        <v>111.12</v>
      </c>
      <c r="UQ123">
        <v>44.1</v>
      </c>
      <c r="UR123">
        <v>17.690000000000001</v>
      </c>
      <c r="US123">
        <v>2493</v>
      </c>
      <c r="UT123">
        <v>1</v>
      </c>
      <c r="UU123">
        <v>283.8</v>
      </c>
      <c r="UV123">
        <v>0</v>
      </c>
      <c r="UW123">
        <v>0</v>
      </c>
      <c r="UZ123" s="1" t="s">
        <v>1472</v>
      </c>
      <c r="VA123" s="1" t="s">
        <v>1472</v>
      </c>
      <c r="VB123" s="1" t="s">
        <v>1472</v>
      </c>
      <c r="VC123" s="1" t="s">
        <v>1472</v>
      </c>
      <c r="VD123" s="1" t="s">
        <v>1472</v>
      </c>
      <c r="VE123" s="1" t="s">
        <v>1472</v>
      </c>
      <c r="VF123" s="1" t="s">
        <v>1472</v>
      </c>
      <c r="VG123" s="1" t="s">
        <v>1472</v>
      </c>
      <c r="VI123" s="1" t="s">
        <v>1472</v>
      </c>
      <c r="VJ123">
        <v>25.25</v>
      </c>
      <c r="VK123">
        <v>79.39</v>
      </c>
      <c r="VL123">
        <v>1.03</v>
      </c>
      <c r="VM123">
        <v>77302</v>
      </c>
      <c r="VN123">
        <v>1</v>
      </c>
      <c r="VO123">
        <v>3580.5</v>
      </c>
      <c r="VP123">
        <v>0</v>
      </c>
      <c r="VQ123">
        <v>0</v>
      </c>
      <c r="VS123" s="1" t="s">
        <v>1472</v>
      </c>
      <c r="VT123" s="1" t="s">
        <v>1472</v>
      </c>
      <c r="VU123" s="1" t="s">
        <v>1472</v>
      </c>
      <c r="VV123" s="1" t="s">
        <v>1472</v>
      </c>
      <c r="VW123" s="1" t="s">
        <v>1472</v>
      </c>
      <c r="VX123" s="1" t="s">
        <v>1472</v>
      </c>
      <c r="VY123" s="1" t="s">
        <v>1472</v>
      </c>
      <c r="VZ123" s="1" t="s">
        <v>1472</v>
      </c>
      <c r="WA123" s="1" t="s">
        <v>1472</v>
      </c>
      <c r="WB123" s="1" t="s">
        <v>1472</v>
      </c>
      <c r="WC123" s="1" t="s">
        <v>1472</v>
      </c>
      <c r="WD123" s="1" t="s">
        <v>1472</v>
      </c>
      <c r="WE123" s="1" t="s">
        <v>1472</v>
      </c>
      <c r="WF123" s="1" t="s">
        <v>1472</v>
      </c>
      <c r="WG123" s="1" t="s">
        <v>1472</v>
      </c>
      <c r="WH123" s="1" t="s">
        <v>1472</v>
      </c>
      <c r="WI123" s="1" t="s">
        <v>1472</v>
      </c>
      <c r="WJ123" s="1" t="s">
        <v>1472</v>
      </c>
      <c r="WK123" s="1" t="s">
        <v>1472</v>
      </c>
      <c r="WL123" s="1" t="s">
        <v>1472</v>
      </c>
      <c r="WM123" s="1" t="s">
        <v>1472</v>
      </c>
      <c r="WN123">
        <v>37.840000000000003</v>
      </c>
      <c r="WO123">
        <v>35.31</v>
      </c>
      <c r="WP123">
        <v>4.53</v>
      </c>
      <c r="WQ123">
        <v>609807</v>
      </c>
      <c r="WR123">
        <v>78.304400000000001</v>
      </c>
      <c r="WS123">
        <v>1959.9</v>
      </c>
      <c r="WT123">
        <v>0</v>
      </c>
      <c r="WU123">
        <v>0</v>
      </c>
      <c r="WV123" s="1" t="s">
        <v>1472</v>
      </c>
      <c r="WW123" s="1" t="s">
        <v>1472</v>
      </c>
      <c r="WX123" s="1" t="s">
        <v>1472</v>
      </c>
      <c r="WY123" s="1" t="s">
        <v>1472</v>
      </c>
      <c r="WZ123" s="1" t="s">
        <v>1472</v>
      </c>
      <c r="XA123" s="1" t="s">
        <v>1472</v>
      </c>
      <c r="XB123" s="1" t="s">
        <v>1472</v>
      </c>
      <c r="XC123" s="1" t="s">
        <v>1472</v>
      </c>
      <c r="XD123" s="1" t="s">
        <v>1472</v>
      </c>
      <c r="XE123" s="1" t="s">
        <v>1472</v>
      </c>
      <c r="XF123" s="1" t="s">
        <v>1472</v>
      </c>
      <c r="XG123" s="1" t="s">
        <v>1472</v>
      </c>
      <c r="XH123" s="1" t="s">
        <v>1472</v>
      </c>
      <c r="XI123" s="1" t="s">
        <v>1472</v>
      </c>
      <c r="XJ123" s="1" t="s">
        <v>1472</v>
      </c>
      <c r="XK123" s="1" t="s">
        <v>1472</v>
      </c>
      <c r="XL123" s="1" t="s">
        <v>1472</v>
      </c>
      <c r="XM123" s="1" t="s">
        <v>1472</v>
      </c>
      <c r="XN123" s="1" t="s">
        <v>1472</v>
      </c>
      <c r="XO123" s="1" t="s">
        <v>1472</v>
      </c>
      <c r="XR123">
        <v>383.62</v>
      </c>
      <c r="XS123">
        <v>25500</v>
      </c>
      <c r="XT123">
        <v>3400</v>
      </c>
      <c r="XU123">
        <v>7500</v>
      </c>
      <c r="XV123">
        <v>1</v>
      </c>
      <c r="XW123" s="1" t="s">
        <v>1472</v>
      </c>
      <c r="XX123">
        <v>0</v>
      </c>
      <c r="XY123">
        <v>0</v>
      </c>
      <c r="YB123" s="1" t="s">
        <v>1472</v>
      </c>
      <c r="YC123" s="1" t="s">
        <v>1472</v>
      </c>
      <c r="YD123" s="1" t="s">
        <v>1472</v>
      </c>
      <c r="YE123" s="1" t="s">
        <v>1472</v>
      </c>
      <c r="YF123" s="1" t="s">
        <v>1472</v>
      </c>
      <c r="YG123" s="1" t="s">
        <v>1472</v>
      </c>
      <c r="YH123" s="1" t="s">
        <v>1472</v>
      </c>
      <c r="YI123" s="1" t="s">
        <v>1472</v>
      </c>
      <c r="YK123" s="1" t="s">
        <v>1472</v>
      </c>
      <c r="YL123" s="1" t="s">
        <v>1472</v>
      </c>
      <c r="YN123" s="1" t="s">
        <v>1472</v>
      </c>
      <c r="YO123" s="1" t="s">
        <v>1472</v>
      </c>
      <c r="YP123" s="1" t="s">
        <v>1472</v>
      </c>
      <c r="YQ123" s="1" t="s">
        <v>1472</v>
      </c>
      <c r="YR123" s="1" t="s">
        <v>1472</v>
      </c>
      <c r="YS123" s="1" t="s">
        <v>1472</v>
      </c>
      <c r="YV123" s="1" t="s">
        <v>1472</v>
      </c>
      <c r="YW123" s="1" t="s">
        <v>1472</v>
      </c>
      <c r="YX123" s="1" t="s">
        <v>1472</v>
      </c>
      <c r="YY123" s="1" t="s">
        <v>1472</v>
      </c>
      <c r="YZ123" s="1" t="s">
        <v>1472</v>
      </c>
      <c r="ZA123" s="1" t="s">
        <v>1472</v>
      </c>
      <c r="ZB123" s="1" t="s">
        <v>1472</v>
      </c>
      <c r="ZC123" s="1" t="s">
        <v>1472</v>
      </c>
      <c r="ZE123" s="1" t="s">
        <v>1472</v>
      </c>
      <c r="ZP123" s="1" t="s">
        <v>1472</v>
      </c>
      <c r="ZR123" s="1" t="s">
        <v>1472</v>
      </c>
      <c r="ZS123" s="1" t="s">
        <v>1472</v>
      </c>
      <c r="ZT123" s="1" t="s">
        <v>1472</v>
      </c>
      <c r="ZU123" s="1" t="s">
        <v>1472</v>
      </c>
      <c r="ZV123" s="1" t="s">
        <v>1472</v>
      </c>
      <c r="ZW123" s="1" t="s">
        <v>1472</v>
      </c>
      <c r="ZZ123" s="1" t="s">
        <v>1472</v>
      </c>
      <c r="AAA123" s="1" t="s">
        <v>1472</v>
      </c>
      <c r="AAB123" s="1" t="s">
        <v>1472</v>
      </c>
      <c r="AAC123" s="1" t="s">
        <v>1472</v>
      </c>
      <c r="AAD123" s="1" t="s">
        <v>1472</v>
      </c>
      <c r="AAE123" s="1" t="s">
        <v>1472</v>
      </c>
      <c r="AAF123" s="1" t="s">
        <v>1472</v>
      </c>
      <c r="AAG123" s="1" t="s">
        <v>1472</v>
      </c>
      <c r="AAJ123" s="1" t="s">
        <v>1472</v>
      </c>
      <c r="AAK123" s="1" t="s">
        <v>1472</v>
      </c>
      <c r="AAL123" s="1" t="s">
        <v>1472</v>
      </c>
      <c r="AAM123" s="1" t="s">
        <v>1472</v>
      </c>
      <c r="AAN123" s="1" t="s">
        <v>1472</v>
      </c>
      <c r="AAO123" s="1" t="s">
        <v>1472</v>
      </c>
      <c r="AAP123" s="1" t="s">
        <v>1472</v>
      </c>
      <c r="AAQ123" s="1" t="s">
        <v>1472</v>
      </c>
      <c r="AAT123" s="1" t="s">
        <v>1472</v>
      </c>
      <c r="AAU123" s="1" t="s">
        <v>1472</v>
      </c>
      <c r="AAV123" s="1" t="s">
        <v>1472</v>
      </c>
      <c r="AAW123" s="1" t="s">
        <v>1472</v>
      </c>
      <c r="AAX123" s="1" t="s">
        <v>1472</v>
      </c>
      <c r="AAY123" s="1" t="s">
        <v>1472</v>
      </c>
      <c r="AAZ123" s="1" t="s">
        <v>1472</v>
      </c>
      <c r="ABA123" s="1" t="s">
        <v>1472</v>
      </c>
      <c r="ABD123" s="1" t="s">
        <v>1472</v>
      </c>
      <c r="ABE123" s="1" t="s">
        <v>1472</v>
      </c>
      <c r="ABF123" s="1" t="s">
        <v>1472</v>
      </c>
      <c r="ABG123" s="1" t="s">
        <v>1472</v>
      </c>
      <c r="ABH123" s="1" t="s">
        <v>1472</v>
      </c>
      <c r="ABI123" s="1" t="s">
        <v>1472</v>
      </c>
      <c r="ABJ123" s="1" t="s">
        <v>1472</v>
      </c>
      <c r="ABK123" s="1" t="s">
        <v>1472</v>
      </c>
      <c r="ABM123" s="1" t="s">
        <v>1472</v>
      </c>
      <c r="ABN123" s="1" t="s">
        <v>1472</v>
      </c>
      <c r="ABO123" s="1" t="s">
        <v>1472</v>
      </c>
      <c r="ABP123" s="1" t="s">
        <v>1472</v>
      </c>
      <c r="ABQ123" s="1" t="s">
        <v>1472</v>
      </c>
      <c r="ABR123" s="1" t="s">
        <v>1472</v>
      </c>
      <c r="ABS123" s="1" t="s">
        <v>1472</v>
      </c>
      <c r="ABT123" s="1" t="s">
        <v>1472</v>
      </c>
      <c r="ABU123" s="1" t="s">
        <v>1472</v>
      </c>
      <c r="ABV123" s="1" t="s">
        <v>1472</v>
      </c>
      <c r="ABW123" s="1" t="s">
        <v>1472</v>
      </c>
      <c r="ABX123" s="1" t="s">
        <v>1472</v>
      </c>
      <c r="ABY123" s="1" t="s">
        <v>1472</v>
      </c>
      <c r="ABZ123" s="1" t="s">
        <v>1472</v>
      </c>
      <c r="ACA123" s="1" t="s">
        <v>1472</v>
      </c>
      <c r="ACB123" s="1" t="s">
        <v>1472</v>
      </c>
      <c r="ACC123" s="1" t="s">
        <v>1472</v>
      </c>
      <c r="ACD123" s="1" t="s">
        <v>1472</v>
      </c>
      <c r="ACE123" s="1" t="s">
        <v>1472</v>
      </c>
      <c r="ACG123" s="1" t="s">
        <v>1472</v>
      </c>
      <c r="ACH123" s="1" t="s">
        <v>1472</v>
      </c>
      <c r="ACJ123" s="1" t="s">
        <v>1472</v>
      </c>
      <c r="ACK123" s="1" t="s">
        <v>1472</v>
      </c>
      <c r="ACL123" s="1" t="s">
        <v>1472</v>
      </c>
      <c r="ACM123" s="1" t="s">
        <v>1472</v>
      </c>
      <c r="ACN123" s="1" t="s">
        <v>1472</v>
      </c>
      <c r="ACO123" s="1" t="s">
        <v>1472</v>
      </c>
      <c r="ACR123" s="1" t="s">
        <v>1472</v>
      </c>
      <c r="ACS123" s="1" t="s">
        <v>1472</v>
      </c>
      <c r="ACT123" s="1" t="s">
        <v>1472</v>
      </c>
      <c r="ACU123" s="1" t="s">
        <v>1472</v>
      </c>
      <c r="ACV123" s="1" t="s">
        <v>1472</v>
      </c>
      <c r="ACW123" s="1" t="s">
        <v>1472</v>
      </c>
      <c r="ACX123" s="1" t="s">
        <v>1472</v>
      </c>
      <c r="ACY123" s="1" t="s">
        <v>1472</v>
      </c>
      <c r="ADB123" s="1" t="s">
        <v>1472</v>
      </c>
      <c r="ADC123" s="1" t="s">
        <v>1472</v>
      </c>
      <c r="ADD123" s="1" t="s">
        <v>1472</v>
      </c>
      <c r="ADE123" s="1" t="s">
        <v>1472</v>
      </c>
      <c r="ADF123" s="1" t="s">
        <v>1472</v>
      </c>
      <c r="ADG123" s="1" t="s">
        <v>1472</v>
      </c>
      <c r="ADH123" s="1" t="s">
        <v>1472</v>
      </c>
      <c r="ADI123" s="1" t="s">
        <v>1472</v>
      </c>
      <c r="ADL123" s="1" t="s">
        <v>1472</v>
      </c>
      <c r="ADN123" s="1" t="s">
        <v>1472</v>
      </c>
      <c r="ADO123" s="1" t="s">
        <v>1472</v>
      </c>
      <c r="ADP123" s="1" t="s">
        <v>1472</v>
      </c>
      <c r="ADQ123" s="1" t="s">
        <v>1472</v>
      </c>
      <c r="ADR123" s="1" t="s">
        <v>1472</v>
      </c>
      <c r="ADS123" s="1" t="s">
        <v>1472</v>
      </c>
      <c r="ADV123" s="1" t="s">
        <v>1472</v>
      </c>
      <c r="ADW123" s="1" t="s">
        <v>1472</v>
      </c>
      <c r="ADX123" s="1" t="s">
        <v>1472</v>
      </c>
      <c r="ADY123" s="1" t="s">
        <v>1472</v>
      </c>
      <c r="ADZ123" s="1" t="s">
        <v>1472</v>
      </c>
      <c r="AEA123" s="1" t="s">
        <v>1472</v>
      </c>
      <c r="AEB123" s="1" t="s">
        <v>1472</v>
      </c>
      <c r="AEC123" s="1" t="s">
        <v>1472</v>
      </c>
      <c r="AEF123">
        <v>710.4</v>
      </c>
      <c r="AEG123">
        <v>57600</v>
      </c>
      <c r="AEH123">
        <v>6400</v>
      </c>
      <c r="AEI123">
        <v>9000</v>
      </c>
      <c r="AEJ123">
        <v>1</v>
      </c>
      <c r="AEL123">
        <v>60</v>
      </c>
      <c r="AEM123">
        <v>0.94</v>
      </c>
      <c r="AEP123" s="1" t="s">
        <v>1472</v>
      </c>
      <c r="AEQ123" s="1" t="s">
        <v>1472</v>
      </c>
      <c r="AER123" s="1" t="s">
        <v>1472</v>
      </c>
      <c r="AES123" s="1" t="s">
        <v>1472</v>
      </c>
      <c r="AET123" s="1" t="s">
        <v>1472</v>
      </c>
      <c r="AEU123" s="1" t="s">
        <v>1472</v>
      </c>
      <c r="AEV123" s="1" t="s">
        <v>1472</v>
      </c>
      <c r="AEW123" s="1" t="s">
        <v>1472</v>
      </c>
      <c r="AEX123" s="1" t="s">
        <v>1472</v>
      </c>
      <c r="AEY123" s="1" t="s">
        <v>1472</v>
      </c>
      <c r="AEZ123">
        <v>176.37</v>
      </c>
      <c r="AFA123">
        <v>96.79</v>
      </c>
      <c r="AFB123">
        <v>7.5</v>
      </c>
      <c r="AFC123">
        <v>12905</v>
      </c>
      <c r="AFD123">
        <v>1</v>
      </c>
      <c r="AFE123" s="1" t="s">
        <v>1472</v>
      </c>
      <c r="AFF123">
        <v>0.18</v>
      </c>
      <c r="AFG123">
        <v>2.41</v>
      </c>
      <c r="AFH123" s="1" t="s">
        <v>1472</v>
      </c>
      <c r="AFI123" s="1" t="s">
        <v>1472</v>
      </c>
      <c r="AFJ123">
        <v>326.63</v>
      </c>
      <c r="AFK123">
        <v>85.56</v>
      </c>
      <c r="AFL123">
        <v>82.386799999999994</v>
      </c>
      <c r="AFM123">
        <v>24377</v>
      </c>
      <c r="AFN123">
        <v>23.472000000000001</v>
      </c>
      <c r="AFO123">
        <v>25.7</v>
      </c>
      <c r="AFP123">
        <v>0</v>
      </c>
      <c r="AFQ123">
        <v>0</v>
      </c>
      <c r="AFR123" s="1" t="s">
        <v>1472</v>
      </c>
      <c r="AFS123" s="1" t="s">
        <v>1472</v>
      </c>
      <c r="AFT123">
        <v>196.25</v>
      </c>
      <c r="AFU123">
        <v>12</v>
      </c>
      <c r="AFV123">
        <v>0.56999999999999995</v>
      </c>
      <c r="AFW123">
        <v>3427</v>
      </c>
      <c r="AFX123">
        <v>0.16209999999999999</v>
      </c>
      <c r="AFY123">
        <v>683.9</v>
      </c>
      <c r="AFZ123">
        <v>0</v>
      </c>
      <c r="AGA123">
        <v>0.86</v>
      </c>
    </row>
    <row r="124" spans="1:859" x14ac:dyDescent="0.25">
      <c r="A124" s="2">
        <v>38657</v>
      </c>
      <c r="B124">
        <v>446.5</v>
      </c>
      <c r="C124">
        <v>1578.58</v>
      </c>
      <c r="D124">
        <v>25.78</v>
      </c>
      <c r="E124">
        <v>3288701</v>
      </c>
      <c r="F124">
        <v>53.704099999999997</v>
      </c>
      <c r="G124">
        <v>3806.8</v>
      </c>
      <c r="H124">
        <v>0</v>
      </c>
      <c r="I124">
        <v>0</v>
      </c>
      <c r="J124">
        <v>0.84</v>
      </c>
      <c r="K124">
        <v>-1.55</v>
      </c>
      <c r="L124">
        <v>642.20000000000005</v>
      </c>
      <c r="M124">
        <v>23.64</v>
      </c>
      <c r="N124">
        <v>1.87</v>
      </c>
      <c r="O124">
        <v>54970</v>
      </c>
      <c r="P124">
        <v>4.3373999999999997</v>
      </c>
      <c r="Q124">
        <v>379.2</v>
      </c>
      <c r="R124">
        <v>0</v>
      </c>
      <c r="S124">
        <v>0</v>
      </c>
      <c r="V124" s="1" t="s">
        <v>1472</v>
      </c>
      <c r="W124" s="1" t="s">
        <v>1472</v>
      </c>
      <c r="X124" s="1" t="s">
        <v>1472</v>
      </c>
      <c r="Y124" s="1" t="s">
        <v>1472</v>
      </c>
      <c r="Z124" s="1" t="s">
        <v>1472</v>
      </c>
      <c r="AA124" s="1" t="s">
        <v>1472</v>
      </c>
      <c r="AB124" s="1" t="s">
        <v>1472</v>
      </c>
      <c r="AC124" s="1" t="s">
        <v>1472</v>
      </c>
      <c r="AE124" s="1" t="s">
        <v>1472</v>
      </c>
      <c r="AF124">
        <v>2311.65</v>
      </c>
      <c r="AG124">
        <v>1423.59</v>
      </c>
      <c r="AH124">
        <v>16.3</v>
      </c>
      <c r="AI124">
        <v>87337</v>
      </c>
      <c r="AJ124">
        <v>1</v>
      </c>
      <c r="AK124" s="1" t="s">
        <v>1472</v>
      </c>
      <c r="AL124">
        <v>0.26</v>
      </c>
      <c r="AM124">
        <v>1.58</v>
      </c>
      <c r="AN124" s="1" t="s">
        <v>1472</v>
      </c>
      <c r="AO124" s="1" t="s">
        <v>1472</v>
      </c>
      <c r="AP124">
        <v>123.22</v>
      </c>
      <c r="AQ124">
        <v>1424.77</v>
      </c>
      <c r="AR124">
        <v>44.75</v>
      </c>
      <c r="AS124">
        <v>30250</v>
      </c>
      <c r="AT124">
        <v>0.95</v>
      </c>
      <c r="AU124">
        <v>891.1</v>
      </c>
      <c r="AV124">
        <v>0.4</v>
      </c>
      <c r="AW124">
        <v>0.89</v>
      </c>
      <c r="AX124">
        <v>0.15</v>
      </c>
      <c r="AY124">
        <v>1.67</v>
      </c>
      <c r="AZ124">
        <v>363.51</v>
      </c>
      <c r="BA124">
        <v>195.74</v>
      </c>
      <c r="BB124">
        <v>12.5</v>
      </c>
      <c r="BC124">
        <v>15659</v>
      </c>
      <c r="BD124">
        <v>1</v>
      </c>
      <c r="BE124" s="1" t="s">
        <v>1472</v>
      </c>
      <c r="BF124">
        <v>0.16</v>
      </c>
      <c r="BG124">
        <v>1.28</v>
      </c>
      <c r="BJ124">
        <v>341.1</v>
      </c>
      <c r="BK124">
        <v>894.51</v>
      </c>
      <c r="BL124">
        <v>14.6</v>
      </c>
      <c r="BM124">
        <v>61268</v>
      </c>
      <c r="BN124">
        <v>1</v>
      </c>
      <c r="BO124" s="1" t="s">
        <v>1472</v>
      </c>
      <c r="BP124">
        <v>0.26</v>
      </c>
      <c r="BQ124">
        <v>1.77</v>
      </c>
      <c r="BT124">
        <v>111.92</v>
      </c>
      <c r="BU124">
        <v>2373.0300000000002</v>
      </c>
      <c r="BV124">
        <v>12.66</v>
      </c>
      <c r="BW124">
        <v>181842</v>
      </c>
      <c r="BX124">
        <v>0.97009999999999996</v>
      </c>
      <c r="BY124">
        <v>7377.2</v>
      </c>
      <c r="BZ124">
        <v>0.43</v>
      </c>
      <c r="CA124">
        <v>3.37</v>
      </c>
      <c r="CB124">
        <v>0.28999999999999998</v>
      </c>
      <c r="CC124">
        <v>1.26</v>
      </c>
      <c r="CD124" s="1" t="s">
        <v>1472</v>
      </c>
      <c r="CE124" s="1" t="s">
        <v>1472</v>
      </c>
      <c r="CF124" s="1" t="s">
        <v>1472</v>
      </c>
      <c r="CG124" s="1" t="s">
        <v>1472</v>
      </c>
      <c r="CH124" s="1" t="s">
        <v>1472</v>
      </c>
      <c r="CI124" s="1" t="s">
        <v>1472</v>
      </c>
      <c r="CJ124" s="1" t="s">
        <v>1472</v>
      </c>
      <c r="CK124" s="1" t="s">
        <v>1472</v>
      </c>
      <c r="CM124" s="1" t="s">
        <v>1472</v>
      </c>
      <c r="CN124" s="1" t="s">
        <v>1472</v>
      </c>
      <c r="CO124" s="1" t="s">
        <v>1472</v>
      </c>
      <c r="CP124" s="1" t="s">
        <v>1472</v>
      </c>
      <c r="CQ124" s="1" t="s">
        <v>1472</v>
      </c>
      <c r="CR124" s="1" t="s">
        <v>1472</v>
      </c>
      <c r="CS124" s="1" t="s">
        <v>1472</v>
      </c>
      <c r="CT124" s="1" t="s">
        <v>1472</v>
      </c>
      <c r="CU124" s="1" t="s">
        <v>1472</v>
      </c>
      <c r="CW124" s="1" t="s">
        <v>1472</v>
      </c>
      <c r="CX124" s="1" t="s">
        <v>1472</v>
      </c>
      <c r="CY124" s="1" t="s">
        <v>1472</v>
      </c>
      <c r="CZ124" s="1" t="s">
        <v>1472</v>
      </c>
      <c r="DA124" s="1" t="s">
        <v>1472</v>
      </c>
      <c r="DB124" s="1" t="s">
        <v>1472</v>
      </c>
      <c r="DC124" s="1" t="s">
        <v>1472</v>
      </c>
      <c r="DD124" s="1" t="s">
        <v>1472</v>
      </c>
      <c r="DE124" s="1" t="s">
        <v>1472</v>
      </c>
      <c r="DG124" s="1" t="s">
        <v>1472</v>
      </c>
      <c r="DH124" s="1" t="s">
        <v>1472</v>
      </c>
      <c r="DI124" s="1" t="s">
        <v>1472</v>
      </c>
      <c r="DJ124" s="1" t="s">
        <v>1472</v>
      </c>
      <c r="DK124" s="1" t="s">
        <v>1472</v>
      </c>
      <c r="DL124" s="1" t="s">
        <v>1472</v>
      </c>
      <c r="DM124" s="1" t="s">
        <v>1472</v>
      </c>
      <c r="DN124" s="1" t="s">
        <v>1472</v>
      </c>
      <c r="DO124" s="1" t="s">
        <v>1472</v>
      </c>
      <c r="DR124">
        <v>24.55</v>
      </c>
      <c r="DS124">
        <v>16949.330000000002</v>
      </c>
      <c r="DT124">
        <v>370</v>
      </c>
      <c r="DU124">
        <v>45809</v>
      </c>
      <c r="DV124">
        <v>1</v>
      </c>
      <c r="DX124">
        <v>0</v>
      </c>
      <c r="DY124">
        <v>0</v>
      </c>
      <c r="EB124">
        <v>18.760000000000002</v>
      </c>
      <c r="EC124">
        <v>6771.32</v>
      </c>
      <c r="ED124">
        <v>332.4</v>
      </c>
      <c r="EE124">
        <v>20371</v>
      </c>
      <c r="EF124">
        <v>1</v>
      </c>
      <c r="EH124">
        <v>0</v>
      </c>
      <c r="EI124">
        <v>0</v>
      </c>
      <c r="EL124">
        <v>129.74</v>
      </c>
      <c r="EM124">
        <v>4075</v>
      </c>
      <c r="EN124">
        <v>2.0375000000000001</v>
      </c>
      <c r="EO124">
        <v>2000000</v>
      </c>
      <c r="EP124">
        <v>1</v>
      </c>
      <c r="EQ124">
        <v>318890</v>
      </c>
      <c r="ER124">
        <v>0.12</v>
      </c>
      <c r="ES124">
        <v>5.89</v>
      </c>
      <c r="ET124">
        <v>0.01</v>
      </c>
      <c r="EU124">
        <v>0.12</v>
      </c>
      <c r="EV124">
        <v>109.23</v>
      </c>
      <c r="EW124">
        <v>88.95</v>
      </c>
      <c r="EX124">
        <v>3.26</v>
      </c>
      <c r="EY124">
        <v>27286</v>
      </c>
      <c r="EZ124">
        <v>1</v>
      </c>
      <c r="FA124">
        <v>1613.8</v>
      </c>
      <c r="FB124">
        <v>7.0000000000000007E-2</v>
      </c>
      <c r="FC124">
        <v>2.15</v>
      </c>
      <c r="FD124" s="1" t="s">
        <v>1472</v>
      </c>
      <c r="FE124">
        <v>0.13</v>
      </c>
      <c r="FF124">
        <v>126.03</v>
      </c>
      <c r="FG124">
        <v>87.88</v>
      </c>
      <c r="FH124">
        <v>4.78</v>
      </c>
      <c r="FI124">
        <v>18385</v>
      </c>
      <c r="FJ124">
        <v>1</v>
      </c>
      <c r="FK124">
        <v>567.79999999999995</v>
      </c>
      <c r="FL124">
        <v>0.14000000000000001</v>
      </c>
      <c r="FM124">
        <v>2.93</v>
      </c>
      <c r="FN124" s="1" t="s">
        <v>1472</v>
      </c>
      <c r="FO124">
        <v>0.32</v>
      </c>
      <c r="FP124">
        <v>2091.6799999999998</v>
      </c>
      <c r="FQ124">
        <v>382170.1</v>
      </c>
      <c r="FR124">
        <v>14900</v>
      </c>
      <c r="FS124">
        <v>25649</v>
      </c>
      <c r="FT124">
        <v>1</v>
      </c>
      <c r="FU124" s="1" t="s">
        <v>1472</v>
      </c>
      <c r="FV124">
        <v>0</v>
      </c>
      <c r="FW124">
        <v>0</v>
      </c>
      <c r="FY124" s="1" t="s">
        <v>1472</v>
      </c>
      <c r="GH124">
        <v>7.18</v>
      </c>
      <c r="GI124">
        <v>-6.15</v>
      </c>
      <c r="GJ124" s="1" t="s">
        <v>1472</v>
      </c>
      <c r="GK124" s="1" t="s">
        <v>1472</v>
      </c>
      <c r="GL124" s="1" t="s">
        <v>1472</v>
      </c>
      <c r="GM124" s="1" t="s">
        <v>1472</v>
      </c>
      <c r="GN124" s="1" t="s">
        <v>1472</v>
      </c>
      <c r="GO124" s="1" t="s">
        <v>1472</v>
      </c>
      <c r="GP124" s="1" t="s">
        <v>1472</v>
      </c>
      <c r="GQ124" s="1" t="s">
        <v>1472</v>
      </c>
      <c r="GS124" s="1" t="s">
        <v>1472</v>
      </c>
      <c r="GT124">
        <v>35.869999999999997</v>
      </c>
      <c r="GU124">
        <v>68.400000000000006</v>
      </c>
      <c r="GV124">
        <v>6.1135999999999999</v>
      </c>
      <c r="GW124">
        <v>2543</v>
      </c>
      <c r="GX124">
        <v>0.2273</v>
      </c>
      <c r="GY124">
        <v>643.1</v>
      </c>
      <c r="GZ124">
        <v>0</v>
      </c>
      <c r="HA124">
        <v>0</v>
      </c>
      <c r="HB124" s="1" t="s">
        <v>1472</v>
      </c>
      <c r="HC124">
        <v>0</v>
      </c>
      <c r="HD124" s="1" t="s">
        <v>1472</v>
      </c>
      <c r="HE124" s="1" t="s">
        <v>1472</v>
      </c>
      <c r="HF124" s="1" t="s">
        <v>1472</v>
      </c>
      <c r="HG124" s="1" t="s">
        <v>1472</v>
      </c>
      <c r="HH124" s="1" t="s">
        <v>1472</v>
      </c>
      <c r="HI124" s="1" t="s">
        <v>1472</v>
      </c>
      <c r="HJ124" s="1" t="s">
        <v>1472</v>
      </c>
      <c r="HK124" s="1" t="s">
        <v>1472</v>
      </c>
      <c r="HL124" s="1" t="s">
        <v>1472</v>
      </c>
      <c r="HM124" s="1" t="s">
        <v>1472</v>
      </c>
      <c r="HN124" s="1" t="s">
        <v>1472</v>
      </c>
      <c r="HO124" s="1" t="s">
        <v>1472</v>
      </c>
      <c r="HP124" s="1" t="s">
        <v>1472</v>
      </c>
      <c r="HQ124" s="1" t="s">
        <v>1472</v>
      </c>
      <c r="HR124" s="1" t="s">
        <v>1472</v>
      </c>
      <c r="HS124" s="1" t="s">
        <v>1472</v>
      </c>
      <c r="HT124" s="1" t="s">
        <v>1472</v>
      </c>
      <c r="HU124" s="1" t="s">
        <v>1472</v>
      </c>
      <c r="HX124">
        <v>147.13</v>
      </c>
      <c r="HY124">
        <v>6171.5</v>
      </c>
      <c r="HZ124">
        <v>15.74</v>
      </c>
      <c r="IA124">
        <v>344008</v>
      </c>
      <c r="IB124">
        <v>0.87760000000000005</v>
      </c>
      <c r="IC124">
        <v>39570.699999999997</v>
      </c>
      <c r="ID124">
        <v>0.66</v>
      </c>
      <c r="IE124">
        <v>4.18</v>
      </c>
      <c r="IF124">
        <v>0.21</v>
      </c>
      <c r="IG124">
        <v>1.1299999999999999</v>
      </c>
      <c r="IH124" s="1" t="s">
        <v>1472</v>
      </c>
      <c r="II124" s="1" t="s">
        <v>1472</v>
      </c>
      <c r="IJ124" s="1" t="s">
        <v>1472</v>
      </c>
      <c r="IK124" s="1" t="s">
        <v>1472</v>
      </c>
      <c r="IL124" s="1" t="s">
        <v>1472</v>
      </c>
      <c r="IM124" s="1" t="s">
        <v>1472</v>
      </c>
      <c r="IN124" s="1" t="s">
        <v>1472</v>
      </c>
      <c r="IO124" s="1" t="s">
        <v>1472</v>
      </c>
      <c r="IR124">
        <v>15890.2</v>
      </c>
      <c r="IS124">
        <v>30083.51</v>
      </c>
      <c r="IT124">
        <v>122.71420000000001</v>
      </c>
      <c r="IU124">
        <v>6333370</v>
      </c>
      <c r="IV124">
        <v>25.834499999999998</v>
      </c>
      <c r="IW124">
        <v>40069.4</v>
      </c>
      <c r="IX124">
        <v>5.3</v>
      </c>
      <c r="IY124">
        <v>4.32</v>
      </c>
      <c r="IZ124">
        <v>0.55000000000000004</v>
      </c>
      <c r="JA124">
        <v>9.64</v>
      </c>
      <c r="JB124">
        <v>1038.6099999999999</v>
      </c>
      <c r="JC124">
        <v>109.57</v>
      </c>
      <c r="JD124">
        <v>259.11</v>
      </c>
      <c r="JE124">
        <v>21707</v>
      </c>
      <c r="JF124">
        <v>51.333399999999997</v>
      </c>
      <c r="JG124">
        <v>14.4</v>
      </c>
      <c r="JH124">
        <v>11.29</v>
      </c>
      <c r="JI124">
        <v>4.3600000000000003</v>
      </c>
      <c r="JL124">
        <v>141.74</v>
      </c>
      <c r="JM124">
        <v>2262.91</v>
      </c>
      <c r="JN124">
        <v>0.48</v>
      </c>
      <c r="JO124">
        <v>4694830</v>
      </c>
      <c r="JP124">
        <v>1</v>
      </c>
      <c r="JQ124" s="1" t="s">
        <v>1472</v>
      </c>
      <c r="JR124">
        <v>0</v>
      </c>
      <c r="JS124">
        <v>0.62</v>
      </c>
      <c r="JT124" s="1" t="s">
        <v>1472</v>
      </c>
      <c r="JU124" s="1" t="s">
        <v>1472</v>
      </c>
      <c r="JV124" s="1" t="s">
        <v>1472</v>
      </c>
      <c r="JW124" s="1" t="s">
        <v>1472</v>
      </c>
      <c r="JX124" s="1" t="s">
        <v>1472</v>
      </c>
      <c r="JY124" s="1" t="s">
        <v>1472</v>
      </c>
      <c r="JZ124" s="1" t="s">
        <v>1472</v>
      </c>
      <c r="KA124" s="1" t="s">
        <v>1472</v>
      </c>
      <c r="KB124" s="1" t="s">
        <v>1472</v>
      </c>
      <c r="KC124" s="1" t="s">
        <v>1472</v>
      </c>
      <c r="KE124" s="1" t="s">
        <v>1472</v>
      </c>
      <c r="KF124">
        <v>94.25</v>
      </c>
      <c r="KG124">
        <v>3132.82</v>
      </c>
      <c r="KH124">
        <v>32.745100000000001</v>
      </c>
      <c r="KI124">
        <v>1460524</v>
      </c>
      <c r="KJ124">
        <v>15.2658</v>
      </c>
      <c r="KK124">
        <v>7128.9</v>
      </c>
      <c r="KL124">
        <v>2.14</v>
      </c>
      <c r="KM124">
        <v>6.53</v>
      </c>
      <c r="KN124">
        <v>1.08</v>
      </c>
      <c r="KO124">
        <v>4.53</v>
      </c>
      <c r="KP124" s="1" t="s">
        <v>1472</v>
      </c>
      <c r="KQ124" s="1" t="s">
        <v>1472</v>
      </c>
      <c r="KR124" s="1" t="s">
        <v>1472</v>
      </c>
      <c r="KS124" s="1" t="s">
        <v>1472</v>
      </c>
      <c r="KT124" s="1" t="s">
        <v>1472</v>
      </c>
      <c r="KU124" s="1" t="s">
        <v>1472</v>
      </c>
      <c r="KV124" s="1" t="s">
        <v>1472</v>
      </c>
      <c r="KW124" s="1" t="s">
        <v>1472</v>
      </c>
      <c r="KX124" s="1" t="s">
        <v>1472</v>
      </c>
      <c r="KY124" s="1" t="s">
        <v>1472</v>
      </c>
      <c r="KZ124" s="1" t="s">
        <v>1472</v>
      </c>
      <c r="LA124" s="1" t="s">
        <v>1472</v>
      </c>
      <c r="LB124" s="1" t="s">
        <v>1472</v>
      </c>
      <c r="LC124" s="1" t="s">
        <v>1472</v>
      </c>
      <c r="LD124" s="1" t="s">
        <v>1472</v>
      </c>
      <c r="LE124" s="1" t="s">
        <v>1472</v>
      </c>
      <c r="LF124" s="1" t="s">
        <v>1472</v>
      </c>
      <c r="LG124" s="1" t="s">
        <v>1472</v>
      </c>
      <c r="LH124" s="1" t="s">
        <v>1472</v>
      </c>
      <c r="LI124" s="1" t="s">
        <v>1472</v>
      </c>
      <c r="LJ124">
        <v>1748.61</v>
      </c>
      <c r="LK124">
        <v>20.69</v>
      </c>
      <c r="LL124">
        <v>2.92</v>
      </c>
      <c r="LM124">
        <v>48450</v>
      </c>
      <c r="LN124">
        <v>6.8304</v>
      </c>
      <c r="LO124">
        <v>651.5</v>
      </c>
      <c r="LP124">
        <v>0</v>
      </c>
      <c r="LQ124">
        <v>0</v>
      </c>
      <c r="LR124" s="1" t="s">
        <v>1472</v>
      </c>
      <c r="LS124" s="1" t="s">
        <v>1472</v>
      </c>
      <c r="LT124">
        <v>205.55</v>
      </c>
      <c r="LU124">
        <v>118.15</v>
      </c>
      <c r="LV124">
        <v>1.36</v>
      </c>
      <c r="LW124">
        <v>86874</v>
      </c>
      <c r="LX124">
        <v>1</v>
      </c>
      <c r="LY124" s="1" t="s">
        <v>1472</v>
      </c>
      <c r="LZ124">
        <v>0.08</v>
      </c>
      <c r="MA124">
        <v>5.88</v>
      </c>
      <c r="MB124" s="1" t="s">
        <v>1472</v>
      </c>
      <c r="MC124" s="1" t="s">
        <v>1472</v>
      </c>
      <c r="MD124">
        <v>2496.81</v>
      </c>
      <c r="ME124">
        <v>3088.91</v>
      </c>
      <c r="MF124">
        <v>35.020000000000003</v>
      </c>
      <c r="MG124">
        <v>131220</v>
      </c>
      <c r="MH124">
        <v>1.4875</v>
      </c>
      <c r="MI124">
        <v>7902.5</v>
      </c>
      <c r="MJ124">
        <v>1.1200000000000001</v>
      </c>
      <c r="MK124">
        <v>3.19</v>
      </c>
      <c r="ML124">
        <v>0.35</v>
      </c>
      <c r="MM124">
        <v>3.12</v>
      </c>
      <c r="MN124">
        <v>212.77</v>
      </c>
      <c r="MO124">
        <v>756.61</v>
      </c>
      <c r="MP124">
        <v>20.99</v>
      </c>
      <c r="MQ124">
        <v>41894</v>
      </c>
      <c r="MR124">
        <v>1.1620999999999999</v>
      </c>
      <c r="MS124">
        <v>4213.5</v>
      </c>
      <c r="MT124">
        <v>0.93</v>
      </c>
      <c r="MU124">
        <v>4.4400000000000004</v>
      </c>
      <c r="MV124" s="1" t="s">
        <v>1472</v>
      </c>
      <c r="MW124">
        <v>123.17</v>
      </c>
      <c r="MX124" s="1" t="s">
        <v>1472</v>
      </c>
      <c r="MY124" s="1" t="s">
        <v>1472</v>
      </c>
      <c r="MZ124" s="1" t="s">
        <v>1472</v>
      </c>
      <c r="NA124" s="1" t="s">
        <v>1472</v>
      </c>
      <c r="NB124" s="1" t="s">
        <v>1472</v>
      </c>
      <c r="NC124" s="1" t="s">
        <v>1472</v>
      </c>
      <c r="ND124" s="1" t="s">
        <v>1472</v>
      </c>
      <c r="NE124" s="1" t="s">
        <v>1472</v>
      </c>
      <c r="NF124" s="1" t="s">
        <v>1472</v>
      </c>
      <c r="NG124" s="1" t="s">
        <v>1472</v>
      </c>
      <c r="NH124">
        <v>98.91</v>
      </c>
      <c r="NI124">
        <v>1359.75</v>
      </c>
      <c r="NJ124">
        <v>19.899999999999999</v>
      </c>
      <c r="NK124">
        <v>68329</v>
      </c>
      <c r="NL124">
        <v>1</v>
      </c>
      <c r="NM124">
        <v>2426.1</v>
      </c>
      <c r="NN124">
        <v>0</v>
      </c>
      <c r="NO124">
        <v>0</v>
      </c>
      <c r="NP124">
        <v>0.09</v>
      </c>
      <c r="NQ124">
        <v>0.87</v>
      </c>
      <c r="NR124" s="1" t="s">
        <v>1472</v>
      </c>
      <c r="NS124" s="1" t="s">
        <v>1472</v>
      </c>
      <c r="NT124" s="1" t="s">
        <v>1472</v>
      </c>
      <c r="NU124" s="1" t="s">
        <v>1472</v>
      </c>
      <c r="NV124" s="1" t="s">
        <v>1472</v>
      </c>
      <c r="NW124" s="1" t="s">
        <v>1472</v>
      </c>
      <c r="NX124" s="1" t="s">
        <v>1472</v>
      </c>
      <c r="NY124" s="1" t="s">
        <v>1472</v>
      </c>
      <c r="OA124" s="1" t="s">
        <v>1472</v>
      </c>
      <c r="OB124" s="1" t="s">
        <v>1472</v>
      </c>
      <c r="OC124" s="1" t="s">
        <v>1472</v>
      </c>
      <c r="OD124" s="1" t="s">
        <v>1472</v>
      </c>
      <c r="OE124" s="1" t="s">
        <v>1472</v>
      </c>
      <c r="OF124" s="1" t="s">
        <v>1472</v>
      </c>
      <c r="OG124" s="1" t="s">
        <v>1472</v>
      </c>
      <c r="OH124" s="1" t="s">
        <v>1472</v>
      </c>
      <c r="OI124" s="1" t="s">
        <v>1472</v>
      </c>
      <c r="OL124" s="1" t="s">
        <v>1472</v>
      </c>
      <c r="OM124" s="1" t="s">
        <v>1472</v>
      </c>
      <c r="ON124" s="1" t="s">
        <v>1472</v>
      </c>
      <c r="OO124" s="1" t="s">
        <v>1472</v>
      </c>
      <c r="OP124" s="1" t="s">
        <v>1472</v>
      </c>
      <c r="OQ124" s="1" t="s">
        <v>1472</v>
      </c>
      <c r="OR124" s="1" t="s">
        <v>1472</v>
      </c>
      <c r="OS124" s="1" t="s">
        <v>1472</v>
      </c>
      <c r="OU124" s="1" t="s">
        <v>1472</v>
      </c>
      <c r="OV124">
        <v>288.29000000000002</v>
      </c>
      <c r="OW124">
        <v>265.05</v>
      </c>
      <c r="OX124">
        <v>4.42</v>
      </c>
      <c r="OY124">
        <v>30000</v>
      </c>
      <c r="OZ124">
        <v>0.5</v>
      </c>
      <c r="PA124">
        <v>814.6</v>
      </c>
      <c r="PB124">
        <v>7.0000000000000007E-2</v>
      </c>
      <c r="PC124">
        <v>1.58</v>
      </c>
      <c r="PD124" s="1" t="s">
        <v>1472</v>
      </c>
      <c r="PE124">
        <v>0.64</v>
      </c>
      <c r="PF124" s="1" t="s">
        <v>1472</v>
      </c>
      <c r="PG124" s="1" t="s">
        <v>1472</v>
      </c>
      <c r="PH124" s="1" t="s">
        <v>1472</v>
      </c>
      <c r="PI124" s="1" t="s">
        <v>1472</v>
      </c>
      <c r="PJ124" s="1" t="s">
        <v>1472</v>
      </c>
      <c r="PK124" s="1" t="s">
        <v>1472</v>
      </c>
      <c r="PL124" s="1" t="s">
        <v>1472</v>
      </c>
      <c r="PM124" s="1" t="s">
        <v>1472</v>
      </c>
      <c r="PO124" s="1" t="s">
        <v>1472</v>
      </c>
      <c r="PP124" s="1" t="s">
        <v>1472</v>
      </c>
      <c r="PQ124" s="1" t="s">
        <v>1472</v>
      </c>
      <c r="PR124" s="1" t="s">
        <v>1472</v>
      </c>
      <c r="PS124" s="1" t="s">
        <v>1472</v>
      </c>
      <c r="PT124" s="1" t="s">
        <v>1472</v>
      </c>
      <c r="PU124" s="1" t="s">
        <v>1472</v>
      </c>
      <c r="PV124" s="1" t="s">
        <v>1472</v>
      </c>
      <c r="PW124" s="1" t="s">
        <v>1472</v>
      </c>
      <c r="PZ124" s="1" t="s">
        <v>1472</v>
      </c>
      <c r="QA124" s="1" t="s">
        <v>1472</v>
      </c>
      <c r="QB124" s="1" t="s">
        <v>1472</v>
      </c>
      <c r="QC124" s="1" t="s">
        <v>1472</v>
      </c>
      <c r="QD124" s="1" t="s">
        <v>1472</v>
      </c>
      <c r="QE124" s="1" t="s">
        <v>1472</v>
      </c>
      <c r="QF124" s="1" t="s">
        <v>1472</v>
      </c>
      <c r="QG124" s="1" t="s">
        <v>1472</v>
      </c>
      <c r="QJ124" s="1" t="s">
        <v>1472</v>
      </c>
      <c r="QK124" s="1" t="s">
        <v>1472</v>
      </c>
      <c r="QL124" s="1" t="s">
        <v>1472</v>
      </c>
      <c r="QM124" s="1" t="s">
        <v>1472</v>
      </c>
      <c r="QN124" s="1" t="s">
        <v>1472</v>
      </c>
      <c r="QO124" s="1" t="s">
        <v>1472</v>
      </c>
      <c r="QP124" s="1" t="s">
        <v>1472</v>
      </c>
      <c r="QQ124" s="1" t="s">
        <v>1472</v>
      </c>
      <c r="QT124" s="1" t="s">
        <v>1472</v>
      </c>
      <c r="QU124" s="1" t="s">
        <v>1472</v>
      </c>
      <c r="QV124" s="1" t="s">
        <v>1472</v>
      </c>
      <c r="QW124" s="1" t="s">
        <v>1472</v>
      </c>
      <c r="QX124" s="1" t="s">
        <v>1472</v>
      </c>
      <c r="QY124" s="1" t="s">
        <v>1472</v>
      </c>
      <c r="QZ124" s="1" t="s">
        <v>1472</v>
      </c>
      <c r="RA124" s="1" t="s">
        <v>1472</v>
      </c>
      <c r="RC124" s="1" t="s">
        <v>1472</v>
      </c>
      <c r="RD124">
        <v>344.99</v>
      </c>
      <c r="RE124">
        <v>93.02</v>
      </c>
      <c r="RF124">
        <v>2.83</v>
      </c>
      <c r="RG124">
        <v>30105</v>
      </c>
      <c r="RH124">
        <v>0.91479999999999995</v>
      </c>
      <c r="RI124">
        <v>319.10000000000002</v>
      </c>
      <c r="RJ124">
        <v>0.03</v>
      </c>
      <c r="RK124">
        <v>0.97</v>
      </c>
      <c r="RL124" s="1" t="s">
        <v>1472</v>
      </c>
      <c r="RM124" s="1" t="s">
        <v>1472</v>
      </c>
      <c r="RN124" s="1" t="s">
        <v>1472</v>
      </c>
      <c r="RO124" s="1" t="s">
        <v>1472</v>
      </c>
      <c r="RP124" s="1" t="s">
        <v>1472</v>
      </c>
      <c r="RQ124" s="1" t="s">
        <v>1472</v>
      </c>
      <c r="RR124" s="1" t="s">
        <v>1472</v>
      </c>
      <c r="RS124" s="1" t="s">
        <v>1472</v>
      </c>
      <c r="RT124" s="1" t="s">
        <v>1472</v>
      </c>
      <c r="RU124" s="1" t="s">
        <v>1472</v>
      </c>
      <c r="RW124" s="1" t="s">
        <v>1472</v>
      </c>
      <c r="SH124">
        <v>215.64</v>
      </c>
      <c r="SI124">
        <v>80.25</v>
      </c>
      <c r="SJ124">
        <v>15</v>
      </c>
      <c r="SK124">
        <v>5350</v>
      </c>
      <c r="SL124">
        <v>1</v>
      </c>
      <c r="SM124">
        <v>49.8</v>
      </c>
      <c r="SN124">
        <v>7.0000000000000007E-2</v>
      </c>
      <c r="SO124">
        <v>0.5</v>
      </c>
      <c r="TB124" s="1" t="s">
        <v>1472</v>
      </c>
      <c r="TC124" s="1" t="s">
        <v>1472</v>
      </c>
      <c r="TD124" s="1" t="s">
        <v>1472</v>
      </c>
      <c r="TE124" s="1" t="s">
        <v>1472</v>
      </c>
      <c r="TF124" s="1" t="s">
        <v>1472</v>
      </c>
      <c r="TG124" s="1" t="s">
        <v>1472</v>
      </c>
      <c r="TH124" s="1" t="s">
        <v>1472</v>
      </c>
      <c r="TI124" s="1" t="s">
        <v>1472</v>
      </c>
      <c r="TL124">
        <v>403.88</v>
      </c>
      <c r="TM124">
        <v>348.19</v>
      </c>
      <c r="TN124">
        <v>7.95</v>
      </c>
      <c r="TO124">
        <v>43798</v>
      </c>
      <c r="TP124">
        <v>1</v>
      </c>
      <c r="TQ124">
        <v>443.8</v>
      </c>
      <c r="TR124">
        <v>0.1</v>
      </c>
      <c r="TS124">
        <v>1.26</v>
      </c>
      <c r="TT124" s="1" t="s">
        <v>1472</v>
      </c>
      <c r="TU124" s="1" t="s">
        <v>1472</v>
      </c>
      <c r="TV124" s="1" t="s">
        <v>1472</v>
      </c>
      <c r="TW124" s="1" t="s">
        <v>1472</v>
      </c>
      <c r="TX124" s="1" t="s">
        <v>1472</v>
      </c>
      <c r="TY124" s="1" t="s">
        <v>1472</v>
      </c>
      <c r="TZ124" s="1" t="s">
        <v>1472</v>
      </c>
      <c r="UA124" s="1" t="s">
        <v>1472</v>
      </c>
      <c r="UB124" s="1" t="s">
        <v>1472</v>
      </c>
      <c r="UC124" s="1" t="s">
        <v>1472</v>
      </c>
      <c r="UF124">
        <v>96.25</v>
      </c>
      <c r="UG124">
        <v>63.22</v>
      </c>
      <c r="UH124">
        <v>19.25</v>
      </c>
      <c r="UI124">
        <v>3284</v>
      </c>
      <c r="UJ124">
        <v>1</v>
      </c>
      <c r="UK124">
        <v>15.4</v>
      </c>
      <c r="UL124">
        <v>0</v>
      </c>
      <c r="UM124">
        <v>0</v>
      </c>
      <c r="UP124">
        <v>106.66</v>
      </c>
      <c r="UQ124">
        <v>42.33</v>
      </c>
      <c r="UR124">
        <v>16.98</v>
      </c>
      <c r="US124">
        <v>2493</v>
      </c>
      <c r="UT124">
        <v>1</v>
      </c>
      <c r="UU124">
        <v>124.4</v>
      </c>
      <c r="UV124">
        <v>0</v>
      </c>
      <c r="UW124">
        <v>0</v>
      </c>
      <c r="UZ124" s="1" t="s">
        <v>1472</v>
      </c>
      <c r="VA124" s="1" t="s">
        <v>1472</v>
      </c>
      <c r="VB124" s="1" t="s">
        <v>1472</v>
      </c>
      <c r="VC124" s="1" t="s">
        <v>1472</v>
      </c>
      <c r="VD124" s="1" t="s">
        <v>1472</v>
      </c>
      <c r="VE124" s="1" t="s">
        <v>1472</v>
      </c>
      <c r="VF124" s="1" t="s">
        <v>1472</v>
      </c>
      <c r="VG124" s="1" t="s">
        <v>1472</v>
      </c>
      <c r="VI124" s="1" t="s">
        <v>1472</v>
      </c>
      <c r="VJ124">
        <v>22.9</v>
      </c>
      <c r="VK124">
        <v>72.010000000000005</v>
      </c>
      <c r="VL124">
        <v>0.93</v>
      </c>
      <c r="VM124">
        <v>77302</v>
      </c>
      <c r="VN124">
        <v>1</v>
      </c>
      <c r="VO124">
        <v>2451.1</v>
      </c>
      <c r="VP124">
        <v>0</v>
      </c>
      <c r="VQ124">
        <v>0</v>
      </c>
      <c r="VS124" s="1" t="s">
        <v>1472</v>
      </c>
      <c r="VT124" s="1" t="s">
        <v>1472</v>
      </c>
      <c r="VU124" s="1" t="s">
        <v>1472</v>
      </c>
      <c r="VV124" s="1" t="s">
        <v>1472</v>
      </c>
      <c r="VW124" s="1" t="s">
        <v>1472</v>
      </c>
      <c r="VX124" s="1" t="s">
        <v>1472</v>
      </c>
      <c r="VY124" s="1" t="s">
        <v>1472</v>
      </c>
      <c r="VZ124" s="1" t="s">
        <v>1472</v>
      </c>
      <c r="WA124" s="1" t="s">
        <v>1472</v>
      </c>
      <c r="WB124" s="1" t="s">
        <v>1472</v>
      </c>
      <c r="WC124" s="1" t="s">
        <v>1472</v>
      </c>
      <c r="WD124" s="1" t="s">
        <v>1472</v>
      </c>
      <c r="WE124" s="1" t="s">
        <v>1472</v>
      </c>
      <c r="WF124" s="1" t="s">
        <v>1472</v>
      </c>
      <c r="WG124" s="1" t="s">
        <v>1472</v>
      </c>
      <c r="WH124" s="1" t="s">
        <v>1472</v>
      </c>
      <c r="WI124" s="1" t="s">
        <v>1472</v>
      </c>
      <c r="WJ124" s="1" t="s">
        <v>1472</v>
      </c>
      <c r="WK124" s="1" t="s">
        <v>1472</v>
      </c>
      <c r="WL124" s="1" t="s">
        <v>1472</v>
      </c>
      <c r="WM124" s="1" t="s">
        <v>1472</v>
      </c>
      <c r="WN124">
        <v>31.44</v>
      </c>
      <c r="WO124">
        <v>29.33</v>
      </c>
      <c r="WP124">
        <v>3.77</v>
      </c>
      <c r="WQ124">
        <v>609807</v>
      </c>
      <c r="WR124">
        <v>78.304400000000001</v>
      </c>
      <c r="WS124">
        <v>928.8</v>
      </c>
      <c r="WT124">
        <v>0</v>
      </c>
      <c r="WU124">
        <v>0</v>
      </c>
      <c r="WV124" s="1" t="s">
        <v>1472</v>
      </c>
      <c r="WW124" s="1" t="s">
        <v>1472</v>
      </c>
      <c r="WX124" s="1" t="s">
        <v>1472</v>
      </c>
      <c r="WY124" s="1" t="s">
        <v>1472</v>
      </c>
      <c r="WZ124" s="1" t="s">
        <v>1472</v>
      </c>
      <c r="XA124" s="1" t="s">
        <v>1472</v>
      </c>
      <c r="XB124" s="1" t="s">
        <v>1472</v>
      </c>
      <c r="XC124" s="1" t="s">
        <v>1472</v>
      </c>
      <c r="XD124" s="1" t="s">
        <v>1472</v>
      </c>
      <c r="XE124" s="1" t="s">
        <v>1472</v>
      </c>
      <c r="XF124" s="1" t="s">
        <v>1472</v>
      </c>
      <c r="XG124" s="1" t="s">
        <v>1472</v>
      </c>
      <c r="XH124" s="1" t="s">
        <v>1472</v>
      </c>
      <c r="XI124" s="1" t="s">
        <v>1472</v>
      </c>
      <c r="XJ124" s="1" t="s">
        <v>1472</v>
      </c>
      <c r="XK124" s="1" t="s">
        <v>1472</v>
      </c>
      <c r="XL124" s="1" t="s">
        <v>1472</v>
      </c>
      <c r="XM124" s="1" t="s">
        <v>1472</v>
      </c>
      <c r="XN124" s="1" t="s">
        <v>1472</v>
      </c>
      <c r="XO124" s="1" t="s">
        <v>1472</v>
      </c>
      <c r="XR124">
        <v>383.62</v>
      </c>
      <c r="XS124">
        <v>25500</v>
      </c>
      <c r="XT124">
        <v>3400</v>
      </c>
      <c r="XU124">
        <v>7500</v>
      </c>
      <c r="XV124">
        <v>1</v>
      </c>
      <c r="XW124" s="1" t="s">
        <v>1472</v>
      </c>
      <c r="XX124">
        <v>0</v>
      </c>
      <c r="XY124">
        <v>0</v>
      </c>
      <c r="YB124" s="1" t="s">
        <v>1472</v>
      </c>
      <c r="YC124" s="1" t="s">
        <v>1472</v>
      </c>
      <c r="YD124" s="1" t="s">
        <v>1472</v>
      </c>
      <c r="YE124" s="1" t="s">
        <v>1472</v>
      </c>
      <c r="YF124" s="1" t="s">
        <v>1472</v>
      </c>
      <c r="YG124" s="1" t="s">
        <v>1472</v>
      </c>
      <c r="YH124" s="1" t="s">
        <v>1472</v>
      </c>
      <c r="YI124" s="1" t="s">
        <v>1472</v>
      </c>
      <c r="YK124" s="1" t="s">
        <v>1472</v>
      </c>
      <c r="YL124" s="1" t="s">
        <v>1472</v>
      </c>
      <c r="YN124" s="1" t="s">
        <v>1472</v>
      </c>
      <c r="YO124" s="1" t="s">
        <v>1472</v>
      </c>
      <c r="YP124" s="1" t="s">
        <v>1472</v>
      </c>
      <c r="YQ124" s="1" t="s">
        <v>1472</v>
      </c>
      <c r="YR124" s="1" t="s">
        <v>1472</v>
      </c>
      <c r="YS124" s="1" t="s">
        <v>1472</v>
      </c>
      <c r="YV124" s="1" t="s">
        <v>1472</v>
      </c>
      <c r="YW124" s="1" t="s">
        <v>1472</v>
      </c>
      <c r="YX124" s="1" t="s">
        <v>1472</v>
      </c>
      <c r="YY124" s="1" t="s">
        <v>1472</v>
      </c>
      <c r="YZ124" s="1" t="s">
        <v>1472</v>
      </c>
      <c r="ZA124" s="1" t="s">
        <v>1472</v>
      </c>
      <c r="ZB124" s="1" t="s">
        <v>1472</v>
      </c>
      <c r="ZC124" s="1" t="s">
        <v>1472</v>
      </c>
      <c r="ZE124" s="1" t="s">
        <v>1472</v>
      </c>
      <c r="ZP124" s="1" t="s">
        <v>1472</v>
      </c>
      <c r="ZR124" s="1" t="s">
        <v>1472</v>
      </c>
      <c r="ZS124" s="1" t="s">
        <v>1472</v>
      </c>
      <c r="ZT124" s="1" t="s">
        <v>1472</v>
      </c>
      <c r="ZU124" s="1" t="s">
        <v>1472</v>
      </c>
      <c r="ZV124" s="1" t="s">
        <v>1472</v>
      </c>
      <c r="ZW124" s="1" t="s">
        <v>1472</v>
      </c>
      <c r="ZZ124" s="1" t="s">
        <v>1472</v>
      </c>
      <c r="AAA124" s="1" t="s">
        <v>1472</v>
      </c>
      <c r="AAB124" s="1" t="s">
        <v>1472</v>
      </c>
      <c r="AAC124" s="1" t="s">
        <v>1472</v>
      </c>
      <c r="AAD124" s="1" t="s">
        <v>1472</v>
      </c>
      <c r="AAE124" s="1" t="s">
        <v>1472</v>
      </c>
      <c r="AAF124" s="1" t="s">
        <v>1472</v>
      </c>
      <c r="AAG124" s="1" t="s">
        <v>1472</v>
      </c>
      <c r="AAJ124" s="1" t="s">
        <v>1472</v>
      </c>
      <c r="AAK124" s="1" t="s">
        <v>1472</v>
      </c>
      <c r="AAL124" s="1" t="s">
        <v>1472</v>
      </c>
      <c r="AAM124" s="1" t="s">
        <v>1472</v>
      </c>
      <c r="AAN124" s="1" t="s">
        <v>1472</v>
      </c>
      <c r="AAO124" s="1" t="s">
        <v>1472</v>
      </c>
      <c r="AAP124" s="1" t="s">
        <v>1472</v>
      </c>
      <c r="AAQ124" s="1" t="s">
        <v>1472</v>
      </c>
      <c r="AAT124" s="1" t="s">
        <v>1472</v>
      </c>
      <c r="AAU124" s="1" t="s">
        <v>1472</v>
      </c>
      <c r="AAV124" s="1" t="s">
        <v>1472</v>
      </c>
      <c r="AAW124" s="1" t="s">
        <v>1472</v>
      </c>
      <c r="AAX124" s="1" t="s">
        <v>1472</v>
      </c>
      <c r="AAY124" s="1" t="s">
        <v>1472</v>
      </c>
      <c r="AAZ124" s="1" t="s">
        <v>1472</v>
      </c>
      <c r="ABA124" s="1" t="s">
        <v>1472</v>
      </c>
      <c r="ABD124" s="1" t="s">
        <v>1472</v>
      </c>
      <c r="ABE124" s="1" t="s">
        <v>1472</v>
      </c>
      <c r="ABF124" s="1" t="s">
        <v>1472</v>
      </c>
      <c r="ABG124" s="1" t="s">
        <v>1472</v>
      </c>
      <c r="ABH124" s="1" t="s">
        <v>1472</v>
      </c>
      <c r="ABI124" s="1" t="s">
        <v>1472</v>
      </c>
      <c r="ABJ124" s="1" t="s">
        <v>1472</v>
      </c>
      <c r="ABK124" s="1" t="s">
        <v>1472</v>
      </c>
      <c r="ABM124" s="1" t="s">
        <v>1472</v>
      </c>
      <c r="ABN124" s="1" t="s">
        <v>1472</v>
      </c>
      <c r="ABO124" s="1" t="s">
        <v>1472</v>
      </c>
      <c r="ABP124" s="1" t="s">
        <v>1472</v>
      </c>
      <c r="ABQ124" s="1" t="s">
        <v>1472</v>
      </c>
      <c r="ABR124" s="1" t="s">
        <v>1472</v>
      </c>
      <c r="ABS124" s="1" t="s">
        <v>1472</v>
      </c>
      <c r="ABT124" s="1" t="s">
        <v>1472</v>
      </c>
      <c r="ABU124" s="1" t="s">
        <v>1472</v>
      </c>
      <c r="ABV124" s="1" t="s">
        <v>1472</v>
      </c>
      <c r="ABW124" s="1" t="s">
        <v>1472</v>
      </c>
      <c r="ABX124" s="1" t="s">
        <v>1472</v>
      </c>
      <c r="ABY124" s="1" t="s">
        <v>1472</v>
      </c>
      <c r="ABZ124" s="1" t="s">
        <v>1472</v>
      </c>
      <c r="ACA124" s="1" t="s">
        <v>1472</v>
      </c>
      <c r="ACB124" s="1" t="s">
        <v>1472</v>
      </c>
      <c r="ACC124" s="1" t="s">
        <v>1472</v>
      </c>
      <c r="ACD124" s="1" t="s">
        <v>1472</v>
      </c>
      <c r="ACE124" s="1" t="s">
        <v>1472</v>
      </c>
      <c r="ACG124" s="1" t="s">
        <v>1472</v>
      </c>
      <c r="ACH124" s="1" t="s">
        <v>1472</v>
      </c>
      <c r="ACJ124" s="1" t="s">
        <v>1472</v>
      </c>
      <c r="ACK124" s="1" t="s">
        <v>1472</v>
      </c>
      <c r="ACL124" s="1" t="s">
        <v>1472</v>
      </c>
      <c r="ACM124" s="1" t="s">
        <v>1472</v>
      </c>
      <c r="ACN124" s="1" t="s">
        <v>1472</v>
      </c>
      <c r="ACO124" s="1" t="s">
        <v>1472</v>
      </c>
      <c r="ACR124" s="1" t="s">
        <v>1472</v>
      </c>
      <c r="ACS124" s="1" t="s">
        <v>1472</v>
      </c>
      <c r="ACT124" s="1" t="s">
        <v>1472</v>
      </c>
      <c r="ACU124" s="1" t="s">
        <v>1472</v>
      </c>
      <c r="ACV124" s="1" t="s">
        <v>1472</v>
      </c>
      <c r="ACW124" s="1" t="s">
        <v>1472</v>
      </c>
      <c r="ACX124" s="1" t="s">
        <v>1472</v>
      </c>
      <c r="ACY124" s="1" t="s">
        <v>1472</v>
      </c>
      <c r="ADB124" s="1" t="s">
        <v>1472</v>
      </c>
      <c r="ADC124" s="1" t="s">
        <v>1472</v>
      </c>
      <c r="ADD124" s="1" t="s">
        <v>1472</v>
      </c>
      <c r="ADE124" s="1" t="s">
        <v>1472</v>
      </c>
      <c r="ADF124" s="1" t="s">
        <v>1472</v>
      </c>
      <c r="ADG124" s="1" t="s">
        <v>1472</v>
      </c>
      <c r="ADH124" s="1" t="s">
        <v>1472</v>
      </c>
      <c r="ADI124" s="1" t="s">
        <v>1472</v>
      </c>
      <c r="ADL124" s="1" t="s">
        <v>1472</v>
      </c>
      <c r="ADN124" s="1" t="s">
        <v>1472</v>
      </c>
      <c r="ADO124" s="1" t="s">
        <v>1472</v>
      </c>
      <c r="ADP124" s="1" t="s">
        <v>1472</v>
      </c>
      <c r="ADQ124" s="1" t="s">
        <v>1472</v>
      </c>
      <c r="ADR124" s="1" t="s">
        <v>1472</v>
      </c>
      <c r="ADS124" s="1" t="s">
        <v>1472</v>
      </c>
      <c r="ADV124" s="1" t="s">
        <v>1472</v>
      </c>
      <c r="ADW124" s="1" t="s">
        <v>1472</v>
      </c>
      <c r="ADX124" s="1" t="s">
        <v>1472</v>
      </c>
      <c r="ADY124" s="1" t="s">
        <v>1472</v>
      </c>
      <c r="ADZ124" s="1" t="s">
        <v>1472</v>
      </c>
      <c r="AEA124" s="1" t="s">
        <v>1472</v>
      </c>
      <c r="AEB124" s="1" t="s">
        <v>1472</v>
      </c>
      <c r="AEC124" s="1" t="s">
        <v>1472</v>
      </c>
      <c r="AEF124">
        <v>710.4</v>
      </c>
      <c r="AEG124">
        <v>57600</v>
      </c>
      <c r="AEH124">
        <v>6400</v>
      </c>
      <c r="AEI124">
        <v>9000</v>
      </c>
      <c r="AEJ124">
        <v>1</v>
      </c>
      <c r="AEL124">
        <v>60</v>
      </c>
      <c r="AEM124">
        <v>0.94</v>
      </c>
      <c r="AEP124" s="1" t="s">
        <v>1472</v>
      </c>
      <c r="AEQ124" s="1" t="s">
        <v>1472</v>
      </c>
      <c r="AER124" s="1" t="s">
        <v>1472</v>
      </c>
      <c r="AES124" s="1" t="s">
        <v>1472</v>
      </c>
      <c r="AET124" s="1" t="s">
        <v>1472</v>
      </c>
      <c r="AEU124" s="1" t="s">
        <v>1472</v>
      </c>
      <c r="AEV124" s="1" t="s">
        <v>1472</v>
      </c>
      <c r="AEW124" s="1" t="s">
        <v>1472</v>
      </c>
      <c r="AEX124" s="1" t="s">
        <v>1472</v>
      </c>
      <c r="AEY124" s="1" t="s">
        <v>1472</v>
      </c>
      <c r="AEZ124">
        <v>176.37</v>
      </c>
      <c r="AFA124">
        <v>96.79</v>
      </c>
      <c r="AFB124">
        <v>7.5</v>
      </c>
      <c r="AFC124">
        <v>12905</v>
      </c>
      <c r="AFD124">
        <v>1</v>
      </c>
      <c r="AFE124" s="1" t="s">
        <v>1472</v>
      </c>
      <c r="AFF124">
        <v>0.18</v>
      </c>
      <c r="AFG124">
        <v>2.41</v>
      </c>
      <c r="AFH124" s="1" t="s">
        <v>1472</v>
      </c>
      <c r="AFI124" s="1" t="s">
        <v>1472</v>
      </c>
      <c r="AFJ124">
        <v>293.60000000000002</v>
      </c>
      <c r="AFK124">
        <v>76.91</v>
      </c>
      <c r="AFL124">
        <v>74.054199999999994</v>
      </c>
      <c r="AFM124">
        <v>24377</v>
      </c>
      <c r="AFN124">
        <v>23.472000000000001</v>
      </c>
      <c r="AFO124">
        <v>6.7</v>
      </c>
      <c r="AFP124">
        <v>0</v>
      </c>
      <c r="AFQ124">
        <v>0</v>
      </c>
      <c r="AFR124" s="1" t="s">
        <v>1472</v>
      </c>
      <c r="AFS124" s="1" t="s">
        <v>1472</v>
      </c>
      <c r="AFT124">
        <v>186.59</v>
      </c>
      <c r="AFU124">
        <v>11.41</v>
      </c>
      <c r="AFV124">
        <v>0.54</v>
      </c>
      <c r="AFW124">
        <v>3427</v>
      </c>
      <c r="AFX124">
        <v>0.16209999999999999</v>
      </c>
      <c r="AFY124">
        <v>297.60000000000002</v>
      </c>
      <c r="AFZ124">
        <v>0</v>
      </c>
      <c r="AGA124">
        <v>0.9</v>
      </c>
    </row>
    <row r="125" spans="1:859" x14ac:dyDescent="0.25">
      <c r="A125" s="2">
        <v>38687</v>
      </c>
      <c r="B125">
        <v>443.24</v>
      </c>
      <c r="C125">
        <v>1567.19</v>
      </c>
      <c r="D125">
        <v>25.59</v>
      </c>
      <c r="E125">
        <v>3288960</v>
      </c>
      <c r="F125">
        <v>53.704099999999997</v>
      </c>
      <c r="G125">
        <v>1881.8</v>
      </c>
      <c r="H125">
        <v>0</v>
      </c>
      <c r="I125">
        <v>0</v>
      </c>
      <c r="J125">
        <v>1.01</v>
      </c>
      <c r="K125">
        <v>-1.43</v>
      </c>
      <c r="L125">
        <v>672.07</v>
      </c>
      <c r="M125">
        <v>24.74</v>
      </c>
      <c r="N125">
        <v>1.95</v>
      </c>
      <c r="O125">
        <v>54970</v>
      </c>
      <c r="P125">
        <v>4.3373999999999997</v>
      </c>
      <c r="Q125">
        <v>236.6</v>
      </c>
      <c r="R125">
        <v>0</v>
      </c>
      <c r="S125">
        <v>0</v>
      </c>
      <c r="V125" s="1" t="s">
        <v>1472</v>
      </c>
      <c r="W125" s="1" t="s">
        <v>1472</v>
      </c>
      <c r="X125" s="1" t="s">
        <v>1472</v>
      </c>
      <c r="Y125" s="1" t="s">
        <v>1472</v>
      </c>
      <c r="Z125" s="1" t="s">
        <v>1472</v>
      </c>
      <c r="AA125" s="1" t="s">
        <v>1472</v>
      </c>
      <c r="AB125" s="1" t="s">
        <v>1472</v>
      </c>
      <c r="AC125" s="1" t="s">
        <v>1472</v>
      </c>
      <c r="AE125" s="1" t="s">
        <v>1472</v>
      </c>
      <c r="AF125">
        <v>2311.65</v>
      </c>
      <c r="AG125">
        <v>1423.59</v>
      </c>
      <c r="AH125">
        <v>16.3</v>
      </c>
      <c r="AI125">
        <v>87337</v>
      </c>
      <c r="AJ125">
        <v>1</v>
      </c>
      <c r="AK125" s="1" t="s">
        <v>1472</v>
      </c>
      <c r="AL125">
        <v>0.26</v>
      </c>
      <c r="AM125">
        <v>1.58</v>
      </c>
      <c r="AN125" s="1" t="s">
        <v>1472</v>
      </c>
      <c r="AO125" s="1" t="s">
        <v>1472</v>
      </c>
      <c r="AP125">
        <v>141.80000000000001</v>
      </c>
      <c r="AQ125">
        <v>1639.55</v>
      </c>
      <c r="AR125">
        <v>51.49</v>
      </c>
      <c r="AS125">
        <v>30250</v>
      </c>
      <c r="AT125">
        <v>0.95</v>
      </c>
      <c r="AU125">
        <v>1162.2</v>
      </c>
      <c r="AV125">
        <v>0.4</v>
      </c>
      <c r="AW125">
        <v>0.77</v>
      </c>
      <c r="AX125">
        <v>0.14000000000000001</v>
      </c>
      <c r="AY125">
        <v>1.69</v>
      </c>
      <c r="AZ125">
        <v>363.51</v>
      </c>
      <c r="BA125">
        <v>195.74</v>
      </c>
      <c r="BB125">
        <v>12.5</v>
      </c>
      <c r="BC125">
        <v>15659</v>
      </c>
      <c r="BD125">
        <v>1</v>
      </c>
      <c r="BE125" s="1" t="s">
        <v>1472</v>
      </c>
      <c r="BF125">
        <v>0.16</v>
      </c>
      <c r="BG125">
        <v>1.28</v>
      </c>
      <c r="BJ125">
        <v>341.1</v>
      </c>
      <c r="BK125">
        <v>894.51</v>
      </c>
      <c r="BL125">
        <v>14.6</v>
      </c>
      <c r="BM125">
        <v>61268</v>
      </c>
      <c r="BN125">
        <v>1</v>
      </c>
      <c r="BO125" s="1" t="s">
        <v>1472</v>
      </c>
      <c r="BP125">
        <v>0.26</v>
      </c>
      <c r="BQ125">
        <v>1.77</v>
      </c>
      <c r="BT125">
        <v>126.5</v>
      </c>
      <c r="BU125">
        <v>2682.17</v>
      </c>
      <c r="BV125">
        <v>14.31</v>
      </c>
      <c r="BW125">
        <v>181842</v>
      </c>
      <c r="BX125">
        <v>0.97009999999999996</v>
      </c>
      <c r="BY125">
        <v>8860.4</v>
      </c>
      <c r="BZ125">
        <v>0.43</v>
      </c>
      <c r="CA125">
        <v>2.98</v>
      </c>
      <c r="CB125">
        <v>0.28999999999999998</v>
      </c>
      <c r="CC125">
        <v>1.2</v>
      </c>
      <c r="CD125" s="1" t="s">
        <v>1472</v>
      </c>
      <c r="CE125" s="1" t="s">
        <v>1472</v>
      </c>
      <c r="CF125" s="1" t="s">
        <v>1472</v>
      </c>
      <c r="CG125" s="1" t="s">
        <v>1472</v>
      </c>
      <c r="CH125" s="1" t="s">
        <v>1472</v>
      </c>
      <c r="CI125" s="1" t="s">
        <v>1472</v>
      </c>
      <c r="CJ125" s="1" t="s">
        <v>1472</v>
      </c>
      <c r="CK125" s="1" t="s">
        <v>1472</v>
      </c>
      <c r="CM125" s="1" t="s">
        <v>1472</v>
      </c>
      <c r="CN125" s="1" t="s">
        <v>1472</v>
      </c>
      <c r="CO125" s="1" t="s">
        <v>1472</v>
      </c>
      <c r="CP125" s="1" t="s">
        <v>1472</v>
      </c>
      <c r="CQ125" s="1" t="s">
        <v>1472</v>
      </c>
      <c r="CR125" s="1" t="s">
        <v>1472</v>
      </c>
      <c r="CS125" s="1" t="s">
        <v>1472</v>
      </c>
      <c r="CT125" s="1" t="s">
        <v>1472</v>
      </c>
      <c r="CU125" s="1" t="s">
        <v>1472</v>
      </c>
      <c r="CW125" s="1" t="s">
        <v>1472</v>
      </c>
      <c r="CX125" s="1" t="s">
        <v>1472</v>
      </c>
      <c r="CY125" s="1" t="s">
        <v>1472</v>
      </c>
      <c r="CZ125" s="1" t="s">
        <v>1472</v>
      </c>
      <c r="DA125" s="1" t="s">
        <v>1472</v>
      </c>
      <c r="DB125" s="1" t="s">
        <v>1472</v>
      </c>
      <c r="DC125" s="1" t="s">
        <v>1472</v>
      </c>
      <c r="DD125" s="1" t="s">
        <v>1472</v>
      </c>
      <c r="DE125" s="1" t="s">
        <v>1472</v>
      </c>
      <c r="DG125" s="1" t="s">
        <v>1472</v>
      </c>
      <c r="DH125" s="1" t="s">
        <v>1472</v>
      </c>
      <c r="DI125" s="1" t="s">
        <v>1472</v>
      </c>
      <c r="DJ125" s="1" t="s">
        <v>1472</v>
      </c>
      <c r="DK125" s="1" t="s">
        <v>1472</v>
      </c>
      <c r="DL125" s="1" t="s">
        <v>1472</v>
      </c>
      <c r="DM125" s="1" t="s">
        <v>1472</v>
      </c>
      <c r="DN125" s="1" t="s">
        <v>1472</v>
      </c>
      <c r="DO125" s="1" t="s">
        <v>1472</v>
      </c>
      <c r="DR125">
        <v>24.55</v>
      </c>
      <c r="DS125">
        <v>16949.330000000002</v>
      </c>
      <c r="DT125">
        <v>370</v>
      </c>
      <c r="DU125">
        <v>45809</v>
      </c>
      <c r="DV125">
        <v>1</v>
      </c>
      <c r="DX125">
        <v>0</v>
      </c>
      <c r="DY125">
        <v>0</v>
      </c>
      <c r="EB125">
        <v>18.760000000000002</v>
      </c>
      <c r="EC125">
        <v>6771.32</v>
      </c>
      <c r="ED125">
        <v>332.4</v>
      </c>
      <c r="EE125">
        <v>20371</v>
      </c>
      <c r="EF125">
        <v>1</v>
      </c>
      <c r="EH125">
        <v>0</v>
      </c>
      <c r="EI125">
        <v>0</v>
      </c>
      <c r="EL125">
        <v>133.88</v>
      </c>
      <c r="EM125">
        <v>4105</v>
      </c>
      <c r="EN125">
        <v>2.0525000000000002</v>
      </c>
      <c r="EO125">
        <v>2000000</v>
      </c>
      <c r="EP125">
        <v>1</v>
      </c>
      <c r="EQ125">
        <v>330863.40000000002</v>
      </c>
      <c r="ER125">
        <v>0.12</v>
      </c>
      <c r="ES125">
        <v>5.85</v>
      </c>
      <c r="ET125">
        <v>0.01</v>
      </c>
      <c r="EU125">
        <v>0.13</v>
      </c>
      <c r="EV125">
        <v>98.68</v>
      </c>
      <c r="EW125">
        <v>80.36</v>
      </c>
      <c r="EX125">
        <v>2.94</v>
      </c>
      <c r="EY125">
        <v>27286</v>
      </c>
      <c r="EZ125">
        <v>1</v>
      </c>
      <c r="FA125">
        <v>598.4</v>
      </c>
      <c r="FB125">
        <v>7.0000000000000007E-2</v>
      </c>
      <c r="FC125">
        <v>2.38</v>
      </c>
      <c r="FD125">
        <v>0.01</v>
      </c>
      <c r="FE125">
        <v>0.13</v>
      </c>
      <c r="FF125">
        <v>122.34</v>
      </c>
      <c r="FG125">
        <v>85.42</v>
      </c>
      <c r="FH125">
        <v>4.6399999999999997</v>
      </c>
      <c r="FI125">
        <v>18410</v>
      </c>
      <c r="FJ125">
        <v>1</v>
      </c>
      <c r="FK125">
        <v>352.2</v>
      </c>
      <c r="FL125">
        <v>0.14000000000000001</v>
      </c>
      <c r="FM125">
        <v>3.02</v>
      </c>
      <c r="FN125" s="1" t="s">
        <v>1472</v>
      </c>
      <c r="FO125">
        <v>0.32</v>
      </c>
      <c r="FP125">
        <v>2091.6799999999998</v>
      </c>
      <c r="FQ125">
        <v>382170.1</v>
      </c>
      <c r="FR125">
        <v>14900</v>
      </c>
      <c r="FS125">
        <v>25649</v>
      </c>
      <c r="FT125">
        <v>1</v>
      </c>
      <c r="FU125" s="1" t="s">
        <v>1472</v>
      </c>
      <c r="FV125">
        <v>0</v>
      </c>
      <c r="FW125">
        <v>0</v>
      </c>
      <c r="FY125" s="1" t="s">
        <v>1472</v>
      </c>
      <c r="GH125">
        <v>4.4400000000000004</v>
      </c>
      <c r="GI125">
        <v>-10.44</v>
      </c>
      <c r="GJ125" s="1" t="s">
        <v>1472</v>
      </c>
      <c r="GK125" s="1" t="s">
        <v>1472</v>
      </c>
      <c r="GL125" s="1" t="s">
        <v>1472</v>
      </c>
      <c r="GM125" s="1" t="s">
        <v>1472</v>
      </c>
      <c r="GN125" s="1" t="s">
        <v>1472</v>
      </c>
      <c r="GO125" s="1" t="s">
        <v>1472</v>
      </c>
      <c r="GP125" s="1" t="s">
        <v>1472</v>
      </c>
      <c r="GQ125" s="1" t="s">
        <v>1472</v>
      </c>
      <c r="GS125" s="1" t="s">
        <v>1472</v>
      </c>
      <c r="GT125">
        <v>36.47</v>
      </c>
      <c r="GU125">
        <v>70.819999999999993</v>
      </c>
      <c r="GV125">
        <v>6.2159000000000004</v>
      </c>
      <c r="GW125">
        <v>2590</v>
      </c>
      <c r="GX125">
        <v>0.2273</v>
      </c>
      <c r="GY125">
        <v>869.6</v>
      </c>
      <c r="GZ125">
        <v>0</v>
      </c>
      <c r="HA125">
        <v>0</v>
      </c>
      <c r="HB125" s="1" t="s">
        <v>1472</v>
      </c>
      <c r="HC125">
        <v>0</v>
      </c>
      <c r="HD125" s="1" t="s">
        <v>1472</v>
      </c>
      <c r="HE125" s="1" t="s">
        <v>1472</v>
      </c>
      <c r="HF125" s="1" t="s">
        <v>1472</v>
      </c>
      <c r="HG125" s="1" t="s">
        <v>1472</v>
      </c>
      <c r="HH125" s="1" t="s">
        <v>1472</v>
      </c>
      <c r="HI125" s="1" t="s">
        <v>1472</v>
      </c>
      <c r="HJ125" s="1" t="s">
        <v>1472</v>
      </c>
      <c r="HK125" s="1" t="s">
        <v>1472</v>
      </c>
      <c r="HL125" s="1" t="s">
        <v>1472</v>
      </c>
      <c r="HM125" s="1" t="s">
        <v>1472</v>
      </c>
      <c r="HN125" s="1" t="s">
        <v>1472</v>
      </c>
      <c r="HO125" s="1" t="s">
        <v>1472</v>
      </c>
      <c r="HP125" s="1" t="s">
        <v>1472</v>
      </c>
      <c r="HQ125" s="1" t="s">
        <v>1472</v>
      </c>
      <c r="HR125" s="1" t="s">
        <v>1472</v>
      </c>
      <c r="HS125" s="1" t="s">
        <v>1472</v>
      </c>
      <c r="HT125" s="1" t="s">
        <v>1472</v>
      </c>
      <c r="HU125" s="1" t="s">
        <v>1472</v>
      </c>
      <c r="HX125">
        <v>152.38</v>
      </c>
      <c r="HY125">
        <v>6391.66</v>
      </c>
      <c r="HZ125">
        <v>16.309999999999999</v>
      </c>
      <c r="IA125">
        <v>344008</v>
      </c>
      <c r="IB125">
        <v>0.87760000000000005</v>
      </c>
      <c r="IC125">
        <v>37343.5</v>
      </c>
      <c r="ID125">
        <v>0.66</v>
      </c>
      <c r="IE125">
        <v>4.04</v>
      </c>
      <c r="IF125">
        <v>0.17</v>
      </c>
      <c r="IG125">
        <v>1.1399999999999999</v>
      </c>
      <c r="IH125" s="1" t="s">
        <v>1472</v>
      </c>
      <c r="II125" s="1" t="s">
        <v>1472</v>
      </c>
      <c r="IJ125" s="1" t="s">
        <v>1472</v>
      </c>
      <c r="IK125" s="1" t="s">
        <v>1472</v>
      </c>
      <c r="IL125" s="1" t="s">
        <v>1472</v>
      </c>
      <c r="IM125" s="1" t="s">
        <v>1472</v>
      </c>
      <c r="IN125" s="1" t="s">
        <v>1472</v>
      </c>
      <c r="IO125" s="1" t="s">
        <v>1472</v>
      </c>
      <c r="IR125">
        <v>17914.11</v>
      </c>
      <c r="IS125">
        <v>52794.45</v>
      </c>
      <c r="IT125">
        <v>138.3442</v>
      </c>
      <c r="IU125">
        <v>9858915</v>
      </c>
      <c r="IV125">
        <v>25.834499999999998</v>
      </c>
      <c r="IW125">
        <v>74027.600000000006</v>
      </c>
      <c r="IX125">
        <v>5.3</v>
      </c>
      <c r="IY125">
        <v>3.83</v>
      </c>
      <c r="IZ125">
        <v>0.66</v>
      </c>
      <c r="JA125">
        <v>9.74</v>
      </c>
      <c r="JB125">
        <v>1149.21</v>
      </c>
      <c r="JC125">
        <v>121.23</v>
      </c>
      <c r="JD125">
        <v>286.7</v>
      </c>
      <c r="JE125">
        <v>21707</v>
      </c>
      <c r="JF125">
        <v>51.333399999999997</v>
      </c>
      <c r="JG125">
        <v>27.6</v>
      </c>
      <c r="JH125">
        <v>11.29</v>
      </c>
      <c r="JI125">
        <v>3.94</v>
      </c>
      <c r="JL125">
        <v>141.74</v>
      </c>
      <c r="JM125">
        <v>2262.91</v>
      </c>
      <c r="JN125">
        <v>0.48</v>
      </c>
      <c r="JO125">
        <v>4694830</v>
      </c>
      <c r="JP125">
        <v>1</v>
      </c>
      <c r="JQ125" s="1" t="s">
        <v>1472</v>
      </c>
      <c r="JR125">
        <v>0</v>
      </c>
      <c r="JS125">
        <v>0.62</v>
      </c>
      <c r="JT125" s="1" t="s">
        <v>1472</v>
      </c>
      <c r="JU125" s="1" t="s">
        <v>1472</v>
      </c>
      <c r="JV125" s="1" t="s">
        <v>1472</v>
      </c>
      <c r="JW125" s="1" t="s">
        <v>1472</v>
      </c>
      <c r="JX125" s="1" t="s">
        <v>1472</v>
      </c>
      <c r="JY125" s="1" t="s">
        <v>1472</v>
      </c>
      <c r="JZ125" s="1" t="s">
        <v>1472</v>
      </c>
      <c r="KA125" s="1" t="s">
        <v>1472</v>
      </c>
      <c r="KB125" s="1" t="s">
        <v>1472</v>
      </c>
      <c r="KC125" s="1" t="s">
        <v>1472</v>
      </c>
      <c r="KE125" s="1" t="s">
        <v>1472</v>
      </c>
      <c r="KF125">
        <v>109.41</v>
      </c>
      <c r="KG125">
        <v>3636.7</v>
      </c>
      <c r="KH125">
        <v>38.011800000000001</v>
      </c>
      <c r="KI125">
        <v>1460524</v>
      </c>
      <c r="KJ125">
        <v>15.2658</v>
      </c>
      <c r="KK125">
        <v>6911.8</v>
      </c>
      <c r="KL125">
        <v>2.14</v>
      </c>
      <c r="KM125">
        <v>5.62</v>
      </c>
      <c r="KN125">
        <v>1.1599999999999999</v>
      </c>
      <c r="KO125">
        <v>4.41</v>
      </c>
      <c r="KP125" s="1" t="s">
        <v>1472</v>
      </c>
      <c r="KQ125" s="1" t="s">
        <v>1472</v>
      </c>
      <c r="KR125" s="1" t="s">
        <v>1472</v>
      </c>
      <c r="KS125" s="1" t="s">
        <v>1472</v>
      </c>
      <c r="KT125" s="1" t="s">
        <v>1472</v>
      </c>
      <c r="KU125" s="1" t="s">
        <v>1472</v>
      </c>
      <c r="KV125" s="1" t="s">
        <v>1472</v>
      </c>
      <c r="KW125" s="1" t="s">
        <v>1472</v>
      </c>
      <c r="KX125" s="1" t="s">
        <v>1472</v>
      </c>
      <c r="KY125" s="1" t="s">
        <v>1472</v>
      </c>
      <c r="KZ125" s="1" t="s">
        <v>1472</v>
      </c>
      <c r="LA125" s="1" t="s">
        <v>1472</v>
      </c>
      <c r="LB125" s="1" t="s">
        <v>1472</v>
      </c>
      <c r="LC125" s="1" t="s">
        <v>1472</v>
      </c>
      <c r="LD125" s="1" t="s">
        <v>1472</v>
      </c>
      <c r="LE125" s="1" t="s">
        <v>1472</v>
      </c>
      <c r="LF125" s="1" t="s">
        <v>1472</v>
      </c>
      <c r="LG125" s="1" t="s">
        <v>1472</v>
      </c>
      <c r="LH125" s="1" t="s">
        <v>1472</v>
      </c>
      <c r="LI125" s="1" t="s">
        <v>1472</v>
      </c>
      <c r="LJ125">
        <v>2014.79</v>
      </c>
      <c r="LK125">
        <v>23.84</v>
      </c>
      <c r="LL125">
        <v>3.36</v>
      </c>
      <c r="LM125">
        <v>48450</v>
      </c>
      <c r="LN125">
        <v>6.8304</v>
      </c>
      <c r="LO125">
        <v>1062.8</v>
      </c>
      <c r="LP125">
        <v>0</v>
      </c>
      <c r="LQ125">
        <v>0</v>
      </c>
      <c r="LR125" s="1" t="s">
        <v>1472</v>
      </c>
      <c r="LS125" s="1" t="s">
        <v>1472</v>
      </c>
      <c r="LT125">
        <v>205.55</v>
      </c>
      <c r="LU125">
        <v>118.15</v>
      </c>
      <c r="LV125">
        <v>1.36</v>
      </c>
      <c r="LW125">
        <v>86874</v>
      </c>
      <c r="LX125">
        <v>1</v>
      </c>
      <c r="LY125" s="1" t="s">
        <v>1472</v>
      </c>
      <c r="LZ125">
        <v>0.08</v>
      </c>
      <c r="MA125">
        <v>5.88</v>
      </c>
      <c r="MB125" s="1" t="s">
        <v>1472</v>
      </c>
      <c r="MC125" s="1" t="s">
        <v>1472</v>
      </c>
      <c r="MD125">
        <v>2794.86</v>
      </c>
      <c r="ME125">
        <v>3457.64</v>
      </c>
      <c r="MF125">
        <v>39.19</v>
      </c>
      <c r="MG125">
        <v>131220</v>
      </c>
      <c r="MH125">
        <v>1.4875</v>
      </c>
      <c r="MI125">
        <v>10556.8</v>
      </c>
      <c r="MJ125">
        <v>1.1200000000000001</v>
      </c>
      <c r="MK125">
        <v>2.85</v>
      </c>
      <c r="ML125">
        <v>0.39</v>
      </c>
      <c r="MM125">
        <v>3.26</v>
      </c>
      <c r="MN125">
        <v>237.04</v>
      </c>
      <c r="MO125">
        <v>842.91</v>
      </c>
      <c r="MP125">
        <v>23.38</v>
      </c>
      <c r="MQ125">
        <v>41894</v>
      </c>
      <c r="MR125">
        <v>1.1620999999999999</v>
      </c>
      <c r="MS125">
        <v>4381.7</v>
      </c>
      <c r="MT125">
        <v>0.93</v>
      </c>
      <c r="MU125">
        <v>3.99</v>
      </c>
      <c r="MV125" s="1" t="s">
        <v>1472</v>
      </c>
      <c r="MW125">
        <v>123.17</v>
      </c>
      <c r="MX125" s="1" t="s">
        <v>1472</v>
      </c>
      <c r="MY125" s="1" t="s">
        <v>1472</v>
      </c>
      <c r="MZ125" s="1" t="s">
        <v>1472</v>
      </c>
      <c r="NA125" s="1" t="s">
        <v>1472</v>
      </c>
      <c r="NB125" s="1" t="s">
        <v>1472</v>
      </c>
      <c r="NC125" s="1" t="s">
        <v>1472</v>
      </c>
      <c r="ND125" s="1" t="s">
        <v>1472</v>
      </c>
      <c r="NE125" s="1" t="s">
        <v>1472</v>
      </c>
      <c r="NF125" s="1" t="s">
        <v>1472</v>
      </c>
      <c r="NG125" s="1" t="s">
        <v>1472</v>
      </c>
      <c r="NH125">
        <v>103.48</v>
      </c>
      <c r="NI125">
        <v>1448.54</v>
      </c>
      <c r="NJ125">
        <v>20.82</v>
      </c>
      <c r="NK125">
        <v>69575</v>
      </c>
      <c r="NL125">
        <v>1</v>
      </c>
      <c r="NM125">
        <v>2203.6</v>
      </c>
      <c r="NN125">
        <v>0</v>
      </c>
      <c r="NO125">
        <v>0</v>
      </c>
      <c r="NP125">
        <v>0.09</v>
      </c>
      <c r="NQ125">
        <v>0.9</v>
      </c>
      <c r="NR125" s="1" t="s">
        <v>1472</v>
      </c>
      <c r="NS125" s="1" t="s">
        <v>1472</v>
      </c>
      <c r="NT125" s="1" t="s">
        <v>1472</v>
      </c>
      <c r="NU125" s="1" t="s">
        <v>1472</v>
      </c>
      <c r="NV125" s="1" t="s">
        <v>1472</v>
      </c>
      <c r="NW125" s="1" t="s">
        <v>1472</v>
      </c>
      <c r="NX125" s="1" t="s">
        <v>1472</v>
      </c>
      <c r="NY125" s="1" t="s">
        <v>1472</v>
      </c>
      <c r="OA125" s="1" t="s">
        <v>1472</v>
      </c>
      <c r="OB125" s="1" t="s">
        <v>1472</v>
      </c>
      <c r="OC125" s="1" t="s">
        <v>1472</v>
      </c>
      <c r="OD125" s="1" t="s">
        <v>1472</v>
      </c>
      <c r="OE125" s="1" t="s">
        <v>1472</v>
      </c>
      <c r="OF125" s="1" t="s">
        <v>1472</v>
      </c>
      <c r="OG125" s="1" t="s">
        <v>1472</v>
      </c>
      <c r="OH125" s="1" t="s">
        <v>1472</v>
      </c>
      <c r="OI125" s="1" t="s">
        <v>1472</v>
      </c>
      <c r="OL125" s="1" t="s">
        <v>1472</v>
      </c>
      <c r="OM125" s="1" t="s">
        <v>1472</v>
      </c>
      <c r="ON125" s="1" t="s">
        <v>1472</v>
      </c>
      <c r="OO125" s="1" t="s">
        <v>1472</v>
      </c>
      <c r="OP125" s="1" t="s">
        <v>1472</v>
      </c>
      <c r="OQ125" s="1" t="s">
        <v>1472</v>
      </c>
      <c r="OR125" s="1" t="s">
        <v>1472</v>
      </c>
      <c r="OS125" s="1" t="s">
        <v>1472</v>
      </c>
      <c r="OU125" s="1" t="s">
        <v>1472</v>
      </c>
      <c r="OV125">
        <v>313.25</v>
      </c>
      <c r="OW125">
        <v>288</v>
      </c>
      <c r="OX125">
        <v>4.8</v>
      </c>
      <c r="OY125">
        <v>30000</v>
      </c>
      <c r="OZ125">
        <v>0.5</v>
      </c>
      <c r="PA125">
        <v>1204.3</v>
      </c>
      <c r="PB125">
        <v>7.0000000000000007E-2</v>
      </c>
      <c r="PC125">
        <v>1.46</v>
      </c>
      <c r="PD125" s="1" t="s">
        <v>1472</v>
      </c>
      <c r="PE125">
        <v>0.64</v>
      </c>
      <c r="PF125" s="1" t="s">
        <v>1472</v>
      </c>
      <c r="PG125" s="1" t="s">
        <v>1472</v>
      </c>
      <c r="PH125" s="1" t="s">
        <v>1472</v>
      </c>
      <c r="PI125" s="1" t="s">
        <v>1472</v>
      </c>
      <c r="PJ125" s="1" t="s">
        <v>1472</v>
      </c>
      <c r="PK125" s="1" t="s">
        <v>1472</v>
      </c>
      <c r="PL125" s="1" t="s">
        <v>1472</v>
      </c>
      <c r="PM125" s="1" t="s">
        <v>1472</v>
      </c>
      <c r="PO125" s="1" t="s">
        <v>1472</v>
      </c>
      <c r="PP125" s="1" t="s">
        <v>1472</v>
      </c>
      <c r="PQ125" s="1" t="s">
        <v>1472</v>
      </c>
      <c r="PR125" s="1" t="s">
        <v>1472</v>
      </c>
      <c r="PS125" s="1" t="s">
        <v>1472</v>
      </c>
      <c r="PT125" s="1" t="s">
        <v>1472</v>
      </c>
      <c r="PU125" s="1" t="s">
        <v>1472</v>
      </c>
      <c r="PV125" s="1" t="s">
        <v>1472</v>
      </c>
      <c r="PW125" s="1" t="s">
        <v>1472</v>
      </c>
      <c r="PZ125" s="1" t="s">
        <v>1472</v>
      </c>
      <c r="QA125" s="1" t="s">
        <v>1472</v>
      </c>
      <c r="QB125" s="1" t="s">
        <v>1472</v>
      </c>
      <c r="QC125" s="1" t="s">
        <v>1472</v>
      </c>
      <c r="QD125" s="1" t="s">
        <v>1472</v>
      </c>
      <c r="QE125" s="1" t="s">
        <v>1472</v>
      </c>
      <c r="QF125" s="1" t="s">
        <v>1472</v>
      </c>
      <c r="QG125" s="1" t="s">
        <v>1472</v>
      </c>
      <c r="QJ125" s="1" t="s">
        <v>1472</v>
      </c>
      <c r="QK125" s="1" t="s">
        <v>1472</v>
      </c>
      <c r="QL125" s="1" t="s">
        <v>1472</v>
      </c>
      <c r="QM125" s="1" t="s">
        <v>1472</v>
      </c>
      <c r="QN125" s="1" t="s">
        <v>1472</v>
      </c>
      <c r="QO125" s="1" t="s">
        <v>1472</v>
      </c>
      <c r="QP125" s="1" t="s">
        <v>1472</v>
      </c>
      <c r="QQ125" s="1" t="s">
        <v>1472</v>
      </c>
      <c r="QT125" s="1" t="s">
        <v>1472</v>
      </c>
      <c r="QU125" s="1" t="s">
        <v>1472</v>
      </c>
      <c r="QV125" s="1" t="s">
        <v>1472</v>
      </c>
      <c r="QW125" s="1" t="s">
        <v>1472</v>
      </c>
      <c r="QX125" s="1" t="s">
        <v>1472</v>
      </c>
      <c r="QY125" s="1" t="s">
        <v>1472</v>
      </c>
      <c r="QZ125" s="1" t="s">
        <v>1472</v>
      </c>
      <c r="RA125" s="1" t="s">
        <v>1472</v>
      </c>
      <c r="RC125" s="1" t="s">
        <v>1472</v>
      </c>
      <c r="RD125">
        <v>350.57</v>
      </c>
      <c r="RE125">
        <v>94.53</v>
      </c>
      <c r="RF125">
        <v>2.87</v>
      </c>
      <c r="RG125">
        <v>30105</v>
      </c>
      <c r="RH125">
        <v>0.91479999999999995</v>
      </c>
      <c r="RI125">
        <v>456.6</v>
      </c>
      <c r="RJ125">
        <v>0.03</v>
      </c>
      <c r="RK125">
        <v>0.96</v>
      </c>
      <c r="RL125" s="1" t="s">
        <v>1472</v>
      </c>
      <c r="RM125" s="1" t="s">
        <v>1472</v>
      </c>
      <c r="RN125" s="1" t="s">
        <v>1472</v>
      </c>
      <c r="RO125" s="1" t="s">
        <v>1472</v>
      </c>
      <c r="RP125" s="1" t="s">
        <v>1472</v>
      </c>
      <c r="RQ125" s="1" t="s">
        <v>1472</v>
      </c>
      <c r="RR125" s="1" t="s">
        <v>1472</v>
      </c>
      <c r="RS125" s="1" t="s">
        <v>1472</v>
      </c>
      <c r="RT125" s="1" t="s">
        <v>1472</v>
      </c>
      <c r="RU125" s="1" t="s">
        <v>1472</v>
      </c>
      <c r="RW125" s="1" t="s">
        <v>1472</v>
      </c>
      <c r="SH125">
        <v>212.34</v>
      </c>
      <c r="SI125">
        <v>79.02</v>
      </c>
      <c r="SJ125">
        <v>14.77</v>
      </c>
      <c r="SK125">
        <v>5350</v>
      </c>
      <c r="SL125">
        <v>1</v>
      </c>
      <c r="SM125">
        <v>52.8</v>
      </c>
      <c r="SN125">
        <v>7.0000000000000007E-2</v>
      </c>
      <c r="SO125">
        <v>0.51</v>
      </c>
      <c r="TB125" s="1" t="s">
        <v>1472</v>
      </c>
      <c r="TC125" s="1" t="s">
        <v>1472</v>
      </c>
      <c r="TD125" s="1" t="s">
        <v>1472</v>
      </c>
      <c r="TE125" s="1" t="s">
        <v>1472</v>
      </c>
      <c r="TF125" s="1" t="s">
        <v>1472</v>
      </c>
      <c r="TG125" s="1" t="s">
        <v>1472</v>
      </c>
      <c r="TH125" s="1" t="s">
        <v>1472</v>
      </c>
      <c r="TI125" s="1" t="s">
        <v>1472</v>
      </c>
      <c r="TL125">
        <v>421.66</v>
      </c>
      <c r="TM125">
        <v>363.52</v>
      </c>
      <c r="TN125">
        <v>8.3000000000000007</v>
      </c>
      <c r="TO125">
        <v>43798</v>
      </c>
      <c r="TP125">
        <v>1</v>
      </c>
      <c r="TQ125">
        <v>319.39999999999998</v>
      </c>
      <c r="TR125">
        <v>0.1</v>
      </c>
      <c r="TS125">
        <v>1.2</v>
      </c>
      <c r="TT125" s="1" t="s">
        <v>1472</v>
      </c>
      <c r="TU125" s="1" t="s">
        <v>1472</v>
      </c>
      <c r="TV125" s="1" t="s">
        <v>1472</v>
      </c>
      <c r="TW125" s="1" t="s">
        <v>1472</v>
      </c>
      <c r="TX125" s="1" t="s">
        <v>1472</v>
      </c>
      <c r="TY125" s="1" t="s">
        <v>1472</v>
      </c>
      <c r="TZ125" s="1" t="s">
        <v>1472</v>
      </c>
      <c r="UA125" s="1" t="s">
        <v>1472</v>
      </c>
      <c r="UB125" s="1" t="s">
        <v>1472</v>
      </c>
      <c r="UC125" s="1" t="s">
        <v>1472</v>
      </c>
      <c r="UF125">
        <v>103.7</v>
      </c>
      <c r="UG125">
        <v>42.28</v>
      </c>
      <c r="UH125">
        <v>20.74</v>
      </c>
      <c r="UI125">
        <v>2039</v>
      </c>
      <c r="UJ125">
        <v>1</v>
      </c>
      <c r="UK125">
        <v>19.3</v>
      </c>
      <c r="UL125">
        <v>0</v>
      </c>
      <c r="UM125">
        <v>0</v>
      </c>
      <c r="UP125">
        <v>130.03</v>
      </c>
      <c r="UQ125">
        <v>51.6</v>
      </c>
      <c r="UR125">
        <v>20.7</v>
      </c>
      <c r="US125">
        <v>2493</v>
      </c>
      <c r="UT125">
        <v>1</v>
      </c>
      <c r="UU125">
        <v>467.7</v>
      </c>
      <c r="UV125">
        <v>0</v>
      </c>
      <c r="UW125">
        <v>0</v>
      </c>
      <c r="UZ125" s="1" t="s">
        <v>1472</v>
      </c>
      <c r="VA125" s="1" t="s">
        <v>1472</v>
      </c>
      <c r="VB125" s="1" t="s">
        <v>1472</v>
      </c>
      <c r="VC125" s="1" t="s">
        <v>1472</v>
      </c>
      <c r="VD125" s="1" t="s">
        <v>1472</v>
      </c>
      <c r="VE125" s="1" t="s">
        <v>1472</v>
      </c>
      <c r="VF125" s="1" t="s">
        <v>1472</v>
      </c>
      <c r="VG125" s="1" t="s">
        <v>1472</v>
      </c>
      <c r="VI125" s="1" t="s">
        <v>1472</v>
      </c>
      <c r="VJ125">
        <v>23.46</v>
      </c>
      <c r="VK125">
        <v>73.75</v>
      </c>
      <c r="VL125">
        <v>0.95</v>
      </c>
      <c r="VM125">
        <v>77302</v>
      </c>
      <c r="VN125">
        <v>1</v>
      </c>
      <c r="VO125">
        <v>3248.6</v>
      </c>
      <c r="VP125">
        <v>0</v>
      </c>
      <c r="VQ125">
        <v>0</v>
      </c>
      <c r="VS125" s="1" t="s">
        <v>1472</v>
      </c>
      <c r="VT125" s="1" t="s">
        <v>1472</v>
      </c>
      <c r="VU125" s="1" t="s">
        <v>1472</v>
      </c>
      <c r="VV125" s="1" t="s">
        <v>1472</v>
      </c>
      <c r="VW125" s="1" t="s">
        <v>1472</v>
      </c>
      <c r="VX125" s="1" t="s">
        <v>1472</v>
      </c>
      <c r="VY125" s="1" t="s">
        <v>1472</v>
      </c>
      <c r="VZ125" s="1" t="s">
        <v>1472</v>
      </c>
      <c r="WA125" s="1" t="s">
        <v>1472</v>
      </c>
      <c r="WB125" s="1" t="s">
        <v>1472</v>
      </c>
      <c r="WC125" s="1" t="s">
        <v>1472</v>
      </c>
      <c r="WD125" s="1" t="s">
        <v>1472</v>
      </c>
      <c r="WE125" s="1" t="s">
        <v>1472</v>
      </c>
      <c r="WF125" s="1" t="s">
        <v>1472</v>
      </c>
      <c r="WG125" s="1" t="s">
        <v>1472</v>
      </c>
      <c r="WH125" s="1" t="s">
        <v>1472</v>
      </c>
      <c r="WI125" s="1" t="s">
        <v>1472</v>
      </c>
      <c r="WJ125" s="1" t="s">
        <v>1472</v>
      </c>
      <c r="WK125" s="1" t="s">
        <v>1472</v>
      </c>
      <c r="WL125" s="1" t="s">
        <v>1472</v>
      </c>
      <c r="WM125" s="1" t="s">
        <v>1472</v>
      </c>
      <c r="WN125">
        <v>33.200000000000003</v>
      </c>
      <c r="WO125">
        <v>30.98</v>
      </c>
      <c r="WP125">
        <v>3.98</v>
      </c>
      <c r="WQ125">
        <v>609807</v>
      </c>
      <c r="WR125">
        <v>78.304400000000001</v>
      </c>
      <c r="WS125">
        <v>803.8</v>
      </c>
      <c r="WT125">
        <v>0</v>
      </c>
      <c r="WU125">
        <v>0</v>
      </c>
      <c r="WV125" s="1" t="s">
        <v>1472</v>
      </c>
      <c r="WW125" s="1" t="s">
        <v>1472</v>
      </c>
      <c r="WX125" s="1" t="s">
        <v>1472</v>
      </c>
      <c r="WY125" s="1" t="s">
        <v>1472</v>
      </c>
      <c r="WZ125" s="1" t="s">
        <v>1472</v>
      </c>
      <c r="XA125" s="1" t="s">
        <v>1472</v>
      </c>
      <c r="XB125" s="1" t="s">
        <v>1472</v>
      </c>
      <c r="XC125" s="1" t="s">
        <v>1472</v>
      </c>
      <c r="XD125" s="1" t="s">
        <v>1472</v>
      </c>
      <c r="XE125" s="1" t="s">
        <v>1472</v>
      </c>
      <c r="XF125" s="1" t="s">
        <v>1472</v>
      </c>
      <c r="XG125" s="1" t="s">
        <v>1472</v>
      </c>
      <c r="XH125" s="1" t="s">
        <v>1472</v>
      </c>
      <c r="XI125" s="1" t="s">
        <v>1472</v>
      </c>
      <c r="XJ125" s="1" t="s">
        <v>1472</v>
      </c>
      <c r="XK125" s="1" t="s">
        <v>1472</v>
      </c>
      <c r="XL125" s="1" t="s">
        <v>1472</v>
      </c>
      <c r="XM125" s="1" t="s">
        <v>1472</v>
      </c>
      <c r="XN125" s="1" t="s">
        <v>1472</v>
      </c>
      <c r="XO125" s="1" t="s">
        <v>1472</v>
      </c>
      <c r="XR125">
        <v>383.62</v>
      </c>
      <c r="XS125">
        <v>25500</v>
      </c>
      <c r="XT125">
        <v>3400</v>
      </c>
      <c r="XU125">
        <v>7500</v>
      </c>
      <c r="XV125">
        <v>1</v>
      </c>
      <c r="XW125" s="1" t="s">
        <v>1472</v>
      </c>
      <c r="XX125">
        <v>0</v>
      </c>
      <c r="XY125">
        <v>0</v>
      </c>
      <c r="YB125" s="1" t="s">
        <v>1472</v>
      </c>
      <c r="YC125" s="1" t="s">
        <v>1472</v>
      </c>
      <c r="YD125" s="1" t="s">
        <v>1472</v>
      </c>
      <c r="YE125" s="1" t="s">
        <v>1472</v>
      </c>
      <c r="YF125" s="1" t="s">
        <v>1472</v>
      </c>
      <c r="YG125" s="1" t="s">
        <v>1472</v>
      </c>
      <c r="YH125" s="1" t="s">
        <v>1472</v>
      </c>
      <c r="YI125" s="1" t="s">
        <v>1472</v>
      </c>
      <c r="YK125" s="1" t="s">
        <v>1472</v>
      </c>
      <c r="YL125" s="1" t="s">
        <v>1472</v>
      </c>
      <c r="YN125" s="1" t="s">
        <v>1472</v>
      </c>
      <c r="YO125" s="1" t="s">
        <v>1472</v>
      </c>
      <c r="YP125" s="1" t="s">
        <v>1472</v>
      </c>
      <c r="YQ125" s="1" t="s">
        <v>1472</v>
      </c>
      <c r="YR125" s="1" t="s">
        <v>1472</v>
      </c>
      <c r="YS125" s="1" t="s">
        <v>1472</v>
      </c>
      <c r="YV125" s="1" t="s">
        <v>1472</v>
      </c>
      <c r="YW125" s="1" t="s">
        <v>1472</v>
      </c>
      <c r="YX125" s="1" t="s">
        <v>1472</v>
      </c>
      <c r="YY125" s="1" t="s">
        <v>1472</v>
      </c>
      <c r="YZ125" s="1" t="s">
        <v>1472</v>
      </c>
      <c r="ZA125" s="1" t="s">
        <v>1472</v>
      </c>
      <c r="ZB125" s="1" t="s">
        <v>1472</v>
      </c>
      <c r="ZC125" s="1" t="s">
        <v>1472</v>
      </c>
      <c r="ZE125" s="1" t="s">
        <v>1472</v>
      </c>
      <c r="ZP125" s="1" t="s">
        <v>1472</v>
      </c>
      <c r="ZR125" s="1" t="s">
        <v>1472</v>
      </c>
      <c r="ZS125" s="1" t="s">
        <v>1472</v>
      </c>
      <c r="ZT125" s="1" t="s">
        <v>1472</v>
      </c>
      <c r="ZU125" s="1" t="s">
        <v>1472</v>
      </c>
      <c r="ZV125" s="1" t="s">
        <v>1472</v>
      </c>
      <c r="ZW125" s="1" t="s">
        <v>1472</v>
      </c>
      <c r="ZZ125" s="1" t="s">
        <v>1472</v>
      </c>
      <c r="AAA125" s="1" t="s">
        <v>1472</v>
      </c>
      <c r="AAB125" s="1" t="s">
        <v>1472</v>
      </c>
      <c r="AAC125" s="1" t="s">
        <v>1472</v>
      </c>
      <c r="AAD125" s="1" t="s">
        <v>1472</v>
      </c>
      <c r="AAE125" s="1" t="s">
        <v>1472</v>
      </c>
      <c r="AAF125" s="1" t="s">
        <v>1472</v>
      </c>
      <c r="AAG125" s="1" t="s">
        <v>1472</v>
      </c>
      <c r="AAJ125" s="1" t="s">
        <v>1472</v>
      </c>
      <c r="AAK125" s="1" t="s">
        <v>1472</v>
      </c>
      <c r="AAL125" s="1" t="s">
        <v>1472</v>
      </c>
      <c r="AAM125" s="1" t="s">
        <v>1472</v>
      </c>
      <c r="AAN125" s="1" t="s">
        <v>1472</v>
      </c>
      <c r="AAO125" s="1" t="s">
        <v>1472</v>
      </c>
      <c r="AAP125" s="1" t="s">
        <v>1472</v>
      </c>
      <c r="AAQ125" s="1" t="s">
        <v>1472</v>
      </c>
      <c r="AAT125" s="1" t="s">
        <v>1472</v>
      </c>
      <c r="AAU125" s="1" t="s">
        <v>1472</v>
      </c>
      <c r="AAV125" s="1" t="s">
        <v>1472</v>
      </c>
      <c r="AAW125" s="1" t="s">
        <v>1472</v>
      </c>
      <c r="AAX125" s="1" t="s">
        <v>1472</v>
      </c>
      <c r="AAY125" s="1" t="s">
        <v>1472</v>
      </c>
      <c r="AAZ125" s="1" t="s">
        <v>1472</v>
      </c>
      <c r="ABA125" s="1" t="s">
        <v>1472</v>
      </c>
      <c r="ABD125" s="1" t="s">
        <v>1472</v>
      </c>
      <c r="ABE125" s="1" t="s">
        <v>1472</v>
      </c>
      <c r="ABF125" s="1" t="s">
        <v>1472</v>
      </c>
      <c r="ABG125" s="1" t="s">
        <v>1472</v>
      </c>
      <c r="ABH125" s="1" t="s">
        <v>1472</v>
      </c>
      <c r="ABI125" s="1" t="s">
        <v>1472</v>
      </c>
      <c r="ABJ125" s="1" t="s">
        <v>1472</v>
      </c>
      <c r="ABK125" s="1" t="s">
        <v>1472</v>
      </c>
      <c r="ABM125" s="1" t="s">
        <v>1472</v>
      </c>
      <c r="ABN125" s="1" t="s">
        <v>1472</v>
      </c>
      <c r="ABO125" s="1" t="s">
        <v>1472</v>
      </c>
      <c r="ABP125" s="1" t="s">
        <v>1472</v>
      </c>
      <c r="ABQ125" s="1" t="s">
        <v>1472</v>
      </c>
      <c r="ABR125" s="1" t="s">
        <v>1472</v>
      </c>
      <c r="ABS125" s="1" t="s">
        <v>1472</v>
      </c>
      <c r="ABT125" s="1" t="s">
        <v>1472</v>
      </c>
      <c r="ABU125" s="1" t="s">
        <v>1472</v>
      </c>
      <c r="ABV125" s="1" t="s">
        <v>1472</v>
      </c>
      <c r="ABW125" s="1" t="s">
        <v>1472</v>
      </c>
      <c r="ABX125" s="1" t="s">
        <v>1472</v>
      </c>
      <c r="ABY125" s="1" t="s">
        <v>1472</v>
      </c>
      <c r="ABZ125" s="1" t="s">
        <v>1472</v>
      </c>
      <c r="ACA125" s="1" t="s">
        <v>1472</v>
      </c>
      <c r="ACB125" s="1" t="s">
        <v>1472</v>
      </c>
      <c r="ACC125" s="1" t="s">
        <v>1472</v>
      </c>
      <c r="ACD125" s="1" t="s">
        <v>1472</v>
      </c>
      <c r="ACE125" s="1" t="s">
        <v>1472</v>
      </c>
      <c r="ACG125" s="1" t="s">
        <v>1472</v>
      </c>
      <c r="ACH125" s="1" t="s">
        <v>1472</v>
      </c>
      <c r="ACJ125" s="1" t="s">
        <v>1472</v>
      </c>
      <c r="ACK125" s="1" t="s">
        <v>1472</v>
      </c>
      <c r="ACL125" s="1" t="s">
        <v>1472</v>
      </c>
      <c r="ACM125" s="1" t="s">
        <v>1472</v>
      </c>
      <c r="ACN125" s="1" t="s">
        <v>1472</v>
      </c>
      <c r="ACO125" s="1" t="s">
        <v>1472</v>
      </c>
      <c r="ACR125" s="1" t="s">
        <v>1472</v>
      </c>
      <c r="ACS125" s="1" t="s">
        <v>1472</v>
      </c>
      <c r="ACT125" s="1" t="s">
        <v>1472</v>
      </c>
      <c r="ACU125" s="1" t="s">
        <v>1472</v>
      </c>
      <c r="ACV125" s="1" t="s">
        <v>1472</v>
      </c>
      <c r="ACW125" s="1" t="s">
        <v>1472</v>
      </c>
      <c r="ACX125" s="1" t="s">
        <v>1472</v>
      </c>
      <c r="ACY125" s="1" t="s">
        <v>1472</v>
      </c>
      <c r="ADB125" s="1" t="s">
        <v>1472</v>
      </c>
      <c r="ADC125" s="1" t="s">
        <v>1472</v>
      </c>
      <c r="ADD125" s="1" t="s">
        <v>1472</v>
      </c>
      <c r="ADE125" s="1" t="s">
        <v>1472</v>
      </c>
      <c r="ADF125" s="1" t="s">
        <v>1472</v>
      </c>
      <c r="ADG125" s="1" t="s">
        <v>1472</v>
      </c>
      <c r="ADH125" s="1" t="s">
        <v>1472</v>
      </c>
      <c r="ADI125" s="1" t="s">
        <v>1472</v>
      </c>
      <c r="ADL125" s="1" t="s">
        <v>1472</v>
      </c>
      <c r="ADN125" s="1" t="s">
        <v>1472</v>
      </c>
      <c r="ADO125" s="1" t="s">
        <v>1472</v>
      </c>
      <c r="ADP125" s="1" t="s">
        <v>1472</v>
      </c>
      <c r="ADQ125" s="1" t="s">
        <v>1472</v>
      </c>
      <c r="ADR125" s="1" t="s">
        <v>1472</v>
      </c>
      <c r="ADS125" s="1" t="s">
        <v>1472</v>
      </c>
      <c r="ADV125" s="1" t="s">
        <v>1472</v>
      </c>
      <c r="ADW125" s="1" t="s">
        <v>1472</v>
      </c>
      <c r="ADX125" s="1" t="s">
        <v>1472</v>
      </c>
      <c r="ADY125" s="1" t="s">
        <v>1472</v>
      </c>
      <c r="ADZ125" s="1" t="s">
        <v>1472</v>
      </c>
      <c r="AEA125" s="1" t="s">
        <v>1472</v>
      </c>
      <c r="AEB125" s="1" t="s">
        <v>1472</v>
      </c>
      <c r="AEC125" s="1" t="s">
        <v>1472</v>
      </c>
      <c r="AEF125">
        <v>710.4</v>
      </c>
      <c r="AEG125">
        <v>57600</v>
      </c>
      <c r="AEH125">
        <v>6400</v>
      </c>
      <c r="AEI125">
        <v>9000</v>
      </c>
      <c r="AEJ125">
        <v>1</v>
      </c>
      <c r="AEL125">
        <v>60</v>
      </c>
      <c r="AEM125">
        <v>0.94</v>
      </c>
      <c r="AEP125" s="1" t="s">
        <v>1472</v>
      </c>
      <c r="AEQ125" s="1" t="s">
        <v>1472</v>
      </c>
      <c r="AER125" s="1" t="s">
        <v>1472</v>
      </c>
      <c r="AES125" s="1" t="s">
        <v>1472</v>
      </c>
      <c r="AET125" s="1" t="s">
        <v>1472</v>
      </c>
      <c r="AEU125" s="1" t="s">
        <v>1472</v>
      </c>
      <c r="AEV125" s="1" t="s">
        <v>1472</v>
      </c>
      <c r="AEW125" s="1" t="s">
        <v>1472</v>
      </c>
      <c r="AEX125" s="1" t="s">
        <v>1472</v>
      </c>
      <c r="AEY125" s="1" t="s">
        <v>1472</v>
      </c>
      <c r="AEZ125">
        <v>176.37</v>
      </c>
      <c r="AFA125">
        <v>96.79</v>
      </c>
      <c r="AFB125">
        <v>7.5</v>
      </c>
      <c r="AFC125">
        <v>12905</v>
      </c>
      <c r="AFD125">
        <v>1</v>
      </c>
      <c r="AFE125" s="1" t="s">
        <v>1472</v>
      </c>
      <c r="AFF125">
        <v>0.18</v>
      </c>
      <c r="AFG125">
        <v>2.41</v>
      </c>
      <c r="AFH125" s="1" t="s">
        <v>1472</v>
      </c>
      <c r="AFI125" s="1" t="s">
        <v>1472</v>
      </c>
      <c r="AFJ125">
        <v>285.69</v>
      </c>
      <c r="AFK125">
        <v>74.84</v>
      </c>
      <c r="AFL125">
        <v>72.059100000000001</v>
      </c>
      <c r="AFM125">
        <v>24377</v>
      </c>
      <c r="AFN125">
        <v>23.472000000000001</v>
      </c>
      <c r="AFO125">
        <v>6.4</v>
      </c>
      <c r="AFP125">
        <v>0</v>
      </c>
      <c r="AFQ125">
        <v>0</v>
      </c>
      <c r="AFR125" s="1" t="s">
        <v>1472</v>
      </c>
      <c r="AFS125" s="1" t="s">
        <v>1472</v>
      </c>
      <c r="AFT125">
        <v>173.28</v>
      </c>
      <c r="AFU125">
        <v>10.6</v>
      </c>
      <c r="AFV125">
        <v>0.5</v>
      </c>
      <c r="AFW125">
        <v>3427</v>
      </c>
      <c r="AFX125">
        <v>0.16209999999999999</v>
      </c>
      <c r="AFY125">
        <v>285.5</v>
      </c>
      <c r="AFZ125">
        <v>0</v>
      </c>
      <c r="AGA125">
        <v>0.97</v>
      </c>
    </row>
    <row r="126" spans="1:859" x14ac:dyDescent="0.25">
      <c r="A126" s="2">
        <v>38718</v>
      </c>
      <c r="B126">
        <v>415.33</v>
      </c>
      <c r="C126">
        <v>1468.66</v>
      </c>
      <c r="D126">
        <v>23.98</v>
      </c>
      <c r="E126">
        <v>3289269</v>
      </c>
      <c r="F126">
        <v>53.704099999999997</v>
      </c>
      <c r="G126">
        <v>1715.4</v>
      </c>
      <c r="H126">
        <v>0</v>
      </c>
      <c r="I126">
        <v>0</v>
      </c>
      <c r="J126">
        <v>0.72</v>
      </c>
      <c r="K126">
        <v>-1.43</v>
      </c>
      <c r="L126">
        <v>621.29</v>
      </c>
      <c r="M126">
        <v>22.87</v>
      </c>
      <c r="N126">
        <v>1.8</v>
      </c>
      <c r="O126">
        <v>54970</v>
      </c>
      <c r="P126">
        <v>4.3373999999999997</v>
      </c>
      <c r="Q126">
        <v>222.1</v>
      </c>
      <c r="R126">
        <v>0</v>
      </c>
      <c r="S126">
        <v>0</v>
      </c>
      <c r="V126" s="1" t="s">
        <v>1472</v>
      </c>
      <c r="W126" s="1" t="s">
        <v>1472</v>
      </c>
      <c r="X126" s="1" t="s">
        <v>1472</v>
      </c>
      <c r="Y126" s="1" t="s">
        <v>1472</v>
      </c>
      <c r="Z126" s="1" t="s">
        <v>1472</v>
      </c>
      <c r="AA126" s="1" t="s">
        <v>1472</v>
      </c>
      <c r="AB126" s="1" t="s">
        <v>1472</v>
      </c>
      <c r="AC126" s="1" t="s">
        <v>1472</v>
      </c>
      <c r="AE126" s="1" t="s">
        <v>1472</v>
      </c>
      <c r="AF126">
        <v>2311.65</v>
      </c>
      <c r="AG126">
        <v>1423.59</v>
      </c>
      <c r="AH126">
        <v>16.3</v>
      </c>
      <c r="AI126">
        <v>87337</v>
      </c>
      <c r="AJ126">
        <v>1</v>
      </c>
      <c r="AK126" s="1" t="s">
        <v>1472</v>
      </c>
      <c r="AL126">
        <v>0.26</v>
      </c>
      <c r="AM126">
        <v>1.58</v>
      </c>
      <c r="AN126" s="1" t="s">
        <v>1472</v>
      </c>
      <c r="AO126" s="1" t="s">
        <v>1472</v>
      </c>
      <c r="AP126">
        <v>149.63999999999999</v>
      </c>
      <c r="AQ126">
        <v>1730.3</v>
      </c>
      <c r="AR126">
        <v>54.34</v>
      </c>
      <c r="AS126">
        <v>30250</v>
      </c>
      <c r="AT126">
        <v>0.95</v>
      </c>
      <c r="AU126">
        <v>1202.9000000000001</v>
      </c>
      <c r="AV126">
        <v>0.4</v>
      </c>
      <c r="AW126">
        <v>0.73</v>
      </c>
      <c r="AX126">
        <v>0.12</v>
      </c>
      <c r="AY126">
        <v>1.74</v>
      </c>
      <c r="AZ126">
        <v>363.51</v>
      </c>
      <c r="BA126">
        <v>195.74</v>
      </c>
      <c r="BB126">
        <v>12.5</v>
      </c>
      <c r="BC126">
        <v>15659</v>
      </c>
      <c r="BD126">
        <v>1</v>
      </c>
      <c r="BE126" s="1" t="s">
        <v>1472</v>
      </c>
      <c r="BF126">
        <v>0.16</v>
      </c>
      <c r="BG126">
        <v>1.28</v>
      </c>
      <c r="BJ126">
        <v>341.1</v>
      </c>
      <c r="BK126">
        <v>894.51</v>
      </c>
      <c r="BL126">
        <v>14.6</v>
      </c>
      <c r="BM126">
        <v>61268</v>
      </c>
      <c r="BN126">
        <v>1</v>
      </c>
      <c r="BO126" s="1" t="s">
        <v>1472</v>
      </c>
      <c r="BP126">
        <v>0.26</v>
      </c>
      <c r="BQ126">
        <v>1.77</v>
      </c>
      <c r="BT126">
        <v>131.37</v>
      </c>
      <c r="BU126">
        <v>2702.17</v>
      </c>
      <c r="BV126">
        <v>14.86</v>
      </c>
      <c r="BW126">
        <v>181842</v>
      </c>
      <c r="BX126">
        <v>1</v>
      </c>
      <c r="BY126">
        <v>6444.7</v>
      </c>
      <c r="BZ126">
        <v>0.44</v>
      </c>
      <c r="CA126">
        <v>2.96</v>
      </c>
      <c r="CB126">
        <v>0.25</v>
      </c>
      <c r="CC126">
        <v>1.29</v>
      </c>
      <c r="CD126" s="1" t="s">
        <v>1472</v>
      </c>
      <c r="CE126" s="1" t="s">
        <v>1472</v>
      </c>
      <c r="CF126" s="1" t="s">
        <v>1472</v>
      </c>
      <c r="CG126" s="1" t="s">
        <v>1472</v>
      </c>
      <c r="CH126" s="1" t="s">
        <v>1472</v>
      </c>
      <c r="CI126" s="1" t="s">
        <v>1472</v>
      </c>
      <c r="CJ126" s="1" t="s">
        <v>1472</v>
      </c>
      <c r="CK126" s="1" t="s">
        <v>1472</v>
      </c>
      <c r="CM126" s="1" t="s">
        <v>1472</v>
      </c>
      <c r="CN126" s="1" t="s">
        <v>1472</v>
      </c>
      <c r="CO126" s="1" t="s">
        <v>1472</v>
      </c>
      <c r="CP126" s="1" t="s">
        <v>1472</v>
      </c>
      <c r="CQ126" s="1" t="s">
        <v>1472</v>
      </c>
      <c r="CR126" s="1" t="s">
        <v>1472</v>
      </c>
      <c r="CS126" s="1" t="s">
        <v>1472</v>
      </c>
      <c r="CT126" s="1" t="s">
        <v>1472</v>
      </c>
      <c r="CU126" s="1" t="s">
        <v>1472</v>
      </c>
      <c r="CW126" s="1" t="s">
        <v>1472</v>
      </c>
      <c r="CX126" s="1" t="s">
        <v>1472</v>
      </c>
      <c r="CY126" s="1" t="s">
        <v>1472</v>
      </c>
      <c r="CZ126" s="1" t="s">
        <v>1472</v>
      </c>
      <c r="DA126" s="1" t="s">
        <v>1472</v>
      </c>
      <c r="DB126" s="1" t="s">
        <v>1472</v>
      </c>
      <c r="DC126" s="1" t="s">
        <v>1472</v>
      </c>
      <c r="DD126" s="1" t="s">
        <v>1472</v>
      </c>
      <c r="DE126" s="1" t="s">
        <v>1472</v>
      </c>
      <c r="DG126" s="1" t="s">
        <v>1472</v>
      </c>
      <c r="DH126" s="1" t="s">
        <v>1472</v>
      </c>
      <c r="DI126" s="1" t="s">
        <v>1472</v>
      </c>
      <c r="DJ126" s="1" t="s">
        <v>1472</v>
      </c>
      <c r="DK126" s="1" t="s">
        <v>1472</v>
      </c>
      <c r="DL126" s="1" t="s">
        <v>1472</v>
      </c>
      <c r="DM126" s="1" t="s">
        <v>1472</v>
      </c>
      <c r="DN126" s="1" t="s">
        <v>1472</v>
      </c>
      <c r="DO126" s="1" t="s">
        <v>1472</v>
      </c>
      <c r="DR126">
        <v>24.55</v>
      </c>
      <c r="DS126">
        <v>16949.330000000002</v>
      </c>
      <c r="DT126">
        <v>370</v>
      </c>
      <c r="DU126">
        <v>45809</v>
      </c>
      <c r="DV126">
        <v>1</v>
      </c>
      <c r="DX126">
        <v>0</v>
      </c>
      <c r="DY126">
        <v>0</v>
      </c>
      <c r="EB126">
        <v>18.760000000000002</v>
      </c>
      <c r="EC126">
        <v>6771.32</v>
      </c>
      <c r="ED126">
        <v>332.4</v>
      </c>
      <c r="EE126">
        <v>20371</v>
      </c>
      <c r="EF126">
        <v>1</v>
      </c>
      <c r="EH126">
        <v>0</v>
      </c>
      <c r="EI126">
        <v>0</v>
      </c>
      <c r="EL126">
        <v>136.33000000000001</v>
      </c>
      <c r="EM126">
        <v>4180</v>
      </c>
      <c r="EN126">
        <v>2.09</v>
      </c>
      <c r="EO126">
        <v>2000000</v>
      </c>
      <c r="EP126">
        <v>1</v>
      </c>
      <c r="EQ126">
        <v>193207.6</v>
      </c>
      <c r="ER126">
        <v>0.12</v>
      </c>
      <c r="ES126">
        <v>5.74</v>
      </c>
      <c r="ET126">
        <v>0.01</v>
      </c>
      <c r="EU126">
        <v>0.13</v>
      </c>
      <c r="EV126">
        <v>97.51</v>
      </c>
      <c r="EW126">
        <v>79.400000000000006</v>
      </c>
      <c r="EX126">
        <v>2.91</v>
      </c>
      <c r="EY126">
        <v>27286</v>
      </c>
      <c r="EZ126">
        <v>1</v>
      </c>
      <c r="FA126">
        <v>1238.8</v>
      </c>
      <c r="FB126">
        <v>7.0000000000000007E-2</v>
      </c>
      <c r="FC126">
        <v>2.41</v>
      </c>
      <c r="FD126">
        <v>0.06</v>
      </c>
      <c r="FE126">
        <v>0.09</v>
      </c>
      <c r="FF126">
        <v>121.35</v>
      </c>
      <c r="FG126">
        <v>84.73</v>
      </c>
      <c r="FH126">
        <v>4.5999999999999996</v>
      </c>
      <c r="FI126">
        <v>18410</v>
      </c>
      <c r="FJ126">
        <v>1</v>
      </c>
      <c r="FK126">
        <v>221.9</v>
      </c>
      <c r="FL126">
        <v>0.14000000000000001</v>
      </c>
      <c r="FM126">
        <v>3.04</v>
      </c>
      <c r="FN126" s="1" t="s">
        <v>1472</v>
      </c>
      <c r="FO126">
        <v>0.34</v>
      </c>
      <c r="FP126">
        <v>2091.6799999999998</v>
      </c>
      <c r="FQ126">
        <v>382170.1</v>
      </c>
      <c r="FR126">
        <v>14900</v>
      </c>
      <c r="FS126">
        <v>25649</v>
      </c>
      <c r="FT126">
        <v>1</v>
      </c>
      <c r="FU126" s="1" t="s">
        <v>1472</v>
      </c>
      <c r="FV126">
        <v>0</v>
      </c>
      <c r="FW126">
        <v>0</v>
      </c>
      <c r="FY126" s="1" t="s">
        <v>1472</v>
      </c>
      <c r="GH126">
        <v>4.07</v>
      </c>
      <c r="GI126">
        <v>-10.8</v>
      </c>
      <c r="GJ126" s="1" t="s">
        <v>1472</v>
      </c>
      <c r="GK126" s="1" t="s">
        <v>1472</v>
      </c>
      <c r="GL126" s="1" t="s">
        <v>1472</v>
      </c>
      <c r="GM126" s="1" t="s">
        <v>1472</v>
      </c>
      <c r="GN126" s="1" t="s">
        <v>1472</v>
      </c>
      <c r="GO126" s="1" t="s">
        <v>1472</v>
      </c>
      <c r="GP126" s="1" t="s">
        <v>1472</v>
      </c>
      <c r="GQ126" s="1" t="s">
        <v>1472</v>
      </c>
      <c r="GS126" s="1" t="s">
        <v>1472</v>
      </c>
      <c r="GT126">
        <v>36.25</v>
      </c>
      <c r="GU126">
        <v>70.73</v>
      </c>
      <c r="GV126">
        <v>6.1795</v>
      </c>
      <c r="GW126">
        <v>2601</v>
      </c>
      <c r="GX126">
        <v>0.2273</v>
      </c>
      <c r="GY126">
        <v>544.29999999999995</v>
      </c>
      <c r="GZ126">
        <v>0</v>
      </c>
      <c r="HA126">
        <v>0</v>
      </c>
      <c r="HB126" s="1" t="s">
        <v>1472</v>
      </c>
      <c r="HC126">
        <v>0</v>
      </c>
      <c r="HD126" s="1" t="s">
        <v>1472</v>
      </c>
      <c r="HE126" s="1" t="s">
        <v>1472</v>
      </c>
      <c r="HF126" s="1" t="s">
        <v>1472</v>
      </c>
      <c r="HG126" s="1" t="s">
        <v>1472</v>
      </c>
      <c r="HH126" s="1" t="s">
        <v>1472</v>
      </c>
      <c r="HI126" s="1" t="s">
        <v>1472</v>
      </c>
      <c r="HJ126" s="1" t="s">
        <v>1472</v>
      </c>
      <c r="HK126" s="1" t="s">
        <v>1472</v>
      </c>
      <c r="HL126" s="1" t="s">
        <v>1472</v>
      </c>
      <c r="HM126" s="1" t="s">
        <v>1472</v>
      </c>
      <c r="HN126" s="1" t="s">
        <v>1472</v>
      </c>
      <c r="HO126" s="1" t="s">
        <v>1472</v>
      </c>
      <c r="HP126" s="1" t="s">
        <v>1472</v>
      </c>
      <c r="HQ126" s="1" t="s">
        <v>1472</v>
      </c>
      <c r="HR126" s="1" t="s">
        <v>1472</v>
      </c>
      <c r="HS126" s="1" t="s">
        <v>1472</v>
      </c>
      <c r="HT126" s="1" t="s">
        <v>1472</v>
      </c>
      <c r="HU126" s="1" t="s">
        <v>1472</v>
      </c>
      <c r="HX126">
        <v>152.87</v>
      </c>
      <c r="HY126">
        <v>6413.08</v>
      </c>
      <c r="HZ126">
        <v>16.36</v>
      </c>
      <c r="IA126">
        <v>344049</v>
      </c>
      <c r="IB126">
        <v>0.87760000000000005</v>
      </c>
      <c r="IC126">
        <v>41257.4</v>
      </c>
      <c r="ID126">
        <v>0.66</v>
      </c>
      <c r="IE126">
        <v>4.0199999999999996</v>
      </c>
      <c r="IF126">
        <v>0.21</v>
      </c>
      <c r="IG126">
        <v>1.43</v>
      </c>
      <c r="IH126" s="1" t="s">
        <v>1472</v>
      </c>
      <c r="II126" s="1" t="s">
        <v>1472</v>
      </c>
      <c r="IJ126" s="1" t="s">
        <v>1472</v>
      </c>
      <c r="IK126" s="1" t="s">
        <v>1472</v>
      </c>
      <c r="IL126" s="1" t="s">
        <v>1472</v>
      </c>
      <c r="IM126" s="1" t="s">
        <v>1472</v>
      </c>
      <c r="IN126" s="1" t="s">
        <v>1472</v>
      </c>
      <c r="IO126" s="1" t="s">
        <v>1472</v>
      </c>
      <c r="IR126">
        <v>19636.939999999999</v>
      </c>
      <c r="IS126">
        <v>60865.13</v>
      </c>
      <c r="IT126">
        <v>151.649</v>
      </c>
      <c r="IU126">
        <v>10368850</v>
      </c>
      <c r="IV126">
        <v>25.834499999999998</v>
      </c>
      <c r="IW126">
        <v>63072.1</v>
      </c>
      <c r="IX126">
        <v>5.3</v>
      </c>
      <c r="IY126">
        <v>3.49</v>
      </c>
      <c r="IZ126">
        <v>1.05</v>
      </c>
      <c r="JA126">
        <v>9.6999999999999993</v>
      </c>
      <c r="JB126">
        <v>1271.6400000000001</v>
      </c>
      <c r="JC126">
        <v>134.15</v>
      </c>
      <c r="JD126">
        <v>317.24</v>
      </c>
      <c r="JE126">
        <v>21707</v>
      </c>
      <c r="JF126">
        <v>51.333399999999997</v>
      </c>
      <c r="JG126">
        <v>47.9</v>
      </c>
      <c r="JH126">
        <v>11.29</v>
      </c>
      <c r="JI126">
        <v>3.56</v>
      </c>
      <c r="JL126">
        <v>141.74</v>
      </c>
      <c r="JM126">
        <v>2262.91</v>
      </c>
      <c r="JN126">
        <v>0.48</v>
      </c>
      <c r="JO126">
        <v>4694830</v>
      </c>
      <c r="JP126">
        <v>1</v>
      </c>
      <c r="JQ126" s="1" t="s">
        <v>1472</v>
      </c>
      <c r="JR126">
        <v>0</v>
      </c>
      <c r="JS126">
        <v>0.62</v>
      </c>
      <c r="JT126" s="1" t="s">
        <v>1472</v>
      </c>
      <c r="JU126" s="1" t="s">
        <v>1472</v>
      </c>
      <c r="JV126" s="1" t="s">
        <v>1472</v>
      </c>
      <c r="JW126" s="1" t="s">
        <v>1472</v>
      </c>
      <c r="JX126" s="1" t="s">
        <v>1472</v>
      </c>
      <c r="JY126" s="1" t="s">
        <v>1472</v>
      </c>
      <c r="JZ126" s="1" t="s">
        <v>1472</v>
      </c>
      <c r="KA126" s="1" t="s">
        <v>1472</v>
      </c>
      <c r="KB126" s="1" t="s">
        <v>1472</v>
      </c>
      <c r="KC126" s="1" t="s">
        <v>1472</v>
      </c>
      <c r="KE126" s="1" t="s">
        <v>1472</v>
      </c>
      <c r="KF126">
        <v>103.91</v>
      </c>
      <c r="KG126">
        <v>3454.14</v>
      </c>
      <c r="KH126">
        <v>36.1036</v>
      </c>
      <c r="KI126">
        <v>1460524</v>
      </c>
      <c r="KJ126">
        <v>15.2658</v>
      </c>
      <c r="KK126">
        <v>10445.200000000001</v>
      </c>
      <c r="KL126">
        <v>2.14</v>
      </c>
      <c r="KM126">
        <v>5.92</v>
      </c>
      <c r="KN126">
        <v>2.0099999999999998</v>
      </c>
      <c r="KO126">
        <v>4.7699999999999996</v>
      </c>
      <c r="KP126" s="1" t="s">
        <v>1472</v>
      </c>
      <c r="KQ126" s="1" t="s">
        <v>1472</v>
      </c>
      <c r="KR126" s="1" t="s">
        <v>1472</v>
      </c>
      <c r="KS126" s="1" t="s">
        <v>1472</v>
      </c>
      <c r="KT126" s="1" t="s">
        <v>1472</v>
      </c>
      <c r="KU126" s="1" t="s">
        <v>1472</v>
      </c>
      <c r="KV126" s="1" t="s">
        <v>1472</v>
      </c>
      <c r="KW126" s="1" t="s">
        <v>1472</v>
      </c>
      <c r="KX126" s="1" t="s">
        <v>1472</v>
      </c>
      <c r="KY126" s="1" t="s">
        <v>1472</v>
      </c>
      <c r="KZ126" s="1" t="s">
        <v>1472</v>
      </c>
      <c r="LA126" s="1" t="s">
        <v>1472</v>
      </c>
      <c r="LB126" s="1" t="s">
        <v>1472</v>
      </c>
      <c r="LC126" s="1" t="s">
        <v>1472</v>
      </c>
      <c r="LD126" s="1" t="s">
        <v>1472</v>
      </c>
      <c r="LE126" s="1" t="s">
        <v>1472</v>
      </c>
      <c r="LF126" s="1" t="s">
        <v>1472</v>
      </c>
      <c r="LG126" s="1" t="s">
        <v>1472</v>
      </c>
      <c r="LH126" s="1" t="s">
        <v>1472</v>
      </c>
      <c r="LI126" s="1" t="s">
        <v>1472</v>
      </c>
      <c r="LJ126">
        <v>2020.94</v>
      </c>
      <c r="LK126">
        <v>23.91</v>
      </c>
      <c r="LL126">
        <v>3.37</v>
      </c>
      <c r="LM126">
        <v>48450</v>
      </c>
      <c r="LN126">
        <v>6.8304</v>
      </c>
      <c r="LO126">
        <v>458.8</v>
      </c>
      <c r="LP126">
        <v>0</v>
      </c>
      <c r="LQ126">
        <v>0</v>
      </c>
      <c r="LR126" s="1" t="s">
        <v>1472</v>
      </c>
      <c r="LS126" s="1" t="s">
        <v>1472</v>
      </c>
      <c r="LT126">
        <v>205.55</v>
      </c>
      <c r="LU126">
        <v>118.15</v>
      </c>
      <c r="LV126">
        <v>1.36</v>
      </c>
      <c r="LW126">
        <v>86874</v>
      </c>
      <c r="LX126">
        <v>1</v>
      </c>
      <c r="LY126" s="1" t="s">
        <v>1472</v>
      </c>
      <c r="LZ126">
        <v>0.08</v>
      </c>
      <c r="MA126">
        <v>5.88</v>
      </c>
      <c r="MB126" s="1" t="s">
        <v>1472</v>
      </c>
      <c r="MC126" s="1" t="s">
        <v>1472</v>
      </c>
      <c r="MD126">
        <v>2981.53</v>
      </c>
      <c r="ME126">
        <v>3688.59</v>
      </c>
      <c r="MF126">
        <v>41.81</v>
      </c>
      <c r="MG126">
        <v>131220</v>
      </c>
      <c r="MH126">
        <v>1.4875</v>
      </c>
      <c r="MI126">
        <v>6835.9</v>
      </c>
      <c r="MJ126">
        <v>1.1200000000000001</v>
      </c>
      <c r="MK126">
        <v>2.67</v>
      </c>
      <c r="ML126">
        <v>0.35</v>
      </c>
      <c r="MM126">
        <v>3.4</v>
      </c>
      <c r="MN126">
        <v>252.95</v>
      </c>
      <c r="MO126">
        <v>899.47</v>
      </c>
      <c r="MP126">
        <v>24.95</v>
      </c>
      <c r="MQ126">
        <v>41894</v>
      </c>
      <c r="MR126">
        <v>1.1620999999999999</v>
      </c>
      <c r="MS126">
        <v>3779.5</v>
      </c>
      <c r="MT126">
        <v>0.93</v>
      </c>
      <c r="MU126">
        <v>3.74</v>
      </c>
      <c r="MV126" s="1" t="s">
        <v>1472</v>
      </c>
      <c r="MW126">
        <v>123.17</v>
      </c>
      <c r="MX126" s="1" t="s">
        <v>1472</v>
      </c>
      <c r="MY126" s="1" t="s">
        <v>1472</v>
      </c>
      <c r="MZ126" s="1" t="s">
        <v>1472</v>
      </c>
      <c r="NA126" s="1" t="s">
        <v>1472</v>
      </c>
      <c r="NB126" s="1" t="s">
        <v>1472</v>
      </c>
      <c r="NC126" s="1" t="s">
        <v>1472</v>
      </c>
      <c r="ND126" s="1" t="s">
        <v>1472</v>
      </c>
      <c r="NE126" s="1" t="s">
        <v>1472</v>
      </c>
      <c r="NF126" s="1" t="s">
        <v>1472</v>
      </c>
      <c r="NG126" s="1" t="s">
        <v>1472</v>
      </c>
      <c r="NH126">
        <v>101.89</v>
      </c>
      <c r="NI126">
        <v>1519.18</v>
      </c>
      <c r="NJ126">
        <v>20.5</v>
      </c>
      <c r="NK126">
        <v>74106</v>
      </c>
      <c r="NL126">
        <v>1</v>
      </c>
      <c r="NM126">
        <v>1173.0999999999999</v>
      </c>
      <c r="NN126">
        <v>0</v>
      </c>
      <c r="NO126">
        <v>0</v>
      </c>
      <c r="NP126">
        <v>7.0000000000000007E-2</v>
      </c>
      <c r="NQ126">
        <v>0.94</v>
      </c>
      <c r="NR126" s="1" t="s">
        <v>1472</v>
      </c>
      <c r="NS126" s="1" t="s">
        <v>1472</v>
      </c>
      <c r="NT126" s="1" t="s">
        <v>1472</v>
      </c>
      <c r="NU126" s="1" t="s">
        <v>1472</v>
      </c>
      <c r="NV126" s="1" t="s">
        <v>1472</v>
      </c>
      <c r="NW126" s="1" t="s">
        <v>1472</v>
      </c>
      <c r="NX126" s="1" t="s">
        <v>1472</v>
      </c>
      <c r="NY126" s="1" t="s">
        <v>1472</v>
      </c>
      <c r="OA126" s="1" t="s">
        <v>1472</v>
      </c>
      <c r="OB126" s="1" t="s">
        <v>1472</v>
      </c>
      <c r="OC126" s="1" t="s">
        <v>1472</v>
      </c>
      <c r="OD126" s="1" t="s">
        <v>1472</v>
      </c>
      <c r="OE126" s="1" t="s">
        <v>1472</v>
      </c>
      <c r="OF126" s="1" t="s">
        <v>1472</v>
      </c>
      <c r="OG126" s="1" t="s">
        <v>1472</v>
      </c>
      <c r="OH126" s="1" t="s">
        <v>1472</v>
      </c>
      <c r="OI126" s="1" t="s">
        <v>1472</v>
      </c>
      <c r="OL126" s="1" t="s">
        <v>1472</v>
      </c>
      <c r="OM126" s="1" t="s">
        <v>1472</v>
      </c>
      <c r="ON126" s="1" t="s">
        <v>1472</v>
      </c>
      <c r="OO126" s="1" t="s">
        <v>1472</v>
      </c>
      <c r="OP126" s="1" t="s">
        <v>1472</v>
      </c>
      <c r="OQ126" s="1" t="s">
        <v>1472</v>
      </c>
      <c r="OR126" s="1" t="s">
        <v>1472</v>
      </c>
      <c r="OS126" s="1" t="s">
        <v>1472</v>
      </c>
      <c r="OU126" s="1" t="s">
        <v>1472</v>
      </c>
      <c r="OV126">
        <v>306.72000000000003</v>
      </c>
      <c r="OW126">
        <v>282</v>
      </c>
      <c r="OX126">
        <v>4.7</v>
      </c>
      <c r="OY126">
        <v>30000</v>
      </c>
      <c r="OZ126">
        <v>0.5</v>
      </c>
      <c r="PA126">
        <v>912.8</v>
      </c>
      <c r="PB126">
        <v>7.0000000000000007E-2</v>
      </c>
      <c r="PC126">
        <v>1.49</v>
      </c>
      <c r="PD126" s="1" t="s">
        <v>1472</v>
      </c>
      <c r="PE126">
        <v>0.64</v>
      </c>
      <c r="PF126" s="1" t="s">
        <v>1472</v>
      </c>
      <c r="PG126" s="1" t="s">
        <v>1472</v>
      </c>
      <c r="PH126" s="1" t="s">
        <v>1472</v>
      </c>
      <c r="PI126" s="1" t="s">
        <v>1472</v>
      </c>
      <c r="PJ126" s="1" t="s">
        <v>1472</v>
      </c>
      <c r="PK126" s="1" t="s">
        <v>1472</v>
      </c>
      <c r="PL126" s="1" t="s">
        <v>1472</v>
      </c>
      <c r="PM126" s="1" t="s">
        <v>1472</v>
      </c>
      <c r="PO126" s="1" t="s">
        <v>1472</v>
      </c>
      <c r="PP126" s="1" t="s">
        <v>1472</v>
      </c>
      <c r="PQ126" s="1" t="s">
        <v>1472</v>
      </c>
      <c r="PR126" s="1" t="s">
        <v>1472</v>
      </c>
      <c r="PS126" s="1" t="s">
        <v>1472</v>
      </c>
      <c r="PT126" s="1" t="s">
        <v>1472</v>
      </c>
      <c r="PU126" s="1" t="s">
        <v>1472</v>
      </c>
      <c r="PV126" s="1" t="s">
        <v>1472</v>
      </c>
      <c r="PW126" s="1" t="s">
        <v>1472</v>
      </c>
      <c r="PZ126" s="1" t="s">
        <v>1472</v>
      </c>
      <c r="QA126" s="1" t="s">
        <v>1472</v>
      </c>
      <c r="QB126" s="1" t="s">
        <v>1472</v>
      </c>
      <c r="QC126" s="1" t="s">
        <v>1472</v>
      </c>
      <c r="QD126" s="1" t="s">
        <v>1472</v>
      </c>
      <c r="QE126" s="1" t="s">
        <v>1472</v>
      </c>
      <c r="QF126" s="1" t="s">
        <v>1472</v>
      </c>
      <c r="QG126" s="1" t="s">
        <v>1472</v>
      </c>
      <c r="QJ126" s="1" t="s">
        <v>1472</v>
      </c>
      <c r="QK126" s="1" t="s">
        <v>1472</v>
      </c>
      <c r="QL126" s="1" t="s">
        <v>1472</v>
      </c>
      <c r="QM126" s="1" t="s">
        <v>1472</v>
      </c>
      <c r="QN126" s="1" t="s">
        <v>1472</v>
      </c>
      <c r="QO126" s="1" t="s">
        <v>1472</v>
      </c>
      <c r="QP126" s="1" t="s">
        <v>1472</v>
      </c>
      <c r="QQ126" s="1" t="s">
        <v>1472</v>
      </c>
      <c r="QT126" s="1" t="s">
        <v>1472</v>
      </c>
      <c r="QU126" s="1" t="s">
        <v>1472</v>
      </c>
      <c r="QV126" s="1" t="s">
        <v>1472</v>
      </c>
      <c r="QW126" s="1" t="s">
        <v>1472</v>
      </c>
      <c r="QX126" s="1" t="s">
        <v>1472</v>
      </c>
      <c r="QY126" s="1" t="s">
        <v>1472</v>
      </c>
      <c r="QZ126" s="1" t="s">
        <v>1472</v>
      </c>
      <c r="RA126" s="1" t="s">
        <v>1472</v>
      </c>
      <c r="RC126" s="1" t="s">
        <v>1472</v>
      </c>
      <c r="RD126">
        <v>341.64</v>
      </c>
      <c r="RE126">
        <v>92.12</v>
      </c>
      <c r="RF126">
        <v>2.8</v>
      </c>
      <c r="RG126">
        <v>30105</v>
      </c>
      <c r="RH126">
        <v>0.91479999999999995</v>
      </c>
      <c r="RI126">
        <v>190.9</v>
      </c>
      <c r="RJ126">
        <v>0.03</v>
      </c>
      <c r="RK126">
        <v>0.98</v>
      </c>
      <c r="RL126" s="1" t="s">
        <v>1472</v>
      </c>
      <c r="RM126" s="1" t="s">
        <v>1472</v>
      </c>
      <c r="RN126" s="1" t="s">
        <v>1472</v>
      </c>
      <c r="RO126" s="1" t="s">
        <v>1472</v>
      </c>
      <c r="RP126" s="1" t="s">
        <v>1472</v>
      </c>
      <c r="RQ126" s="1" t="s">
        <v>1472</v>
      </c>
      <c r="RR126" s="1" t="s">
        <v>1472</v>
      </c>
      <c r="RS126" s="1" t="s">
        <v>1472</v>
      </c>
      <c r="RT126" s="1" t="s">
        <v>1472</v>
      </c>
      <c r="RU126" s="1" t="s">
        <v>1472</v>
      </c>
      <c r="RW126" s="1" t="s">
        <v>1472</v>
      </c>
      <c r="SH126">
        <v>211.33</v>
      </c>
      <c r="SI126">
        <v>78.64</v>
      </c>
      <c r="SJ126">
        <v>14.7</v>
      </c>
      <c r="SK126">
        <v>5350</v>
      </c>
      <c r="SL126">
        <v>1</v>
      </c>
      <c r="SM126">
        <v>66.400000000000006</v>
      </c>
      <c r="SN126">
        <v>7.0000000000000007E-2</v>
      </c>
      <c r="SO126">
        <v>0.51</v>
      </c>
      <c r="TB126" s="1" t="s">
        <v>1472</v>
      </c>
      <c r="TC126" s="1" t="s">
        <v>1472</v>
      </c>
      <c r="TD126" s="1" t="s">
        <v>1472</v>
      </c>
      <c r="TE126" s="1" t="s">
        <v>1472</v>
      </c>
      <c r="TF126" s="1" t="s">
        <v>1472</v>
      </c>
      <c r="TG126" s="1" t="s">
        <v>1472</v>
      </c>
      <c r="TH126" s="1" t="s">
        <v>1472</v>
      </c>
      <c r="TI126" s="1" t="s">
        <v>1472</v>
      </c>
      <c r="TL126">
        <v>418.1</v>
      </c>
      <c r="TM126">
        <v>360.46</v>
      </c>
      <c r="TN126">
        <v>8.23</v>
      </c>
      <c r="TO126">
        <v>43798</v>
      </c>
      <c r="TP126">
        <v>1</v>
      </c>
      <c r="TQ126">
        <v>331.6</v>
      </c>
      <c r="TR126">
        <v>0.1</v>
      </c>
      <c r="TS126">
        <v>1.22</v>
      </c>
      <c r="TT126" s="1" t="s">
        <v>1472</v>
      </c>
      <c r="TU126" s="1" t="s">
        <v>1472</v>
      </c>
      <c r="TV126" s="1" t="s">
        <v>1472</v>
      </c>
      <c r="TW126" s="1" t="s">
        <v>1472</v>
      </c>
      <c r="TX126" s="1" t="s">
        <v>1472</v>
      </c>
      <c r="TY126" s="1" t="s">
        <v>1472</v>
      </c>
      <c r="TZ126" s="1" t="s">
        <v>1472</v>
      </c>
      <c r="UA126" s="1" t="s">
        <v>1472</v>
      </c>
      <c r="UB126" s="1" t="s">
        <v>1472</v>
      </c>
      <c r="UC126" s="1" t="s">
        <v>1472</v>
      </c>
      <c r="UF126">
        <v>101.95</v>
      </c>
      <c r="UG126">
        <v>24.29</v>
      </c>
      <c r="UH126">
        <v>20.39</v>
      </c>
      <c r="UI126">
        <v>1191</v>
      </c>
      <c r="UJ126">
        <v>1</v>
      </c>
      <c r="UK126">
        <v>4.5999999999999996</v>
      </c>
      <c r="UL126">
        <v>0</v>
      </c>
      <c r="UM126">
        <v>0</v>
      </c>
      <c r="UP126">
        <v>126.88</v>
      </c>
      <c r="UQ126">
        <v>50.36</v>
      </c>
      <c r="UR126">
        <v>20.2</v>
      </c>
      <c r="US126">
        <v>2493</v>
      </c>
      <c r="UT126">
        <v>1</v>
      </c>
      <c r="UU126">
        <v>26.7</v>
      </c>
      <c r="UV126">
        <v>0</v>
      </c>
      <c r="UW126">
        <v>0</v>
      </c>
      <c r="UZ126" s="1" t="s">
        <v>1472</v>
      </c>
      <c r="VA126" s="1" t="s">
        <v>1472</v>
      </c>
      <c r="VB126" s="1" t="s">
        <v>1472</v>
      </c>
      <c r="VC126" s="1" t="s">
        <v>1472</v>
      </c>
      <c r="VD126" s="1" t="s">
        <v>1472</v>
      </c>
      <c r="VE126" s="1" t="s">
        <v>1472</v>
      </c>
      <c r="VF126" s="1" t="s">
        <v>1472</v>
      </c>
      <c r="VG126" s="1" t="s">
        <v>1472</v>
      </c>
      <c r="VI126" s="1" t="s">
        <v>1472</v>
      </c>
      <c r="VJ126">
        <v>25.47</v>
      </c>
      <c r="VK126">
        <v>80.08</v>
      </c>
      <c r="VL126">
        <v>1.04</v>
      </c>
      <c r="VM126">
        <v>77302</v>
      </c>
      <c r="VN126">
        <v>1</v>
      </c>
      <c r="VO126">
        <v>5233.3</v>
      </c>
      <c r="VP126">
        <v>0</v>
      </c>
      <c r="VQ126">
        <v>0</v>
      </c>
      <c r="VS126" s="1" t="s">
        <v>1472</v>
      </c>
      <c r="VT126" s="1" t="s">
        <v>1472</v>
      </c>
      <c r="VU126" s="1" t="s">
        <v>1472</v>
      </c>
      <c r="VV126" s="1" t="s">
        <v>1472</v>
      </c>
      <c r="VW126" s="1" t="s">
        <v>1472</v>
      </c>
      <c r="VX126" s="1" t="s">
        <v>1472</v>
      </c>
      <c r="VY126" s="1" t="s">
        <v>1472</v>
      </c>
      <c r="VZ126" s="1" t="s">
        <v>1472</v>
      </c>
      <c r="WA126" s="1" t="s">
        <v>1472</v>
      </c>
      <c r="WB126" s="1" t="s">
        <v>1472</v>
      </c>
      <c r="WC126" s="1" t="s">
        <v>1472</v>
      </c>
      <c r="WD126" s="1" t="s">
        <v>1472</v>
      </c>
      <c r="WE126" s="1" t="s">
        <v>1472</v>
      </c>
      <c r="WF126" s="1" t="s">
        <v>1472</v>
      </c>
      <c r="WG126" s="1" t="s">
        <v>1472</v>
      </c>
      <c r="WH126" s="1" t="s">
        <v>1472</v>
      </c>
      <c r="WI126" s="1" t="s">
        <v>1472</v>
      </c>
      <c r="WJ126" s="1" t="s">
        <v>1472</v>
      </c>
      <c r="WK126" s="1" t="s">
        <v>1472</v>
      </c>
      <c r="WL126" s="1" t="s">
        <v>1472</v>
      </c>
      <c r="WM126" s="1" t="s">
        <v>1472</v>
      </c>
      <c r="WN126">
        <v>33.270000000000003</v>
      </c>
      <c r="WO126">
        <v>31.04</v>
      </c>
      <c r="WP126">
        <v>3.99</v>
      </c>
      <c r="WQ126">
        <v>609807</v>
      </c>
      <c r="WR126">
        <v>78.304400000000001</v>
      </c>
      <c r="WS126">
        <v>474.3</v>
      </c>
      <c r="WT126">
        <v>0</v>
      </c>
      <c r="WU126">
        <v>0</v>
      </c>
      <c r="WV126" s="1" t="s">
        <v>1472</v>
      </c>
      <c r="WW126" s="1" t="s">
        <v>1472</v>
      </c>
      <c r="WX126" s="1" t="s">
        <v>1472</v>
      </c>
      <c r="WY126" s="1" t="s">
        <v>1472</v>
      </c>
      <c r="WZ126" s="1" t="s">
        <v>1472</v>
      </c>
      <c r="XA126" s="1" t="s">
        <v>1472</v>
      </c>
      <c r="XB126" s="1" t="s">
        <v>1472</v>
      </c>
      <c r="XC126" s="1" t="s">
        <v>1472</v>
      </c>
      <c r="XD126" s="1" t="s">
        <v>1472</v>
      </c>
      <c r="XE126" s="1" t="s">
        <v>1472</v>
      </c>
      <c r="XF126" s="1" t="s">
        <v>1472</v>
      </c>
      <c r="XG126" s="1" t="s">
        <v>1472</v>
      </c>
      <c r="XH126" s="1" t="s">
        <v>1472</v>
      </c>
      <c r="XI126" s="1" t="s">
        <v>1472</v>
      </c>
      <c r="XJ126" s="1" t="s">
        <v>1472</v>
      </c>
      <c r="XK126" s="1" t="s">
        <v>1472</v>
      </c>
      <c r="XL126" s="1" t="s">
        <v>1472</v>
      </c>
      <c r="XM126" s="1" t="s">
        <v>1472</v>
      </c>
      <c r="XN126" s="1" t="s">
        <v>1472</v>
      </c>
      <c r="XO126" s="1" t="s">
        <v>1472</v>
      </c>
      <c r="XR126">
        <v>383.62</v>
      </c>
      <c r="XS126">
        <v>25500</v>
      </c>
      <c r="XT126">
        <v>3400</v>
      </c>
      <c r="XU126">
        <v>7500</v>
      </c>
      <c r="XV126">
        <v>1</v>
      </c>
      <c r="XW126" s="1" t="s">
        <v>1472</v>
      </c>
      <c r="XX126">
        <v>0</v>
      </c>
      <c r="XY126">
        <v>0</v>
      </c>
      <c r="YB126" s="1" t="s">
        <v>1472</v>
      </c>
      <c r="YC126" s="1" t="s">
        <v>1472</v>
      </c>
      <c r="YD126" s="1" t="s">
        <v>1472</v>
      </c>
      <c r="YE126" s="1" t="s">
        <v>1472</v>
      </c>
      <c r="YF126" s="1" t="s">
        <v>1472</v>
      </c>
      <c r="YG126" s="1" t="s">
        <v>1472</v>
      </c>
      <c r="YH126" s="1" t="s">
        <v>1472</v>
      </c>
      <c r="YI126" s="1" t="s">
        <v>1472</v>
      </c>
      <c r="YK126" s="1" t="s">
        <v>1472</v>
      </c>
      <c r="YL126" s="1" t="s">
        <v>1472</v>
      </c>
      <c r="YN126" s="1" t="s">
        <v>1472</v>
      </c>
      <c r="YO126" s="1" t="s">
        <v>1472</v>
      </c>
      <c r="YP126" s="1" t="s">
        <v>1472</v>
      </c>
      <c r="YQ126" s="1" t="s">
        <v>1472</v>
      </c>
      <c r="YR126" s="1" t="s">
        <v>1472</v>
      </c>
      <c r="YS126" s="1" t="s">
        <v>1472</v>
      </c>
      <c r="YV126" s="1" t="s">
        <v>1472</v>
      </c>
      <c r="YW126" s="1" t="s">
        <v>1472</v>
      </c>
      <c r="YX126" s="1" t="s">
        <v>1472</v>
      </c>
      <c r="YY126" s="1" t="s">
        <v>1472</v>
      </c>
      <c r="YZ126" s="1" t="s">
        <v>1472</v>
      </c>
      <c r="ZA126" s="1" t="s">
        <v>1472</v>
      </c>
      <c r="ZB126" s="1" t="s">
        <v>1472</v>
      </c>
      <c r="ZC126" s="1" t="s">
        <v>1472</v>
      </c>
      <c r="ZE126" s="1" t="s">
        <v>1472</v>
      </c>
      <c r="ZP126" s="1" t="s">
        <v>1472</v>
      </c>
      <c r="ZR126" s="1" t="s">
        <v>1472</v>
      </c>
      <c r="ZS126" s="1" t="s">
        <v>1472</v>
      </c>
      <c r="ZT126" s="1" t="s">
        <v>1472</v>
      </c>
      <c r="ZU126" s="1" t="s">
        <v>1472</v>
      </c>
      <c r="ZV126" s="1" t="s">
        <v>1472</v>
      </c>
      <c r="ZW126" s="1" t="s">
        <v>1472</v>
      </c>
      <c r="ZZ126" s="1" t="s">
        <v>1472</v>
      </c>
      <c r="AAA126" s="1" t="s">
        <v>1472</v>
      </c>
      <c r="AAB126" s="1" t="s">
        <v>1472</v>
      </c>
      <c r="AAC126" s="1" t="s">
        <v>1472</v>
      </c>
      <c r="AAD126" s="1" t="s">
        <v>1472</v>
      </c>
      <c r="AAE126" s="1" t="s">
        <v>1472</v>
      </c>
      <c r="AAF126" s="1" t="s">
        <v>1472</v>
      </c>
      <c r="AAG126" s="1" t="s">
        <v>1472</v>
      </c>
      <c r="AAJ126" s="1" t="s">
        <v>1472</v>
      </c>
      <c r="AAK126" s="1" t="s">
        <v>1472</v>
      </c>
      <c r="AAL126" s="1" t="s">
        <v>1472</v>
      </c>
      <c r="AAM126" s="1" t="s">
        <v>1472</v>
      </c>
      <c r="AAN126" s="1" t="s">
        <v>1472</v>
      </c>
      <c r="AAO126" s="1" t="s">
        <v>1472</v>
      </c>
      <c r="AAP126" s="1" t="s">
        <v>1472</v>
      </c>
      <c r="AAQ126" s="1" t="s">
        <v>1472</v>
      </c>
      <c r="AAT126" s="1" t="s">
        <v>1472</v>
      </c>
      <c r="AAU126" s="1" t="s">
        <v>1472</v>
      </c>
      <c r="AAV126" s="1" t="s">
        <v>1472</v>
      </c>
      <c r="AAW126" s="1" t="s">
        <v>1472</v>
      </c>
      <c r="AAX126" s="1" t="s">
        <v>1472</v>
      </c>
      <c r="AAY126" s="1" t="s">
        <v>1472</v>
      </c>
      <c r="AAZ126" s="1" t="s">
        <v>1472</v>
      </c>
      <c r="ABA126" s="1" t="s">
        <v>1472</v>
      </c>
      <c r="ABD126" s="1" t="s">
        <v>1472</v>
      </c>
      <c r="ABE126" s="1" t="s">
        <v>1472</v>
      </c>
      <c r="ABF126" s="1" t="s">
        <v>1472</v>
      </c>
      <c r="ABG126" s="1" t="s">
        <v>1472</v>
      </c>
      <c r="ABH126" s="1" t="s">
        <v>1472</v>
      </c>
      <c r="ABI126" s="1" t="s">
        <v>1472</v>
      </c>
      <c r="ABJ126" s="1" t="s">
        <v>1472</v>
      </c>
      <c r="ABK126" s="1" t="s">
        <v>1472</v>
      </c>
      <c r="ABM126" s="1" t="s">
        <v>1472</v>
      </c>
      <c r="ABN126" s="1" t="s">
        <v>1472</v>
      </c>
      <c r="ABO126" s="1" t="s">
        <v>1472</v>
      </c>
      <c r="ABP126" s="1" t="s">
        <v>1472</v>
      </c>
      <c r="ABQ126" s="1" t="s">
        <v>1472</v>
      </c>
      <c r="ABR126" s="1" t="s">
        <v>1472</v>
      </c>
      <c r="ABS126" s="1" t="s">
        <v>1472</v>
      </c>
      <c r="ABT126" s="1" t="s">
        <v>1472</v>
      </c>
      <c r="ABU126" s="1" t="s">
        <v>1472</v>
      </c>
      <c r="ABV126" s="1" t="s">
        <v>1472</v>
      </c>
      <c r="ABW126" s="1" t="s">
        <v>1472</v>
      </c>
      <c r="ABX126" s="1" t="s">
        <v>1472</v>
      </c>
      <c r="ABY126" s="1" t="s">
        <v>1472</v>
      </c>
      <c r="ABZ126" s="1" t="s">
        <v>1472</v>
      </c>
      <c r="ACA126" s="1" t="s">
        <v>1472</v>
      </c>
      <c r="ACB126" s="1" t="s">
        <v>1472</v>
      </c>
      <c r="ACC126" s="1" t="s">
        <v>1472</v>
      </c>
      <c r="ACD126" s="1" t="s">
        <v>1472</v>
      </c>
      <c r="ACE126" s="1" t="s">
        <v>1472</v>
      </c>
      <c r="ACG126" s="1" t="s">
        <v>1472</v>
      </c>
      <c r="ACH126" s="1" t="s">
        <v>1472</v>
      </c>
      <c r="ACJ126" s="1" t="s">
        <v>1472</v>
      </c>
      <c r="ACK126" s="1" t="s">
        <v>1472</v>
      </c>
      <c r="ACL126" s="1" t="s">
        <v>1472</v>
      </c>
      <c r="ACM126" s="1" t="s">
        <v>1472</v>
      </c>
      <c r="ACN126" s="1" t="s">
        <v>1472</v>
      </c>
      <c r="ACO126" s="1" t="s">
        <v>1472</v>
      </c>
      <c r="ACR126" s="1" t="s">
        <v>1472</v>
      </c>
      <c r="ACS126" s="1" t="s">
        <v>1472</v>
      </c>
      <c r="ACT126" s="1" t="s">
        <v>1472</v>
      </c>
      <c r="ACU126" s="1" t="s">
        <v>1472</v>
      </c>
      <c r="ACV126" s="1" t="s">
        <v>1472</v>
      </c>
      <c r="ACW126" s="1" t="s">
        <v>1472</v>
      </c>
      <c r="ACX126" s="1" t="s">
        <v>1472</v>
      </c>
      <c r="ACY126" s="1" t="s">
        <v>1472</v>
      </c>
      <c r="ADB126" s="1" t="s">
        <v>1472</v>
      </c>
      <c r="ADC126" s="1" t="s">
        <v>1472</v>
      </c>
      <c r="ADD126" s="1" t="s">
        <v>1472</v>
      </c>
      <c r="ADE126" s="1" t="s">
        <v>1472</v>
      </c>
      <c r="ADF126" s="1" t="s">
        <v>1472</v>
      </c>
      <c r="ADG126" s="1" t="s">
        <v>1472</v>
      </c>
      <c r="ADH126" s="1" t="s">
        <v>1472</v>
      </c>
      <c r="ADI126" s="1" t="s">
        <v>1472</v>
      </c>
      <c r="ADL126" s="1" t="s">
        <v>1472</v>
      </c>
      <c r="ADN126" s="1" t="s">
        <v>1472</v>
      </c>
      <c r="ADO126" s="1" t="s">
        <v>1472</v>
      </c>
      <c r="ADP126" s="1" t="s">
        <v>1472</v>
      </c>
      <c r="ADQ126" s="1" t="s">
        <v>1472</v>
      </c>
      <c r="ADR126" s="1" t="s">
        <v>1472</v>
      </c>
      <c r="ADS126" s="1" t="s">
        <v>1472</v>
      </c>
      <c r="ADV126" s="1" t="s">
        <v>1472</v>
      </c>
      <c r="ADW126" s="1" t="s">
        <v>1472</v>
      </c>
      <c r="ADX126" s="1" t="s">
        <v>1472</v>
      </c>
      <c r="ADY126" s="1" t="s">
        <v>1472</v>
      </c>
      <c r="ADZ126" s="1" t="s">
        <v>1472</v>
      </c>
      <c r="AEA126" s="1" t="s">
        <v>1472</v>
      </c>
      <c r="AEB126" s="1" t="s">
        <v>1472</v>
      </c>
      <c r="AEC126" s="1" t="s">
        <v>1472</v>
      </c>
      <c r="AEF126">
        <v>710.4</v>
      </c>
      <c r="AEG126">
        <v>57600</v>
      </c>
      <c r="AEH126">
        <v>6400</v>
      </c>
      <c r="AEI126">
        <v>9000</v>
      </c>
      <c r="AEJ126">
        <v>1</v>
      </c>
      <c r="AEL126">
        <v>60</v>
      </c>
      <c r="AEM126">
        <v>0.94</v>
      </c>
      <c r="AEP126" s="1" t="s">
        <v>1472</v>
      </c>
      <c r="AEQ126" s="1" t="s">
        <v>1472</v>
      </c>
      <c r="AER126" s="1" t="s">
        <v>1472</v>
      </c>
      <c r="AES126" s="1" t="s">
        <v>1472</v>
      </c>
      <c r="AET126" s="1" t="s">
        <v>1472</v>
      </c>
      <c r="AEU126" s="1" t="s">
        <v>1472</v>
      </c>
      <c r="AEV126" s="1" t="s">
        <v>1472</v>
      </c>
      <c r="AEW126" s="1" t="s">
        <v>1472</v>
      </c>
      <c r="AEX126" s="1" t="s">
        <v>1472</v>
      </c>
      <c r="AEY126" s="1" t="s">
        <v>1472</v>
      </c>
      <c r="AEZ126">
        <v>176.37</v>
      </c>
      <c r="AFA126">
        <v>96.79</v>
      </c>
      <c r="AFB126">
        <v>7.5</v>
      </c>
      <c r="AFC126">
        <v>12905</v>
      </c>
      <c r="AFD126">
        <v>1</v>
      </c>
      <c r="AFE126" s="1" t="s">
        <v>1472</v>
      </c>
      <c r="AFF126">
        <v>0.18</v>
      </c>
      <c r="AFG126">
        <v>2.41</v>
      </c>
      <c r="AFH126" s="1" t="s">
        <v>1472</v>
      </c>
      <c r="AFI126" s="1" t="s">
        <v>1472</v>
      </c>
      <c r="AFJ126">
        <v>252.19</v>
      </c>
      <c r="AFK126">
        <v>66.06</v>
      </c>
      <c r="AFL126">
        <v>63.609200000000001</v>
      </c>
      <c r="AFM126">
        <v>24377</v>
      </c>
      <c r="AFN126">
        <v>23.472000000000001</v>
      </c>
      <c r="AFO126">
        <v>22.4</v>
      </c>
      <c r="AFP126">
        <v>0</v>
      </c>
      <c r="AFQ126">
        <v>0</v>
      </c>
      <c r="AFR126" s="1" t="s">
        <v>1472</v>
      </c>
      <c r="AFS126" s="1" t="s">
        <v>1472</v>
      </c>
      <c r="AFT126">
        <v>162.49</v>
      </c>
      <c r="AFU126">
        <v>9.94</v>
      </c>
      <c r="AFV126">
        <v>0.47</v>
      </c>
      <c r="AFW126">
        <v>3427</v>
      </c>
      <c r="AFX126">
        <v>0.16209999999999999</v>
      </c>
      <c r="AFY126">
        <v>295.3</v>
      </c>
      <c r="AFZ126">
        <v>0</v>
      </c>
      <c r="AGA126">
        <v>1.03</v>
      </c>
    </row>
    <row r="127" spans="1:859" x14ac:dyDescent="0.25">
      <c r="A127" s="2">
        <v>38749</v>
      </c>
      <c r="B127">
        <v>398.13</v>
      </c>
      <c r="C127">
        <v>1407.81</v>
      </c>
      <c r="D127">
        <v>22.99</v>
      </c>
      <c r="E127">
        <v>3289269</v>
      </c>
      <c r="F127">
        <v>53.704099999999997</v>
      </c>
      <c r="G127">
        <v>2839.5</v>
      </c>
      <c r="H127">
        <v>0</v>
      </c>
      <c r="I127">
        <v>0</v>
      </c>
      <c r="J127">
        <v>1.01</v>
      </c>
      <c r="K127">
        <v>-2.15</v>
      </c>
      <c r="L127">
        <v>633.24</v>
      </c>
      <c r="M127">
        <v>23.31</v>
      </c>
      <c r="N127">
        <v>1.84</v>
      </c>
      <c r="O127">
        <v>54970</v>
      </c>
      <c r="P127">
        <v>4.3373999999999997</v>
      </c>
      <c r="Q127">
        <v>336.8</v>
      </c>
      <c r="R127">
        <v>0</v>
      </c>
      <c r="S127">
        <v>0</v>
      </c>
      <c r="V127" s="1" t="s">
        <v>1472</v>
      </c>
      <c r="W127" s="1" t="s">
        <v>1472</v>
      </c>
      <c r="X127" s="1" t="s">
        <v>1472</v>
      </c>
      <c r="Y127" s="1" t="s">
        <v>1472</v>
      </c>
      <c r="Z127" s="1" t="s">
        <v>1472</v>
      </c>
      <c r="AA127" s="1" t="s">
        <v>1472</v>
      </c>
      <c r="AB127" s="1" t="s">
        <v>1472</v>
      </c>
      <c r="AC127" s="1" t="s">
        <v>1472</v>
      </c>
      <c r="AE127" s="1" t="s">
        <v>1472</v>
      </c>
      <c r="AF127">
        <v>2311.65</v>
      </c>
      <c r="AG127">
        <v>1423.59</v>
      </c>
      <c r="AH127">
        <v>16.3</v>
      </c>
      <c r="AI127">
        <v>87337</v>
      </c>
      <c r="AJ127">
        <v>1</v>
      </c>
      <c r="AK127" s="1" t="s">
        <v>1472</v>
      </c>
      <c r="AL127">
        <v>0.26</v>
      </c>
      <c r="AM127">
        <v>1.58</v>
      </c>
      <c r="AN127" s="1" t="s">
        <v>1472</v>
      </c>
      <c r="AO127" s="1" t="s">
        <v>1472</v>
      </c>
      <c r="AP127">
        <v>156.52000000000001</v>
      </c>
      <c r="AQ127">
        <v>1809.86</v>
      </c>
      <c r="AR127">
        <v>56.84</v>
      </c>
      <c r="AS127">
        <v>30250</v>
      </c>
      <c r="AT127">
        <v>0.95</v>
      </c>
      <c r="AU127">
        <v>1401.4</v>
      </c>
      <c r="AV127">
        <v>0.4</v>
      </c>
      <c r="AW127">
        <v>0.7</v>
      </c>
      <c r="AX127">
        <v>0.12</v>
      </c>
      <c r="AY127">
        <v>1.73</v>
      </c>
      <c r="AZ127">
        <v>363.51</v>
      </c>
      <c r="BA127">
        <v>195.74</v>
      </c>
      <c r="BB127">
        <v>12.5</v>
      </c>
      <c r="BC127">
        <v>15659</v>
      </c>
      <c r="BD127">
        <v>1</v>
      </c>
      <c r="BE127" s="1" t="s">
        <v>1472</v>
      </c>
      <c r="BF127">
        <v>0.16</v>
      </c>
      <c r="BG127">
        <v>1.28</v>
      </c>
      <c r="BJ127">
        <v>341.1</v>
      </c>
      <c r="BK127">
        <v>894.51</v>
      </c>
      <c r="BL127">
        <v>14.6</v>
      </c>
      <c r="BM127">
        <v>61268</v>
      </c>
      <c r="BN127">
        <v>1</v>
      </c>
      <c r="BO127" s="1" t="s">
        <v>1472</v>
      </c>
      <c r="BP127">
        <v>0.26</v>
      </c>
      <c r="BQ127">
        <v>1.77</v>
      </c>
      <c r="BT127">
        <v>135.16999999999999</v>
      </c>
      <c r="BU127">
        <v>2780.36</v>
      </c>
      <c r="BV127">
        <v>15.29</v>
      </c>
      <c r="BW127">
        <v>181842</v>
      </c>
      <c r="BX127">
        <v>1</v>
      </c>
      <c r="BY127">
        <v>6809.4</v>
      </c>
      <c r="BZ127">
        <v>0.44</v>
      </c>
      <c r="CA127">
        <v>2.88</v>
      </c>
      <c r="CB127">
        <v>0.28000000000000003</v>
      </c>
      <c r="CC127">
        <v>1.25</v>
      </c>
      <c r="CD127" s="1" t="s">
        <v>1472</v>
      </c>
      <c r="CE127" s="1" t="s">
        <v>1472</v>
      </c>
      <c r="CF127" s="1" t="s">
        <v>1472</v>
      </c>
      <c r="CG127" s="1" t="s">
        <v>1472</v>
      </c>
      <c r="CH127" s="1" t="s">
        <v>1472</v>
      </c>
      <c r="CI127" s="1" t="s">
        <v>1472</v>
      </c>
      <c r="CJ127" s="1" t="s">
        <v>1472</v>
      </c>
      <c r="CK127" s="1" t="s">
        <v>1472</v>
      </c>
      <c r="CM127" s="1" t="s">
        <v>1472</v>
      </c>
      <c r="CN127" s="1" t="s">
        <v>1472</v>
      </c>
      <c r="CO127" s="1" t="s">
        <v>1472</v>
      </c>
      <c r="CP127" s="1" t="s">
        <v>1472</v>
      </c>
      <c r="CQ127" s="1" t="s">
        <v>1472</v>
      </c>
      <c r="CR127" s="1" t="s">
        <v>1472</v>
      </c>
      <c r="CS127" s="1" t="s">
        <v>1472</v>
      </c>
      <c r="CT127" s="1" t="s">
        <v>1472</v>
      </c>
      <c r="CU127" s="1" t="s">
        <v>1472</v>
      </c>
      <c r="CW127" s="1" t="s">
        <v>1472</v>
      </c>
      <c r="CX127" s="1" t="s">
        <v>1472</v>
      </c>
      <c r="CY127" s="1" t="s">
        <v>1472</v>
      </c>
      <c r="CZ127" s="1" t="s">
        <v>1472</v>
      </c>
      <c r="DA127" s="1" t="s">
        <v>1472</v>
      </c>
      <c r="DB127" s="1" t="s">
        <v>1472</v>
      </c>
      <c r="DC127" s="1" t="s">
        <v>1472</v>
      </c>
      <c r="DD127" s="1" t="s">
        <v>1472</v>
      </c>
      <c r="DE127" s="1" t="s">
        <v>1472</v>
      </c>
      <c r="DG127" s="1" t="s">
        <v>1472</v>
      </c>
      <c r="DH127" s="1" t="s">
        <v>1472</v>
      </c>
      <c r="DI127" s="1" t="s">
        <v>1472</v>
      </c>
      <c r="DJ127" s="1" t="s">
        <v>1472</v>
      </c>
      <c r="DK127" s="1" t="s">
        <v>1472</v>
      </c>
      <c r="DL127" s="1" t="s">
        <v>1472</v>
      </c>
      <c r="DM127" s="1" t="s">
        <v>1472</v>
      </c>
      <c r="DN127" s="1" t="s">
        <v>1472</v>
      </c>
      <c r="DO127" s="1" t="s">
        <v>1472</v>
      </c>
      <c r="DR127">
        <v>24.55</v>
      </c>
      <c r="DS127">
        <v>16949.330000000002</v>
      </c>
      <c r="DT127">
        <v>370</v>
      </c>
      <c r="DU127">
        <v>45809</v>
      </c>
      <c r="DV127">
        <v>1</v>
      </c>
      <c r="DX127">
        <v>0</v>
      </c>
      <c r="DY127">
        <v>0</v>
      </c>
      <c r="EB127">
        <v>18.760000000000002</v>
      </c>
      <c r="EC127">
        <v>6771.32</v>
      </c>
      <c r="ED127">
        <v>332.4</v>
      </c>
      <c r="EE127">
        <v>20371</v>
      </c>
      <c r="EF127">
        <v>1</v>
      </c>
      <c r="EH127">
        <v>0</v>
      </c>
      <c r="EI127">
        <v>0</v>
      </c>
      <c r="EL127">
        <v>139.75</v>
      </c>
      <c r="EM127">
        <v>4285</v>
      </c>
      <c r="EN127">
        <v>2.1425000000000001</v>
      </c>
      <c r="EO127">
        <v>2000000</v>
      </c>
      <c r="EP127">
        <v>1</v>
      </c>
      <c r="EQ127">
        <v>249586.1</v>
      </c>
      <c r="ER127">
        <v>0.12</v>
      </c>
      <c r="ES127">
        <v>5.6</v>
      </c>
      <c r="ET127">
        <v>0.01</v>
      </c>
      <c r="EU127">
        <v>0.13</v>
      </c>
      <c r="EV127">
        <v>107.22</v>
      </c>
      <c r="EW127">
        <v>87.32</v>
      </c>
      <c r="EX127">
        <v>3.2</v>
      </c>
      <c r="EY127">
        <v>27286</v>
      </c>
      <c r="EZ127">
        <v>1</v>
      </c>
      <c r="FA127">
        <v>8291</v>
      </c>
      <c r="FB127">
        <v>7.0000000000000007E-2</v>
      </c>
      <c r="FC127">
        <v>2.19</v>
      </c>
      <c r="FD127">
        <v>0.06</v>
      </c>
      <c r="FE127">
        <v>0.06</v>
      </c>
      <c r="FF127">
        <v>125.24</v>
      </c>
      <c r="FG127">
        <v>87.75</v>
      </c>
      <c r="FH127">
        <v>4.75</v>
      </c>
      <c r="FI127">
        <v>18473</v>
      </c>
      <c r="FJ127">
        <v>1</v>
      </c>
      <c r="FK127">
        <v>247</v>
      </c>
      <c r="FL127">
        <v>0.14000000000000001</v>
      </c>
      <c r="FM127">
        <v>2.95</v>
      </c>
      <c r="FN127">
        <v>0.01</v>
      </c>
      <c r="FO127">
        <v>0.35</v>
      </c>
      <c r="FP127">
        <v>2091.6799999999998</v>
      </c>
      <c r="FQ127">
        <v>382170.1</v>
      </c>
      <c r="FR127">
        <v>14900</v>
      </c>
      <c r="FS127">
        <v>25649</v>
      </c>
      <c r="FT127">
        <v>1</v>
      </c>
      <c r="FU127" s="1" t="s">
        <v>1472</v>
      </c>
      <c r="FV127">
        <v>0</v>
      </c>
      <c r="FW127">
        <v>0</v>
      </c>
      <c r="FY127" s="1" t="s">
        <v>1472</v>
      </c>
      <c r="GH127">
        <v>4.8899999999999997</v>
      </c>
      <c r="GI127">
        <v>-9.5500000000000007</v>
      </c>
      <c r="GJ127" s="1" t="s">
        <v>1472</v>
      </c>
      <c r="GK127" s="1" t="s">
        <v>1472</v>
      </c>
      <c r="GL127" s="1" t="s">
        <v>1472</v>
      </c>
      <c r="GM127" s="1" t="s">
        <v>1472</v>
      </c>
      <c r="GN127" s="1" t="s">
        <v>1472</v>
      </c>
      <c r="GO127" s="1" t="s">
        <v>1472</v>
      </c>
      <c r="GP127" s="1" t="s">
        <v>1472</v>
      </c>
      <c r="GQ127" s="1" t="s">
        <v>1472</v>
      </c>
      <c r="GS127" s="1" t="s">
        <v>1472</v>
      </c>
      <c r="GT127">
        <v>36.03</v>
      </c>
      <c r="GU127">
        <v>70.290000000000006</v>
      </c>
      <c r="GV127">
        <v>6.1409000000000002</v>
      </c>
      <c r="GW127">
        <v>2601</v>
      </c>
      <c r="GX127">
        <v>0.2273</v>
      </c>
      <c r="GY127">
        <v>355.7</v>
      </c>
      <c r="GZ127">
        <v>0</v>
      </c>
      <c r="HA127">
        <v>0</v>
      </c>
      <c r="HB127" s="1" t="s">
        <v>1472</v>
      </c>
      <c r="HC127">
        <v>0</v>
      </c>
      <c r="HD127" s="1" t="s">
        <v>1472</v>
      </c>
      <c r="HE127" s="1" t="s">
        <v>1472</v>
      </c>
      <c r="HF127" s="1" t="s">
        <v>1472</v>
      </c>
      <c r="HG127" s="1" t="s">
        <v>1472</v>
      </c>
      <c r="HH127" s="1" t="s">
        <v>1472</v>
      </c>
      <c r="HI127" s="1" t="s">
        <v>1472</v>
      </c>
      <c r="HJ127" s="1" t="s">
        <v>1472</v>
      </c>
      <c r="HK127" s="1" t="s">
        <v>1472</v>
      </c>
      <c r="HL127" s="1" t="s">
        <v>1472</v>
      </c>
      <c r="HM127" s="1" t="s">
        <v>1472</v>
      </c>
      <c r="HN127" s="1" t="s">
        <v>1472</v>
      </c>
      <c r="HO127" s="1" t="s">
        <v>1472</v>
      </c>
      <c r="HP127" s="1" t="s">
        <v>1472</v>
      </c>
      <c r="HQ127" s="1" t="s">
        <v>1472</v>
      </c>
      <c r="HR127" s="1" t="s">
        <v>1472</v>
      </c>
      <c r="HS127" s="1" t="s">
        <v>1472</v>
      </c>
      <c r="HT127" s="1" t="s">
        <v>1472</v>
      </c>
      <c r="HU127" s="1" t="s">
        <v>1472</v>
      </c>
      <c r="HX127">
        <v>160.33000000000001</v>
      </c>
      <c r="HY127">
        <v>6726.16</v>
      </c>
      <c r="HZ127">
        <v>17.16</v>
      </c>
      <c r="IA127">
        <v>344049</v>
      </c>
      <c r="IB127">
        <v>0.87760000000000005</v>
      </c>
      <c r="IC127">
        <v>32630.3</v>
      </c>
      <c r="ID127">
        <v>0.66</v>
      </c>
      <c r="IE127">
        <v>3.84</v>
      </c>
      <c r="IF127">
        <v>0.25</v>
      </c>
      <c r="IG127">
        <v>1.38</v>
      </c>
      <c r="IH127" s="1" t="s">
        <v>1472</v>
      </c>
      <c r="II127" s="1" t="s">
        <v>1472</v>
      </c>
      <c r="IJ127" s="1" t="s">
        <v>1472</v>
      </c>
      <c r="IK127" s="1" t="s">
        <v>1472</v>
      </c>
      <c r="IL127" s="1" t="s">
        <v>1472</v>
      </c>
      <c r="IM127" s="1" t="s">
        <v>1472</v>
      </c>
      <c r="IN127" s="1" t="s">
        <v>1472</v>
      </c>
      <c r="IO127" s="1" t="s">
        <v>1472</v>
      </c>
      <c r="IR127">
        <v>20122.009999999998</v>
      </c>
      <c r="IS127">
        <v>62562.55</v>
      </c>
      <c r="IT127">
        <v>155.39500000000001</v>
      </c>
      <c r="IU127">
        <v>10401090</v>
      </c>
      <c r="IV127">
        <v>25.834499999999998</v>
      </c>
      <c r="IW127">
        <v>61380.7</v>
      </c>
      <c r="IX127">
        <v>5.3</v>
      </c>
      <c r="IY127">
        <v>3.41</v>
      </c>
      <c r="IZ127">
        <v>1.29</v>
      </c>
      <c r="JA127">
        <v>9.5500000000000007</v>
      </c>
      <c r="JB127">
        <v>1288.0999999999999</v>
      </c>
      <c r="JC127">
        <v>135.88999999999999</v>
      </c>
      <c r="JD127">
        <v>321.35000000000002</v>
      </c>
      <c r="JE127">
        <v>21707</v>
      </c>
      <c r="JF127">
        <v>51.333399999999997</v>
      </c>
      <c r="JG127">
        <v>41.4</v>
      </c>
      <c r="JH127">
        <v>11.29</v>
      </c>
      <c r="JI127">
        <v>3.51</v>
      </c>
      <c r="JL127">
        <v>141.74</v>
      </c>
      <c r="JM127">
        <v>2262.91</v>
      </c>
      <c r="JN127">
        <v>0.48</v>
      </c>
      <c r="JO127">
        <v>4694830</v>
      </c>
      <c r="JP127">
        <v>1</v>
      </c>
      <c r="JQ127" s="1" t="s">
        <v>1472</v>
      </c>
      <c r="JR127">
        <v>0</v>
      </c>
      <c r="JS127">
        <v>0.62</v>
      </c>
      <c r="JT127" s="1" t="s">
        <v>1472</v>
      </c>
      <c r="JU127" s="1" t="s">
        <v>1472</v>
      </c>
      <c r="JV127" s="1" t="s">
        <v>1472</v>
      </c>
      <c r="JW127" s="1" t="s">
        <v>1472</v>
      </c>
      <c r="JX127" s="1" t="s">
        <v>1472</v>
      </c>
      <c r="JY127" s="1" t="s">
        <v>1472</v>
      </c>
      <c r="JZ127" s="1" t="s">
        <v>1472</v>
      </c>
      <c r="KA127" s="1" t="s">
        <v>1472</v>
      </c>
      <c r="KB127" s="1" t="s">
        <v>1472</v>
      </c>
      <c r="KC127" s="1" t="s">
        <v>1472</v>
      </c>
      <c r="KE127" s="1" t="s">
        <v>1472</v>
      </c>
      <c r="KF127">
        <v>113.8</v>
      </c>
      <c r="KG127">
        <v>3782.76</v>
      </c>
      <c r="KH127">
        <v>39.538400000000003</v>
      </c>
      <c r="KI127">
        <v>1460524</v>
      </c>
      <c r="KJ127">
        <v>15.2658</v>
      </c>
      <c r="KK127">
        <v>13971.4</v>
      </c>
      <c r="KL127">
        <v>2.14</v>
      </c>
      <c r="KM127">
        <v>5.41</v>
      </c>
      <c r="KN127">
        <v>2.33</v>
      </c>
      <c r="KO127">
        <v>3.42</v>
      </c>
      <c r="KP127" s="1" t="s">
        <v>1472</v>
      </c>
      <c r="KQ127" s="1" t="s">
        <v>1472</v>
      </c>
      <c r="KR127" s="1" t="s">
        <v>1472</v>
      </c>
      <c r="KS127" s="1" t="s">
        <v>1472</v>
      </c>
      <c r="KT127" s="1" t="s">
        <v>1472</v>
      </c>
      <c r="KU127" s="1" t="s">
        <v>1472</v>
      </c>
      <c r="KV127" s="1" t="s">
        <v>1472</v>
      </c>
      <c r="KW127" s="1" t="s">
        <v>1472</v>
      </c>
      <c r="KX127" s="1" t="s">
        <v>1472</v>
      </c>
      <c r="KY127" s="1" t="s">
        <v>1472</v>
      </c>
      <c r="KZ127" s="1" t="s">
        <v>1472</v>
      </c>
      <c r="LA127" s="1" t="s">
        <v>1472</v>
      </c>
      <c r="LB127" s="1" t="s">
        <v>1472</v>
      </c>
      <c r="LC127" s="1" t="s">
        <v>1472</v>
      </c>
      <c r="LD127" s="1" t="s">
        <v>1472</v>
      </c>
      <c r="LE127" s="1" t="s">
        <v>1472</v>
      </c>
      <c r="LF127" s="1" t="s">
        <v>1472</v>
      </c>
      <c r="LG127" s="1" t="s">
        <v>1472</v>
      </c>
      <c r="LH127" s="1" t="s">
        <v>1472</v>
      </c>
      <c r="LI127" s="1" t="s">
        <v>1472</v>
      </c>
      <c r="LJ127">
        <v>2272.7800000000002</v>
      </c>
      <c r="LK127">
        <v>26.89</v>
      </c>
      <c r="LL127">
        <v>3.79</v>
      </c>
      <c r="LM127">
        <v>48450</v>
      </c>
      <c r="LN127">
        <v>6.8304</v>
      </c>
      <c r="LO127">
        <v>2597.6</v>
      </c>
      <c r="LP127">
        <v>0</v>
      </c>
      <c r="LQ127">
        <v>0</v>
      </c>
      <c r="LR127" s="1" t="s">
        <v>1472</v>
      </c>
      <c r="LS127" s="1" t="s">
        <v>1472</v>
      </c>
      <c r="LT127">
        <v>205.55</v>
      </c>
      <c r="LU127">
        <v>118.15</v>
      </c>
      <c r="LV127">
        <v>1.36</v>
      </c>
      <c r="LW127">
        <v>86874</v>
      </c>
      <c r="LX127">
        <v>1</v>
      </c>
      <c r="LY127" s="1" t="s">
        <v>1472</v>
      </c>
      <c r="LZ127">
        <v>0.08</v>
      </c>
      <c r="MA127">
        <v>5.88</v>
      </c>
      <c r="MB127" s="1" t="s">
        <v>1472</v>
      </c>
      <c r="MC127" s="1" t="s">
        <v>1472</v>
      </c>
      <c r="MD127">
        <v>3246.7</v>
      </c>
      <c r="ME127">
        <v>4028.57</v>
      </c>
      <c r="MF127">
        <v>45.53</v>
      </c>
      <c r="MG127">
        <v>131610</v>
      </c>
      <c r="MH127">
        <v>1.4875</v>
      </c>
      <c r="MI127">
        <v>9211.2000000000007</v>
      </c>
      <c r="MJ127">
        <v>1.1200000000000001</v>
      </c>
      <c r="MK127">
        <v>2.4500000000000002</v>
      </c>
      <c r="ML127">
        <v>0.38</v>
      </c>
      <c r="MM127">
        <v>3.48</v>
      </c>
      <c r="MN127">
        <v>271.44</v>
      </c>
      <c r="MO127">
        <v>973.91</v>
      </c>
      <c r="MP127">
        <v>26.77</v>
      </c>
      <c r="MQ127">
        <v>42270</v>
      </c>
      <c r="MR127">
        <v>1.1620999999999999</v>
      </c>
      <c r="MS127">
        <v>4065.4</v>
      </c>
      <c r="MT127">
        <v>0.93</v>
      </c>
      <c r="MU127">
        <v>3.48</v>
      </c>
      <c r="MV127" s="1" t="s">
        <v>1472</v>
      </c>
      <c r="MW127">
        <v>123.17</v>
      </c>
      <c r="MX127" s="1" t="s">
        <v>1472</v>
      </c>
      <c r="MY127" s="1" t="s">
        <v>1472</v>
      </c>
      <c r="MZ127" s="1" t="s">
        <v>1472</v>
      </c>
      <c r="NA127" s="1" t="s">
        <v>1472</v>
      </c>
      <c r="NB127" s="1" t="s">
        <v>1472</v>
      </c>
      <c r="NC127" s="1" t="s">
        <v>1472</v>
      </c>
      <c r="ND127" s="1" t="s">
        <v>1472</v>
      </c>
      <c r="NE127" s="1" t="s">
        <v>1472</v>
      </c>
      <c r="NF127" s="1" t="s">
        <v>1472</v>
      </c>
      <c r="NG127" s="1" t="s">
        <v>1472</v>
      </c>
      <c r="NH127">
        <v>114.16</v>
      </c>
      <c r="NI127">
        <v>1702.22</v>
      </c>
      <c r="NJ127">
        <v>22.97</v>
      </c>
      <c r="NK127">
        <v>74106</v>
      </c>
      <c r="NL127">
        <v>1</v>
      </c>
      <c r="NM127">
        <v>4041.6</v>
      </c>
      <c r="NN127">
        <v>0</v>
      </c>
      <c r="NO127">
        <v>0</v>
      </c>
      <c r="NP127">
        <v>0.05</v>
      </c>
      <c r="NQ127">
        <v>0.93</v>
      </c>
      <c r="NR127" s="1" t="s">
        <v>1472</v>
      </c>
      <c r="NS127" s="1" t="s">
        <v>1472</v>
      </c>
      <c r="NT127" s="1" t="s">
        <v>1472</v>
      </c>
      <c r="NU127" s="1" t="s">
        <v>1472</v>
      </c>
      <c r="NV127" s="1" t="s">
        <v>1472</v>
      </c>
      <c r="NW127" s="1" t="s">
        <v>1472</v>
      </c>
      <c r="NX127" s="1" t="s">
        <v>1472</v>
      </c>
      <c r="NY127" s="1" t="s">
        <v>1472</v>
      </c>
      <c r="OA127" s="1" t="s">
        <v>1472</v>
      </c>
      <c r="OB127" s="1" t="s">
        <v>1472</v>
      </c>
      <c r="OC127" s="1" t="s">
        <v>1472</v>
      </c>
      <c r="OD127" s="1" t="s">
        <v>1472</v>
      </c>
      <c r="OE127" s="1" t="s">
        <v>1472</v>
      </c>
      <c r="OF127" s="1" t="s">
        <v>1472</v>
      </c>
      <c r="OG127" s="1" t="s">
        <v>1472</v>
      </c>
      <c r="OH127" s="1" t="s">
        <v>1472</v>
      </c>
      <c r="OI127" s="1" t="s">
        <v>1472</v>
      </c>
      <c r="OL127" s="1" t="s">
        <v>1472</v>
      </c>
      <c r="OM127" s="1" t="s">
        <v>1472</v>
      </c>
      <c r="ON127" s="1" t="s">
        <v>1472</v>
      </c>
      <c r="OO127" s="1" t="s">
        <v>1472</v>
      </c>
      <c r="OP127" s="1" t="s">
        <v>1472</v>
      </c>
      <c r="OQ127" s="1" t="s">
        <v>1472</v>
      </c>
      <c r="OR127" s="1" t="s">
        <v>1472</v>
      </c>
      <c r="OS127" s="1" t="s">
        <v>1472</v>
      </c>
      <c r="OU127" s="1" t="s">
        <v>1472</v>
      </c>
      <c r="OV127">
        <v>348.81</v>
      </c>
      <c r="OW127">
        <v>320.7</v>
      </c>
      <c r="OX127">
        <v>5.35</v>
      </c>
      <c r="OY127">
        <v>30000</v>
      </c>
      <c r="OZ127">
        <v>0.5</v>
      </c>
      <c r="PA127">
        <v>2202.4</v>
      </c>
      <c r="PB127">
        <v>7.0000000000000007E-2</v>
      </c>
      <c r="PC127">
        <v>1.31</v>
      </c>
      <c r="PD127">
        <v>0.02</v>
      </c>
      <c r="PE127">
        <v>0.62</v>
      </c>
      <c r="PF127" s="1" t="s">
        <v>1472</v>
      </c>
      <c r="PG127" s="1" t="s">
        <v>1472</v>
      </c>
      <c r="PH127" s="1" t="s">
        <v>1472</v>
      </c>
      <c r="PI127" s="1" t="s">
        <v>1472</v>
      </c>
      <c r="PJ127" s="1" t="s">
        <v>1472</v>
      </c>
      <c r="PK127" s="1" t="s">
        <v>1472</v>
      </c>
      <c r="PL127" s="1" t="s">
        <v>1472</v>
      </c>
      <c r="PM127" s="1" t="s">
        <v>1472</v>
      </c>
      <c r="PO127" s="1" t="s">
        <v>1472</v>
      </c>
      <c r="PP127" s="1" t="s">
        <v>1472</v>
      </c>
      <c r="PQ127" s="1" t="s">
        <v>1472</v>
      </c>
      <c r="PR127" s="1" t="s">
        <v>1472</v>
      </c>
      <c r="PS127" s="1" t="s">
        <v>1472</v>
      </c>
      <c r="PT127" s="1" t="s">
        <v>1472</v>
      </c>
      <c r="PU127" s="1" t="s">
        <v>1472</v>
      </c>
      <c r="PV127" s="1" t="s">
        <v>1472</v>
      </c>
      <c r="PW127" s="1" t="s">
        <v>1472</v>
      </c>
      <c r="PZ127" s="1" t="s">
        <v>1472</v>
      </c>
      <c r="QA127" s="1" t="s">
        <v>1472</v>
      </c>
      <c r="QB127" s="1" t="s">
        <v>1472</v>
      </c>
      <c r="QC127" s="1" t="s">
        <v>1472</v>
      </c>
      <c r="QD127" s="1" t="s">
        <v>1472</v>
      </c>
      <c r="QE127" s="1" t="s">
        <v>1472</v>
      </c>
      <c r="QF127" s="1" t="s">
        <v>1472</v>
      </c>
      <c r="QG127" s="1" t="s">
        <v>1472</v>
      </c>
      <c r="QJ127" s="1" t="s">
        <v>1472</v>
      </c>
      <c r="QK127" s="1" t="s">
        <v>1472</v>
      </c>
      <c r="QL127" s="1" t="s">
        <v>1472</v>
      </c>
      <c r="QM127" s="1" t="s">
        <v>1472</v>
      </c>
      <c r="QN127" s="1" t="s">
        <v>1472</v>
      </c>
      <c r="QO127" s="1" t="s">
        <v>1472</v>
      </c>
      <c r="QP127" s="1" t="s">
        <v>1472</v>
      </c>
      <c r="QQ127" s="1" t="s">
        <v>1472</v>
      </c>
      <c r="QT127" s="1" t="s">
        <v>1472</v>
      </c>
      <c r="QU127" s="1" t="s">
        <v>1472</v>
      </c>
      <c r="QV127" s="1" t="s">
        <v>1472</v>
      </c>
      <c r="QW127" s="1" t="s">
        <v>1472</v>
      </c>
      <c r="QX127" s="1" t="s">
        <v>1472</v>
      </c>
      <c r="QY127" s="1" t="s">
        <v>1472</v>
      </c>
      <c r="QZ127" s="1" t="s">
        <v>1472</v>
      </c>
      <c r="RA127" s="1" t="s">
        <v>1472</v>
      </c>
      <c r="RC127" s="1" t="s">
        <v>1472</v>
      </c>
      <c r="RD127">
        <v>356.99</v>
      </c>
      <c r="RE127">
        <v>96.26</v>
      </c>
      <c r="RF127">
        <v>2.92</v>
      </c>
      <c r="RG127">
        <v>30105</v>
      </c>
      <c r="RH127">
        <v>0.91479999999999995</v>
      </c>
      <c r="RI127">
        <v>130.69999999999999</v>
      </c>
      <c r="RJ127">
        <v>0.03</v>
      </c>
      <c r="RK127">
        <v>0.94</v>
      </c>
      <c r="RL127" s="1" t="s">
        <v>1472</v>
      </c>
      <c r="RM127" s="1" t="s">
        <v>1472</v>
      </c>
      <c r="RN127" s="1" t="s">
        <v>1472</v>
      </c>
      <c r="RO127" s="1" t="s">
        <v>1472</v>
      </c>
      <c r="RP127" s="1" t="s">
        <v>1472</v>
      </c>
      <c r="RQ127" s="1" t="s">
        <v>1472</v>
      </c>
      <c r="RR127" s="1" t="s">
        <v>1472</v>
      </c>
      <c r="RS127" s="1" t="s">
        <v>1472</v>
      </c>
      <c r="RT127" s="1" t="s">
        <v>1472</v>
      </c>
      <c r="RU127" s="1" t="s">
        <v>1472</v>
      </c>
      <c r="RW127" s="1" t="s">
        <v>1472</v>
      </c>
      <c r="SH127">
        <v>215.64</v>
      </c>
      <c r="SI127">
        <v>80.25</v>
      </c>
      <c r="SJ127">
        <v>15</v>
      </c>
      <c r="SK127">
        <v>5350</v>
      </c>
      <c r="SL127">
        <v>1</v>
      </c>
      <c r="SM127">
        <v>170.9</v>
      </c>
      <c r="SN127">
        <v>7.0000000000000007E-2</v>
      </c>
      <c r="SO127">
        <v>0.5</v>
      </c>
      <c r="TB127" s="1" t="s">
        <v>1472</v>
      </c>
      <c r="TC127" s="1" t="s">
        <v>1472</v>
      </c>
      <c r="TD127" s="1" t="s">
        <v>1472</v>
      </c>
      <c r="TE127" s="1" t="s">
        <v>1472</v>
      </c>
      <c r="TF127" s="1" t="s">
        <v>1472</v>
      </c>
      <c r="TG127" s="1" t="s">
        <v>1472</v>
      </c>
      <c r="TH127" s="1" t="s">
        <v>1472</v>
      </c>
      <c r="TI127" s="1" t="s">
        <v>1472</v>
      </c>
      <c r="TL127">
        <v>426.23</v>
      </c>
      <c r="TM127">
        <v>367.47</v>
      </c>
      <c r="TN127">
        <v>8.39</v>
      </c>
      <c r="TO127">
        <v>43798</v>
      </c>
      <c r="TP127">
        <v>1</v>
      </c>
      <c r="TQ127">
        <v>244.6</v>
      </c>
      <c r="TR127">
        <v>0.1</v>
      </c>
      <c r="TS127">
        <v>1.19</v>
      </c>
      <c r="TT127" s="1" t="s">
        <v>1472</v>
      </c>
      <c r="TU127" s="1" t="s">
        <v>1472</v>
      </c>
      <c r="TV127" s="1" t="s">
        <v>1472</v>
      </c>
      <c r="TW127" s="1" t="s">
        <v>1472</v>
      </c>
      <c r="TX127" s="1" t="s">
        <v>1472</v>
      </c>
      <c r="TY127" s="1" t="s">
        <v>1472</v>
      </c>
      <c r="TZ127" s="1" t="s">
        <v>1472</v>
      </c>
      <c r="UA127" s="1" t="s">
        <v>1472</v>
      </c>
      <c r="UB127" s="1" t="s">
        <v>1472</v>
      </c>
      <c r="UC127" s="1" t="s">
        <v>1472</v>
      </c>
      <c r="UF127">
        <v>101.95</v>
      </c>
      <c r="UG127">
        <v>24.29</v>
      </c>
      <c r="UH127">
        <v>20.39</v>
      </c>
      <c r="UI127">
        <v>1191</v>
      </c>
      <c r="UJ127">
        <v>1</v>
      </c>
      <c r="UK127" s="1" t="s">
        <v>1472</v>
      </c>
      <c r="UL127">
        <v>0</v>
      </c>
      <c r="UM127">
        <v>0</v>
      </c>
      <c r="UP127">
        <v>126.88</v>
      </c>
      <c r="UQ127">
        <v>50.36</v>
      </c>
      <c r="UR127">
        <v>20.2</v>
      </c>
      <c r="US127">
        <v>2493</v>
      </c>
      <c r="UT127">
        <v>1</v>
      </c>
      <c r="UU127" s="1" t="s">
        <v>1472</v>
      </c>
      <c r="UV127">
        <v>0</v>
      </c>
      <c r="UW127">
        <v>0</v>
      </c>
      <c r="UZ127" s="1" t="s">
        <v>1472</v>
      </c>
      <c r="VA127" s="1" t="s">
        <v>1472</v>
      </c>
      <c r="VB127" s="1" t="s">
        <v>1472</v>
      </c>
      <c r="VC127" s="1" t="s">
        <v>1472</v>
      </c>
      <c r="VD127" s="1" t="s">
        <v>1472</v>
      </c>
      <c r="VE127" s="1" t="s">
        <v>1472</v>
      </c>
      <c r="VF127" s="1" t="s">
        <v>1472</v>
      </c>
      <c r="VG127" s="1" t="s">
        <v>1472</v>
      </c>
      <c r="VI127" s="1" t="s">
        <v>1472</v>
      </c>
      <c r="VJ127">
        <v>24.66</v>
      </c>
      <c r="VK127">
        <v>77.53</v>
      </c>
      <c r="VL127">
        <v>1</v>
      </c>
      <c r="VM127">
        <v>77302</v>
      </c>
      <c r="VN127">
        <v>1</v>
      </c>
      <c r="VO127">
        <v>2948.3</v>
      </c>
      <c r="VP127">
        <v>0</v>
      </c>
      <c r="VQ127">
        <v>0</v>
      </c>
      <c r="VS127" s="1" t="s">
        <v>1472</v>
      </c>
      <c r="VT127" s="1" t="s">
        <v>1472</v>
      </c>
      <c r="VU127" s="1" t="s">
        <v>1472</v>
      </c>
      <c r="VV127" s="1" t="s">
        <v>1472</v>
      </c>
      <c r="VW127" s="1" t="s">
        <v>1472</v>
      </c>
      <c r="VX127" s="1" t="s">
        <v>1472</v>
      </c>
      <c r="VY127" s="1" t="s">
        <v>1472</v>
      </c>
      <c r="VZ127" s="1" t="s">
        <v>1472</v>
      </c>
      <c r="WA127" s="1" t="s">
        <v>1472</v>
      </c>
      <c r="WB127" s="1" t="s">
        <v>1472</v>
      </c>
      <c r="WC127" s="1" t="s">
        <v>1472</v>
      </c>
      <c r="WD127" s="1" t="s">
        <v>1472</v>
      </c>
      <c r="WE127" s="1" t="s">
        <v>1472</v>
      </c>
      <c r="WF127" s="1" t="s">
        <v>1472</v>
      </c>
      <c r="WG127" s="1" t="s">
        <v>1472</v>
      </c>
      <c r="WH127" s="1" t="s">
        <v>1472</v>
      </c>
      <c r="WI127" s="1" t="s">
        <v>1472</v>
      </c>
      <c r="WJ127" s="1" t="s">
        <v>1472</v>
      </c>
      <c r="WK127" s="1" t="s">
        <v>1472</v>
      </c>
      <c r="WL127" s="1" t="s">
        <v>1472</v>
      </c>
      <c r="WM127" s="1" t="s">
        <v>1472</v>
      </c>
      <c r="WN127">
        <v>33.72</v>
      </c>
      <c r="WO127">
        <v>31.47</v>
      </c>
      <c r="WP127">
        <v>4.04</v>
      </c>
      <c r="WQ127">
        <v>609807</v>
      </c>
      <c r="WR127">
        <v>78.304400000000001</v>
      </c>
      <c r="WS127">
        <v>1900.4</v>
      </c>
      <c r="WT127">
        <v>0</v>
      </c>
      <c r="WU127">
        <v>0</v>
      </c>
      <c r="WV127" s="1" t="s">
        <v>1472</v>
      </c>
      <c r="WW127" s="1" t="s">
        <v>1472</v>
      </c>
      <c r="WX127" s="1" t="s">
        <v>1472</v>
      </c>
      <c r="WY127" s="1" t="s">
        <v>1472</v>
      </c>
      <c r="WZ127" s="1" t="s">
        <v>1472</v>
      </c>
      <c r="XA127" s="1" t="s">
        <v>1472</v>
      </c>
      <c r="XB127" s="1" t="s">
        <v>1472</v>
      </c>
      <c r="XC127" s="1" t="s">
        <v>1472</v>
      </c>
      <c r="XD127" s="1" t="s">
        <v>1472</v>
      </c>
      <c r="XE127" s="1" t="s">
        <v>1472</v>
      </c>
      <c r="XF127" s="1" t="s">
        <v>1472</v>
      </c>
      <c r="XG127" s="1" t="s">
        <v>1472</v>
      </c>
      <c r="XH127" s="1" t="s">
        <v>1472</v>
      </c>
      <c r="XI127" s="1" t="s">
        <v>1472</v>
      </c>
      <c r="XJ127" s="1" t="s">
        <v>1472</v>
      </c>
      <c r="XK127" s="1" t="s">
        <v>1472</v>
      </c>
      <c r="XL127" s="1" t="s">
        <v>1472</v>
      </c>
      <c r="XM127" s="1" t="s">
        <v>1472</v>
      </c>
      <c r="XN127" s="1" t="s">
        <v>1472</v>
      </c>
      <c r="XO127" s="1" t="s">
        <v>1472</v>
      </c>
      <c r="XR127">
        <v>383.62</v>
      </c>
      <c r="XS127">
        <v>25500</v>
      </c>
      <c r="XT127">
        <v>3400</v>
      </c>
      <c r="XU127">
        <v>7500</v>
      </c>
      <c r="XV127">
        <v>1</v>
      </c>
      <c r="XW127" s="1" t="s">
        <v>1472</v>
      </c>
      <c r="XX127">
        <v>0</v>
      </c>
      <c r="XY127">
        <v>0</v>
      </c>
      <c r="YB127" s="1" t="s">
        <v>1472</v>
      </c>
      <c r="YC127" s="1" t="s">
        <v>1472</v>
      </c>
      <c r="YD127" s="1" t="s">
        <v>1472</v>
      </c>
      <c r="YE127" s="1" t="s">
        <v>1472</v>
      </c>
      <c r="YF127" s="1" t="s">
        <v>1472</v>
      </c>
      <c r="YG127" s="1" t="s">
        <v>1472</v>
      </c>
      <c r="YH127" s="1" t="s">
        <v>1472</v>
      </c>
      <c r="YI127" s="1" t="s">
        <v>1472</v>
      </c>
      <c r="YK127" s="1" t="s">
        <v>1472</v>
      </c>
      <c r="YL127" s="1" t="s">
        <v>1472</v>
      </c>
      <c r="YN127" s="1" t="s">
        <v>1472</v>
      </c>
      <c r="YO127" s="1" t="s">
        <v>1472</v>
      </c>
      <c r="YP127" s="1" t="s">
        <v>1472</v>
      </c>
      <c r="YQ127" s="1" t="s">
        <v>1472</v>
      </c>
      <c r="YR127" s="1" t="s">
        <v>1472</v>
      </c>
      <c r="YS127" s="1" t="s">
        <v>1472</v>
      </c>
      <c r="YV127" s="1" t="s">
        <v>1472</v>
      </c>
      <c r="YW127" s="1" t="s">
        <v>1472</v>
      </c>
      <c r="YX127" s="1" t="s">
        <v>1472</v>
      </c>
      <c r="YY127" s="1" t="s">
        <v>1472</v>
      </c>
      <c r="YZ127" s="1" t="s">
        <v>1472</v>
      </c>
      <c r="ZA127" s="1" t="s">
        <v>1472</v>
      </c>
      <c r="ZB127" s="1" t="s">
        <v>1472</v>
      </c>
      <c r="ZC127" s="1" t="s">
        <v>1472</v>
      </c>
      <c r="ZE127" s="1" t="s">
        <v>1472</v>
      </c>
      <c r="ZP127" s="1" t="s">
        <v>1472</v>
      </c>
      <c r="ZR127" s="1" t="s">
        <v>1472</v>
      </c>
      <c r="ZS127" s="1" t="s">
        <v>1472</v>
      </c>
      <c r="ZT127" s="1" t="s">
        <v>1472</v>
      </c>
      <c r="ZU127" s="1" t="s">
        <v>1472</v>
      </c>
      <c r="ZV127" s="1" t="s">
        <v>1472</v>
      </c>
      <c r="ZW127" s="1" t="s">
        <v>1472</v>
      </c>
      <c r="ZZ127" s="1" t="s">
        <v>1472</v>
      </c>
      <c r="AAA127" s="1" t="s">
        <v>1472</v>
      </c>
      <c r="AAB127" s="1" t="s">
        <v>1472</v>
      </c>
      <c r="AAC127" s="1" t="s">
        <v>1472</v>
      </c>
      <c r="AAD127" s="1" t="s">
        <v>1472</v>
      </c>
      <c r="AAE127" s="1" t="s">
        <v>1472</v>
      </c>
      <c r="AAF127" s="1" t="s">
        <v>1472</v>
      </c>
      <c r="AAG127" s="1" t="s">
        <v>1472</v>
      </c>
      <c r="AAJ127" s="1" t="s">
        <v>1472</v>
      </c>
      <c r="AAK127" s="1" t="s">
        <v>1472</v>
      </c>
      <c r="AAL127" s="1" t="s">
        <v>1472</v>
      </c>
      <c r="AAM127" s="1" t="s">
        <v>1472</v>
      </c>
      <c r="AAN127" s="1" t="s">
        <v>1472</v>
      </c>
      <c r="AAO127" s="1" t="s">
        <v>1472</v>
      </c>
      <c r="AAP127" s="1" t="s">
        <v>1472</v>
      </c>
      <c r="AAQ127" s="1" t="s">
        <v>1472</v>
      </c>
      <c r="AAT127" s="1" t="s">
        <v>1472</v>
      </c>
      <c r="AAU127" s="1" t="s">
        <v>1472</v>
      </c>
      <c r="AAV127" s="1" t="s">
        <v>1472</v>
      </c>
      <c r="AAW127" s="1" t="s">
        <v>1472</v>
      </c>
      <c r="AAX127" s="1" t="s">
        <v>1472</v>
      </c>
      <c r="AAY127" s="1" t="s">
        <v>1472</v>
      </c>
      <c r="AAZ127" s="1" t="s">
        <v>1472</v>
      </c>
      <c r="ABA127" s="1" t="s">
        <v>1472</v>
      </c>
      <c r="ABD127" s="1" t="s">
        <v>1472</v>
      </c>
      <c r="ABE127" s="1" t="s">
        <v>1472</v>
      </c>
      <c r="ABF127" s="1" t="s">
        <v>1472</v>
      </c>
      <c r="ABG127" s="1" t="s">
        <v>1472</v>
      </c>
      <c r="ABH127" s="1" t="s">
        <v>1472</v>
      </c>
      <c r="ABI127" s="1" t="s">
        <v>1472</v>
      </c>
      <c r="ABJ127" s="1" t="s">
        <v>1472</v>
      </c>
      <c r="ABK127" s="1" t="s">
        <v>1472</v>
      </c>
      <c r="ABM127" s="1" t="s">
        <v>1472</v>
      </c>
      <c r="ABN127" s="1" t="s">
        <v>1472</v>
      </c>
      <c r="ABO127" s="1" t="s">
        <v>1472</v>
      </c>
      <c r="ABP127" s="1" t="s">
        <v>1472</v>
      </c>
      <c r="ABQ127" s="1" t="s">
        <v>1472</v>
      </c>
      <c r="ABR127" s="1" t="s">
        <v>1472</v>
      </c>
      <c r="ABS127" s="1" t="s">
        <v>1472</v>
      </c>
      <c r="ABT127" s="1" t="s">
        <v>1472</v>
      </c>
      <c r="ABU127" s="1" t="s">
        <v>1472</v>
      </c>
      <c r="ABV127" s="1" t="s">
        <v>1472</v>
      </c>
      <c r="ABW127" s="1" t="s">
        <v>1472</v>
      </c>
      <c r="ABX127" s="1" t="s">
        <v>1472</v>
      </c>
      <c r="ABY127" s="1" t="s">
        <v>1472</v>
      </c>
      <c r="ABZ127" s="1" t="s">
        <v>1472</v>
      </c>
      <c r="ACA127" s="1" t="s">
        <v>1472</v>
      </c>
      <c r="ACB127" s="1" t="s">
        <v>1472</v>
      </c>
      <c r="ACC127" s="1" t="s">
        <v>1472</v>
      </c>
      <c r="ACD127" s="1" t="s">
        <v>1472</v>
      </c>
      <c r="ACE127" s="1" t="s">
        <v>1472</v>
      </c>
      <c r="ACG127" s="1" t="s">
        <v>1472</v>
      </c>
      <c r="ACH127" s="1" t="s">
        <v>1472</v>
      </c>
      <c r="ACJ127" s="1" t="s">
        <v>1472</v>
      </c>
      <c r="ACK127" s="1" t="s">
        <v>1472</v>
      </c>
      <c r="ACL127" s="1" t="s">
        <v>1472</v>
      </c>
      <c r="ACM127" s="1" t="s">
        <v>1472</v>
      </c>
      <c r="ACN127" s="1" t="s">
        <v>1472</v>
      </c>
      <c r="ACO127" s="1" t="s">
        <v>1472</v>
      </c>
      <c r="ACR127" s="1" t="s">
        <v>1472</v>
      </c>
      <c r="ACS127" s="1" t="s">
        <v>1472</v>
      </c>
      <c r="ACT127" s="1" t="s">
        <v>1472</v>
      </c>
      <c r="ACU127" s="1" t="s">
        <v>1472</v>
      </c>
      <c r="ACV127" s="1" t="s">
        <v>1472</v>
      </c>
      <c r="ACW127" s="1" t="s">
        <v>1472</v>
      </c>
      <c r="ACX127" s="1" t="s">
        <v>1472</v>
      </c>
      <c r="ACY127" s="1" t="s">
        <v>1472</v>
      </c>
      <c r="ADB127" s="1" t="s">
        <v>1472</v>
      </c>
      <c r="ADC127" s="1" t="s">
        <v>1472</v>
      </c>
      <c r="ADD127" s="1" t="s">
        <v>1472</v>
      </c>
      <c r="ADE127" s="1" t="s">
        <v>1472</v>
      </c>
      <c r="ADF127" s="1" t="s">
        <v>1472</v>
      </c>
      <c r="ADG127" s="1" t="s">
        <v>1472</v>
      </c>
      <c r="ADH127" s="1" t="s">
        <v>1472</v>
      </c>
      <c r="ADI127" s="1" t="s">
        <v>1472</v>
      </c>
      <c r="ADL127" s="1" t="s">
        <v>1472</v>
      </c>
      <c r="ADN127" s="1" t="s">
        <v>1472</v>
      </c>
      <c r="ADO127" s="1" t="s">
        <v>1472</v>
      </c>
      <c r="ADP127" s="1" t="s">
        <v>1472</v>
      </c>
      <c r="ADQ127" s="1" t="s">
        <v>1472</v>
      </c>
      <c r="ADR127" s="1" t="s">
        <v>1472</v>
      </c>
      <c r="ADS127" s="1" t="s">
        <v>1472</v>
      </c>
      <c r="ADV127" s="1" t="s">
        <v>1472</v>
      </c>
      <c r="ADW127" s="1" t="s">
        <v>1472</v>
      </c>
      <c r="ADX127" s="1" t="s">
        <v>1472</v>
      </c>
      <c r="ADY127" s="1" t="s">
        <v>1472</v>
      </c>
      <c r="ADZ127" s="1" t="s">
        <v>1472</v>
      </c>
      <c r="AEA127" s="1" t="s">
        <v>1472</v>
      </c>
      <c r="AEB127" s="1" t="s">
        <v>1472</v>
      </c>
      <c r="AEC127" s="1" t="s">
        <v>1472</v>
      </c>
      <c r="AEF127">
        <v>710.4</v>
      </c>
      <c r="AEG127">
        <v>57600</v>
      </c>
      <c r="AEH127">
        <v>6400</v>
      </c>
      <c r="AEI127">
        <v>9000</v>
      </c>
      <c r="AEJ127">
        <v>1</v>
      </c>
      <c r="AEL127">
        <v>60</v>
      </c>
      <c r="AEM127">
        <v>0.94</v>
      </c>
      <c r="AEP127" s="1" t="s">
        <v>1472</v>
      </c>
      <c r="AEQ127" s="1" t="s">
        <v>1472</v>
      </c>
      <c r="AER127" s="1" t="s">
        <v>1472</v>
      </c>
      <c r="AES127" s="1" t="s">
        <v>1472</v>
      </c>
      <c r="AET127" s="1" t="s">
        <v>1472</v>
      </c>
      <c r="AEU127" s="1" t="s">
        <v>1472</v>
      </c>
      <c r="AEV127" s="1" t="s">
        <v>1472</v>
      </c>
      <c r="AEW127" s="1" t="s">
        <v>1472</v>
      </c>
      <c r="AEX127" s="1" t="s">
        <v>1472</v>
      </c>
      <c r="AEY127" s="1" t="s">
        <v>1472</v>
      </c>
      <c r="AEZ127">
        <v>176.37</v>
      </c>
      <c r="AFA127">
        <v>96.79</v>
      </c>
      <c r="AFB127">
        <v>7.5</v>
      </c>
      <c r="AFC127">
        <v>12905</v>
      </c>
      <c r="AFD127">
        <v>1</v>
      </c>
      <c r="AFE127" s="1" t="s">
        <v>1472</v>
      </c>
      <c r="AFF127">
        <v>0.18</v>
      </c>
      <c r="AFG127">
        <v>2.41</v>
      </c>
      <c r="AFH127" s="1" t="s">
        <v>1472</v>
      </c>
      <c r="AFI127" s="1" t="s">
        <v>1472</v>
      </c>
      <c r="AFJ127">
        <v>264.98</v>
      </c>
      <c r="AFK127">
        <v>69.41</v>
      </c>
      <c r="AFL127">
        <v>66.836600000000004</v>
      </c>
      <c r="AFM127">
        <v>24377</v>
      </c>
      <c r="AFN127">
        <v>23.472000000000001</v>
      </c>
      <c r="AFO127">
        <v>22.5</v>
      </c>
      <c r="AFP127">
        <v>0</v>
      </c>
      <c r="AFQ127">
        <v>0</v>
      </c>
      <c r="AFR127" s="1" t="s">
        <v>1472</v>
      </c>
      <c r="AFS127" s="1" t="s">
        <v>1472</v>
      </c>
      <c r="AFT127">
        <v>159.55000000000001</v>
      </c>
      <c r="AFU127">
        <v>9.76</v>
      </c>
      <c r="AFV127">
        <v>0.46</v>
      </c>
      <c r="AFW127">
        <v>3427</v>
      </c>
      <c r="AFX127">
        <v>0.16209999999999999</v>
      </c>
      <c r="AFY127">
        <v>483</v>
      </c>
      <c r="AFZ127">
        <v>0</v>
      </c>
      <c r="AGA127">
        <v>1.05</v>
      </c>
    </row>
    <row r="128" spans="1:859" x14ac:dyDescent="0.25">
      <c r="A128" s="2">
        <v>38777</v>
      </c>
      <c r="B128">
        <v>397.2</v>
      </c>
      <c r="C128">
        <v>1405.69</v>
      </c>
      <c r="D128">
        <v>22.93</v>
      </c>
      <c r="E128">
        <v>3292008</v>
      </c>
      <c r="F128">
        <v>53.704099999999997</v>
      </c>
      <c r="G128">
        <v>3132</v>
      </c>
      <c r="H128">
        <v>0</v>
      </c>
      <c r="I128">
        <v>0</v>
      </c>
      <c r="J128">
        <v>1.01</v>
      </c>
      <c r="K128">
        <v>-2.15</v>
      </c>
      <c r="L128">
        <v>629.5</v>
      </c>
      <c r="M128">
        <v>23.17</v>
      </c>
      <c r="N128">
        <v>1.83</v>
      </c>
      <c r="O128">
        <v>54970</v>
      </c>
      <c r="P128">
        <v>4.3373999999999997</v>
      </c>
      <c r="Q128">
        <v>204.5</v>
      </c>
      <c r="R128">
        <v>0</v>
      </c>
      <c r="S128">
        <v>0</v>
      </c>
      <c r="V128" s="1" t="s">
        <v>1472</v>
      </c>
      <c r="W128" s="1" t="s">
        <v>1472</v>
      </c>
      <c r="X128" s="1" t="s">
        <v>1472</v>
      </c>
      <c r="Y128" s="1" t="s">
        <v>1472</v>
      </c>
      <c r="Z128" s="1" t="s">
        <v>1472</v>
      </c>
      <c r="AA128" s="1" t="s">
        <v>1472</v>
      </c>
      <c r="AB128" s="1" t="s">
        <v>1472</v>
      </c>
      <c r="AC128" s="1" t="s">
        <v>1472</v>
      </c>
      <c r="AE128" s="1" t="s">
        <v>1472</v>
      </c>
      <c r="AF128">
        <v>2311.65</v>
      </c>
      <c r="AG128">
        <v>1423.59</v>
      </c>
      <c r="AH128">
        <v>16.3</v>
      </c>
      <c r="AI128">
        <v>87337</v>
      </c>
      <c r="AJ128">
        <v>1</v>
      </c>
      <c r="AK128" s="1" t="s">
        <v>1472</v>
      </c>
      <c r="AL128">
        <v>0.26</v>
      </c>
      <c r="AM128">
        <v>1.58</v>
      </c>
      <c r="AN128" s="1" t="s">
        <v>1472</v>
      </c>
      <c r="AO128" s="1" t="s">
        <v>1472</v>
      </c>
      <c r="AP128">
        <v>159.44999999999999</v>
      </c>
      <c r="AQ128">
        <v>1843.74</v>
      </c>
      <c r="AR128">
        <v>57.9</v>
      </c>
      <c r="AS128">
        <v>30250</v>
      </c>
      <c r="AT128">
        <v>0.95</v>
      </c>
      <c r="AU128">
        <v>1038.5</v>
      </c>
      <c r="AV128">
        <v>0.4</v>
      </c>
      <c r="AW128">
        <v>0.69</v>
      </c>
      <c r="AX128">
        <v>0.12</v>
      </c>
      <c r="AY128">
        <v>1.76</v>
      </c>
      <c r="AZ128">
        <v>363.51</v>
      </c>
      <c r="BA128">
        <v>195.74</v>
      </c>
      <c r="BB128">
        <v>12.5</v>
      </c>
      <c r="BC128">
        <v>15659</v>
      </c>
      <c r="BD128">
        <v>1</v>
      </c>
      <c r="BE128" s="1" t="s">
        <v>1472</v>
      </c>
      <c r="BF128">
        <v>0.16</v>
      </c>
      <c r="BG128">
        <v>1.28</v>
      </c>
      <c r="BJ128">
        <v>341.1</v>
      </c>
      <c r="BK128">
        <v>894.51</v>
      </c>
      <c r="BL128">
        <v>14.6</v>
      </c>
      <c r="BM128">
        <v>61268</v>
      </c>
      <c r="BN128">
        <v>1</v>
      </c>
      <c r="BO128" s="1" t="s">
        <v>1472</v>
      </c>
      <c r="BP128">
        <v>0.26</v>
      </c>
      <c r="BQ128">
        <v>1.77</v>
      </c>
      <c r="BT128">
        <v>158.25</v>
      </c>
      <c r="BU128">
        <v>3254.97</v>
      </c>
      <c r="BV128">
        <v>17.899999999999999</v>
      </c>
      <c r="BW128">
        <v>181842</v>
      </c>
      <c r="BX128">
        <v>1</v>
      </c>
      <c r="BY128">
        <v>13592.3</v>
      </c>
      <c r="BZ128">
        <v>0.44</v>
      </c>
      <c r="CA128">
        <v>2.46</v>
      </c>
      <c r="CB128">
        <v>0.35</v>
      </c>
      <c r="CC128">
        <v>1.32</v>
      </c>
      <c r="CD128" s="1" t="s">
        <v>1472</v>
      </c>
      <c r="CE128" s="1" t="s">
        <v>1472</v>
      </c>
      <c r="CF128" s="1" t="s">
        <v>1472</v>
      </c>
      <c r="CG128" s="1" t="s">
        <v>1472</v>
      </c>
      <c r="CH128" s="1" t="s">
        <v>1472</v>
      </c>
      <c r="CI128" s="1" t="s">
        <v>1472</v>
      </c>
      <c r="CJ128" s="1" t="s">
        <v>1472</v>
      </c>
      <c r="CK128" s="1" t="s">
        <v>1472</v>
      </c>
      <c r="CM128" s="1" t="s">
        <v>1472</v>
      </c>
      <c r="CN128" s="1" t="s">
        <v>1472</v>
      </c>
      <c r="CO128" s="1" t="s">
        <v>1472</v>
      </c>
      <c r="CP128" s="1" t="s">
        <v>1472</v>
      </c>
      <c r="CQ128" s="1" t="s">
        <v>1472</v>
      </c>
      <c r="CR128" s="1" t="s">
        <v>1472</v>
      </c>
      <c r="CS128" s="1" t="s">
        <v>1472</v>
      </c>
      <c r="CT128" s="1" t="s">
        <v>1472</v>
      </c>
      <c r="CU128" s="1" t="s">
        <v>1472</v>
      </c>
      <c r="CW128" s="1" t="s">
        <v>1472</v>
      </c>
      <c r="CX128" s="1" t="s">
        <v>1472</v>
      </c>
      <c r="CY128" s="1" t="s">
        <v>1472</v>
      </c>
      <c r="CZ128" s="1" t="s">
        <v>1472</v>
      </c>
      <c r="DA128" s="1" t="s">
        <v>1472</v>
      </c>
      <c r="DB128" s="1" t="s">
        <v>1472</v>
      </c>
      <c r="DC128" s="1" t="s">
        <v>1472</v>
      </c>
      <c r="DD128" s="1" t="s">
        <v>1472</v>
      </c>
      <c r="DE128" s="1" t="s">
        <v>1472</v>
      </c>
      <c r="DG128" s="1" t="s">
        <v>1472</v>
      </c>
      <c r="DH128" s="1" t="s">
        <v>1472</v>
      </c>
      <c r="DI128" s="1" t="s">
        <v>1472</v>
      </c>
      <c r="DJ128" s="1" t="s">
        <v>1472</v>
      </c>
      <c r="DK128" s="1" t="s">
        <v>1472</v>
      </c>
      <c r="DL128" s="1" t="s">
        <v>1472</v>
      </c>
      <c r="DM128" s="1" t="s">
        <v>1472</v>
      </c>
      <c r="DN128" s="1" t="s">
        <v>1472</v>
      </c>
      <c r="DO128" s="1" t="s">
        <v>1472</v>
      </c>
      <c r="DR128">
        <v>24.55</v>
      </c>
      <c r="DS128">
        <v>16949.330000000002</v>
      </c>
      <c r="DT128">
        <v>370</v>
      </c>
      <c r="DU128">
        <v>45809</v>
      </c>
      <c r="DV128">
        <v>1</v>
      </c>
      <c r="DX128">
        <v>0</v>
      </c>
      <c r="DY128">
        <v>0</v>
      </c>
      <c r="EB128">
        <v>18.760000000000002</v>
      </c>
      <c r="EC128">
        <v>6771.32</v>
      </c>
      <c r="ED128">
        <v>332.4</v>
      </c>
      <c r="EE128">
        <v>20371</v>
      </c>
      <c r="EF128">
        <v>1</v>
      </c>
      <c r="EH128">
        <v>0</v>
      </c>
      <c r="EI128">
        <v>0</v>
      </c>
      <c r="EL128">
        <v>143.01</v>
      </c>
      <c r="EM128">
        <v>4384.99</v>
      </c>
      <c r="EN128">
        <v>2.1924999999999999</v>
      </c>
      <c r="EO128">
        <v>2000000</v>
      </c>
      <c r="EP128">
        <v>1</v>
      </c>
      <c r="EQ128">
        <v>235353.60000000001</v>
      </c>
      <c r="ER128">
        <v>0.12</v>
      </c>
      <c r="ES128">
        <v>5.47</v>
      </c>
      <c r="ET128">
        <v>0.01</v>
      </c>
      <c r="EU128">
        <v>0.13</v>
      </c>
      <c r="EV128">
        <v>107.89</v>
      </c>
      <c r="EW128">
        <v>87.86</v>
      </c>
      <c r="EX128">
        <v>3.22</v>
      </c>
      <c r="EY128">
        <v>27286</v>
      </c>
      <c r="EZ128">
        <v>1</v>
      </c>
      <c r="FA128">
        <v>1260.9000000000001</v>
      </c>
      <c r="FB128">
        <v>7.0000000000000007E-2</v>
      </c>
      <c r="FC128">
        <v>2.17</v>
      </c>
      <c r="FD128">
        <v>0.06</v>
      </c>
      <c r="FE128">
        <v>0.06</v>
      </c>
      <c r="FF128">
        <v>126.36</v>
      </c>
      <c r="FG128">
        <v>88.53</v>
      </c>
      <c r="FH128">
        <v>4.79</v>
      </c>
      <c r="FI128">
        <v>18473</v>
      </c>
      <c r="FJ128">
        <v>1</v>
      </c>
      <c r="FK128">
        <v>738.7</v>
      </c>
      <c r="FL128">
        <v>0.14000000000000001</v>
      </c>
      <c r="FM128">
        <v>2.92</v>
      </c>
      <c r="FN128">
        <v>0.01</v>
      </c>
      <c r="FO128">
        <v>0.35</v>
      </c>
      <c r="FP128">
        <v>2091.6799999999998</v>
      </c>
      <c r="FQ128">
        <v>382170.1</v>
      </c>
      <c r="FR128">
        <v>14900</v>
      </c>
      <c r="FS128">
        <v>25649</v>
      </c>
      <c r="FT128">
        <v>1</v>
      </c>
      <c r="FU128" s="1" t="s">
        <v>1472</v>
      </c>
      <c r="FV128">
        <v>0</v>
      </c>
      <c r="FW128">
        <v>0</v>
      </c>
      <c r="FY128" s="1" t="s">
        <v>1472</v>
      </c>
      <c r="GH128">
        <v>5.39</v>
      </c>
      <c r="GI128">
        <v>-7.61</v>
      </c>
      <c r="GJ128" s="1" t="s">
        <v>1472</v>
      </c>
      <c r="GK128" s="1" t="s">
        <v>1472</v>
      </c>
      <c r="GL128" s="1" t="s">
        <v>1472</v>
      </c>
      <c r="GM128" s="1" t="s">
        <v>1472</v>
      </c>
      <c r="GN128" s="1" t="s">
        <v>1472</v>
      </c>
      <c r="GO128" s="1" t="s">
        <v>1472</v>
      </c>
      <c r="GP128" s="1" t="s">
        <v>1472</v>
      </c>
      <c r="GQ128" s="1" t="s">
        <v>1472</v>
      </c>
      <c r="GS128" s="1" t="s">
        <v>1472</v>
      </c>
      <c r="GT128">
        <v>34.47</v>
      </c>
      <c r="GU128">
        <v>67.34</v>
      </c>
      <c r="GV128">
        <v>5.875</v>
      </c>
      <c r="GW128">
        <v>2605</v>
      </c>
      <c r="GX128">
        <v>0.2273</v>
      </c>
      <c r="GY128">
        <v>417.1</v>
      </c>
      <c r="GZ128">
        <v>0</v>
      </c>
      <c r="HA128">
        <v>0</v>
      </c>
      <c r="HB128" s="1" t="s">
        <v>1472</v>
      </c>
      <c r="HC128">
        <v>0</v>
      </c>
      <c r="HD128" s="1" t="s">
        <v>1472</v>
      </c>
      <c r="HE128" s="1" t="s">
        <v>1472</v>
      </c>
      <c r="HF128" s="1" t="s">
        <v>1472</v>
      </c>
      <c r="HG128" s="1" t="s">
        <v>1472</v>
      </c>
      <c r="HH128" s="1" t="s">
        <v>1472</v>
      </c>
      <c r="HI128" s="1" t="s">
        <v>1472</v>
      </c>
      <c r="HJ128" s="1" t="s">
        <v>1472</v>
      </c>
      <c r="HK128" s="1" t="s">
        <v>1472</v>
      </c>
      <c r="HL128" s="1" t="s">
        <v>1472</v>
      </c>
      <c r="HM128" s="1" t="s">
        <v>1472</v>
      </c>
      <c r="HN128" s="1" t="s">
        <v>1472</v>
      </c>
      <c r="HO128" s="1" t="s">
        <v>1472</v>
      </c>
      <c r="HP128" s="1" t="s">
        <v>1472</v>
      </c>
      <c r="HQ128" s="1" t="s">
        <v>1472</v>
      </c>
      <c r="HR128" s="1" t="s">
        <v>1472</v>
      </c>
      <c r="HS128" s="1" t="s">
        <v>1472</v>
      </c>
      <c r="HT128" s="1" t="s">
        <v>1472</v>
      </c>
      <c r="HU128" s="1" t="s">
        <v>1472</v>
      </c>
      <c r="HX128">
        <v>174.52</v>
      </c>
      <c r="HY128">
        <v>7321.37</v>
      </c>
      <c r="HZ128">
        <v>18.68</v>
      </c>
      <c r="IA128">
        <v>344049</v>
      </c>
      <c r="IB128">
        <v>0.87760000000000005</v>
      </c>
      <c r="IC128">
        <v>37725.1</v>
      </c>
      <c r="ID128">
        <v>0.66</v>
      </c>
      <c r="IE128">
        <v>3.52</v>
      </c>
      <c r="IF128">
        <v>0.25</v>
      </c>
      <c r="IG128">
        <v>1.34</v>
      </c>
      <c r="IH128" s="1" t="s">
        <v>1472</v>
      </c>
      <c r="II128" s="1" t="s">
        <v>1472</v>
      </c>
      <c r="IJ128" s="1" t="s">
        <v>1472</v>
      </c>
      <c r="IK128" s="1" t="s">
        <v>1472</v>
      </c>
      <c r="IL128" s="1" t="s">
        <v>1472</v>
      </c>
      <c r="IM128" s="1" t="s">
        <v>1472</v>
      </c>
      <c r="IN128" s="1" t="s">
        <v>1472</v>
      </c>
      <c r="IO128" s="1" t="s">
        <v>1472</v>
      </c>
      <c r="IR128">
        <v>20540.169999999998</v>
      </c>
      <c r="IS128">
        <v>63887.11</v>
      </c>
      <c r="IT128">
        <v>158.62430000000001</v>
      </c>
      <c r="IU128">
        <v>10405070</v>
      </c>
      <c r="IV128">
        <v>25.834499999999998</v>
      </c>
      <c r="IW128">
        <v>50833.2</v>
      </c>
      <c r="IX128">
        <v>5.3</v>
      </c>
      <c r="IY128">
        <v>3.34</v>
      </c>
      <c r="IZ128">
        <v>1.64</v>
      </c>
      <c r="JA128">
        <v>9.6199999999999992</v>
      </c>
      <c r="JB128">
        <v>1283.98</v>
      </c>
      <c r="JC128">
        <v>135.44999999999999</v>
      </c>
      <c r="JD128">
        <v>320.32</v>
      </c>
      <c r="JE128">
        <v>21707</v>
      </c>
      <c r="JF128">
        <v>51.333399999999997</v>
      </c>
      <c r="JG128">
        <v>21.4</v>
      </c>
      <c r="JH128">
        <v>11.29</v>
      </c>
      <c r="JI128">
        <v>3.53</v>
      </c>
      <c r="JL128">
        <v>141.74</v>
      </c>
      <c r="JM128">
        <v>2262.91</v>
      </c>
      <c r="JN128">
        <v>0.48</v>
      </c>
      <c r="JO128">
        <v>4694830</v>
      </c>
      <c r="JP128">
        <v>1</v>
      </c>
      <c r="JQ128" s="1" t="s">
        <v>1472</v>
      </c>
      <c r="JR128">
        <v>0</v>
      </c>
      <c r="JS128">
        <v>0.62</v>
      </c>
      <c r="JT128" s="1" t="s">
        <v>1472</v>
      </c>
      <c r="JU128" s="1" t="s">
        <v>1472</v>
      </c>
      <c r="JV128" s="1" t="s">
        <v>1472</v>
      </c>
      <c r="JW128" s="1" t="s">
        <v>1472</v>
      </c>
      <c r="JX128" s="1" t="s">
        <v>1472</v>
      </c>
      <c r="JY128" s="1" t="s">
        <v>1472</v>
      </c>
      <c r="JZ128" s="1" t="s">
        <v>1472</v>
      </c>
      <c r="KA128" s="1" t="s">
        <v>1472</v>
      </c>
      <c r="KB128" s="1" t="s">
        <v>1472</v>
      </c>
      <c r="KC128" s="1" t="s">
        <v>1472</v>
      </c>
      <c r="KE128" s="1" t="s">
        <v>1472</v>
      </c>
      <c r="KF128">
        <v>117.87</v>
      </c>
      <c r="KG128">
        <v>3917.85</v>
      </c>
      <c r="KH128">
        <v>40.950499999999998</v>
      </c>
      <c r="KI128">
        <v>1460524</v>
      </c>
      <c r="KJ128">
        <v>15.2658</v>
      </c>
      <c r="KK128">
        <v>9074.7999999999993</v>
      </c>
      <c r="KL128">
        <v>2.14</v>
      </c>
      <c r="KM128">
        <v>5.22</v>
      </c>
      <c r="KN128">
        <v>0.53</v>
      </c>
      <c r="KO128">
        <v>2.93</v>
      </c>
      <c r="KP128" s="1" t="s">
        <v>1472</v>
      </c>
      <c r="KQ128" s="1" t="s">
        <v>1472</v>
      </c>
      <c r="KR128" s="1" t="s">
        <v>1472</v>
      </c>
      <c r="KS128" s="1" t="s">
        <v>1472</v>
      </c>
      <c r="KT128" s="1" t="s">
        <v>1472</v>
      </c>
      <c r="KU128" s="1" t="s">
        <v>1472</v>
      </c>
      <c r="KV128" s="1" t="s">
        <v>1472</v>
      </c>
      <c r="KW128" s="1" t="s">
        <v>1472</v>
      </c>
      <c r="KX128" s="1" t="s">
        <v>1472</v>
      </c>
      <c r="KY128" s="1" t="s">
        <v>1472</v>
      </c>
      <c r="KZ128" s="1" t="s">
        <v>1472</v>
      </c>
      <c r="LA128" s="1" t="s">
        <v>1472</v>
      </c>
      <c r="LB128" s="1" t="s">
        <v>1472</v>
      </c>
      <c r="LC128" s="1" t="s">
        <v>1472</v>
      </c>
      <c r="LD128" s="1" t="s">
        <v>1472</v>
      </c>
      <c r="LE128" s="1" t="s">
        <v>1472</v>
      </c>
      <c r="LF128" s="1" t="s">
        <v>1472</v>
      </c>
      <c r="LG128" s="1" t="s">
        <v>1472</v>
      </c>
      <c r="LH128" s="1" t="s">
        <v>1472</v>
      </c>
      <c r="LI128" s="1" t="s">
        <v>1472</v>
      </c>
      <c r="LJ128">
        <v>5528.39</v>
      </c>
      <c r="LK128">
        <v>65.41</v>
      </c>
      <c r="LL128">
        <v>9.2200000000000006</v>
      </c>
      <c r="LM128">
        <v>48450</v>
      </c>
      <c r="LN128">
        <v>6.8304</v>
      </c>
      <c r="LO128">
        <v>8327.9</v>
      </c>
      <c r="LP128">
        <v>0</v>
      </c>
      <c r="LQ128">
        <v>0</v>
      </c>
      <c r="LR128" s="1" t="s">
        <v>1472</v>
      </c>
      <c r="LS128" s="1" t="s">
        <v>1472</v>
      </c>
      <c r="LT128">
        <v>205.55</v>
      </c>
      <c r="LU128">
        <v>118.15</v>
      </c>
      <c r="LV128">
        <v>1.36</v>
      </c>
      <c r="LW128">
        <v>86874</v>
      </c>
      <c r="LX128">
        <v>1</v>
      </c>
      <c r="LY128" s="1" t="s">
        <v>1472</v>
      </c>
      <c r="LZ128">
        <v>0.08</v>
      </c>
      <c r="MA128">
        <v>5.88</v>
      </c>
      <c r="MB128" s="1" t="s">
        <v>1472</v>
      </c>
      <c r="MC128" s="1" t="s">
        <v>1472</v>
      </c>
      <c r="MD128">
        <v>3691.12</v>
      </c>
      <c r="ME128">
        <v>4580.0200000000004</v>
      </c>
      <c r="MF128">
        <v>51.76</v>
      </c>
      <c r="MG128">
        <v>131610</v>
      </c>
      <c r="MH128">
        <v>1.4875</v>
      </c>
      <c r="MI128">
        <v>8750.7999999999993</v>
      </c>
      <c r="MJ128">
        <v>1.1200000000000001</v>
      </c>
      <c r="MK128">
        <v>2.16</v>
      </c>
      <c r="ML128">
        <v>0.37</v>
      </c>
      <c r="MM128">
        <v>3.53</v>
      </c>
      <c r="MN128">
        <v>308.32</v>
      </c>
      <c r="MO128">
        <v>1106.22</v>
      </c>
      <c r="MP128">
        <v>30.41</v>
      </c>
      <c r="MQ128">
        <v>42270</v>
      </c>
      <c r="MR128">
        <v>1.1620999999999999</v>
      </c>
      <c r="MS128">
        <v>3157.7</v>
      </c>
      <c r="MT128">
        <v>0.93</v>
      </c>
      <c r="MU128">
        <v>3.06</v>
      </c>
      <c r="MV128" s="1" t="s">
        <v>1472</v>
      </c>
      <c r="MW128">
        <v>123.17</v>
      </c>
      <c r="MX128" s="1" t="s">
        <v>1472</v>
      </c>
      <c r="MY128" s="1" t="s">
        <v>1472</v>
      </c>
      <c r="MZ128" s="1" t="s">
        <v>1472</v>
      </c>
      <c r="NA128" s="1" t="s">
        <v>1472</v>
      </c>
      <c r="NB128" s="1" t="s">
        <v>1472</v>
      </c>
      <c r="NC128" s="1" t="s">
        <v>1472</v>
      </c>
      <c r="ND128" s="1" t="s">
        <v>1472</v>
      </c>
      <c r="NE128" s="1" t="s">
        <v>1472</v>
      </c>
      <c r="NF128" s="1" t="s">
        <v>1472</v>
      </c>
      <c r="NG128" s="1" t="s">
        <v>1472</v>
      </c>
      <c r="NH128">
        <v>111.53</v>
      </c>
      <c r="NI128">
        <v>1662.94</v>
      </c>
      <c r="NJ128">
        <v>22.44</v>
      </c>
      <c r="NK128">
        <v>74106</v>
      </c>
      <c r="NL128">
        <v>1</v>
      </c>
      <c r="NM128">
        <v>1907.4</v>
      </c>
      <c r="NN128">
        <v>0</v>
      </c>
      <c r="NO128">
        <v>0</v>
      </c>
      <c r="NP128">
        <v>0.04</v>
      </c>
      <c r="NQ128">
        <v>0.93</v>
      </c>
      <c r="NR128" s="1" t="s">
        <v>1472</v>
      </c>
      <c r="NS128" s="1" t="s">
        <v>1472</v>
      </c>
      <c r="NT128" s="1" t="s">
        <v>1472</v>
      </c>
      <c r="NU128" s="1" t="s">
        <v>1472</v>
      </c>
      <c r="NV128" s="1" t="s">
        <v>1472</v>
      </c>
      <c r="NW128" s="1" t="s">
        <v>1472</v>
      </c>
      <c r="NX128" s="1" t="s">
        <v>1472</v>
      </c>
      <c r="NY128" s="1" t="s">
        <v>1472</v>
      </c>
      <c r="OA128" s="1" t="s">
        <v>1472</v>
      </c>
      <c r="OB128" s="1" t="s">
        <v>1472</v>
      </c>
      <c r="OC128" s="1" t="s">
        <v>1472</v>
      </c>
      <c r="OD128" s="1" t="s">
        <v>1472</v>
      </c>
      <c r="OE128" s="1" t="s">
        <v>1472</v>
      </c>
      <c r="OF128" s="1" t="s">
        <v>1472</v>
      </c>
      <c r="OG128" s="1" t="s">
        <v>1472</v>
      </c>
      <c r="OH128" s="1" t="s">
        <v>1472</v>
      </c>
      <c r="OI128" s="1" t="s">
        <v>1472</v>
      </c>
      <c r="OL128" s="1" t="s">
        <v>1472</v>
      </c>
      <c r="OM128" s="1" t="s">
        <v>1472</v>
      </c>
      <c r="ON128" s="1" t="s">
        <v>1472</v>
      </c>
      <c r="OO128" s="1" t="s">
        <v>1472</v>
      </c>
      <c r="OP128" s="1" t="s">
        <v>1472</v>
      </c>
      <c r="OQ128" s="1" t="s">
        <v>1472</v>
      </c>
      <c r="OR128" s="1" t="s">
        <v>1472</v>
      </c>
      <c r="OS128" s="1" t="s">
        <v>1472</v>
      </c>
      <c r="OU128" s="1" t="s">
        <v>1472</v>
      </c>
      <c r="OV128">
        <v>371</v>
      </c>
      <c r="OW128">
        <v>341.1</v>
      </c>
      <c r="OX128">
        <v>5.69</v>
      </c>
      <c r="OY128">
        <v>30000</v>
      </c>
      <c r="OZ128">
        <v>0.5</v>
      </c>
      <c r="PA128">
        <v>1822.9</v>
      </c>
      <c r="PB128">
        <v>7.0000000000000007E-2</v>
      </c>
      <c r="PC128">
        <v>1.23</v>
      </c>
      <c r="PD128">
        <v>0.02</v>
      </c>
      <c r="PE128">
        <v>0.62</v>
      </c>
      <c r="PF128" s="1" t="s">
        <v>1472</v>
      </c>
      <c r="PG128" s="1" t="s">
        <v>1472</v>
      </c>
      <c r="PH128" s="1" t="s">
        <v>1472</v>
      </c>
      <c r="PI128" s="1" t="s">
        <v>1472</v>
      </c>
      <c r="PJ128" s="1" t="s">
        <v>1472</v>
      </c>
      <c r="PK128" s="1" t="s">
        <v>1472</v>
      </c>
      <c r="PL128" s="1" t="s">
        <v>1472</v>
      </c>
      <c r="PM128" s="1" t="s">
        <v>1472</v>
      </c>
      <c r="PO128" s="1" t="s">
        <v>1472</v>
      </c>
      <c r="PP128" s="1" t="s">
        <v>1472</v>
      </c>
      <c r="PQ128" s="1" t="s">
        <v>1472</v>
      </c>
      <c r="PR128" s="1" t="s">
        <v>1472</v>
      </c>
      <c r="PS128" s="1" t="s">
        <v>1472</v>
      </c>
      <c r="PT128" s="1" t="s">
        <v>1472</v>
      </c>
      <c r="PU128" s="1" t="s">
        <v>1472</v>
      </c>
      <c r="PV128" s="1" t="s">
        <v>1472</v>
      </c>
      <c r="PW128" s="1" t="s">
        <v>1472</v>
      </c>
      <c r="PZ128" s="1" t="s">
        <v>1472</v>
      </c>
      <c r="QA128" s="1" t="s">
        <v>1472</v>
      </c>
      <c r="QB128" s="1" t="s">
        <v>1472</v>
      </c>
      <c r="QC128" s="1" t="s">
        <v>1472</v>
      </c>
      <c r="QD128" s="1" t="s">
        <v>1472</v>
      </c>
      <c r="QE128" s="1" t="s">
        <v>1472</v>
      </c>
      <c r="QF128" s="1" t="s">
        <v>1472</v>
      </c>
      <c r="QG128" s="1" t="s">
        <v>1472</v>
      </c>
      <c r="QJ128" s="1" t="s">
        <v>1472</v>
      </c>
      <c r="QK128" s="1" t="s">
        <v>1472</v>
      </c>
      <c r="QL128" s="1" t="s">
        <v>1472</v>
      </c>
      <c r="QM128" s="1" t="s">
        <v>1472</v>
      </c>
      <c r="QN128" s="1" t="s">
        <v>1472</v>
      </c>
      <c r="QO128" s="1" t="s">
        <v>1472</v>
      </c>
      <c r="QP128" s="1" t="s">
        <v>1472</v>
      </c>
      <c r="QQ128" s="1" t="s">
        <v>1472</v>
      </c>
      <c r="QT128" s="1" t="s">
        <v>1472</v>
      </c>
      <c r="QU128" s="1" t="s">
        <v>1472</v>
      </c>
      <c r="QV128" s="1" t="s">
        <v>1472</v>
      </c>
      <c r="QW128" s="1" t="s">
        <v>1472</v>
      </c>
      <c r="QX128" s="1" t="s">
        <v>1472</v>
      </c>
      <c r="QY128" s="1" t="s">
        <v>1472</v>
      </c>
      <c r="QZ128" s="1" t="s">
        <v>1472</v>
      </c>
      <c r="RA128" s="1" t="s">
        <v>1472</v>
      </c>
      <c r="RC128" s="1" t="s">
        <v>1472</v>
      </c>
      <c r="RD128">
        <v>368.16</v>
      </c>
      <c r="RE128">
        <v>99.27</v>
      </c>
      <c r="RF128">
        <v>3.02</v>
      </c>
      <c r="RG128">
        <v>30105</v>
      </c>
      <c r="RH128">
        <v>0.91479999999999995</v>
      </c>
      <c r="RI128">
        <v>515.1</v>
      </c>
      <c r="RJ128">
        <v>0.03</v>
      </c>
      <c r="RK128">
        <v>0.91</v>
      </c>
      <c r="RL128" s="1" t="s">
        <v>1472</v>
      </c>
      <c r="RM128" s="1" t="s">
        <v>1472</v>
      </c>
      <c r="RN128" s="1" t="s">
        <v>1472</v>
      </c>
      <c r="RO128" s="1" t="s">
        <v>1472</v>
      </c>
      <c r="RP128" s="1" t="s">
        <v>1472</v>
      </c>
      <c r="RQ128" s="1" t="s">
        <v>1472</v>
      </c>
      <c r="RR128" s="1" t="s">
        <v>1472</v>
      </c>
      <c r="RS128" s="1" t="s">
        <v>1472</v>
      </c>
      <c r="RT128" s="1" t="s">
        <v>1472</v>
      </c>
      <c r="RU128" s="1" t="s">
        <v>1472</v>
      </c>
      <c r="RW128" s="1" t="s">
        <v>1472</v>
      </c>
      <c r="SH128">
        <v>229.3</v>
      </c>
      <c r="SI128">
        <v>85.33</v>
      </c>
      <c r="SJ128">
        <v>15.95</v>
      </c>
      <c r="SK128">
        <v>5350</v>
      </c>
      <c r="SL128">
        <v>1</v>
      </c>
      <c r="SM128">
        <v>146</v>
      </c>
      <c r="SN128">
        <v>7.0000000000000007E-2</v>
      </c>
      <c r="SO128">
        <v>0.47</v>
      </c>
      <c r="TB128" s="1" t="s">
        <v>1472</v>
      </c>
      <c r="TC128" s="1" t="s">
        <v>1472</v>
      </c>
      <c r="TD128" s="1" t="s">
        <v>1472</v>
      </c>
      <c r="TE128" s="1" t="s">
        <v>1472</v>
      </c>
      <c r="TF128" s="1" t="s">
        <v>1472</v>
      </c>
      <c r="TG128" s="1" t="s">
        <v>1472</v>
      </c>
      <c r="TH128" s="1" t="s">
        <v>1472</v>
      </c>
      <c r="TI128" s="1" t="s">
        <v>1472</v>
      </c>
      <c r="TL128">
        <v>461.79</v>
      </c>
      <c r="TM128">
        <v>398.12</v>
      </c>
      <c r="TN128">
        <v>9.09</v>
      </c>
      <c r="TO128">
        <v>43798</v>
      </c>
      <c r="TP128">
        <v>1</v>
      </c>
      <c r="TQ128">
        <v>796.2</v>
      </c>
      <c r="TR128">
        <v>0.1</v>
      </c>
      <c r="TS128">
        <v>1.1000000000000001</v>
      </c>
      <c r="TT128" s="1" t="s">
        <v>1472</v>
      </c>
      <c r="TU128" s="1" t="s">
        <v>1472</v>
      </c>
      <c r="TV128" s="1" t="s">
        <v>1472</v>
      </c>
      <c r="TW128" s="1" t="s">
        <v>1472</v>
      </c>
      <c r="TX128" s="1" t="s">
        <v>1472</v>
      </c>
      <c r="TY128" s="1" t="s">
        <v>1472</v>
      </c>
      <c r="TZ128" s="1" t="s">
        <v>1472</v>
      </c>
      <c r="UA128" s="1" t="s">
        <v>1472</v>
      </c>
      <c r="UB128" s="1" t="s">
        <v>1472</v>
      </c>
      <c r="UC128" s="1" t="s">
        <v>1472</v>
      </c>
      <c r="UF128">
        <v>101.95</v>
      </c>
      <c r="UG128">
        <v>24.29</v>
      </c>
      <c r="UH128">
        <v>20.39</v>
      </c>
      <c r="UI128">
        <v>1191</v>
      </c>
      <c r="UJ128">
        <v>1</v>
      </c>
      <c r="UK128" s="1" t="s">
        <v>1472</v>
      </c>
      <c r="UL128">
        <v>0</v>
      </c>
      <c r="UM128">
        <v>0</v>
      </c>
      <c r="UP128">
        <v>126.88</v>
      </c>
      <c r="UQ128">
        <v>50.36</v>
      </c>
      <c r="UR128">
        <v>20.2</v>
      </c>
      <c r="US128">
        <v>2493</v>
      </c>
      <c r="UT128">
        <v>1</v>
      </c>
      <c r="UU128" s="1" t="s">
        <v>1472</v>
      </c>
      <c r="UV128">
        <v>0</v>
      </c>
      <c r="UW128">
        <v>0</v>
      </c>
      <c r="UZ128" s="1" t="s">
        <v>1472</v>
      </c>
      <c r="VA128" s="1" t="s">
        <v>1472</v>
      </c>
      <c r="VB128" s="1" t="s">
        <v>1472</v>
      </c>
      <c r="VC128" s="1" t="s">
        <v>1472</v>
      </c>
      <c r="VD128" s="1" t="s">
        <v>1472</v>
      </c>
      <c r="VE128" s="1" t="s">
        <v>1472</v>
      </c>
      <c r="VF128" s="1" t="s">
        <v>1472</v>
      </c>
      <c r="VG128" s="1" t="s">
        <v>1472</v>
      </c>
      <c r="VI128" s="1" t="s">
        <v>1472</v>
      </c>
      <c r="VJ128">
        <v>21.87</v>
      </c>
      <c r="VK128">
        <v>68.760000000000005</v>
      </c>
      <c r="VL128">
        <v>0.89</v>
      </c>
      <c r="VM128">
        <v>77302</v>
      </c>
      <c r="VN128">
        <v>1</v>
      </c>
      <c r="VO128">
        <v>15267.9</v>
      </c>
      <c r="VP128">
        <v>0</v>
      </c>
      <c r="VQ128">
        <v>0</v>
      </c>
      <c r="VS128" s="1" t="s">
        <v>1472</v>
      </c>
      <c r="VT128" s="1" t="s">
        <v>1472</v>
      </c>
      <c r="VU128" s="1" t="s">
        <v>1472</v>
      </c>
      <c r="VV128" s="1" t="s">
        <v>1472</v>
      </c>
      <c r="VW128" s="1" t="s">
        <v>1472</v>
      </c>
      <c r="VX128" s="1" t="s">
        <v>1472</v>
      </c>
      <c r="VY128" s="1" t="s">
        <v>1472</v>
      </c>
      <c r="VZ128" s="1" t="s">
        <v>1472</v>
      </c>
      <c r="WA128" s="1" t="s">
        <v>1472</v>
      </c>
      <c r="WB128" s="1" t="s">
        <v>1472</v>
      </c>
      <c r="WC128" s="1" t="s">
        <v>1472</v>
      </c>
      <c r="WD128" s="1" t="s">
        <v>1472</v>
      </c>
      <c r="WE128" s="1" t="s">
        <v>1472</v>
      </c>
      <c r="WF128" s="1" t="s">
        <v>1472</v>
      </c>
      <c r="WG128" s="1" t="s">
        <v>1472</v>
      </c>
      <c r="WH128" s="1" t="s">
        <v>1472</v>
      </c>
      <c r="WI128" s="1" t="s">
        <v>1472</v>
      </c>
      <c r="WJ128" s="1" t="s">
        <v>1472</v>
      </c>
      <c r="WK128" s="1" t="s">
        <v>1472</v>
      </c>
      <c r="WL128" s="1" t="s">
        <v>1472</v>
      </c>
      <c r="WM128" s="1" t="s">
        <v>1472</v>
      </c>
      <c r="WN128">
        <v>33.590000000000003</v>
      </c>
      <c r="WO128">
        <v>31.34</v>
      </c>
      <c r="WP128">
        <v>4.0199999999999996</v>
      </c>
      <c r="WQ128">
        <v>609807</v>
      </c>
      <c r="WR128">
        <v>78.304400000000001</v>
      </c>
      <c r="WS128">
        <v>668.5</v>
      </c>
      <c r="WT128">
        <v>0</v>
      </c>
      <c r="WU128">
        <v>0</v>
      </c>
      <c r="WV128" s="1" t="s">
        <v>1472</v>
      </c>
      <c r="WW128" s="1" t="s">
        <v>1472</v>
      </c>
      <c r="WX128" s="1" t="s">
        <v>1472</v>
      </c>
      <c r="WY128" s="1" t="s">
        <v>1472</v>
      </c>
      <c r="WZ128" s="1" t="s">
        <v>1472</v>
      </c>
      <c r="XA128" s="1" t="s">
        <v>1472</v>
      </c>
      <c r="XB128" s="1" t="s">
        <v>1472</v>
      </c>
      <c r="XC128" s="1" t="s">
        <v>1472</v>
      </c>
      <c r="XD128" s="1" t="s">
        <v>1472</v>
      </c>
      <c r="XE128" s="1" t="s">
        <v>1472</v>
      </c>
      <c r="XF128" s="1" t="s">
        <v>1472</v>
      </c>
      <c r="XG128" s="1" t="s">
        <v>1472</v>
      </c>
      <c r="XH128" s="1" t="s">
        <v>1472</v>
      </c>
      <c r="XI128" s="1" t="s">
        <v>1472</v>
      </c>
      <c r="XJ128" s="1" t="s">
        <v>1472</v>
      </c>
      <c r="XK128" s="1" t="s">
        <v>1472</v>
      </c>
      <c r="XL128" s="1" t="s">
        <v>1472</v>
      </c>
      <c r="XM128" s="1" t="s">
        <v>1472</v>
      </c>
      <c r="XN128" s="1" t="s">
        <v>1472</v>
      </c>
      <c r="XO128" s="1" t="s">
        <v>1472</v>
      </c>
      <c r="XR128">
        <v>383.62</v>
      </c>
      <c r="XS128">
        <v>25500</v>
      </c>
      <c r="XT128">
        <v>3400</v>
      </c>
      <c r="XU128">
        <v>7500</v>
      </c>
      <c r="XV128">
        <v>1</v>
      </c>
      <c r="XW128" s="1" t="s">
        <v>1472</v>
      </c>
      <c r="XX128">
        <v>0</v>
      </c>
      <c r="XY128">
        <v>0</v>
      </c>
      <c r="YB128" s="1" t="s">
        <v>1472</v>
      </c>
      <c r="YC128" s="1" t="s">
        <v>1472</v>
      </c>
      <c r="YD128" s="1" t="s">
        <v>1472</v>
      </c>
      <c r="YE128" s="1" t="s">
        <v>1472</v>
      </c>
      <c r="YF128" s="1" t="s">
        <v>1472</v>
      </c>
      <c r="YG128" s="1" t="s">
        <v>1472</v>
      </c>
      <c r="YH128" s="1" t="s">
        <v>1472</v>
      </c>
      <c r="YI128" s="1" t="s">
        <v>1472</v>
      </c>
      <c r="YK128" s="1" t="s">
        <v>1472</v>
      </c>
      <c r="YL128" s="1" t="s">
        <v>1472</v>
      </c>
      <c r="YN128" s="1" t="s">
        <v>1472</v>
      </c>
      <c r="YO128" s="1" t="s">
        <v>1472</v>
      </c>
      <c r="YP128" s="1" t="s">
        <v>1472</v>
      </c>
      <c r="YQ128" s="1" t="s">
        <v>1472</v>
      </c>
      <c r="YR128" s="1" t="s">
        <v>1472</v>
      </c>
      <c r="YS128" s="1" t="s">
        <v>1472</v>
      </c>
      <c r="YV128" s="1" t="s">
        <v>1472</v>
      </c>
      <c r="YW128" s="1" t="s">
        <v>1472</v>
      </c>
      <c r="YX128" s="1" t="s">
        <v>1472</v>
      </c>
      <c r="YY128" s="1" t="s">
        <v>1472</v>
      </c>
      <c r="YZ128" s="1" t="s">
        <v>1472</v>
      </c>
      <c r="ZA128" s="1" t="s">
        <v>1472</v>
      </c>
      <c r="ZB128" s="1" t="s">
        <v>1472</v>
      </c>
      <c r="ZC128" s="1" t="s">
        <v>1472</v>
      </c>
      <c r="ZE128" s="1" t="s">
        <v>1472</v>
      </c>
      <c r="ZP128" s="1" t="s">
        <v>1472</v>
      </c>
      <c r="ZR128" s="1" t="s">
        <v>1472</v>
      </c>
      <c r="ZS128" s="1" t="s">
        <v>1472</v>
      </c>
      <c r="ZT128" s="1" t="s">
        <v>1472</v>
      </c>
      <c r="ZU128" s="1" t="s">
        <v>1472</v>
      </c>
      <c r="ZV128" s="1" t="s">
        <v>1472</v>
      </c>
      <c r="ZW128" s="1" t="s">
        <v>1472</v>
      </c>
      <c r="ZZ128" s="1" t="s">
        <v>1472</v>
      </c>
      <c r="AAA128" s="1" t="s">
        <v>1472</v>
      </c>
      <c r="AAB128" s="1" t="s">
        <v>1472</v>
      </c>
      <c r="AAC128" s="1" t="s">
        <v>1472</v>
      </c>
      <c r="AAD128" s="1" t="s">
        <v>1472</v>
      </c>
      <c r="AAE128" s="1" t="s">
        <v>1472</v>
      </c>
      <c r="AAF128" s="1" t="s">
        <v>1472</v>
      </c>
      <c r="AAG128" s="1" t="s">
        <v>1472</v>
      </c>
      <c r="AAJ128" s="1" t="s">
        <v>1472</v>
      </c>
      <c r="AAK128" s="1" t="s">
        <v>1472</v>
      </c>
      <c r="AAL128" s="1" t="s">
        <v>1472</v>
      </c>
      <c r="AAM128" s="1" t="s">
        <v>1472</v>
      </c>
      <c r="AAN128" s="1" t="s">
        <v>1472</v>
      </c>
      <c r="AAO128" s="1" t="s">
        <v>1472</v>
      </c>
      <c r="AAP128" s="1" t="s">
        <v>1472</v>
      </c>
      <c r="AAQ128" s="1" t="s">
        <v>1472</v>
      </c>
      <c r="AAT128" s="1" t="s">
        <v>1472</v>
      </c>
      <c r="AAU128" s="1" t="s">
        <v>1472</v>
      </c>
      <c r="AAV128" s="1" t="s">
        <v>1472</v>
      </c>
      <c r="AAW128" s="1" t="s">
        <v>1472</v>
      </c>
      <c r="AAX128" s="1" t="s">
        <v>1472</v>
      </c>
      <c r="AAY128" s="1" t="s">
        <v>1472</v>
      </c>
      <c r="AAZ128" s="1" t="s">
        <v>1472</v>
      </c>
      <c r="ABA128" s="1" t="s">
        <v>1472</v>
      </c>
      <c r="ABD128" s="1" t="s">
        <v>1472</v>
      </c>
      <c r="ABE128" s="1" t="s">
        <v>1472</v>
      </c>
      <c r="ABF128" s="1" t="s">
        <v>1472</v>
      </c>
      <c r="ABG128" s="1" t="s">
        <v>1472</v>
      </c>
      <c r="ABH128" s="1" t="s">
        <v>1472</v>
      </c>
      <c r="ABI128" s="1" t="s">
        <v>1472</v>
      </c>
      <c r="ABJ128" s="1" t="s">
        <v>1472</v>
      </c>
      <c r="ABK128" s="1" t="s">
        <v>1472</v>
      </c>
      <c r="ABM128" s="1" t="s">
        <v>1472</v>
      </c>
      <c r="ABN128" s="1" t="s">
        <v>1472</v>
      </c>
      <c r="ABO128" s="1" t="s">
        <v>1472</v>
      </c>
      <c r="ABP128" s="1" t="s">
        <v>1472</v>
      </c>
      <c r="ABQ128" s="1" t="s">
        <v>1472</v>
      </c>
      <c r="ABR128" s="1" t="s">
        <v>1472</v>
      </c>
      <c r="ABS128" s="1" t="s">
        <v>1472</v>
      </c>
      <c r="ABT128" s="1" t="s">
        <v>1472</v>
      </c>
      <c r="ABU128" s="1" t="s">
        <v>1472</v>
      </c>
      <c r="ABV128" s="1" t="s">
        <v>1472</v>
      </c>
      <c r="ABW128" s="1" t="s">
        <v>1472</v>
      </c>
      <c r="ABX128" s="1" t="s">
        <v>1472</v>
      </c>
      <c r="ABY128" s="1" t="s">
        <v>1472</v>
      </c>
      <c r="ABZ128" s="1" t="s">
        <v>1472</v>
      </c>
      <c r="ACA128" s="1" t="s">
        <v>1472</v>
      </c>
      <c r="ACB128" s="1" t="s">
        <v>1472</v>
      </c>
      <c r="ACC128" s="1" t="s">
        <v>1472</v>
      </c>
      <c r="ACD128" s="1" t="s">
        <v>1472</v>
      </c>
      <c r="ACE128" s="1" t="s">
        <v>1472</v>
      </c>
      <c r="ACG128" s="1" t="s">
        <v>1472</v>
      </c>
      <c r="ACH128" s="1" t="s">
        <v>1472</v>
      </c>
      <c r="ACJ128" s="1" t="s">
        <v>1472</v>
      </c>
      <c r="ACK128" s="1" t="s">
        <v>1472</v>
      </c>
      <c r="ACL128" s="1" t="s">
        <v>1472</v>
      </c>
      <c r="ACM128" s="1" t="s">
        <v>1472</v>
      </c>
      <c r="ACN128" s="1" t="s">
        <v>1472</v>
      </c>
      <c r="ACO128" s="1" t="s">
        <v>1472</v>
      </c>
      <c r="ACR128" s="1" t="s">
        <v>1472</v>
      </c>
      <c r="ACS128" s="1" t="s">
        <v>1472</v>
      </c>
      <c r="ACT128" s="1" t="s">
        <v>1472</v>
      </c>
      <c r="ACU128" s="1" t="s">
        <v>1472</v>
      </c>
      <c r="ACV128" s="1" t="s">
        <v>1472</v>
      </c>
      <c r="ACW128" s="1" t="s">
        <v>1472</v>
      </c>
      <c r="ACX128" s="1" t="s">
        <v>1472</v>
      </c>
      <c r="ACY128" s="1" t="s">
        <v>1472</v>
      </c>
      <c r="ADB128" s="1" t="s">
        <v>1472</v>
      </c>
      <c r="ADC128" s="1" t="s">
        <v>1472</v>
      </c>
      <c r="ADD128" s="1" t="s">
        <v>1472</v>
      </c>
      <c r="ADE128" s="1" t="s">
        <v>1472</v>
      </c>
      <c r="ADF128" s="1" t="s">
        <v>1472</v>
      </c>
      <c r="ADG128" s="1" t="s">
        <v>1472</v>
      </c>
      <c r="ADH128" s="1" t="s">
        <v>1472</v>
      </c>
      <c r="ADI128" s="1" t="s">
        <v>1472</v>
      </c>
      <c r="ADL128" s="1" t="s">
        <v>1472</v>
      </c>
      <c r="ADN128" s="1" t="s">
        <v>1472</v>
      </c>
      <c r="ADO128" s="1" t="s">
        <v>1472</v>
      </c>
      <c r="ADP128" s="1" t="s">
        <v>1472</v>
      </c>
      <c r="ADQ128" s="1" t="s">
        <v>1472</v>
      </c>
      <c r="ADR128" s="1" t="s">
        <v>1472</v>
      </c>
      <c r="ADS128" s="1" t="s">
        <v>1472</v>
      </c>
      <c r="ADV128" s="1" t="s">
        <v>1472</v>
      </c>
      <c r="ADW128" s="1" t="s">
        <v>1472</v>
      </c>
      <c r="ADX128" s="1" t="s">
        <v>1472</v>
      </c>
      <c r="ADY128" s="1" t="s">
        <v>1472</v>
      </c>
      <c r="ADZ128" s="1" t="s">
        <v>1472</v>
      </c>
      <c r="AEA128" s="1" t="s">
        <v>1472</v>
      </c>
      <c r="AEB128" s="1" t="s">
        <v>1472</v>
      </c>
      <c r="AEC128" s="1" t="s">
        <v>1472</v>
      </c>
      <c r="AEF128">
        <v>710.4</v>
      </c>
      <c r="AEG128">
        <v>57600</v>
      </c>
      <c r="AEH128">
        <v>6400</v>
      </c>
      <c r="AEI128">
        <v>9000</v>
      </c>
      <c r="AEJ128">
        <v>1</v>
      </c>
      <c r="AEL128">
        <v>60</v>
      </c>
      <c r="AEM128">
        <v>0.94</v>
      </c>
      <c r="AEP128" s="1" t="s">
        <v>1472</v>
      </c>
      <c r="AEQ128" s="1" t="s">
        <v>1472</v>
      </c>
      <c r="AER128" s="1" t="s">
        <v>1472</v>
      </c>
      <c r="AES128" s="1" t="s">
        <v>1472</v>
      </c>
      <c r="AET128" s="1" t="s">
        <v>1472</v>
      </c>
      <c r="AEU128" s="1" t="s">
        <v>1472</v>
      </c>
      <c r="AEV128" s="1" t="s">
        <v>1472</v>
      </c>
      <c r="AEW128" s="1" t="s">
        <v>1472</v>
      </c>
      <c r="AEX128" s="1" t="s">
        <v>1472</v>
      </c>
      <c r="AEY128" s="1" t="s">
        <v>1472</v>
      </c>
      <c r="AEZ128">
        <v>176.37</v>
      </c>
      <c r="AFA128">
        <v>96.79</v>
      </c>
      <c r="AFB128">
        <v>7.5</v>
      </c>
      <c r="AFC128">
        <v>12905</v>
      </c>
      <c r="AFD128">
        <v>1</v>
      </c>
      <c r="AFE128" s="1" t="s">
        <v>1472</v>
      </c>
      <c r="AFF128">
        <v>0.18</v>
      </c>
      <c r="AFG128">
        <v>2.41</v>
      </c>
      <c r="AFH128" s="1" t="s">
        <v>1472</v>
      </c>
      <c r="AFI128" s="1" t="s">
        <v>1472</v>
      </c>
      <c r="AFJ128">
        <v>262.89</v>
      </c>
      <c r="AFK128">
        <v>68.87</v>
      </c>
      <c r="AFL128">
        <v>66.308499999999995</v>
      </c>
      <c r="AFM128">
        <v>24377</v>
      </c>
      <c r="AFN128">
        <v>23.472000000000001</v>
      </c>
      <c r="AFO128">
        <v>8.9</v>
      </c>
      <c r="AFP128">
        <v>0</v>
      </c>
      <c r="AFQ128">
        <v>0</v>
      </c>
      <c r="AFR128" s="1" t="s">
        <v>1472</v>
      </c>
      <c r="AFS128" s="1" t="s">
        <v>1472</v>
      </c>
      <c r="AFT128">
        <v>159.69</v>
      </c>
      <c r="AFU128">
        <v>9.77</v>
      </c>
      <c r="AFV128">
        <v>0.46</v>
      </c>
      <c r="AFW128">
        <v>3427</v>
      </c>
      <c r="AFX128">
        <v>0.16209999999999999</v>
      </c>
      <c r="AFY128">
        <v>868.5</v>
      </c>
      <c r="AFZ128">
        <v>0</v>
      </c>
      <c r="AGA128">
        <v>1.05</v>
      </c>
    </row>
    <row r="129" spans="1:859" x14ac:dyDescent="0.25">
      <c r="A129" s="2">
        <v>38808</v>
      </c>
      <c r="B129">
        <v>412.54</v>
      </c>
      <c r="C129">
        <v>1461.5</v>
      </c>
      <c r="D129">
        <v>23.82</v>
      </c>
      <c r="E129">
        <v>3295370</v>
      </c>
      <c r="F129">
        <v>53.704099999999997</v>
      </c>
      <c r="G129">
        <v>3856.2</v>
      </c>
      <c r="H129">
        <v>0</v>
      </c>
      <c r="I129">
        <v>0</v>
      </c>
      <c r="J129">
        <v>1.01</v>
      </c>
      <c r="K129">
        <v>-2.15</v>
      </c>
      <c r="L129">
        <v>672.07</v>
      </c>
      <c r="M129">
        <v>24.74</v>
      </c>
      <c r="N129">
        <v>1.95</v>
      </c>
      <c r="O129">
        <v>54970</v>
      </c>
      <c r="P129">
        <v>4.3373999999999997</v>
      </c>
      <c r="Q129">
        <v>576.4</v>
      </c>
      <c r="R129">
        <v>0</v>
      </c>
      <c r="S129">
        <v>0</v>
      </c>
      <c r="V129" s="1" t="s">
        <v>1472</v>
      </c>
      <c r="W129" s="1" t="s">
        <v>1472</v>
      </c>
      <c r="X129" s="1" t="s">
        <v>1472</v>
      </c>
      <c r="Y129" s="1" t="s">
        <v>1472</v>
      </c>
      <c r="Z129" s="1" t="s">
        <v>1472</v>
      </c>
      <c r="AA129" s="1" t="s">
        <v>1472</v>
      </c>
      <c r="AB129" s="1" t="s">
        <v>1472</v>
      </c>
      <c r="AC129" s="1" t="s">
        <v>1472</v>
      </c>
      <c r="AE129" s="1" t="s">
        <v>1472</v>
      </c>
      <c r="AF129">
        <v>2311.65</v>
      </c>
      <c r="AG129">
        <v>1423.59</v>
      </c>
      <c r="AH129">
        <v>16.3</v>
      </c>
      <c r="AI129">
        <v>87337</v>
      </c>
      <c r="AJ129">
        <v>1</v>
      </c>
      <c r="AK129" s="1" t="s">
        <v>1472</v>
      </c>
      <c r="AL129">
        <v>0.26</v>
      </c>
      <c r="AM129">
        <v>1.58</v>
      </c>
      <c r="AN129" s="1" t="s">
        <v>1472</v>
      </c>
      <c r="AO129" s="1" t="s">
        <v>1472</v>
      </c>
      <c r="AP129">
        <v>163.25</v>
      </c>
      <c r="AQ129">
        <v>1887.6</v>
      </c>
      <c r="AR129">
        <v>59.28</v>
      </c>
      <c r="AS129">
        <v>30250</v>
      </c>
      <c r="AT129">
        <v>0.95</v>
      </c>
      <c r="AU129">
        <v>1192.7</v>
      </c>
      <c r="AV129">
        <v>0.95</v>
      </c>
      <c r="AW129">
        <v>1.6</v>
      </c>
      <c r="AX129">
        <v>0.13</v>
      </c>
      <c r="AY129">
        <v>1.77</v>
      </c>
      <c r="AZ129">
        <v>363.51</v>
      </c>
      <c r="BA129">
        <v>195.74</v>
      </c>
      <c r="BB129">
        <v>12.5</v>
      </c>
      <c r="BC129">
        <v>15659</v>
      </c>
      <c r="BD129">
        <v>1</v>
      </c>
      <c r="BE129" s="1" t="s">
        <v>1472</v>
      </c>
      <c r="BF129">
        <v>0.16</v>
      </c>
      <c r="BG129">
        <v>1.28</v>
      </c>
      <c r="BJ129">
        <v>341.1</v>
      </c>
      <c r="BK129">
        <v>894.51</v>
      </c>
      <c r="BL129">
        <v>14.6</v>
      </c>
      <c r="BM129">
        <v>61268</v>
      </c>
      <c r="BN129">
        <v>1</v>
      </c>
      <c r="BO129" s="1" t="s">
        <v>1472</v>
      </c>
      <c r="BP129">
        <v>0.26</v>
      </c>
      <c r="BQ129">
        <v>1.77</v>
      </c>
      <c r="BT129">
        <v>156.57</v>
      </c>
      <c r="BU129">
        <v>3220.42</v>
      </c>
      <c r="BV129">
        <v>17.71</v>
      </c>
      <c r="BW129">
        <v>181842</v>
      </c>
      <c r="BX129">
        <v>1</v>
      </c>
      <c r="BY129">
        <v>15509</v>
      </c>
      <c r="BZ129">
        <v>0.7</v>
      </c>
      <c r="CA129">
        <v>3.95</v>
      </c>
      <c r="CB129">
        <v>0.31</v>
      </c>
      <c r="CC129">
        <v>1.19</v>
      </c>
      <c r="CD129" s="1" t="s">
        <v>1472</v>
      </c>
      <c r="CE129" s="1" t="s">
        <v>1472</v>
      </c>
      <c r="CF129" s="1" t="s">
        <v>1472</v>
      </c>
      <c r="CG129" s="1" t="s">
        <v>1472</v>
      </c>
      <c r="CH129" s="1" t="s">
        <v>1472</v>
      </c>
      <c r="CI129" s="1" t="s">
        <v>1472</v>
      </c>
      <c r="CJ129" s="1" t="s">
        <v>1472</v>
      </c>
      <c r="CK129" s="1" t="s">
        <v>1472</v>
      </c>
      <c r="CM129" s="1" t="s">
        <v>1472</v>
      </c>
      <c r="CN129" s="1" t="s">
        <v>1472</v>
      </c>
      <c r="CO129" s="1" t="s">
        <v>1472</v>
      </c>
      <c r="CP129" s="1" t="s">
        <v>1472</v>
      </c>
      <c r="CQ129" s="1" t="s">
        <v>1472</v>
      </c>
      <c r="CR129" s="1" t="s">
        <v>1472</v>
      </c>
      <c r="CS129" s="1" t="s">
        <v>1472</v>
      </c>
      <c r="CT129" s="1" t="s">
        <v>1472</v>
      </c>
      <c r="CU129" s="1" t="s">
        <v>1472</v>
      </c>
      <c r="CW129" s="1" t="s">
        <v>1472</v>
      </c>
      <c r="CX129" s="1" t="s">
        <v>1472</v>
      </c>
      <c r="CY129" s="1" t="s">
        <v>1472</v>
      </c>
      <c r="CZ129" s="1" t="s">
        <v>1472</v>
      </c>
      <c r="DA129" s="1" t="s">
        <v>1472</v>
      </c>
      <c r="DB129" s="1" t="s">
        <v>1472</v>
      </c>
      <c r="DC129" s="1" t="s">
        <v>1472</v>
      </c>
      <c r="DD129" s="1" t="s">
        <v>1472</v>
      </c>
      <c r="DE129" s="1" t="s">
        <v>1472</v>
      </c>
      <c r="DG129" s="1" t="s">
        <v>1472</v>
      </c>
      <c r="DH129" s="1" t="s">
        <v>1472</v>
      </c>
      <c r="DI129" s="1" t="s">
        <v>1472</v>
      </c>
      <c r="DJ129" s="1" t="s">
        <v>1472</v>
      </c>
      <c r="DK129" s="1" t="s">
        <v>1472</v>
      </c>
      <c r="DL129" s="1" t="s">
        <v>1472</v>
      </c>
      <c r="DM129" s="1" t="s">
        <v>1472</v>
      </c>
      <c r="DN129" s="1" t="s">
        <v>1472</v>
      </c>
      <c r="DO129" s="1" t="s">
        <v>1472</v>
      </c>
      <c r="DR129">
        <v>24.55</v>
      </c>
      <c r="DS129">
        <v>16949.330000000002</v>
      </c>
      <c r="DT129">
        <v>370</v>
      </c>
      <c r="DU129">
        <v>45809</v>
      </c>
      <c r="DV129">
        <v>1</v>
      </c>
      <c r="DX129">
        <v>0</v>
      </c>
      <c r="DY129">
        <v>0</v>
      </c>
      <c r="EB129">
        <v>18.760000000000002</v>
      </c>
      <c r="EC129">
        <v>6771.32</v>
      </c>
      <c r="ED129">
        <v>332.4</v>
      </c>
      <c r="EE129">
        <v>20371</v>
      </c>
      <c r="EF129">
        <v>1</v>
      </c>
      <c r="EH129">
        <v>0</v>
      </c>
      <c r="EI129">
        <v>0</v>
      </c>
      <c r="EL129">
        <v>142.19999999999999</v>
      </c>
      <c r="EM129">
        <v>4360</v>
      </c>
      <c r="EN129">
        <v>2.1800000000000002</v>
      </c>
      <c r="EO129">
        <v>2000000</v>
      </c>
      <c r="EP129">
        <v>1</v>
      </c>
      <c r="EQ129">
        <v>236074.9</v>
      </c>
      <c r="ER129">
        <v>0.13</v>
      </c>
      <c r="ES129">
        <v>5.96</v>
      </c>
      <c r="ET129">
        <v>0.01</v>
      </c>
      <c r="EU129">
        <v>0.13</v>
      </c>
      <c r="EV129">
        <v>106.55</v>
      </c>
      <c r="EW129">
        <v>86.77</v>
      </c>
      <c r="EX129">
        <v>3.18</v>
      </c>
      <c r="EY129">
        <v>27286</v>
      </c>
      <c r="EZ129">
        <v>1</v>
      </c>
      <c r="FA129">
        <v>1119</v>
      </c>
      <c r="FB129">
        <v>7.0000000000000007E-2</v>
      </c>
      <c r="FC129">
        <v>2.2000000000000002</v>
      </c>
      <c r="FD129">
        <v>0.08</v>
      </c>
      <c r="FE129">
        <v>0.04</v>
      </c>
      <c r="FF129">
        <v>134.99</v>
      </c>
      <c r="FG129">
        <v>94.58</v>
      </c>
      <c r="FH129">
        <v>5.12</v>
      </c>
      <c r="FI129">
        <v>18473</v>
      </c>
      <c r="FJ129">
        <v>1</v>
      </c>
      <c r="FK129">
        <v>633.4</v>
      </c>
      <c r="FL129">
        <v>0.14000000000000001</v>
      </c>
      <c r="FM129">
        <v>2.73</v>
      </c>
      <c r="FN129">
        <v>0.04</v>
      </c>
      <c r="FO129">
        <v>0.33</v>
      </c>
      <c r="FP129">
        <v>2091.6799999999998</v>
      </c>
      <c r="FQ129">
        <v>382170.1</v>
      </c>
      <c r="FR129">
        <v>14900</v>
      </c>
      <c r="FS129">
        <v>25649</v>
      </c>
      <c r="FT129">
        <v>1</v>
      </c>
      <c r="FU129" s="1" t="s">
        <v>1472</v>
      </c>
      <c r="FV129">
        <v>0</v>
      </c>
      <c r="FW129">
        <v>0</v>
      </c>
      <c r="FY129" s="1" t="s">
        <v>1472</v>
      </c>
      <c r="GH129">
        <v>4.09</v>
      </c>
      <c r="GI129">
        <v>0.64</v>
      </c>
      <c r="GJ129" s="1" t="s">
        <v>1472</v>
      </c>
      <c r="GK129" s="1" t="s">
        <v>1472</v>
      </c>
      <c r="GL129" s="1" t="s">
        <v>1472</v>
      </c>
      <c r="GM129" s="1" t="s">
        <v>1472</v>
      </c>
      <c r="GN129" s="1" t="s">
        <v>1472</v>
      </c>
      <c r="GO129" s="1" t="s">
        <v>1472</v>
      </c>
      <c r="GP129" s="1" t="s">
        <v>1472</v>
      </c>
      <c r="GQ129" s="1" t="s">
        <v>1472</v>
      </c>
      <c r="GS129" s="1" t="s">
        <v>1472</v>
      </c>
      <c r="GT129">
        <v>33.51</v>
      </c>
      <c r="GU129">
        <v>65.52</v>
      </c>
      <c r="GV129">
        <v>5.7114000000000003</v>
      </c>
      <c r="GW129">
        <v>2607</v>
      </c>
      <c r="GX129">
        <v>0.2273</v>
      </c>
      <c r="GY129">
        <v>532</v>
      </c>
      <c r="GZ129">
        <v>0.09</v>
      </c>
      <c r="HA129">
        <v>1.59</v>
      </c>
      <c r="HB129" s="1" t="s">
        <v>1472</v>
      </c>
      <c r="HC129">
        <v>0</v>
      </c>
      <c r="HD129" s="1" t="s">
        <v>1472</v>
      </c>
      <c r="HE129" s="1" t="s">
        <v>1472</v>
      </c>
      <c r="HF129" s="1" t="s">
        <v>1472</v>
      </c>
      <c r="HG129" s="1" t="s">
        <v>1472</v>
      </c>
      <c r="HH129" s="1" t="s">
        <v>1472</v>
      </c>
      <c r="HI129" s="1" t="s">
        <v>1472</v>
      </c>
      <c r="HJ129" s="1" t="s">
        <v>1472</v>
      </c>
      <c r="HK129" s="1" t="s">
        <v>1472</v>
      </c>
      <c r="HL129" s="1" t="s">
        <v>1472</v>
      </c>
      <c r="HM129" s="1" t="s">
        <v>1472</v>
      </c>
      <c r="HN129" s="1" t="s">
        <v>1472</v>
      </c>
      <c r="HO129" s="1" t="s">
        <v>1472</v>
      </c>
      <c r="HP129" s="1" t="s">
        <v>1472</v>
      </c>
      <c r="HQ129" s="1" t="s">
        <v>1472</v>
      </c>
      <c r="HR129" s="1" t="s">
        <v>1472</v>
      </c>
      <c r="HS129" s="1" t="s">
        <v>1472</v>
      </c>
      <c r="HT129" s="1" t="s">
        <v>1472</v>
      </c>
      <c r="HU129" s="1" t="s">
        <v>1472</v>
      </c>
      <c r="HX129">
        <v>167.39</v>
      </c>
      <c r="HY129">
        <v>7022.04</v>
      </c>
      <c r="HZ129">
        <v>17.91</v>
      </c>
      <c r="IA129">
        <v>344049</v>
      </c>
      <c r="IB129">
        <v>0.87760000000000005</v>
      </c>
      <c r="IC129">
        <v>46629.7</v>
      </c>
      <c r="ID129">
        <v>0.66</v>
      </c>
      <c r="IE129">
        <v>3.68</v>
      </c>
      <c r="IF129">
        <v>0.26</v>
      </c>
      <c r="IG129">
        <v>1.35</v>
      </c>
      <c r="IH129" s="1" t="s">
        <v>1472</v>
      </c>
      <c r="II129" s="1" t="s">
        <v>1472</v>
      </c>
      <c r="IJ129" s="1" t="s">
        <v>1472</v>
      </c>
      <c r="IK129" s="1" t="s">
        <v>1472</v>
      </c>
      <c r="IL129" s="1" t="s">
        <v>1472</v>
      </c>
      <c r="IM129" s="1" t="s">
        <v>1472</v>
      </c>
      <c r="IN129" s="1" t="s">
        <v>1472</v>
      </c>
      <c r="IO129" s="1" t="s">
        <v>1472</v>
      </c>
      <c r="IR129">
        <v>20306</v>
      </c>
      <c r="IS129">
        <v>63174.2</v>
      </c>
      <c r="IT129">
        <v>156.8159</v>
      </c>
      <c r="IU129">
        <v>10407620</v>
      </c>
      <c r="IV129">
        <v>25.834499999999998</v>
      </c>
      <c r="IW129">
        <v>63629.2</v>
      </c>
      <c r="IX129">
        <v>5.94</v>
      </c>
      <c r="IY129">
        <v>3.79</v>
      </c>
      <c r="IZ129">
        <v>1.5</v>
      </c>
      <c r="JA129">
        <v>9.3699999999999992</v>
      </c>
      <c r="JB129">
        <v>1265.46</v>
      </c>
      <c r="JC129">
        <v>133.5</v>
      </c>
      <c r="JD129">
        <v>315.7</v>
      </c>
      <c r="JE129">
        <v>21707</v>
      </c>
      <c r="JF129">
        <v>51.333399999999997</v>
      </c>
      <c r="JG129">
        <v>32.299999999999997</v>
      </c>
      <c r="JH129">
        <v>12.06</v>
      </c>
      <c r="JI129">
        <v>3.82</v>
      </c>
      <c r="JL129">
        <v>141.74</v>
      </c>
      <c r="JM129">
        <v>2262.91</v>
      </c>
      <c r="JN129">
        <v>0.48</v>
      </c>
      <c r="JO129">
        <v>4694830</v>
      </c>
      <c r="JP129">
        <v>1</v>
      </c>
      <c r="JQ129" s="1" t="s">
        <v>1472</v>
      </c>
      <c r="JR129">
        <v>0</v>
      </c>
      <c r="JS129">
        <v>0.62</v>
      </c>
      <c r="JT129" s="1" t="s">
        <v>1472</v>
      </c>
      <c r="JU129" s="1" t="s">
        <v>1472</v>
      </c>
      <c r="JV129" s="1" t="s">
        <v>1472</v>
      </c>
      <c r="JW129" s="1" t="s">
        <v>1472</v>
      </c>
      <c r="JX129" s="1" t="s">
        <v>1472</v>
      </c>
      <c r="JY129" s="1" t="s">
        <v>1472</v>
      </c>
      <c r="JZ129" s="1" t="s">
        <v>1472</v>
      </c>
      <c r="KA129" s="1" t="s">
        <v>1472</v>
      </c>
      <c r="KB129" s="1" t="s">
        <v>1472</v>
      </c>
      <c r="KC129" s="1" t="s">
        <v>1472</v>
      </c>
      <c r="KE129" s="1" t="s">
        <v>1472</v>
      </c>
      <c r="KF129">
        <v>120.28</v>
      </c>
      <c r="KG129">
        <v>3998.18</v>
      </c>
      <c r="KH129">
        <v>41.790100000000002</v>
      </c>
      <c r="KI129">
        <v>1460524</v>
      </c>
      <c r="KJ129">
        <v>15.2658</v>
      </c>
      <c r="KK129">
        <v>8314.5</v>
      </c>
      <c r="KL129">
        <v>1.83</v>
      </c>
      <c r="KM129">
        <v>4.38</v>
      </c>
      <c r="KN129">
        <v>0.51</v>
      </c>
      <c r="KO129">
        <v>2.57</v>
      </c>
      <c r="KP129" s="1" t="s">
        <v>1472</v>
      </c>
      <c r="KQ129" s="1" t="s">
        <v>1472</v>
      </c>
      <c r="KR129" s="1" t="s">
        <v>1472</v>
      </c>
      <c r="KS129" s="1" t="s">
        <v>1472</v>
      </c>
      <c r="KT129" s="1" t="s">
        <v>1472</v>
      </c>
      <c r="KU129" s="1" t="s">
        <v>1472</v>
      </c>
      <c r="KV129" s="1" t="s">
        <v>1472</v>
      </c>
      <c r="KW129" s="1" t="s">
        <v>1472</v>
      </c>
      <c r="KX129" s="1" t="s">
        <v>1472</v>
      </c>
      <c r="KY129" s="1" t="s">
        <v>1472</v>
      </c>
      <c r="KZ129" s="1" t="s">
        <v>1472</v>
      </c>
      <c r="LA129" s="1" t="s">
        <v>1472</v>
      </c>
      <c r="LB129" s="1" t="s">
        <v>1472</v>
      </c>
      <c r="LC129" s="1" t="s">
        <v>1472</v>
      </c>
      <c r="LD129" s="1" t="s">
        <v>1472</v>
      </c>
      <c r="LE129" s="1" t="s">
        <v>1472</v>
      </c>
      <c r="LF129" s="1" t="s">
        <v>1472</v>
      </c>
      <c r="LG129" s="1" t="s">
        <v>1472</v>
      </c>
      <c r="LH129" s="1" t="s">
        <v>1472</v>
      </c>
      <c r="LI129" s="1" t="s">
        <v>1472</v>
      </c>
      <c r="LJ129">
        <v>4414.5200000000004</v>
      </c>
      <c r="LK129">
        <v>52.23</v>
      </c>
      <c r="LL129">
        <v>7.36</v>
      </c>
      <c r="LM129">
        <v>48450</v>
      </c>
      <c r="LN129">
        <v>6.8304</v>
      </c>
      <c r="LO129">
        <v>12408</v>
      </c>
      <c r="LP129">
        <v>0</v>
      </c>
      <c r="LQ129">
        <v>0</v>
      </c>
      <c r="LR129" s="1" t="s">
        <v>1472</v>
      </c>
      <c r="LS129" s="1" t="s">
        <v>1472</v>
      </c>
      <c r="LT129">
        <v>205.55</v>
      </c>
      <c r="LU129">
        <v>118.15</v>
      </c>
      <c r="LV129">
        <v>1.36</v>
      </c>
      <c r="LW129">
        <v>86874</v>
      </c>
      <c r="LX129">
        <v>1</v>
      </c>
      <c r="LY129" s="1" t="s">
        <v>1472</v>
      </c>
      <c r="LZ129">
        <v>0.08</v>
      </c>
      <c r="MA129">
        <v>5.88</v>
      </c>
      <c r="MB129" s="1" t="s">
        <v>1472</v>
      </c>
      <c r="MC129" s="1" t="s">
        <v>1472</v>
      </c>
      <c r="MD129">
        <v>3576.57</v>
      </c>
      <c r="ME129">
        <v>4437.88</v>
      </c>
      <c r="MF129">
        <v>50.16</v>
      </c>
      <c r="MG129">
        <v>131610</v>
      </c>
      <c r="MH129">
        <v>1.4875</v>
      </c>
      <c r="MI129">
        <v>11083.2</v>
      </c>
      <c r="MJ129">
        <v>1.41</v>
      </c>
      <c r="MK129">
        <v>2.82</v>
      </c>
      <c r="ML129">
        <v>0.37</v>
      </c>
      <c r="MM129">
        <v>3.59</v>
      </c>
      <c r="MN129">
        <v>306.31</v>
      </c>
      <c r="MO129">
        <v>1099.03</v>
      </c>
      <c r="MP129">
        <v>30.21</v>
      </c>
      <c r="MQ129">
        <v>42270</v>
      </c>
      <c r="MR129">
        <v>1.1620999999999999</v>
      </c>
      <c r="MS129">
        <v>5608.9</v>
      </c>
      <c r="MT129">
        <v>1.1599999999999999</v>
      </c>
      <c r="MU129">
        <v>3.85</v>
      </c>
      <c r="MV129" s="1" t="s">
        <v>1472</v>
      </c>
      <c r="MW129">
        <v>167.67</v>
      </c>
      <c r="MX129" s="1" t="s">
        <v>1472</v>
      </c>
      <c r="MY129" s="1" t="s">
        <v>1472</v>
      </c>
      <c r="MZ129" s="1" t="s">
        <v>1472</v>
      </c>
      <c r="NA129" s="1" t="s">
        <v>1472</v>
      </c>
      <c r="NB129" s="1" t="s">
        <v>1472</v>
      </c>
      <c r="NC129" s="1" t="s">
        <v>1472</v>
      </c>
      <c r="ND129" s="1" t="s">
        <v>1472</v>
      </c>
      <c r="NE129" s="1" t="s">
        <v>1472</v>
      </c>
      <c r="NF129" s="1" t="s">
        <v>1472</v>
      </c>
      <c r="NG129" s="1" t="s">
        <v>1472</v>
      </c>
      <c r="NH129">
        <v>126.74</v>
      </c>
      <c r="NI129">
        <v>1889.71</v>
      </c>
      <c r="NJ129">
        <v>25.5</v>
      </c>
      <c r="NK129">
        <v>74106</v>
      </c>
      <c r="NL129">
        <v>1</v>
      </c>
      <c r="NM129">
        <v>2645.8</v>
      </c>
      <c r="NN129">
        <v>0.5</v>
      </c>
      <c r="NO129">
        <v>1.96</v>
      </c>
      <c r="NP129">
        <v>0.04</v>
      </c>
      <c r="NQ129">
        <v>0.92</v>
      </c>
      <c r="NR129" s="1" t="s">
        <v>1472</v>
      </c>
      <c r="NS129" s="1" t="s">
        <v>1472</v>
      </c>
      <c r="NT129" s="1" t="s">
        <v>1472</v>
      </c>
      <c r="NU129" s="1" t="s">
        <v>1472</v>
      </c>
      <c r="NV129" s="1" t="s">
        <v>1472</v>
      </c>
      <c r="NW129" s="1" t="s">
        <v>1472</v>
      </c>
      <c r="NX129" s="1" t="s">
        <v>1472</v>
      </c>
      <c r="NY129" s="1" t="s">
        <v>1472</v>
      </c>
      <c r="OA129" s="1" t="s">
        <v>1472</v>
      </c>
      <c r="OB129" s="1" t="s">
        <v>1472</v>
      </c>
      <c r="OC129" s="1" t="s">
        <v>1472</v>
      </c>
      <c r="OD129" s="1" t="s">
        <v>1472</v>
      </c>
      <c r="OE129" s="1" t="s">
        <v>1472</v>
      </c>
      <c r="OF129" s="1" t="s">
        <v>1472</v>
      </c>
      <c r="OG129" s="1" t="s">
        <v>1472</v>
      </c>
      <c r="OH129" s="1" t="s">
        <v>1472</v>
      </c>
      <c r="OI129" s="1" t="s">
        <v>1472</v>
      </c>
      <c r="OL129" s="1" t="s">
        <v>1472</v>
      </c>
      <c r="OM129" s="1" t="s">
        <v>1472</v>
      </c>
      <c r="ON129" s="1" t="s">
        <v>1472</v>
      </c>
      <c r="OO129" s="1" t="s">
        <v>1472</v>
      </c>
      <c r="OP129" s="1" t="s">
        <v>1472</v>
      </c>
      <c r="OQ129" s="1" t="s">
        <v>1472</v>
      </c>
      <c r="OR129" s="1" t="s">
        <v>1472</v>
      </c>
      <c r="OS129" s="1" t="s">
        <v>1472</v>
      </c>
      <c r="OU129" s="1" t="s">
        <v>1472</v>
      </c>
      <c r="OV129">
        <v>384.71</v>
      </c>
      <c r="OW129">
        <v>353.7</v>
      </c>
      <c r="OX129">
        <v>5.9</v>
      </c>
      <c r="OY129">
        <v>30000</v>
      </c>
      <c r="OZ129">
        <v>0.5</v>
      </c>
      <c r="PA129">
        <v>3035.4</v>
      </c>
      <c r="PB129">
        <v>7.0000000000000007E-2</v>
      </c>
      <c r="PC129">
        <v>1.27</v>
      </c>
      <c r="PD129">
        <v>0.02</v>
      </c>
      <c r="PE129">
        <v>0.62</v>
      </c>
      <c r="PF129" s="1" t="s">
        <v>1472</v>
      </c>
      <c r="PG129" s="1" t="s">
        <v>1472</v>
      </c>
      <c r="PH129" s="1" t="s">
        <v>1472</v>
      </c>
      <c r="PI129" s="1" t="s">
        <v>1472</v>
      </c>
      <c r="PJ129" s="1" t="s">
        <v>1472</v>
      </c>
      <c r="PK129" s="1" t="s">
        <v>1472</v>
      </c>
      <c r="PL129" s="1" t="s">
        <v>1472</v>
      </c>
      <c r="PM129" s="1" t="s">
        <v>1472</v>
      </c>
      <c r="PO129" s="1" t="s">
        <v>1472</v>
      </c>
      <c r="PP129" s="1" t="s">
        <v>1472</v>
      </c>
      <c r="PQ129" s="1" t="s">
        <v>1472</v>
      </c>
      <c r="PR129" s="1" t="s">
        <v>1472</v>
      </c>
      <c r="PS129" s="1" t="s">
        <v>1472</v>
      </c>
      <c r="PT129" s="1" t="s">
        <v>1472</v>
      </c>
      <c r="PU129" s="1" t="s">
        <v>1472</v>
      </c>
      <c r="PV129" s="1" t="s">
        <v>1472</v>
      </c>
      <c r="PW129" s="1" t="s">
        <v>1472</v>
      </c>
      <c r="PZ129" s="1" t="s">
        <v>1472</v>
      </c>
      <c r="QA129" s="1" t="s">
        <v>1472</v>
      </c>
      <c r="QB129" s="1" t="s">
        <v>1472</v>
      </c>
      <c r="QC129" s="1" t="s">
        <v>1472</v>
      </c>
      <c r="QD129" s="1" t="s">
        <v>1472</v>
      </c>
      <c r="QE129" s="1" t="s">
        <v>1472</v>
      </c>
      <c r="QF129" s="1" t="s">
        <v>1472</v>
      </c>
      <c r="QG129" s="1" t="s">
        <v>1472</v>
      </c>
      <c r="QJ129" s="1" t="s">
        <v>1472</v>
      </c>
      <c r="QK129" s="1" t="s">
        <v>1472</v>
      </c>
      <c r="QL129" s="1" t="s">
        <v>1472</v>
      </c>
      <c r="QM129" s="1" t="s">
        <v>1472</v>
      </c>
      <c r="QN129" s="1" t="s">
        <v>1472</v>
      </c>
      <c r="QO129" s="1" t="s">
        <v>1472</v>
      </c>
      <c r="QP129" s="1" t="s">
        <v>1472</v>
      </c>
      <c r="QQ129" s="1" t="s">
        <v>1472</v>
      </c>
      <c r="QT129" s="1" t="s">
        <v>1472</v>
      </c>
      <c r="QU129" s="1" t="s">
        <v>1472</v>
      </c>
      <c r="QV129" s="1" t="s">
        <v>1472</v>
      </c>
      <c r="QW129" s="1" t="s">
        <v>1472</v>
      </c>
      <c r="QX129" s="1" t="s">
        <v>1472</v>
      </c>
      <c r="QY129" s="1" t="s">
        <v>1472</v>
      </c>
      <c r="QZ129" s="1" t="s">
        <v>1472</v>
      </c>
      <c r="RA129" s="1" t="s">
        <v>1472</v>
      </c>
      <c r="RC129" s="1" t="s">
        <v>1472</v>
      </c>
      <c r="RD129">
        <v>368.44</v>
      </c>
      <c r="RE129">
        <v>99.35</v>
      </c>
      <c r="RF129">
        <v>3.02</v>
      </c>
      <c r="RG129">
        <v>30105</v>
      </c>
      <c r="RH129">
        <v>0.91479999999999995</v>
      </c>
      <c r="RI129">
        <v>1011.2</v>
      </c>
      <c r="RJ129">
        <v>0.03</v>
      </c>
      <c r="RK129">
        <v>0.91</v>
      </c>
      <c r="RL129" s="1" t="s">
        <v>1472</v>
      </c>
      <c r="RM129" s="1" t="s">
        <v>1472</v>
      </c>
      <c r="RN129" s="1" t="s">
        <v>1472</v>
      </c>
      <c r="RO129" s="1" t="s">
        <v>1472</v>
      </c>
      <c r="RP129" s="1" t="s">
        <v>1472</v>
      </c>
      <c r="RQ129" s="1" t="s">
        <v>1472</v>
      </c>
      <c r="RR129" s="1" t="s">
        <v>1472</v>
      </c>
      <c r="RS129" s="1" t="s">
        <v>1472</v>
      </c>
      <c r="RT129" s="1" t="s">
        <v>1472</v>
      </c>
      <c r="RU129" s="1" t="s">
        <v>1472</v>
      </c>
      <c r="RW129" s="1" t="s">
        <v>1472</v>
      </c>
      <c r="SH129">
        <v>253.31</v>
      </c>
      <c r="SI129">
        <v>94.27</v>
      </c>
      <c r="SJ129">
        <v>17.62</v>
      </c>
      <c r="SK129">
        <v>5350</v>
      </c>
      <c r="SL129">
        <v>1</v>
      </c>
      <c r="SM129">
        <v>178.9</v>
      </c>
      <c r="SN129">
        <v>0.13</v>
      </c>
      <c r="SO129">
        <v>0.74</v>
      </c>
      <c r="TB129" s="1" t="s">
        <v>1472</v>
      </c>
      <c r="TC129" s="1" t="s">
        <v>1472</v>
      </c>
      <c r="TD129" s="1" t="s">
        <v>1472</v>
      </c>
      <c r="TE129" s="1" t="s">
        <v>1472</v>
      </c>
      <c r="TF129" s="1" t="s">
        <v>1472</v>
      </c>
      <c r="TG129" s="1" t="s">
        <v>1472</v>
      </c>
      <c r="TH129" s="1" t="s">
        <v>1472</v>
      </c>
      <c r="TI129" s="1" t="s">
        <v>1472</v>
      </c>
      <c r="TL129">
        <v>511.58</v>
      </c>
      <c r="TM129">
        <v>441.05</v>
      </c>
      <c r="TN129">
        <v>10.07</v>
      </c>
      <c r="TO129">
        <v>43798</v>
      </c>
      <c r="TP129">
        <v>1</v>
      </c>
      <c r="TQ129">
        <v>855.1</v>
      </c>
      <c r="TR129">
        <v>0.15</v>
      </c>
      <c r="TS129">
        <v>1.49</v>
      </c>
      <c r="TT129" s="1" t="s">
        <v>1472</v>
      </c>
      <c r="TU129" s="1" t="s">
        <v>1472</v>
      </c>
      <c r="TV129" s="1" t="s">
        <v>1472</v>
      </c>
      <c r="TW129" s="1" t="s">
        <v>1472</v>
      </c>
      <c r="TX129" s="1" t="s">
        <v>1472</v>
      </c>
      <c r="TY129" s="1" t="s">
        <v>1472</v>
      </c>
      <c r="TZ129" s="1" t="s">
        <v>1472</v>
      </c>
      <c r="UA129" s="1" t="s">
        <v>1472</v>
      </c>
      <c r="UB129" s="1" t="s">
        <v>1472</v>
      </c>
      <c r="UC129" s="1" t="s">
        <v>1472</v>
      </c>
      <c r="UF129">
        <v>101.95</v>
      </c>
      <c r="UG129">
        <v>24.29</v>
      </c>
      <c r="UH129">
        <v>20.39</v>
      </c>
      <c r="UI129">
        <v>1191</v>
      </c>
      <c r="UJ129">
        <v>1</v>
      </c>
      <c r="UK129" s="1" t="s">
        <v>1472</v>
      </c>
      <c r="UL129">
        <v>0</v>
      </c>
      <c r="UM129">
        <v>0</v>
      </c>
      <c r="UP129">
        <v>126.88</v>
      </c>
      <c r="UQ129">
        <v>50.36</v>
      </c>
      <c r="UR129">
        <v>20.2</v>
      </c>
      <c r="US129">
        <v>2493</v>
      </c>
      <c r="UT129">
        <v>1</v>
      </c>
      <c r="UU129" s="1" t="s">
        <v>1472</v>
      </c>
      <c r="UV129">
        <v>0</v>
      </c>
      <c r="UW129">
        <v>0</v>
      </c>
      <c r="UZ129" s="1" t="s">
        <v>1472</v>
      </c>
      <c r="VA129" s="1" t="s">
        <v>1472</v>
      </c>
      <c r="VB129" s="1" t="s">
        <v>1472</v>
      </c>
      <c r="VC129" s="1" t="s">
        <v>1472</v>
      </c>
      <c r="VD129" s="1" t="s">
        <v>1472</v>
      </c>
      <c r="VE129" s="1" t="s">
        <v>1472</v>
      </c>
      <c r="VF129" s="1" t="s">
        <v>1472</v>
      </c>
      <c r="VG129" s="1" t="s">
        <v>1472</v>
      </c>
      <c r="VI129" s="1" t="s">
        <v>1472</v>
      </c>
      <c r="VJ129">
        <v>21.69</v>
      </c>
      <c r="VK129">
        <v>68.180000000000007</v>
      </c>
      <c r="VL129">
        <v>0.88</v>
      </c>
      <c r="VM129">
        <v>77302</v>
      </c>
      <c r="VN129">
        <v>1</v>
      </c>
      <c r="VO129">
        <v>10173</v>
      </c>
      <c r="VP129">
        <v>0</v>
      </c>
      <c r="VQ129">
        <v>0</v>
      </c>
      <c r="VS129" s="1" t="s">
        <v>1472</v>
      </c>
      <c r="VT129" s="1" t="s">
        <v>1472</v>
      </c>
      <c r="VU129" s="1" t="s">
        <v>1472</v>
      </c>
      <c r="VV129" s="1" t="s">
        <v>1472</v>
      </c>
      <c r="VW129" s="1" t="s">
        <v>1472</v>
      </c>
      <c r="VX129" s="1" t="s">
        <v>1472</v>
      </c>
      <c r="VY129" s="1" t="s">
        <v>1472</v>
      </c>
      <c r="VZ129" s="1" t="s">
        <v>1472</v>
      </c>
      <c r="WA129" s="1" t="s">
        <v>1472</v>
      </c>
      <c r="WB129" s="1" t="s">
        <v>1472</v>
      </c>
      <c r="WC129" s="1" t="s">
        <v>1472</v>
      </c>
      <c r="WD129" s="1" t="s">
        <v>1472</v>
      </c>
      <c r="WE129" s="1" t="s">
        <v>1472</v>
      </c>
      <c r="WF129" s="1" t="s">
        <v>1472</v>
      </c>
      <c r="WG129" s="1" t="s">
        <v>1472</v>
      </c>
      <c r="WH129" s="1" t="s">
        <v>1472</v>
      </c>
      <c r="WI129" s="1" t="s">
        <v>1472</v>
      </c>
      <c r="WJ129" s="1" t="s">
        <v>1472</v>
      </c>
      <c r="WK129" s="1" t="s">
        <v>1472</v>
      </c>
      <c r="WL129" s="1" t="s">
        <v>1472</v>
      </c>
      <c r="WM129" s="1" t="s">
        <v>1472</v>
      </c>
      <c r="WN129">
        <v>34.380000000000003</v>
      </c>
      <c r="WO129">
        <v>32.08</v>
      </c>
      <c r="WP129">
        <v>4.12</v>
      </c>
      <c r="WQ129">
        <v>609807</v>
      </c>
      <c r="WR129">
        <v>78.304400000000001</v>
      </c>
      <c r="WS129">
        <v>1103.5999999999999</v>
      </c>
      <c r="WT129">
        <v>0</v>
      </c>
      <c r="WU129">
        <v>0</v>
      </c>
      <c r="WV129" s="1" t="s">
        <v>1472</v>
      </c>
      <c r="WW129" s="1" t="s">
        <v>1472</v>
      </c>
      <c r="WX129" s="1" t="s">
        <v>1472</v>
      </c>
      <c r="WY129" s="1" t="s">
        <v>1472</v>
      </c>
      <c r="WZ129" s="1" t="s">
        <v>1472</v>
      </c>
      <c r="XA129" s="1" t="s">
        <v>1472</v>
      </c>
      <c r="XB129" s="1" t="s">
        <v>1472</v>
      </c>
      <c r="XC129" s="1" t="s">
        <v>1472</v>
      </c>
      <c r="XD129" s="1" t="s">
        <v>1472</v>
      </c>
      <c r="XE129" s="1" t="s">
        <v>1472</v>
      </c>
      <c r="XF129" s="1" t="s">
        <v>1472</v>
      </c>
      <c r="XG129" s="1" t="s">
        <v>1472</v>
      </c>
      <c r="XH129" s="1" t="s">
        <v>1472</v>
      </c>
      <c r="XI129" s="1" t="s">
        <v>1472</v>
      </c>
      <c r="XJ129" s="1" t="s">
        <v>1472</v>
      </c>
      <c r="XK129" s="1" t="s">
        <v>1472</v>
      </c>
      <c r="XL129" s="1" t="s">
        <v>1472</v>
      </c>
      <c r="XM129" s="1" t="s">
        <v>1472</v>
      </c>
      <c r="XN129" s="1" t="s">
        <v>1472</v>
      </c>
      <c r="XO129" s="1" t="s">
        <v>1472</v>
      </c>
      <c r="XR129">
        <v>383.62</v>
      </c>
      <c r="XS129">
        <v>25500</v>
      </c>
      <c r="XT129">
        <v>3400</v>
      </c>
      <c r="XU129">
        <v>7500</v>
      </c>
      <c r="XV129">
        <v>1</v>
      </c>
      <c r="XW129" s="1" t="s">
        <v>1472</v>
      </c>
      <c r="XX129">
        <v>0</v>
      </c>
      <c r="XY129">
        <v>0</v>
      </c>
      <c r="YB129" s="1" t="s">
        <v>1472</v>
      </c>
      <c r="YC129" s="1" t="s">
        <v>1472</v>
      </c>
      <c r="YD129" s="1" t="s">
        <v>1472</v>
      </c>
      <c r="YE129" s="1" t="s">
        <v>1472</v>
      </c>
      <c r="YF129" s="1" t="s">
        <v>1472</v>
      </c>
      <c r="YG129" s="1" t="s">
        <v>1472</v>
      </c>
      <c r="YH129" s="1" t="s">
        <v>1472</v>
      </c>
      <c r="YI129" s="1" t="s">
        <v>1472</v>
      </c>
      <c r="YK129" s="1" t="s">
        <v>1472</v>
      </c>
      <c r="YL129" s="1" t="s">
        <v>1472</v>
      </c>
      <c r="YN129" s="1" t="s">
        <v>1472</v>
      </c>
      <c r="YO129" s="1" t="s">
        <v>1472</v>
      </c>
      <c r="YP129" s="1" t="s">
        <v>1472</v>
      </c>
      <c r="YQ129" s="1" t="s">
        <v>1472</v>
      </c>
      <c r="YR129" s="1" t="s">
        <v>1472</v>
      </c>
      <c r="YS129" s="1" t="s">
        <v>1472</v>
      </c>
      <c r="YV129" s="1" t="s">
        <v>1472</v>
      </c>
      <c r="YW129" s="1" t="s">
        <v>1472</v>
      </c>
      <c r="YX129" s="1" t="s">
        <v>1472</v>
      </c>
      <c r="YY129" s="1" t="s">
        <v>1472</v>
      </c>
      <c r="YZ129" s="1" t="s">
        <v>1472</v>
      </c>
      <c r="ZA129" s="1" t="s">
        <v>1472</v>
      </c>
      <c r="ZB129" s="1" t="s">
        <v>1472</v>
      </c>
      <c r="ZC129" s="1" t="s">
        <v>1472</v>
      </c>
      <c r="ZE129" s="1" t="s">
        <v>1472</v>
      </c>
      <c r="ZP129" s="1" t="s">
        <v>1472</v>
      </c>
      <c r="ZR129" s="1" t="s">
        <v>1472</v>
      </c>
      <c r="ZS129" s="1" t="s">
        <v>1472</v>
      </c>
      <c r="ZT129" s="1" t="s">
        <v>1472</v>
      </c>
      <c r="ZU129" s="1" t="s">
        <v>1472</v>
      </c>
      <c r="ZV129" s="1" t="s">
        <v>1472</v>
      </c>
      <c r="ZW129" s="1" t="s">
        <v>1472</v>
      </c>
      <c r="ZZ129" s="1" t="s">
        <v>1472</v>
      </c>
      <c r="AAA129" s="1" t="s">
        <v>1472</v>
      </c>
      <c r="AAB129" s="1" t="s">
        <v>1472</v>
      </c>
      <c r="AAC129" s="1" t="s">
        <v>1472</v>
      </c>
      <c r="AAD129" s="1" t="s">
        <v>1472</v>
      </c>
      <c r="AAE129" s="1" t="s">
        <v>1472</v>
      </c>
      <c r="AAF129" s="1" t="s">
        <v>1472</v>
      </c>
      <c r="AAG129" s="1" t="s">
        <v>1472</v>
      </c>
      <c r="AAJ129" s="1" t="s">
        <v>1472</v>
      </c>
      <c r="AAK129" s="1" t="s">
        <v>1472</v>
      </c>
      <c r="AAL129" s="1" t="s">
        <v>1472</v>
      </c>
      <c r="AAM129" s="1" t="s">
        <v>1472</v>
      </c>
      <c r="AAN129" s="1" t="s">
        <v>1472</v>
      </c>
      <c r="AAO129" s="1" t="s">
        <v>1472</v>
      </c>
      <c r="AAP129" s="1" t="s">
        <v>1472</v>
      </c>
      <c r="AAQ129" s="1" t="s">
        <v>1472</v>
      </c>
      <c r="AAT129" s="1" t="s">
        <v>1472</v>
      </c>
      <c r="AAU129" s="1" t="s">
        <v>1472</v>
      </c>
      <c r="AAV129" s="1" t="s">
        <v>1472</v>
      </c>
      <c r="AAW129" s="1" t="s">
        <v>1472</v>
      </c>
      <c r="AAX129" s="1" t="s">
        <v>1472</v>
      </c>
      <c r="AAY129" s="1" t="s">
        <v>1472</v>
      </c>
      <c r="AAZ129" s="1" t="s">
        <v>1472</v>
      </c>
      <c r="ABA129" s="1" t="s">
        <v>1472</v>
      </c>
      <c r="ABD129" s="1" t="s">
        <v>1472</v>
      </c>
      <c r="ABE129" s="1" t="s">
        <v>1472</v>
      </c>
      <c r="ABF129" s="1" t="s">
        <v>1472</v>
      </c>
      <c r="ABG129" s="1" t="s">
        <v>1472</v>
      </c>
      <c r="ABH129" s="1" t="s">
        <v>1472</v>
      </c>
      <c r="ABI129" s="1" t="s">
        <v>1472</v>
      </c>
      <c r="ABJ129" s="1" t="s">
        <v>1472</v>
      </c>
      <c r="ABK129" s="1" t="s">
        <v>1472</v>
      </c>
      <c r="ABM129" s="1" t="s">
        <v>1472</v>
      </c>
      <c r="ABN129" s="1" t="s">
        <v>1472</v>
      </c>
      <c r="ABO129" s="1" t="s">
        <v>1472</v>
      </c>
      <c r="ABP129" s="1" t="s">
        <v>1472</v>
      </c>
      <c r="ABQ129" s="1" t="s">
        <v>1472</v>
      </c>
      <c r="ABR129" s="1" t="s">
        <v>1472</v>
      </c>
      <c r="ABS129" s="1" t="s">
        <v>1472</v>
      </c>
      <c r="ABT129" s="1" t="s">
        <v>1472</v>
      </c>
      <c r="ABU129" s="1" t="s">
        <v>1472</v>
      </c>
      <c r="ABV129" s="1" t="s">
        <v>1472</v>
      </c>
      <c r="ABW129" s="1" t="s">
        <v>1472</v>
      </c>
      <c r="ABX129" s="1" t="s">
        <v>1472</v>
      </c>
      <c r="ABY129" s="1" t="s">
        <v>1472</v>
      </c>
      <c r="ABZ129" s="1" t="s">
        <v>1472</v>
      </c>
      <c r="ACA129" s="1" t="s">
        <v>1472</v>
      </c>
      <c r="ACB129" s="1" t="s">
        <v>1472</v>
      </c>
      <c r="ACC129" s="1" t="s">
        <v>1472</v>
      </c>
      <c r="ACD129" s="1" t="s">
        <v>1472</v>
      </c>
      <c r="ACE129" s="1" t="s">
        <v>1472</v>
      </c>
      <c r="ACG129" s="1" t="s">
        <v>1472</v>
      </c>
      <c r="ACH129" s="1" t="s">
        <v>1472</v>
      </c>
      <c r="ACJ129" s="1" t="s">
        <v>1472</v>
      </c>
      <c r="ACK129" s="1" t="s">
        <v>1472</v>
      </c>
      <c r="ACL129" s="1" t="s">
        <v>1472</v>
      </c>
      <c r="ACM129" s="1" t="s">
        <v>1472</v>
      </c>
      <c r="ACN129" s="1" t="s">
        <v>1472</v>
      </c>
      <c r="ACO129" s="1" t="s">
        <v>1472</v>
      </c>
      <c r="ACR129" s="1" t="s">
        <v>1472</v>
      </c>
      <c r="ACS129" s="1" t="s">
        <v>1472</v>
      </c>
      <c r="ACT129" s="1" t="s">
        <v>1472</v>
      </c>
      <c r="ACU129" s="1" t="s">
        <v>1472</v>
      </c>
      <c r="ACV129" s="1" t="s">
        <v>1472</v>
      </c>
      <c r="ACW129" s="1" t="s">
        <v>1472</v>
      </c>
      <c r="ACX129" s="1" t="s">
        <v>1472</v>
      </c>
      <c r="ACY129" s="1" t="s">
        <v>1472</v>
      </c>
      <c r="ADB129" s="1" t="s">
        <v>1472</v>
      </c>
      <c r="ADC129" s="1" t="s">
        <v>1472</v>
      </c>
      <c r="ADD129" s="1" t="s">
        <v>1472</v>
      </c>
      <c r="ADE129" s="1" t="s">
        <v>1472</v>
      </c>
      <c r="ADF129" s="1" t="s">
        <v>1472</v>
      </c>
      <c r="ADG129" s="1" t="s">
        <v>1472</v>
      </c>
      <c r="ADH129" s="1" t="s">
        <v>1472</v>
      </c>
      <c r="ADI129" s="1" t="s">
        <v>1472</v>
      </c>
      <c r="ADL129" s="1" t="s">
        <v>1472</v>
      </c>
      <c r="ADN129" s="1" t="s">
        <v>1472</v>
      </c>
      <c r="ADO129" s="1" t="s">
        <v>1472</v>
      </c>
      <c r="ADP129" s="1" t="s">
        <v>1472</v>
      </c>
      <c r="ADQ129" s="1" t="s">
        <v>1472</v>
      </c>
      <c r="ADR129" s="1" t="s">
        <v>1472</v>
      </c>
      <c r="ADS129" s="1" t="s">
        <v>1472</v>
      </c>
      <c r="ADV129" s="1" t="s">
        <v>1472</v>
      </c>
      <c r="ADW129" s="1" t="s">
        <v>1472</v>
      </c>
      <c r="ADX129" s="1" t="s">
        <v>1472</v>
      </c>
      <c r="ADY129" s="1" t="s">
        <v>1472</v>
      </c>
      <c r="ADZ129" s="1" t="s">
        <v>1472</v>
      </c>
      <c r="AEA129" s="1" t="s">
        <v>1472</v>
      </c>
      <c r="AEB129" s="1" t="s">
        <v>1472</v>
      </c>
      <c r="AEC129" s="1" t="s">
        <v>1472</v>
      </c>
      <c r="AEF129">
        <v>710.4</v>
      </c>
      <c r="AEG129">
        <v>57600</v>
      </c>
      <c r="AEH129">
        <v>6400</v>
      </c>
      <c r="AEI129">
        <v>9000</v>
      </c>
      <c r="AEJ129">
        <v>1</v>
      </c>
      <c r="AEL129">
        <v>60</v>
      </c>
      <c r="AEM129">
        <v>0.94</v>
      </c>
      <c r="AEP129" s="1" t="s">
        <v>1472</v>
      </c>
      <c r="AEQ129" s="1" t="s">
        <v>1472</v>
      </c>
      <c r="AER129" s="1" t="s">
        <v>1472</v>
      </c>
      <c r="AES129" s="1" t="s">
        <v>1472</v>
      </c>
      <c r="AET129" s="1" t="s">
        <v>1472</v>
      </c>
      <c r="AEU129" s="1" t="s">
        <v>1472</v>
      </c>
      <c r="AEV129" s="1" t="s">
        <v>1472</v>
      </c>
      <c r="AEW129" s="1" t="s">
        <v>1472</v>
      </c>
      <c r="AEX129" s="1" t="s">
        <v>1472</v>
      </c>
      <c r="AEY129" s="1" t="s">
        <v>1472</v>
      </c>
      <c r="AEZ129">
        <v>176.37</v>
      </c>
      <c r="AFA129">
        <v>96.79</v>
      </c>
      <c r="AFB129">
        <v>7.5</v>
      </c>
      <c r="AFC129">
        <v>12905</v>
      </c>
      <c r="AFD129">
        <v>1</v>
      </c>
      <c r="AFE129" s="1" t="s">
        <v>1472</v>
      </c>
      <c r="AFF129">
        <v>0.18</v>
      </c>
      <c r="AFG129">
        <v>2.41</v>
      </c>
      <c r="AFH129" s="1" t="s">
        <v>1472</v>
      </c>
      <c r="AFI129" s="1" t="s">
        <v>1472</v>
      </c>
      <c r="AFJ129">
        <v>302.44</v>
      </c>
      <c r="AFK129">
        <v>79.23</v>
      </c>
      <c r="AFL129">
        <v>76.284099999999995</v>
      </c>
      <c r="AFM129">
        <v>24377</v>
      </c>
      <c r="AFN129">
        <v>23.472000000000001</v>
      </c>
      <c r="AFO129">
        <v>78.099999999999994</v>
      </c>
      <c r="AFP129">
        <v>0</v>
      </c>
      <c r="AFQ129">
        <v>0</v>
      </c>
      <c r="AFR129" s="1" t="s">
        <v>1472</v>
      </c>
      <c r="AFS129" s="1" t="s">
        <v>1472</v>
      </c>
      <c r="AFT129">
        <v>195.97</v>
      </c>
      <c r="AFU129">
        <v>11.99</v>
      </c>
      <c r="AFV129">
        <v>0.56999999999999995</v>
      </c>
      <c r="AFW129">
        <v>3427</v>
      </c>
      <c r="AFX129">
        <v>0.16209999999999999</v>
      </c>
      <c r="AFY129">
        <v>4486.8</v>
      </c>
      <c r="AFZ129">
        <v>0</v>
      </c>
      <c r="AGA129">
        <v>0</v>
      </c>
    </row>
    <row r="130" spans="1:859" x14ac:dyDescent="0.25">
      <c r="A130" s="2">
        <v>38838</v>
      </c>
      <c r="B130">
        <v>478.38</v>
      </c>
      <c r="C130">
        <v>1239.06</v>
      </c>
      <c r="D130">
        <v>27.62</v>
      </c>
      <c r="E130">
        <v>3295370</v>
      </c>
      <c r="F130">
        <v>73.454800000000006</v>
      </c>
      <c r="G130">
        <v>12843.8</v>
      </c>
      <c r="H130">
        <v>0</v>
      </c>
      <c r="I130">
        <v>0</v>
      </c>
      <c r="J130">
        <v>0.39</v>
      </c>
      <c r="K130">
        <v>-1.1399999999999999</v>
      </c>
      <c r="L130">
        <v>796.86</v>
      </c>
      <c r="M130">
        <v>20.89</v>
      </c>
      <c r="N130">
        <v>2.31</v>
      </c>
      <c r="O130">
        <v>54970</v>
      </c>
      <c r="P130">
        <v>6.0902000000000003</v>
      </c>
      <c r="Q130">
        <v>1142.5</v>
      </c>
      <c r="R130">
        <v>0</v>
      </c>
      <c r="S130">
        <v>0</v>
      </c>
      <c r="V130" s="1" t="s">
        <v>1472</v>
      </c>
      <c r="W130" s="1" t="s">
        <v>1472</v>
      </c>
      <c r="X130" s="1" t="s">
        <v>1472</v>
      </c>
      <c r="Y130" s="1" t="s">
        <v>1472</v>
      </c>
      <c r="Z130" s="1" t="s">
        <v>1472</v>
      </c>
      <c r="AA130" s="1" t="s">
        <v>1472</v>
      </c>
      <c r="AB130" s="1" t="s">
        <v>1472</v>
      </c>
      <c r="AC130" s="1" t="s">
        <v>1472</v>
      </c>
      <c r="AE130" s="1" t="s">
        <v>1472</v>
      </c>
      <c r="AF130">
        <v>2311.65</v>
      </c>
      <c r="AG130">
        <v>1423.59</v>
      </c>
      <c r="AH130">
        <v>16.3</v>
      </c>
      <c r="AI130">
        <v>87337</v>
      </c>
      <c r="AJ130">
        <v>1</v>
      </c>
      <c r="AK130" s="1" t="s">
        <v>1472</v>
      </c>
      <c r="AL130">
        <v>0.26</v>
      </c>
      <c r="AM130">
        <v>1.58</v>
      </c>
      <c r="AN130" s="1" t="s">
        <v>1472</v>
      </c>
      <c r="AO130" s="1" t="s">
        <v>1472</v>
      </c>
      <c r="AP130">
        <v>163.80000000000001</v>
      </c>
      <c r="AQ130">
        <v>1893.95</v>
      </c>
      <c r="AR130">
        <v>59.48</v>
      </c>
      <c r="AS130">
        <v>30250</v>
      </c>
      <c r="AT130">
        <v>0.95</v>
      </c>
      <c r="AU130">
        <v>1386.5</v>
      </c>
      <c r="AV130">
        <v>0.95</v>
      </c>
      <c r="AW130">
        <v>1.6</v>
      </c>
      <c r="AX130">
        <v>0.1</v>
      </c>
      <c r="AY130">
        <v>2.2400000000000002</v>
      </c>
      <c r="AZ130">
        <v>363.51</v>
      </c>
      <c r="BA130">
        <v>195.74</v>
      </c>
      <c r="BB130">
        <v>12.5</v>
      </c>
      <c r="BC130">
        <v>15659</v>
      </c>
      <c r="BD130">
        <v>1</v>
      </c>
      <c r="BE130" s="1" t="s">
        <v>1472</v>
      </c>
      <c r="BF130">
        <v>0.16</v>
      </c>
      <c r="BG130">
        <v>1.28</v>
      </c>
      <c r="BJ130">
        <v>341.1</v>
      </c>
      <c r="BK130">
        <v>894.51</v>
      </c>
      <c r="BL130">
        <v>14.6</v>
      </c>
      <c r="BM130">
        <v>61268</v>
      </c>
      <c r="BN130">
        <v>1</v>
      </c>
      <c r="BO130" s="1" t="s">
        <v>1472</v>
      </c>
      <c r="BP130">
        <v>0.26</v>
      </c>
      <c r="BQ130">
        <v>1.77</v>
      </c>
      <c r="BT130">
        <v>150.19999999999999</v>
      </c>
      <c r="BU130">
        <v>2962.2</v>
      </c>
      <c r="BV130">
        <v>16.29</v>
      </c>
      <c r="BW130">
        <v>181842</v>
      </c>
      <c r="BX130">
        <v>1</v>
      </c>
      <c r="BY130">
        <v>22846.400000000001</v>
      </c>
      <c r="BZ130">
        <v>0.7</v>
      </c>
      <c r="CA130">
        <v>4.3</v>
      </c>
      <c r="CB130">
        <v>0.31</v>
      </c>
      <c r="CC130">
        <v>1.1499999999999999</v>
      </c>
      <c r="CD130" s="1" t="s">
        <v>1472</v>
      </c>
      <c r="CE130" s="1" t="s">
        <v>1472</v>
      </c>
      <c r="CF130" s="1" t="s">
        <v>1472</v>
      </c>
      <c r="CG130" s="1" t="s">
        <v>1472</v>
      </c>
      <c r="CH130" s="1" t="s">
        <v>1472</v>
      </c>
      <c r="CI130" s="1" t="s">
        <v>1472</v>
      </c>
      <c r="CJ130" s="1" t="s">
        <v>1472</v>
      </c>
      <c r="CK130" s="1" t="s">
        <v>1472</v>
      </c>
      <c r="CM130" s="1" t="s">
        <v>1472</v>
      </c>
      <c r="CN130" s="1" t="s">
        <v>1472</v>
      </c>
      <c r="CO130" s="1" t="s">
        <v>1472</v>
      </c>
      <c r="CP130" s="1" t="s">
        <v>1472</v>
      </c>
      <c r="CQ130" s="1" t="s">
        <v>1472</v>
      </c>
      <c r="CR130" s="1" t="s">
        <v>1472</v>
      </c>
      <c r="CS130" s="1" t="s">
        <v>1472</v>
      </c>
      <c r="CT130" s="1" t="s">
        <v>1472</v>
      </c>
      <c r="CU130" s="1" t="s">
        <v>1472</v>
      </c>
      <c r="CW130" s="1" t="s">
        <v>1472</v>
      </c>
      <c r="CX130" s="1" t="s">
        <v>1472</v>
      </c>
      <c r="CY130" s="1" t="s">
        <v>1472</v>
      </c>
      <c r="CZ130" s="1" t="s">
        <v>1472</v>
      </c>
      <c r="DA130" s="1" t="s">
        <v>1472</v>
      </c>
      <c r="DB130" s="1" t="s">
        <v>1472</v>
      </c>
      <c r="DC130" s="1" t="s">
        <v>1472</v>
      </c>
      <c r="DD130" s="1" t="s">
        <v>1472</v>
      </c>
      <c r="DE130" s="1" t="s">
        <v>1472</v>
      </c>
      <c r="DG130" s="1" t="s">
        <v>1472</v>
      </c>
      <c r="DH130" s="1" t="s">
        <v>1472</v>
      </c>
      <c r="DI130" s="1" t="s">
        <v>1472</v>
      </c>
      <c r="DJ130" s="1" t="s">
        <v>1472</v>
      </c>
      <c r="DK130" s="1" t="s">
        <v>1472</v>
      </c>
      <c r="DL130" s="1" t="s">
        <v>1472</v>
      </c>
      <c r="DM130" s="1" t="s">
        <v>1472</v>
      </c>
      <c r="DN130" s="1" t="s">
        <v>1472</v>
      </c>
      <c r="DO130" s="1" t="s">
        <v>1472</v>
      </c>
      <c r="DR130">
        <v>24.55</v>
      </c>
      <c r="DS130">
        <v>16949.330000000002</v>
      </c>
      <c r="DT130">
        <v>370</v>
      </c>
      <c r="DU130">
        <v>45809</v>
      </c>
      <c r="DV130">
        <v>1</v>
      </c>
      <c r="DX130">
        <v>0</v>
      </c>
      <c r="DY130">
        <v>0</v>
      </c>
      <c r="EB130">
        <v>18.760000000000002</v>
      </c>
      <c r="EC130">
        <v>6771.32</v>
      </c>
      <c r="ED130">
        <v>332.4</v>
      </c>
      <c r="EE130">
        <v>20371</v>
      </c>
      <c r="EF130">
        <v>1</v>
      </c>
      <c r="EH130">
        <v>0</v>
      </c>
      <c r="EI130">
        <v>0</v>
      </c>
      <c r="EL130">
        <v>142.03</v>
      </c>
      <c r="EM130">
        <v>4355</v>
      </c>
      <c r="EN130">
        <v>2.1775000000000002</v>
      </c>
      <c r="EO130">
        <v>2000000</v>
      </c>
      <c r="EP130">
        <v>1</v>
      </c>
      <c r="EQ130">
        <v>127766.1</v>
      </c>
      <c r="ER130">
        <v>0.13</v>
      </c>
      <c r="ES130">
        <v>5.97</v>
      </c>
      <c r="ET130">
        <v>0.01</v>
      </c>
      <c r="EU130">
        <v>0.14000000000000001</v>
      </c>
      <c r="EV130">
        <v>106.8</v>
      </c>
      <c r="EW130">
        <v>86.98</v>
      </c>
      <c r="EX130">
        <v>3.19</v>
      </c>
      <c r="EY130">
        <v>27286</v>
      </c>
      <c r="EZ130">
        <v>1</v>
      </c>
      <c r="FA130">
        <v>1136.4000000000001</v>
      </c>
      <c r="FB130">
        <v>7.0000000000000007E-2</v>
      </c>
      <c r="FC130">
        <v>2.2000000000000002</v>
      </c>
      <c r="FD130">
        <v>0.08</v>
      </c>
      <c r="FE130">
        <v>0.04</v>
      </c>
      <c r="FF130">
        <v>133.15</v>
      </c>
      <c r="FG130">
        <v>93.29</v>
      </c>
      <c r="FH130">
        <v>5.05</v>
      </c>
      <c r="FI130">
        <v>18473</v>
      </c>
      <c r="FJ130">
        <v>1</v>
      </c>
      <c r="FK130">
        <v>375.4</v>
      </c>
      <c r="FL130">
        <v>0.14000000000000001</v>
      </c>
      <c r="FM130">
        <v>2.77</v>
      </c>
      <c r="FN130">
        <v>0.04</v>
      </c>
      <c r="FO130">
        <v>0.33</v>
      </c>
      <c r="FP130">
        <v>2091.6799999999998</v>
      </c>
      <c r="FQ130">
        <v>382170.1</v>
      </c>
      <c r="FR130">
        <v>14900</v>
      </c>
      <c r="FS130">
        <v>25649</v>
      </c>
      <c r="FT130">
        <v>1</v>
      </c>
      <c r="FU130" s="1" t="s">
        <v>1472</v>
      </c>
      <c r="FV130">
        <v>0</v>
      </c>
      <c r="FW130">
        <v>0</v>
      </c>
      <c r="FY130" s="1" t="s">
        <v>1472</v>
      </c>
      <c r="GH130">
        <v>5.36</v>
      </c>
      <c r="GI130">
        <v>2.19</v>
      </c>
      <c r="GJ130" s="1" t="s">
        <v>1472</v>
      </c>
      <c r="GK130" s="1" t="s">
        <v>1472</v>
      </c>
      <c r="GL130" s="1" t="s">
        <v>1472</v>
      </c>
      <c r="GM130" s="1" t="s">
        <v>1472</v>
      </c>
      <c r="GN130" s="1" t="s">
        <v>1472</v>
      </c>
      <c r="GO130" s="1" t="s">
        <v>1472</v>
      </c>
      <c r="GP130" s="1" t="s">
        <v>1472</v>
      </c>
      <c r="GQ130" s="1" t="s">
        <v>1472</v>
      </c>
      <c r="GS130" s="1" t="s">
        <v>1472</v>
      </c>
      <c r="GT130">
        <v>32.67</v>
      </c>
      <c r="GU130">
        <v>64.27</v>
      </c>
      <c r="GV130">
        <v>5.5682</v>
      </c>
      <c r="GW130">
        <v>2623</v>
      </c>
      <c r="GX130">
        <v>0.2273</v>
      </c>
      <c r="GY130">
        <v>454.9</v>
      </c>
      <c r="GZ130">
        <v>0.09</v>
      </c>
      <c r="HA130">
        <v>1.63</v>
      </c>
      <c r="HB130" s="1" t="s">
        <v>1472</v>
      </c>
      <c r="HC130">
        <v>0</v>
      </c>
      <c r="HD130" s="1" t="s">
        <v>1472</v>
      </c>
      <c r="HE130" s="1" t="s">
        <v>1472</v>
      </c>
      <c r="HF130" s="1" t="s">
        <v>1472</v>
      </c>
      <c r="HG130" s="1" t="s">
        <v>1472</v>
      </c>
      <c r="HH130" s="1" t="s">
        <v>1472</v>
      </c>
      <c r="HI130" s="1" t="s">
        <v>1472</v>
      </c>
      <c r="HJ130" s="1" t="s">
        <v>1472</v>
      </c>
      <c r="HK130" s="1" t="s">
        <v>1472</v>
      </c>
      <c r="HL130" s="1" t="s">
        <v>1472</v>
      </c>
      <c r="HM130" s="1" t="s">
        <v>1472</v>
      </c>
      <c r="HN130" s="1" t="s">
        <v>1472</v>
      </c>
      <c r="HO130" s="1" t="s">
        <v>1472</v>
      </c>
      <c r="HP130" s="1" t="s">
        <v>1472</v>
      </c>
      <c r="HQ130" s="1" t="s">
        <v>1472</v>
      </c>
      <c r="HR130" s="1" t="s">
        <v>1472</v>
      </c>
      <c r="HS130" s="1" t="s">
        <v>1472</v>
      </c>
      <c r="HT130" s="1" t="s">
        <v>1472</v>
      </c>
      <c r="HU130" s="1" t="s">
        <v>1472</v>
      </c>
      <c r="HX130">
        <v>164.35</v>
      </c>
      <c r="HY130">
        <v>6894.75</v>
      </c>
      <c r="HZ130">
        <v>17.59</v>
      </c>
      <c r="IA130">
        <v>344049</v>
      </c>
      <c r="IB130">
        <v>0.87760000000000005</v>
      </c>
      <c r="IC130">
        <v>31950.2</v>
      </c>
      <c r="ID130">
        <v>0.66</v>
      </c>
      <c r="IE130">
        <v>3.74</v>
      </c>
      <c r="IF130">
        <v>0.11</v>
      </c>
      <c r="IG130">
        <v>1.39</v>
      </c>
      <c r="IH130" s="1" t="s">
        <v>1472</v>
      </c>
      <c r="II130" s="1" t="s">
        <v>1472</v>
      </c>
      <c r="IJ130" s="1" t="s">
        <v>1472</v>
      </c>
      <c r="IK130" s="1" t="s">
        <v>1472</v>
      </c>
      <c r="IL130" s="1" t="s">
        <v>1472</v>
      </c>
      <c r="IM130" s="1" t="s">
        <v>1472</v>
      </c>
      <c r="IN130" s="1" t="s">
        <v>1472</v>
      </c>
      <c r="IO130" s="1" t="s">
        <v>1472</v>
      </c>
      <c r="IR130">
        <v>19971.47</v>
      </c>
      <c r="IS130">
        <v>62133.45</v>
      </c>
      <c r="IT130">
        <v>154.23240000000001</v>
      </c>
      <c r="IU130">
        <v>10407620</v>
      </c>
      <c r="IV130">
        <v>25.834499999999998</v>
      </c>
      <c r="IW130">
        <v>41320.199999999997</v>
      </c>
      <c r="IX130">
        <v>5.94</v>
      </c>
      <c r="IY130">
        <v>3.85</v>
      </c>
      <c r="IZ130">
        <v>0.62</v>
      </c>
      <c r="JA130">
        <v>11.58</v>
      </c>
      <c r="JB130">
        <v>1281.93</v>
      </c>
      <c r="JC130">
        <v>135.22999999999999</v>
      </c>
      <c r="JD130">
        <v>319.81</v>
      </c>
      <c r="JE130">
        <v>21707</v>
      </c>
      <c r="JF130">
        <v>51.333399999999997</v>
      </c>
      <c r="JG130">
        <v>15.7</v>
      </c>
      <c r="JH130">
        <v>12.06</v>
      </c>
      <c r="JI130">
        <v>3.77</v>
      </c>
      <c r="JL130">
        <v>141.74</v>
      </c>
      <c r="JM130">
        <v>2262.91</v>
      </c>
      <c r="JN130">
        <v>0.48</v>
      </c>
      <c r="JO130">
        <v>4694830</v>
      </c>
      <c r="JP130">
        <v>1</v>
      </c>
      <c r="JQ130" s="1" t="s">
        <v>1472</v>
      </c>
      <c r="JR130">
        <v>0</v>
      </c>
      <c r="JS130">
        <v>0.62</v>
      </c>
      <c r="JT130" s="1" t="s">
        <v>1472</v>
      </c>
      <c r="JU130" s="1" t="s">
        <v>1472</v>
      </c>
      <c r="JV130" s="1" t="s">
        <v>1472</v>
      </c>
      <c r="JW130" s="1" t="s">
        <v>1472</v>
      </c>
      <c r="JX130" s="1" t="s">
        <v>1472</v>
      </c>
      <c r="JY130" s="1" t="s">
        <v>1472</v>
      </c>
      <c r="JZ130" s="1" t="s">
        <v>1472</v>
      </c>
      <c r="KA130" s="1" t="s">
        <v>1472</v>
      </c>
      <c r="KB130" s="1" t="s">
        <v>1472</v>
      </c>
      <c r="KC130" s="1" t="s">
        <v>1472</v>
      </c>
      <c r="KE130" s="1" t="s">
        <v>1472</v>
      </c>
      <c r="KF130">
        <v>116.88</v>
      </c>
      <c r="KG130">
        <v>3884.99</v>
      </c>
      <c r="KH130">
        <v>40.606999999999999</v>
      </c>
      <c r="KI130">
        <v>1460524</v>
      </c>
      <c r="KJ130">
        <v>15.2658</v>
      </c>
      <c r="KK130">
        <v>3401.4</v>
      </c>
      <c r="KL130">
        <v>1.83</v>
      </c>
      <c r="KM130">
        <v>4.51</v>
      </c>
      <c r="KN130">
        <v>0.56000000000000005</v>
      </c>
      <c r="KO130">
        <v>2.66</v>
      </c>
      <c r="KP130" s="1" t="s">
        <v>1472</v>
      </c>
      <c r="KQ130" s="1" t="s">
        <v>1472</v>
      </c>
      <c r="KR130" s="1" t="s">
        <v>1472</v>
      </c>
      <c r="KS130" s="1" t="s">
        <v>1472</v>
      </c>
      <c r="KT130" s="1" t="s">
        <v>1472</v>
      </c>
      <c r="KU130" s="1" t="s">
        <v>1472</v>
      </c>
      <c r="KV130" s="1" t="s">
        <v>1472</v>
      </c>
      <c r="KW130" s="1" t="s">
        <v>1472</v>
      </c>
      <c r="KX130" s="1" t="s">
        <v>1472</v>
      </c>
      <c r="KY130" s="1" t="s">
        <v>1472</v>
      </c>
      <c r="KZ130" s="1" t="s">
        <v>1472</v>
      </c>
      <c r="LA130" s="1" t="s">
        <v>1472</v>
      </c>
      <c r="LB130" s="1" t="s">
        <v>1472</v>
      </c>
      <c r="LC130" s="1" t="s">
        <v>1472</v>
      </c>
      <c r="LD130" s="1" t="s">
        <v>1472</v>
      </c>
      <c r="LE130" s="1" t="s">
        <v>1472</v>
      </c>
      <c r="LF130" s="1" t="s">
        <v>1472</v>
      </c>
      <c r="LG130" s="1" t="s">
        <v>1472</v>
      </c>
      <c r="LH130" s="1" t="s">
        <v>1472</v>
      </c>
      <c r="LI130" s="1" t="s">
        <v>1472</v>
      </c>
      <c r="LJ130">
        <v>4557.8500000000004</v>
      </c>
      <c r="LK130">
        <v>53.92</v>
      </c>
      <c r="LL130">
        <v>7.6</v>
      </c>
      <c r="LM130">
        <v>48450</v>
      </c>
      <c r="LN130">
        <v>6.8304</v>
      </c>
      <c r="LO130">
        <v>8160.2</v>
      </c>
      <c r="LP130">
        <v>0</v>
      </c>
      <c r="LQ130">
        <v>0</v>
      </c>
      <c r="LR130" s="1" t="s">
        <v>1472</v>
      </c>
      <c r="LS130" s="1" t="s">
        <v>1472</v>
      </c>
      <c r="LT130">
        <v>205.55</v>
      </c>
      <c r="LU130">
        <v>118.15</v>
      </c>
      <c r="LV130">
        <v>1.36</v>
      </c>
      <c r="LW130">
        <v>86874</v>
      </c>
      <c r="LX130">
        <v>1</v>
      </c>
      <c r="LY130" s="1" t="s">
        <v>1472</v>
      </c>
      <c r="LZ130">
        <v>0.08</v>
      </c>
      <c r="MA130">
        <v>5.88</v>
      </c>
      <c r="MB130" s="1" t="s">
        <v>1472</v>
      </c>
      <c r="MC130" s="1" t="s">
        <v>1472</v>
      </c>
      <c r="MD130">
        <v>3315.65</v>
      </c>
      <c r="ME130">
        <v>4114.12</v>
      </c>
      <c r="MF130">
        <v>46.5</v>
      </c>
      <c r="MG130">
        <v>131610</v>
      </c>
      <c r="MH130">
        <v>1.4875</v>
      </c>
      <c r="MI130">
        <v>10358</v>
      </c>
      <c r="MJ130">
        <v>1.41</v>
      </c>
      <c r="MK130">
        <v>3.04</v>
      </c>
      <c r="ML130">
        <v>0.21</v>
      </c>
      <c r="MM130">
        <v>3.9</v>
      </c>
      <c r="MN130">
        <v>281.69</v>
      </c>
      <c r="MO130">
        <v>1010.69</v>
      </c>
      <c r="MP130">
        <v>27.79</v>
      </c>
      <c r="MQ130">
        <v>42270</v>
      </c>
      <c r="MR130">
        <v>1.1620999999999999</v>
      </c>
      <c r="MS130">
        <v>2763.3</v>
      </c>
      <c r="MT130">
        <v>1.1599999999999999</v>
      </c>
      <c r="MU130">
        <v>4.1900000000000004</v>
      </c>
      <c r="MV130" s="1" t="s">
        <v>1472</v>
      </c>
      <c r="MW130">
        <v>167.67</v>
      </c>
      <c r="MX130" s="1" t="s">
        <v>1472</v>
      </c>
      <c r="MY130" s="1" t="s">
        <v>1472</v>
      </c>
      <c r="MZ130" s="1" t="s">
        <v>1472</v>
      </c>
      <c r="NA130" s="1" t="s">
        <v>1472</v>
      </c>
      <c r="NB130" s="1" t="s">
        <v>1472</v>
      </c>
      <c r="NC130" s="1" t="s">
        <v>1472</v>
      </c>
      <c r="ND130" s="1" t="s">
        <v>1472</v>
      </c>
      <c r="NE130" s="1" t="s">
        <v>1472</v>
      </c>
      <c r="NF130" s="1" t="s">
        <v>1472</v>
      </c>
      <c r="NG130" s="1" t="s">
        <v>1472</v>
      </c>
      <c r="NH130">
        <v>127.73</v>
      </c>
      <c r="NI130">
        <v>1904.53</v>
      </c>
      <c r="NJ130">
        <v>25.7</v>
      </c>
      <c r="NK130">
        <v>74106</v>
      </c>
      <c r="NL130">
        <v>1</v>
      </c>
      <c r="NM130">
        <v>1308.9000000000001</v>
      </c>
      <c r="NN130">
        <v>0.5</v>
      </c>
      <c r="NO130">
        <v>1.95</v>
      </c>
      <c r="NP130">
        <v>0.1</v>
      </c>
      <c r="NQ130">
        <v>1.18</v>
      </c>
      <c r="NR130" s="1" t="s">
        <v>1472</v>
      </c>
      <c r="NS130" s="1" t="s">
        <v>1472</v>
      </c>
      <c r="NT130" s="1" t="s">
        <v>1472</v>
      </c>
      <c r="NU130" s="1" t="s">
        <v>1472</v>
      </c>
      <c r="NV130" s="1" t="s">
        <v>1472</v>
      </c>
      <c r="NW130" s="1" t="s">
        <v>1472</v>
      </c>
      <c r="NX130" s="1" t="s">
        <v>1472</v>
      </c>
      <c r="NY130" s="1" t="s">
        <v>1472</v>
      </c>
      <c r="OA130" s="1" t="s">
        <v>1472</v>
      </c>
      <c r="OB130" s="1" t="s">
        <v>1472</v>
      </c>
      <c r="OC130" s="1" t="s">
        <v>1472</v>
      </c>
      <c r="OD130" s="1" t="s">
        <v>1472</v>
      </c>
      <c r="OE130" s="1" t="s">
        <v>1472</v>
      </c>
      <c r="OF130" s="1" t="s">
        <v>1472</v>
      </c>
      <c r="OG130" s="1" t="s">
        <v>1472</v>
      </c>
      <c r="OH130" s="1" t="s">
        <v>1472</v>
      </c>
      <c r="OI130" s="1" t="s">
        <v>1472</v>
      </c>
      <c r="OL130" s="1" t="s">
        <v>1472</v>
      </c>
      <c r="OM130" s="1" t="s">
        <v>1472</v>
      </c>
      <c r="ON130" s="1" t="s">
        <v>1472</v>
      </c>
      <c r="OO130" s="1" t="s">
        <v>1472</v>
      </c>
      <c r="OP130" s="1" t="s">
        <v>1472</v>
      </c>
      <c r="OQ130" s="1" t="s">
        <v>1472</v>
      </c>
      <c r="OR130" s="1" t="s">
        <v>1472</v>
      </c>
      <c r="OS130" s="1" t="s">
        <v>1472</v>
      </c>
      <c r="OU130" s="1" t="s">
        <v>1472</v>
      </c>
      <c r="OV130">
        <v>370.35</v>
      </c>
      <c r="OW130">
        <v>340.5</v>
      </c>
      <c r="OX130">
        <v>5.68</v>
      </c>
      <c r="OY130">
        <v>30000</v>
      </c>
      <c r="OZ130">
        <v>0.5</v>
      </c>
      <c r="PA130">
        <v>934.5</v>
      </c>
      <c r="PB130">
        <v>7.0000000000000007E-2</v>
      </c>
      <c r="PC130">
        <v>1.32</v>
      </c>
      <c r="PD130">
        <v>0.02</v>
      </c>
      <c r="PE130">
        <v>0.62</v>
      </c>
      <c r="PF130" s="1" t="s">
        <v>1472</v>
      </c>
      <c r="PG130" s="1" t="s">
        <v>1472</v>
      </c>
      <c r="PH130" s="1" t="s">
        <v>1472</v>
      </c>
      <c r="PI130" s="1" t="s">
        <v>1472</v>
      </c>
      <c r="PJ130" s="1" t="s">
        <v>1472</v>
      </c>
      <c r="PK130" s="1" t="s">
        <v>1472</v>
      </c>
      <c r="PL130" s="1" t="s">
        <v>1472</v>
      </c>
      <c r="PM130" s="1" t="s">
        <v>1472</v>
      </c>
      <c r="PO130" s="1" t="s">
        <v>1472</v>
      </c>
      <c r="PP130" s="1" t="s">
        <v>1472</v>
      </c>
      <c r="PQ130" s="1" t="s">
        <v>1472</v>
      </c>
      <c r="PR130" s="1" t="s">
        <v>1472</v>
      </c>
      <c r="PS130" s="1" t="s">
        <v>1472</v>
      </c>
      <c r="PT130" s="1" t="s">
        <v>1472</v>
      </c>
      <c r="PU130" s="1" t="s">
        <v>1472</v>
      </c>
      <c r="PV130" s="1" t="s">
        <v>1472</v>
      </c>
      <c r="PW130" s="1" t="s">
        <v>1472</v>
      </c>
      <c r="PZ130" s="1" t="s">
        <v>1472</v>
      </c>
      <c r="QA130" s="1" t="s">
        <v>1472</v>
      </c>
      <c r="QB130" s="1" t="s">
        <v>1472</v>
      </c>
      <c r="QC130" s="1" t="s">
        <v>1472</v>
      </c>
      <c r="QD130" s="1" t="s">
        <v>1472</v>
      </c>
      <c r="QE130" s="1" t="s">
        <v>1472</v>
      </c>
      <c r="QF130" s="1" t="s">
        <v>1472</v>
      </c>
      <c r="QG130" s="1" t="s">
        <v>1472</v>
      </c>
      <c r="QJ130" s="1" t="s">
        <v>1472</v>
      </c>
      <c r="QK130" s="1" t="s">
        <v>1472</v>
      </c>
      <c r="QL130" s="1" t="s">
        <v>1472</v>
      </c>
      <c r="QM130" s="1" t="s">
        <v>1472</v>
      </c>
      <c r="QN130" s="1" t="s">
        <v>1472</v>
      </c>
      <c r="QO130" s="1" t="s">
        <v>1472</v>
      </c>
      <c r="QP130" s="1" t="s">
        <v>1472</v>
      </c>
      <c r="QQ130" s="1" t="s">
        <v>1472</v>
      </c>
      <c r="QT130" s="1" t="s">
        <v>1472</v>
      </c>
      <c r="QU130" s="1" t="s">
        <v>1472</v>
      </c>
      <c r="QV130" s="1" t="s">
        <v>1472</v>
      </c>
      <c r="QW130" s="1" t="s">
        <v>1472</v>
      </c>
      <c r="QX130" s="1" t="s">
        <v>1472</v>
      </c>
      <c r="QY130" s="1" t="s">
        <v>1472</v>
      </c>
      <c r="QZ130" s="1" t="s">
        <v>1472</v>
      </c>
      <c r="RA130" s="1" t="s">
        <v>1472</v>
      </c>
      <c r="RC130" s="1" t="s">
        <v>1472</v>
      </c>
      <c r="RD130">
        <v>366.76</v>
      </c>
      <c r="RE130">
        <v>98.89</v>
      </c>
      <c r="RF130">
        <v>3</v>
      </c>
      <c r="RG130">
        <v>30105</v>
      </c>
      <c r="RH130">
        <v>0.91479999999999995</v>
      </c>
      <c r="RI130">
        <v>754.7</v>
      </c>
      <c r="RJ130">
        <v>0.03</v>
      </c>
      <c r="RK130">
        <v>0.91</v>
      </c>
      <c r="RL130" s="1" t="s">
        <v>1472</v>
      </c>
      <c r="RM130" s="1" t="s">
        <v>1472</v>
      </c>
      <c r="RN130" s="1" t="s">
        <v>1472</v>
      </c>
      <c r="RO130" s="1" t="s">
        <v>1472</v>
      </c>
      <c r="RP130" s="1" t="s">
        <v>1472</v>
      </c>
      <c r="RQ130" s="1" t="s">
        <v>1472</v>
      </c>
      <c r="RR130" s="1" t="s">
        <v>1472</v>
      </c>
      <c r="RS130" s="1" t="s">
        <v>1472</v>
      </c>
      <c r="RT130" s="1" t="s">
        <v>1472</v>
      </c>
      <c r="RU130" s="1" t="s">
        <v>1472</v>
      </c>
      <c r="RW130" s="1" t="s">
        <v>1472</v>
      </c>
      <c r="SH130">
        <v>245.83</v>
      </c>
      <c r="SI130">
        <v>91.48</v>
      </c>
      <c r="SJ130">
        <v>17.100000000000001</v>
      </c>
      <c r="SK130">
        <v>5350</v>
      </c>
      <c r="SL130">
        <v>1</v>
      </c>
      <c r="SM130">
        <v>36.799999999999997</v>
      </c>
      <c r="SN130">
        <v>0.13</v>
      </c>
      <c r="SO130">
        <v>0.77</v>
      </c>
      <c r="TB130" s="1" t="s">
        <v>1472</v>
      </c>
      <c r="TC130" s="1" t="s">
        <v>1472</v>
      </c>
      <c r="TD130" s="1" t="s">
        <v>1472</v>
      </c>
      <c r="TE130" s="1" t="s">
        <v>1472</v>
      </c>
      <c r="TF130" s="1" t="s">
        <v>1472</v>
      </c>
      <c r="TG130" s="1" t="s">
        <v>1472</v>
      </c>
      <c r="TH130" s="1" t="s">
        <v>1472</v>
      </c>
      <c r="TI130" s="1" t="s">
        <v>1472</v>
      </c>
      <c r="TL130">
        <v>532.91999999999996</v>
      </c>
      <c r="TM130">
        <v>459.44</v>
      </c>
      <c r="TN130">
        <v>10.49</v>
      </c>
      <c r="TO130">
        <v>43798</v>
      </c>
      <c r="TP130">
        <v>1</v>
      </c>
      <c r="TQ130">
        <v>349.7</v>
      </c>
      <c r="TR130">
        <v>0.15</v>
      </c>
      <c r="TS130">
        <v>1.43</v>
      </c>
      <c r="TT130" s="1" t="s">
        <v>1472</v>
      </c>
      <c r="TU130" s="1" t="s">
        <v>1472</v>
      </c>
      <c r="TV130" s="1" t="s">
        <v>1472</v>
      </c>
      <c r="TW130" s="1" t="s">
        <v>1472</v>
      </c>
      <c r="TX130" s="1" t="s">
        <v>1472</v>
      </c>
      <c r="TY130" s="1" t="s">
        <v>1472</v>
      </c>
      <c r="TZ130" s="1" t="s">
        <v>1472</v>
      </c>
      <c r="UA130" s="1" t="s">
        <v>1472</v>
      </c>
      <c r="UB130" s="1" t="s">
        <v>1472</v>
      </c>
      <c r="UC130" s="1" t="s">
        <v>1472</v>
      </c>
      <c r="UF130">
        <v>101.95</v>
      </c>
      <c r="UG130">
        <v>24.29</v>
      </c>
      <c r="UH130">
        <v>20.39</v>
      </c>
      <c r="UI130">
        <v>1191</v>
      </c>
      <c r="UJ130">
        <v>1</v>
      </c>
      <c r="UK130" s="1" t="s">
        <v>1472</v>
      </c>
      <c r="UL130">
        <v>0</v>
      </c>
      <c r="UM130">
        <v>0</v>
      </c>
      <c r="UP130">
        <v>126.88</v>
      </c>
      <c r="UQ130">
        <v>50.36</v>
      </c>
      <c r="UR130">
        <v>20.2</v>
      </c>
      <c r="US130">
        <v>2493</v>
      </c>
      <c r="UT130">
        <v>1</v>
      </c>
      <c r="UU130" s="1" t="s">
        <v>1472</v>
      </c>
      <c r="UV130">
        <v>0</v>
      </c>
      <c r="UW130">
        <v>0</v>
      </c>
      <c r="UZ130" s="1" t="s">
        <v>1472</v>
      </c>
      <c r="VA130" s="1" t="s">
        <v>1472</v>
      </c>
      <c r="VB130" s="1" t="s">
        <v>1472</v>
      </c>
      <c r="VC130" s="1" t="s">
        <v>1472</v>
      </c>
      <c r="VD130" s="1" t="s">
        <v>1472</v>
      </c>
      <c r="VE130" s="1" t="s">
        <v>1472</v>
      </c>
      <c r="VF130" s="1" t="s">
        <v>1472</v>
      </c>
      <c r="VG130" s="1" t="s">
        <v>1472</v>
      </c>
      <c r="VI130" s="1" t="s">
        <v>1472</v>
      </c>
      <c r="VJ130">
        <v>17.97</v>
      </c>
      <c r="VK130">
        <v>56.51</v>
      </c>
      <c r="VL130">
        <v>0.73</v>
      </c>
      <c r="VM130">
        <v>77302</v>
      </c>
      <c r="VN130">
        <v>1</v>
      </c>
      <c r="VO130">
        <v>12321.4</v>
      </c>
      <c r="VP130">
        <v>0</v>
      </c>
      <c r="VQ130">
        <v>0</v>
      </c>
      <c r="VS130" s="1" t="s">
        <v>1472</v>
      </c>
      <c r="VT130" s="1" t="s">
        <v>1472</v>
      </c>
      <c r="VU130" s="1" t="s">
        <v>1472</v>
      </c>
      <c r="VV130" s="1" t="s">
        <v>1472</v>
      </c>
      <c r="VW130" s="1" t="s">
        <v>1472</v>
      </c>
      <c r="VX130" s="1" t="s">
        <v>1472</v>
      </c>
      <c r="VY130" s="1" t="s">
        <v>1472</v>
      </c>
      <c r="VZ130" s="1" t="s">
        <v>1472</v>
      </c>
      <c r="WA130" s="1" t="s">
        <v>1472</v>
      </c>
      <c r="WB130" s="1" t="s">
        <v>1472</v>
      </c>
      <c r="WC130" s="1" t="s">
        <v>1472</v>
      </c>
      <c r="WD130" s="1" t="s">
        <v>1472</v>
      </c>
      <c r="WE130" s="1" t="s">
        <v>1472</v>
      </c>
      <c r="WF130" s="1" t="s">
        <v>1472</v>
      </c>
      <c r="WG130" s="1" t="s">
        <v>1472</v>
      </c>
      <c r="WH130" s="1" t="s">
        <v>1472</v>
      </c>
      <c r="WI130" s="1" t="s">
        <v>1472</v>
      </c>
      <c r="WJ130" s="1" t="s">
        <v>1472</v>
      </c>
      <c r="WK130" s="1" t="s">
        <v>1472</v>
      </c>
      <c r="WL130" s="1" t="s">
        <v>1472</v>
      </c>
      <c r="WM130" s="1" t="s">
        <v>1472</v>
      </c>
      <c r="WN130">
        <v>33.270000000000003</v>
      </c>
      <c r="WO130">
        <v>31.04</v>
      </c>
      <c r="WP130">
        <v>3.99</v>
      </c>
      <c r="WQ130">
        <v>609807</v>
      </c>
      <c r="WR130">
        <v>78.304400000000001</v>
      </c>
      <c r="WS130">
        <v>589.29999999999995</v>
      </c>
      <c r="WT130">
        <v>0</v>
      </c>
      <c r="WU130">
        <v>0</v>
      </c>
      <c r="WV130" s="1" t="s">
        <v>1472</v>
      </c>
      <c r="WW130" s="1" t="s">
        <v>1472</v>
      </c>
      <c r="WX130" s="1" t="s">
        <v>1472</v>
      </c>
      <c r="WY130" s="1" t="s">
        <v>1472</v>
      </c>
      <c r="WZ130" s="1" t="s">
        <v>1472</v>
      </c>
      <c r="XA130" s="1" t="s">
        <v>1472</v>
      </c>
      <c r="XB130" s="1" t="s">
        <v>1472</v>
      </c>
      <c r="XC130" s="1" t="s">
        <v>1472</v>
      </c>
      <c r="XD130" s="1" t="s">
        <v>1472</v>
      </c>
      <c r="XE130" s="1" t="s">
        <v>1472</v>
      </c>
      <c r="XF130" s="1" t="s">
        <v>1472</v>
      </c>
      <c r="XG130" s="1" t="s">
        <v>1472</v>
      </c>
      <c r="XH130" s="1" t="s">
        <v>1472</v>
      </c>
      <c r="XI130" s="1" t="s">
        <v>1472</v>
      </c>
      <c r="XJ130" s="1" t="s">
        <v>1472</v>
      </c>
      <c r="XK130" s="1" t="s">
        <v>1472</v>
      </c>
      <c r="XL130" s="1" t="s">
        <v>1472</v>
      </c>
      <c r="XM130" s="1" t="s">
        <v>1472</v>
      </c>
      <c r="XN130" s="1" t="s">
        <v>1472</v>
      </c>
      <c r="XO130" s="1" t="s">
        <v>1472</v>
      </c>
      <c r="XR130">
        <v>383.62</v>
      </c>
      <c r="XS130">
        <v>25500</v>
      </c>
      <c r="XT130">
        <v>3400</v>
      </c>
      <c r="XU130">
        <v>7500</v>
      </c>
      <c r="XV130">
        <v>1</v>
      </c>
      <c r="XW130" s="1" t="s">
        <v>1472</v>
      </c>
      <c r="XX130">
        <v>0</v>
      </c>
      <c r="XY130">
        <v>0</v>
      </c>
      <c r="YB130" s="1" t="s">
        <v>1472</v>
      </c>
      <c r="YC130" s="1" t="s">
        <v>1472</v>
      </c>
      <c r="YD130" s="1" t="s">
        <v>1472</v>
      </c>
      <c r="YE130" s="1" t="s">
        <v>1472</v>
      </c>
      <c r="YF130" s="1" t="s">
        <v>1472</v>
      </c>
      <c r="YG130" s="1" t="s">
        <v>1472</v>
      </c>
      <c r="YH130" s="1" t="s">
        <v>1472</v>
      </c>
      <c r="YI130" s="1" t="s">
        <v>1472</v>
      </c>
      <c r="YK130" s="1" t="s">
        <v>1472</v>
      </c>
      <c r="YL130" s="1" t="s">
        <v>1472</v>
      </c>
      <c r="YN130" s="1" t="s">
        <v>1472</v>
      </c>
      <c r="YO130" s="1" t="s">
        <v>1472</v>
      </c>
      <c r="YP130" s="1" t="s">
        <v>1472</v>
      </c>
      <c r="YQ130" s="1" t="s">
        <v>1472</v>
      </c>
      <c r="YR130" s="1" t="s">
        <v>1472</v>
      </c>
      <c r="YS130" s="1" t="s">
        <v>1472</v>
      </c>
      <c r="YV130" s="1" t="s">
        <v>1472</v>
      </c>
      <c r="YW130" s="1" t="s">
        <v>1472</v>
      </c>
      <c r="YX130" s="1" t="s">
        <v>1472</v>
      </c>
      <c r="YY130" s="1" t="s">
        <v>1472</v>
      </c>
      <c r="YZ130" s="1" t="s">
        <v>1472</v>
      </c>
      <c r="ZA130" s="1" t="s">
        <v>1472</v>
      </c>
      <c r="ZB130" s="1" t="s">
        <v>1472</v>
      </c>
      <c r="ZC130" s="1" t="s">
        <v>1472</v>
      </c>
      <c r="ZE130" s="1" t="s">
        <v>1472</v>
      </c>
      <c r="ZP130" s="1" t="s">
        <v>1472</v>
      </c>
      <c r="ZR130" s="1" t="s">
        <v>1472</v>
      </c>
      <c r="ZS130" s="1" t="s">
        <v>1472</v>
      </c>
      <c r="ZT130" s="1" t="s">
        <v>1472</v>
      </c>
      <c r="ZU130" s="1" t="s">
        <v>1472</v>
      </c>
      <c r="ZV130" s="1" t="s">
        <v>1472</v>
      </c>
      <c r="ZW130" s="1" t="s">
        <v>1472</v>
      </c>
      <c r="ZZ130" s="1" t="s">
        <v>1472</v>
      </c>
      <c r="AAA130" s="1" t="s">
        <v>1472</v>
      </c>
      <c r="AAB130" s="1" t="s">
        <v>1472</v>
      </c>
      <c r="AAC130" s="1" t="s">
        <v>1472</v>
      </c>
      <c r="AAD130" s="1" t="s">
        <v>1472</v>
      </c>
      <c r="AAE130" s="1" t="s">
        <v>1472</v>
      </c>
      <c r="AAF130" s="1" t="s">
        <v>1472</v>
      </c>
      <c r="AAG130" s="1" t="s">
        <v>1472</v>
      </c>
      <c r="AAJ130" s="1" t="s">
        <v>1472</v>
      </c>
      <c r="AAK130" s="1" t="s">
        <v>1472</v>
      </c>
      <c r="AAL130" s="1" t="s">
        <v>1472</v>
      </c>
      <c r="AAM130" s="1" t="s">
        <v>1472</v>
      </c>
      <c r="AAN130" s="1" t="s">
        <v>1472</v>
      </c>
      <c r="AAO130" s="1" t="s">
        <v>1472</v>
      </c>
      <c r="AAP130" s="1" t="s">
        <v>1472</v>
      </c>
      <c r="AAQ130" s="1" t="s">
        <v>1472</v>
      </c>
      <c r="AAT130" s="1" t="s">
        <v>1472</v>
      </c>
      <c r="AAU130" s="1" t="s">
        <v>1472</v>
      </c>
      <c r="AAV130" s="1" t="s">
        <v>1472</v>
      </c>
      <c r="AAW130" s="1" t="s">
        <v>1472</v>
      </c>
      <c r="AAX130" s="1" t="s">
        <v>1472</v>
      </c>
      <c r="AAY130" s="1" t="s">
        <v>1472</v>
      </c>
      <c r="AAZ130" s="1" t="s">
        <v>1472</v>
      </c>
      <c r="ABA130" s="1" t="s">
        <v>1472</v>
      </c>
      <c r="ABD130" s="1" t="s">
        <v>1472</v>
      </c>
      <c r="ABE130" s="1" t="s">
        <v>1472</v>
      </c>
      <c r="ABF130" s="1" t="s">
        <v>1472</v>
      </c>
      <c r="ABG130" s="1" t="s">
        <v>1472</v>
      </c>
      <c r="ABH130" s="1" t="s">
        <v>1472</v>
      </c>
      <c r="ABI130" s="1" t="s">
        <v>1472</v>
      </c>
      <c r="ABJ130" s="1" t="s">
        <v>1472</v>
      </c>
      <c r="ABK130" s="1" t="s">
        <v>1472</v>
      </c>
      <c r="ABM130" s="1" t="s">
        <v>1472</v>
      </c>
      <c r="ABN130" s="1" t="s">
        <v>1472</v>
      </c>
      <c r="ABO130" s="1" t="s">
        <v>1472</v>
      </c>
      <c r="ABP130" s="1" t="s">
        <v>1472</v>
      </c>
      <c r="ABQ130" s="1" t="s">
        <v>1472</v>
      </c>
      <c r="ABR130" s="1" t="s">
        <v>1472</v>
      </c>
      <c r="ABS130" s="1" t="s">
        <v>1472</v>
      </c>
      <c r="ABT130" s="1" t="s">
        <v>1472</v>
      </c>
      <c r="ABU130" s="1" t="s">
        <v>1472</v>
      </c>
      <c r="ABV130" s="1" t="s">
        <v>1472</v>
      </c>
      <c r="ABW130" s="1" t="s">
        <v>1472</v>
      </c>
      <c r="ABX130" s="1" t="s">
        <v>1472</v>
      </c>
      <c r="ABY130" s="1" t="s">
        <v>1472</v>
      </c>
      <c r="ABZ130" s="1" t="s">
        <v>1472</v>
      </c>
      <c r="ACA130" s="1" t="s">
        <v>1472</v>
      </c>
      <c r="ACB130" s="1" t="s">
        <v>1472</v>
      </c>
      <c r="ACC130" s="1" t="s">
        <v>1472</v>
      </c>
      <c r="ACD130" s="1" t="s">
        <v>1472</v>
      </c>
      <c r="ACE130" s="1" t="s">
        <v>1472</v>
      </c>
      <c r="ACG130" s="1" t="s">
        <v>1472</v>
      </c>
      <c r="ACH130" s="1" t="s">
        <v>1472</v>
      </c>
      <c r="ACJ130" s="1" t="s">
        <v>1472</v>
      </c>
      <c r="ACK130" s="1" t="s">
        <v>1472</v>
      </c>
      <c r="ACL130" s="1" t="s">
        <v>1472</v>
      </c>
      <c r="ACM130" s="1" t="s">
        <v>1472</v>
      </c>
      <c r="ACN130" s="1" t="s">
        <v>1472</v>
      </c>
      <c r="ACO130" s="1" t="s">
        <v>1472</v>
      </c>
      <c r="ACR130" s="1" t="s">
        <v>1472</v>
      </c>
      <c r="ACS130" s="1" t="s">
        <v>1472</v>
      </c>
      <c r="ACT130" s="1" t="s">
        <v>1472</v>
      </c>
      <c r="ACU130" s="1" t="s">
        <v>1472</v>
      </c>
      <c r="ACV130" s="1" t="s">
        <v>1472</v>
      </c>
      <c r="ACW130" s="1" t="s">
        <v>1472</v>
      </c>
      <c r="ACX130" s="1" t="s">
        <v>1472</v>
      </c>
      <c r="ACY130" s="1" t="s">
        <v>1472</v>
      </c>
      <c r="ADB130" s="1" t="s">
        <v>1472</v>
      </c>
      <c r="ADC130" s="1" t="s">
        <v>1472</v>
      </c>
      <c r="ADD130" s="1" t="s">
        <v>1472</v>
      </c>
      <c r="ADE130" s="1" t="s">
        <v>1472</v>
      </c>
      <c r="ADF130" s="1" t="s">
        <v>1472</v>
      </c>
      <c r="ADG130" s="1" t="s">
        <v>1472</v>
      </c>
      <c r="ADH130" s="1" t="s">
        <v>1472</v>
      </c>
      <c r="ADI130" s="1" t="s">
        <v>1472</v>
      </c>
      <c r="ADL130" s="1" t="s">
        <v>1472</v>
      </c>
      <c r="ADN130" s="1" t="s">
        <v>1472</v>
      </c>
      <c r="ADO130" s="1" t="s">
        <v>1472</v>
      </c>
      <c r="ADP130" s="1" t="s">
        <v>1472</v>
      </c>
      <c r="ADQ130" s="1" t="s">
        <v>1472</v>
      </c>
      <c r="ADR130" s="1" t="s">
        <v>1472</v>
      </c>
      <c r="ADS130" s="1" t="s">
        <v>1472</v>
      </c>
      <c r="ADV130" s="1" t="s">
        <v>1472</v>
      </c>
      <c r="ADW130" s="1" t="s">
        <v>1472</v>
      </c>
      <c r="ADX130" s="1" t="s">
        <v>1472</v>
      </c>
      <c r="ADY130" s="1" t="s">
        <v>1472</v>
      </c>
      <c r="ADZ130" s="1" t="s">
        <v>1472</v>
      </c>
      <c r="AEA130" s="1" t="s">
        <v>1472</v>
      </c>
      <c r="AEB130" s="1" t="s">
        <v>1472</v>
      </c>
      <c r="AEC130" s="1" t="s">
        <v>1472</v>
      </c>
      <c r="AEF130">
        <v>710.4</v>
      </c>
      <c r="AEG130">
        <v>57600</v>
      </c>
      <c r="AEH130">
        <v>6400</v>
      </c>
      <c r="AEI130">
        <v>9000</v>
      </c>
      <c r="AEJ130">
        <v>1</v>
      </c>
      <c r="AEL130">
        <v>60</v>
      </c>
      <c r="AEM130">
        <v>0.94</v>
      </c>
      <c r="AEP130" s="1" t="s">
        <v>1472</v>
      </c>
      <c r="AEQ130" s="1" t="s">
        <v>1472</v>
      </c>
      <c r="AER130" s="1" t="s">
        <v>1472</v>
      </c>
      <c r="AES130" s="1" t="s">
        <v>1472</v>
      </c>
      <c r="AET130" s="1" t="s">
        <v>1472</v>
      </c>
      <c r="AEU130" s="1" t="s">
        <v>1472</v>
      </c>
      <c r="AEV130" s="1" t="s">
        <v>1472</v>
      </c>
      <c r="AEW130" s="1" t="s">
        <v>1472</v>
      </c>
      <c r="AEX130" s="1" t="s">
        <v>1472</v>
      </c>
      <c r="AEY130" s="1" t="s">
        <v>1472</v>
      </c>
      <c r="AEZ130">
        <v>176.37</v>
      </c>
      <c r="AFA130">
        <v>96.79</v>
      </c>
      <c r="AFB130">
        <v>7.5</v>
      </c>
      <c r="AFC130">
        <v>12905</v>
      </c>
      <c r="AFD130">
        <v>1</v>
      </c>
      <c r="AFE130" s="1" t="s">
        <v>1472</v>
      </c>
      <c r="AFF130">
        <v>0.18</v>
      </c>
      <c r="AFG130">
        <v>2.41</v>
      </c>
      <c r="AFH130" s="1" t="s">
        <v>1472</v>
      </c>
      <c r="AFI130" s="1" t="s">
        <v>1472</v>
      </c>
      <c r="AFJ130">
        <v>288.48</v>
      </c>
      <c r="AFK130">
        <v>75.569999999999993</v>
      </c>
      <c r="AFL130">
        <v>72.763300000000001</v>
      </c>
      <c r="AFM130">
        <v>24377</v>
      </c>
      <c r="AFN130">
        <v>23.472000000000001</v>
      </c>
      <c r="AFO130">
        <v>10.7</v>
      </c>
      <c r="AFP130">
        <v>0</v>
      </c>
      <c r="AFQ130">
        <v>0</v>
      </c>
      <c r="AFR130" s="1" t="s">
        <v>1472</v>
      </c>
      <c r="AFS130" s="1" t="s">
        <v>1472</v>
      </c>
      <c r="AFT130">
        <v>169.36</v>
      </c>
      <c r="AFU130">
        <v>10.36</v>
      </c>
      <c r="AFV130">
        <v>0.49</v>
      </c>
      <c r="AFW130">
        <v>3427</v>
      </c>
      <c r="AFX130">
        <v>0.16209999999999999</v>
      </c>
      <c r="AFY130">
        <v>342.9</v>
      </c>
      <c r="AFZ130">
        <v>0</v>
      </c>
      <c r="AGA130">
        <v>0</v>
      </c>
    </row>
    <row r="131" spans="1:859" x14ac:dyDescent="0.25">
      <c r="A131" s="2">
        <v>38869</v>
      </c>
      <c r="B131">
        <v>442.12</v>
      </c>
      <c r="C131">
        <v>1145.1400000000001</v>
      </c>
      <c r="D131">
        <v>25.53</v>
      </c>
      <c r="E131">
        <v>3295370</v>
      </c>
      <c r="F131">
        <v>73.454800000000006</v>
      </c>
      <c r="G131">
        <v>6624.2</v>
      </c>
      <c r="H131">
        <v>0</v>
      </c>
      <c r="I131">
        <v>0</v>
      </c>
      <c r="J131">
        <v>0.39</v>
      </c>
      <c r="K131">
        <v>-1.1399999999999999</v>
      </c>
      <c r="L131">
        <v>733.95</v>
      </c>
      <c r="M131">
        <v>19.239999999999998</v>
      </c>
      <c r="N131">
        <v>2.13</v>
      </c>
      <c r="O131">
        <v>54970</v>
      </c>
      <c r="P131">
        <v>6.0902000000000003</v>
      </c>
      <c r="Q131">
        <v>440.5</v>
      </c>
      <c r="R131">
        <v>0</v>
      </c>
      <c r="S131">
        <v>0</v>
      </c>
      <c r="V131" s="1" t="s">
        <v>1472</v>
      </c>
      <c r="W131" s="1" t="s">
        <v>1472</v>
      </c>
      <c r="X131" s="1" t="s">
        <v>1472</v>
      </c>
      <c r="Y131" s="1" t="s">
        <v>1472</v>
      </c>
      <c r="Z131" s="1" t="s">
        <v>1472</v>
      </c>
      <c r="AA131" s="1" t="s">
        <v>1472</v>
      </c>
      <c r="AB131" s="1" t="s">
        <v>1472</v>
      </c>
      <c r="AC131" s="1" t="s">
        <v>1472</v>
      </c>
      <c r="AE131" s="1" t="s">
        <v>1472</v>
      </c>
      <c r="AF131">
        <v>2311.65</v>
      </c>
      <c r="AG131">
        <v>1423.59</v>
      </c>
      <c r="AH131">
        <v>16.3</v>
      </c>
      <c r="AI131">
        <v>87337</v>
      </c>
      <c r="AJ131">
        <v>1</v>
      </c>
      <c r="AK131" s="1" t="s">
        <v>1472</v>
      </c>
      <c r="AL131">
        <v>0.26</v>
      </c>
      <c r="AM131">
        <v>1.58</v>
      </c>
      <c r="AN131" s="1" t="s">
        <v>1472</v>
      </c>
      <c r="AO131" s="1" t="s">
        <v>1472</v>
      </c>
      <c r="AP131">
        <v>154.52000000000001</v>
      </c>
      <c r="AQ131">
        <v>1753.59</v>
      </c>
      <c r="AR131">
        <v>55.07</v>
      </c>
      <c r="AS131">
        <v>30250</v>
      </c>
      <c r="AT131">
        <v>0.95</v>
      </c>
      <c r="AU131">
        <v>2466.9</v>
      </c>
      <c r="AV131">
        <v>0.95</v>
      </c>
      <c r="AW131">
        <v>1.73</v>
      </c>
      <c r="AX131">
        <v>0.12</v>
      </c>
      <c r="AY131">
        <v>2.25</v>
      </c>
      <c r="AZ131">
        <v>363.51</v>
      </c>
      <c r="BA131">
        <v>195.74</v>
      </c>
      <c r="BB131">
        <v>12.5</v>
      </c>
      <c r="BC131">
        <v>15659</v>
      </c>
      <c r="BD131">
        <v>1</v>
      </c>
      <c r="BE131" s="1" t="s">
        <v>1472</v>
      </c>
      <c r="BF131">
        <v>0.16</v>
      </c>
      <c r="BG131">
        <v>1.28</v>
      </c>
      <c r="BJ131">
        <v>341.1</v>
      </c>
      <c r="BK131">
        <v>894.51</v>
      </c>
      <c r="BL131">
        <v>14.6</v>
      </c>
      <c r="BM131">
        <v>61268</v>
      </c>
      <c r="BN131">
        <v>1</v>
      </c>
      <c r="BO131" s="1" t="s">
        <v>1472</v>
      </c>
      <c r="BP131">
        <v>0.26</v>
      </c>
      <c r="BQ131">
        <v>1.77</v>
      </c>
      <c r="BT131">
        <v>144.85</v>
      </c>
      <c r="BU131">
        <v>2856.73</v>
      </c>
      <c r="BV131">
        <v>15.71</v>
      </c>
      <c r="BW131">
        <v>181842</v>
      </c>
      <c r="BX131">
        <v>1</v>
      </c>
      <c r="BY131">
        <v>19449.3</v>
      </c>
      <c r="BZ131">
        <v>0.7</v>
      </c>
      <c r="CA131">
        <v>4.46</v>
      </c>
      <c r="CB131">
        <v>0.16</v>
      </c>
      <c r="CC131">
        <v>1.18</v>
      </c>
      <c r="CD131" s="1" t="s">
        <v>1472</v>
      </c>
      <c r="CE131" s="1" t="s">
        <v>1472</v>
      </c>
      <c r="CF131" s="1" t="s">
        <v>1472</v>
      </c>
      <c r="CG131" s="1" t="s">
        <v>1472</v>
      </c>
      <c r="CH131" s="1" t="s">
        <v>1472</v>
      </c>
      <c r="CI131" s="1" t="s">
        <v>1472</v>
      </c>
      <c r="CJ131" s="1" t="s">
        <v>1472</v>
      </c>
      <c r="CK131" s="1" t="s">
        <v>1472</v>
      </c>
      <c r="CM131" s="1" t="s">
        <v>1472</v>
      </c>
      <c r="CN131" s="1" t="s">
        <v>1472</v>
      </c>
      <c r="CO131" s="1" t="s">
        <v>1472</v>
      </c>
      <c r="CP131" s="1" t="s">
        <v>1472</v>
      </c>
      <c r="CQ131" s="1" t="s">
        <v>1472</v>
      </c>
      <c r="CR131" s="1" t="s">
        <v>1472</v>
      </c>
      <c r="CS131" s="1" t="s">
        <v>1472</v>
      </c>
      <c r="CT131" s="1" t="s">
        <v>1472</v>
      </c>
      <c r="CU131" s="1" t="s">
        <v>1472</v>
      </c>
      <c r="CW131" s="1" t="s">
        <v>1472</v>
      </c>
      <c r="CX131" s="1" t="s">
        <v>1472</v>
      </c>
      <c r="CY131" s="1" t="s">
        <v>1472</v>
      </c>
      <c r="CZ131" s="1" t="s">
        <v>1472</v>
      </c>
      <c r="DA131" s="1" t="s">
        <v>1472</v>
      </c>
      <c r="DB131" s="1" t="s">
        <v>1472</v>
      </c>
      <c r="DC131" s="1" t="s">
        <v>1472</v>
      </c>
      <c r="DD131" s="1" t="s">
        <v>1472</v>
      </c>
      <c r="DE131" s="1" t="s">
        <v>1472</v>
      </c>
      <c r="DG131" s="1" t="s">
        <v>1472</v>
      </c>
      <c r="DH131" s="1" t="s">
        <v>1472</v>
      </c>
      <c r="DI131" s="1" t="s">
        <v>1472</v>
      </c>
      <c r="DJ131" s="1" t="s">
        <v>1472</v>
      </c>
      <c r="DK131" s="1" t="s">
        <v>1472</v>
      </c>
      <c r="DL131" s="1" t="s">
        <v>1472</v>
      </c>
      <c r="DM131" s="1" t="s">
        <v>1472</v>
      </c>
      <c r="DN131" s="1" t="s">
        <v>1472</v>
      </c>
      <c r="DO131" s="1" t="s">
        <v>1472</v>
      </c>
      <c r="DR131">
        <v>24.55</v>
      </c>
      <c r="DS131">
        <v>16949.330000000002</v>
      </c>
      <c r="DT131">
        <v>370</v>
      </c>
      <c r="DU131">
        <v>45809</v>
      </c>
      <c r="DV131">
        <v>1</v>
      </c>
      <c r="DX131">
        <v>0</v>
      </c>
      <c r="DY131">
        <v>0</v>
      </c>
      <c r="EB131">
        <v>18.760000000000002</v>
      </c>
      <c r="EC131">
        <v>6771.32</v>
      </c>
      <c r="ED131">
        <v>332.4</v>
      </c>
      <c r="EE131">
        <v>20371</v>
      </c>
      <c r="EF131">
        <v>1</v>
      </c>
      <c r="EH131">
        <v>0</v>
      </c>
      <c r="EI131">
        <v>0</v>
      </c>
      <c r="EL131">
        <v>139.1</v>
      </c>
      <c r="EM131">
        <v>4265</v>
      </c>
      <c r="EN131">
        <v>2.1324999999999998</v>
      </c>
      <c r="EO131">
        <v>2000000</v>
      </c>
      <c r="EP131">
        <v>1</v>
      </c>
      <c r="EQ131">
        <v>228701.6</v>
      </c>
      <c r="ER131">
        <v>0.13</v>
      </c>
      <c r="ES131">
        <v>6.1</v>
      </c>
      <c r="ET131">
        <v>0.01</v>
      </c>
      <c r="EU131">
        <v>0.15</v>
      </c>
      <c r="EV131">
        <v>101.86</v>
      </c>
      <c r="EW131">
        <v>82.95</v>
      </c>
      <c r="EX131">
        <v>3.04</v>
      </c>
      <c r="EY131">
        <v>27286</v>
      </c>
      <c r="EZ131">
        <v>1</v>
      </c>
      <c r="FA131">
        <v>1848.6</v>
      </c>
      <c r="FB131">
        <v>7.0000000000000007E-2</v>
      </c>
      <c r="FC131">
        <v>2.2999999999999998</v>
      </c>
      <c r="FD131">
        <v>0.09</v>
      </c>
      <c r="FE131">
        <v>0.03</v>
      </c>
      <c r="FF131">
        <v>151.34</v>
      </c>
      <c r="FG131">
        <v>103.45</v>
      </c>
      <c r="FH131">
        <v>5.6</v>
      </c>
      <c r="FI131">
        <v>18473</v>
      </c>
      <c r="FJ131">
        <v>1</v>
      </c>
      <c r="FK131">
        <v>1634.9</v>
      </c>
      <c r="FL131">
        <v>0.14000000000000001</v>
      </c>
      <c r="FM131">
        <v>2.5</v>
      </c>
      <c r="FN131">
        <v>0.04</v>
      </c>
      <c r="FO131">
        <v>0.33</v>
      </c>
      <c r="FP131">
        <v>2091.6799999999998</v>
      </c>
      <c r="FQ131">
        <v>382170.1</v>
      </c>
      <c r="FR131">
        <v>14900</v>
      </c>
      <c r="FS131">
        <v>25649</v>
      </c>
      <c r="FT131">
        <v>1</v>
      </c>
      <c r="FU131" s="1" t="s">
        <v>1472</v>
      </c>
      <c r="FV131">
        <v>0</v>
      </c>
      <c r="FW131">
        <v>0</v>
      </c>
      <c r="FY131" s="1" t="s">
        <v>1472</v>
      </c>
      <c r="GH131">
        <v>4.7300000000000004</v>
      </c>
      <c r="GI131">
        <v>0.97</v>
      </c>
      <c r="GJ131" s="1" t="s">
        <v>1472</v>
      </c>
      <c r="GK131" s="1" t="s">
        <v>1472</v>
      </c>
      <c r="GL131" s="1" t="s">
        <v>1472</v>
      </c>
      <c r="GM131" s="1" t="s">
        <v>1472</v>
      </c>
      <c r="GN131" s="1" t="s">
        <v>1472</v>
      </c>
      <c r="GO131" s="1" t="s">
        <v>1472</v>
      </c>
      <c r="GP131" s="1" t="s">
        <v>1472</v>
      </c>
      <c r="GQ131" s="1" t="s">
        <v>1472</v>
      </c>
      <c r="GS131" s="1" t="s">
        <v>1472</v>
      </c>
      <c r="GT131">
        <v>30.75</v>
      </c>
      <c r="GU131">
        <v>59.52</v>
      </c>
      <c r="GV131">
        <v>5.1567999999999996</v>
      </c>
      <c r="GW131">
        <v>2623</v>
      </c>
      <c r="GX131">
        <v>0.2273</v>
      </c>
      <c r="GY131">
        <v>859</v>
      </c>
      <c r="GZ131">
        <v>0.09</v>
      </c>
      <c r="HA131">
        <v>1.76</v>
      </c>
      <c r="HB131" s="1" t="s">
        <v>1472</v>
      </c>
      <c r="HC131">
        <v>0.1</v>
      </c>
      <c r="HD131" s="1" t="s">
        <v>1472</v>
      </c>
      <c r="HE131" s="1" t="s">
        <v>1472</v>
      </c>
      <c r="HF131" s="1" t="s">
        <v>1472</v>
      </c>
      <c r="HG131" s="1" t="s">
        <v>1472</v>
      </c>
      <c r="HH131" s="1" t="s">
        <v>1472</v>
      </c>
      <c r="HI131" s="1" t="s">
        <v>1472</v>
      </c>
      <c r="HJ131" s="1" t="s">
        <v>1472</v>
      </c>
      <c r="HK131" s="1" t="s">
        <v>1472</v>
      </c>
      <c r="HL131" s="1" t="s">
        <v>1472</v>
      </c>
      <c r="HM131" s="1" t="s">
        <v>1472</v>
      </c>
      <c r="HN131" s="1" t="s">
        <v>1472</v>
      </c>
      <c r="HO131" s="1" t="s">
        <v>1472</v>
      </c>
      <c r="HP131" s="1" t="s">
        <v>1472</v>
      </c>
      <c r="HQ131" s="1" t="s">
        <v>1472</v>
      </c>
      <c r="HR131" s="1" t="s">
        <v>1472</v>
      </c>
      <c r="HS131" s="1" t="s">
        <v>1472</v>
      </c>
      <c r="HT131" s="1" t="s">
        <v>1472</v>
      </c>
      <c r="HU131" s="1" t="s">
        <v>1472</v>
      </c>
      <c r="HX131">
        <v>168.82</v>
      </c>
      <c r="HY131">
        <v>6825.98</v>
      </c>
      <c r="HZ131">
        <v>17.39</v>
      </c>
      <c r="IA131">
        <v>344399</v>
      </c>
      <c r="IB131">
        <v>0.87760000000000005</v>
      </c>
      <c r="IC131">
        <v>99808.3</v>
      </c>
      <c r="ID131">
        <v>0.66</v>
      </c>
      <c r="IE131">
        <v>3.78</v>
      </c>
      <c r="IF131">
        <v>0.11</v>
      </c>
      <c r="IG131">
        <v>1.45</v>
      </c>
      <c r="IH131" s="1" t="s">
        <v>1472</v>
      </c>
      <c r="II131" s="1" t="s">
        <v>1472</v>
      </c>
      <c r="IJ131" s="1" t="s">
        <v>1472</v>
      </c>
      <c r="IK131" s="1" t="s">
        <v>1472</v>
      </c>
      <c r="IL131" s="1" t="s">
        <v>1472</v>
      </c>
      <c r="IM131" s="1" t="s">
        <v>1472</v>
      </c>
      <c r="IN131" s="1" t="s">
        <v>1472</v>
      </c>
      <c r="IO131" s="1" t="s">
        <v>1472</v>
      </c>
      <c r="IR131">
        <v>20757.240000000002</v>
      </c>
      <c r="IS131">
        <v>62237.53</v>
      </c>
      <c r="IT131">
        <v>154.49080000000001</v>
      </c>
      <c r="IU131">
        <v>10407620</v>
      </c>
      <c r="IV131">
        <v>25.834499999999998</v>
      </c>
      <c r="IW131">
        <v>176095.7</v>
      </c>
      <c r="IX131">
        <v>5.94</v>
      </c>
      <c r="IY131">
        <v>3.85</v>
      </c>
      <c r="IZ131">
        <v>0.75</v>
      </c>
      <c r="JA131">
        <v>11.84</v>
      </c>
      <c r="JB131">
        <v>1275.71</v>
      </c>
      <c r="JC131">
        <v>129.47999999999999</v>
      </c>
      <c r="JD131">
        <v>306.2</v>
      </c>
      <c r="JE131">
        <v>21707</v>
      </c>
      <c r="JF131">
        <v>51.333399999999997</v>
      </c>
      <c r="JG131">
        <v>30.3</v>
      </c>
      <c r="JH131">
        <v>12.06</v>
      </c>
      <c r="JI131">
        <v>3.94</v>
      </c>
      <c r="JL131">
        <v>141.74</v>
      </c>
      <c r="JM131">
        <v>2262.91</v>
      </c>
      <c r="JN131">
        <v>0.48</v>
      </c>
      <c r="JO131">
        <v>4694830</v>
      </c>
      <c r="JP131">
        <v>1</v>
      </c>
      <c r="JQ131" s="1" t="s">
        <v>1472</v>
      </c>
      <c r="JR131">
        <v>0</v>
      </c>
      <c r="JS131">
        <v>0.62</v>
      </c>
      <c r="JT131" s="1" t="s">
        <v>1472</v>
      </c>
      <c r="JU131" s="1" t="s">
        <v>1472</v>
      </c>
      <c r="JV131" s="1" t="s">
        <v>1472</v>
      </c>
      <c r="JW131" s="1" t="s">
        <v>1472</v>
      </c>
      <c r="JX131" s="1" t="s">
        <v>1472</v>
      </c>
      <c r="JY131" s="1" t="s">
        <v>1472</v>
      </c>
      <c r="JZ131" s="1" t="s">
        <v>1472</v>
      </c>
      <c r="KA131" s="1" t="s">
        <v>1472</v>
      </c>
      <c r="KB131" s="1" t="s">
        <v>1472</v>
      </c>
      <c r="KC131" s="1" t="s">
        <v>1472</v>
      </c>
      <c r="KE131" s="1" t="s">
        <v>1472</v>
      </c>
      <c r="KF131">
        <v>110.95</v>
      </c>
      <c r="KG131">
        <v>3508.91</v>
      </c>
      <c r="KH131">
        <v>36.676000000000002</v>
      </c>
      <c r="KI131">
        <v>1460524</v>
      </c>
      <c r="KJ131">
        <v>15.2658</v>
      </c>
      <c r="KK131">
        <v>6239.6</v>
      </c>
      <c r="KL131">
        <v>1.83</v>
      </c>
      <c r="KM131">
        <v>4.99</v>
      </c>
      <c r="KN131">
        <v>0.56000000000000005</v>
      </c>
      <c r="KO131">
        <v>2.79</v>
      </c>
      <c r="KP131" s="1" t="s">
        <v>1472</v>
      </c>
      <c r="KQ131" s="1" t="s">
        <v>1472</v>
      </c>
      <c r="KR131" s="1" t="s">
        <v>1472</v>
      </c>
      <c r="KS131" s="1" t="s">
        <v>1472</v>
      </c>
      <c r="KT131" s="1" t="s">
        <v>1472</v>
      </c>
      <c r="KU131" s="1" t="s">
        <v>1472</v>
      </c>
      <c r="KV131" s="1" t="s">
        <v>1472</v>
      </c>
      <c r="KW131" s="1" t="s">
        <v>1472</v>
      </c>
      <c r="KX131" s="1" t="s">
        <v>1472</v>
      </c>
      <c r="KY131" s="1" t="s">
        <v>1472</v>
      </c>
      <c r="KZ131" s="1" t="s">
        <v>1472</v>
      </c>
      <c r="LA131" s="1" t="s">
        <v>1472</v>
      </c>
      <c r="LB131" s="1" t="s">
        <v>1472</v>
      </c>
      <c r="LC131" s="1" t="s">
        <v>1472</v>
      </c>
      <c r="LD131" s="1" t="s">
        <v>1472</v>
      </c>
      <c r="LE131" s="1" t="s">
        <v>1472</v>
      </c>
      <c r="LF131" s="1" t="s">
        <v>1472</v>
      </c>
      <c r="LG131" s="1" t="s">
        <v>1472</v>
      </c>
      <c r="LH131" s="1" t="s">
        <v>1472</v>
      </c>
      <c r="LI131" s="1" t="s">
        <v>1472</v>
      </c>
      <c r="LJ131">
        <v>4996.03</v>
      </c>
      <c r="LK131">
        <v>59.11</v>
      </c>
      <c r="LL131">
        <v>8.33</v>
      </c>
      <c r="LM131">
        <v>48450</v>
      </c>
      <c r="LN131">
        <v>6.8304</v>
      </c>
      <c r="LO131">
        <v>20124.599999999999</v>
      </c>
      <c r="LP131">
        <v>0</v>
      </c>
      <c r="LQ131">
        <v>0</v>
      </c>
      <c r="LR131" s="1" t="s">
        <v>1472</v>
      </c>
      <c r="LS131" s="1" t="s">
        <v>1472</v>
      </c>
      <c r="LT131">
        <v>205.55</v>
      </c>
      <c r="LU131">
        <v>118.15</v>
      </c>
      <c r="LV131">
        <v>1.36</v>
      </c>
      <c r="LW131">
        <v>86874</v>
      </c>
      <c r="LX131">
        <v>1</v>
      </c>
      <c r="LY131" s="1" t="s">
        <v>1472</v>
      </c>
      <c r="LZ131">
        <v>0.08</v>
      </c>
      <c r="MA131">
        <v>5.88</v>
      </c>
      <c r="MB131" s="1" t="s">
        <v>1472</v>
      </c>
      <c r="MC131" s="1" t="s">
        <v>1472</v>
      </c>
      <c r="MD131">
        <v>3289.2</v>
      </c>
      <c r="ME131">
        <v>3948.3</v>
      </c>
      <c r="MF131">
        <v>44.62</v>
      </c>
      <c r="MG131">
        <v>131610</v>
      </c>
      <c r="MH131">
        <v>1.4875</v>
      </c>
      <c r="MI131">
        <v>24151.200000000001</v>
      </c>
      <c r="MJ131">
        <v>1.41</v>
      </c>
      <c r="MK131">
        <v>3.17</v>
      </c>
      <c r="ML131">
        <v>0.21</v>
      </c>
      <c r="MM131">
        <v>3.91</v>
      </c>
      <c r="MN131">
        <v>270</v>
      </c>
      <c r="MO131">
        <v>924.88</v>
      </c>
      <c r="MP131">
        <v>25.43</v>
      </c>
      <c r="MQ131">
        <v>42270</v>
      </c>
      <c r="MR131">
        <v>1.1620999999999999</v>
      </c>
      <c r="MS131">
        <v>19410.400000000001</v>
      </c>
      <c r="MT131">
        <v>1.1599999999999999</v>
      </c>
      <c r="MU131">
        <v>4.58</v>
      </c>
      <c r="MV131" s="1" t="s">
        <v>1472</v>
      </c>
      <c r="MW131">
        <v>167.67</v>
      </c>
      <c r="MX131" s="1" t="s">
        <v>1472</v>
      </c>
      <c r="MY131" s="1" t="s">
        <v>1472</v>
      </c>
      <c r="MZ131" s="1" t="s">
        <v>1472</v>
      </c>
      <c r="NA131" s="1" t="s">
        <v>1472</v>
      </c>
      <c r="NB131" s="1" t="s">
        <v>1472</v>
      </c>
      <c r="NC131" s="1" t="s">
        <v>1472</v>
      </c>
      <c r="ND131" s="1" t="s">
        <v>1472</v>
      </c>
      <c r="NE131" s="1" t="s">
        <v>1472</v>
      </c>
      <c r="NF131" s="1" t="s">
        <v>1472</v>
      </c>
      <c r="NG131" s="1" t="s">
        <v>1472</v>
      </c>
      <c r="NH131">
        <v>113.83</v>
      </c>
      <c r="NI131">
        <v>1663.68</v>
      </c>
      <c r="NJ131">
        <v>22.45</v>
      </c>
      <c r="NK131">
        <v>74106</v>
      </c>
      <c r="NL131">
        <v>1</v>
      </c>
      <c r="NM131">
        <v>5137.8</v>
      </c>
      <c r="NN131">
        <v>0.5</v>
      </c>
      <c r="NO131">
        <v>2.23</v>
      </c>
      <c r="NP131">
        <v>0.1</v>
      </c>
      <c r="NQ131">
        <v>1.19</v>
      </c>
      <c r="NR131" s="1" t="s">
        <v>1472</v>
      </c>
      <c r="NS131" s="1" t="s">
        <v>1472</v>
      </c>
      <c r="NT131" s="1" t="s">
        <v>1472</v>
      </c>
      <c r="NU131" s="1" t="s">
        <v>1472</v>
      </c>
      <c r="NV131" s="1" t="s">
        <v>1472</v>
      </c>
      <c r="NW131" s="1" t="s">
        <v>1472</v>
      </c>
      <c r="NX131" s="1" t="s">
        <v>1472</v>
      </c>
      <c r="NY131" s="1" t="s">
        <v>1472</v>
      </c>
      <c r="OA131" s="1" t="s">
        <v>1472</v>
      </c>
      <c r="OB131" s="1" t="s">
        <v>1472</v>
      </c>
      <c r="OC131" s="1" t="s">
        <v>1472</v>
      </c>
      <c r="OD131" s="1" t="s">
        <v>1472</v>
      </c>
      <c r="OE131" s="1" t="s">
        <v>1472</v>
      </c>
      <c r="OF131" s="1" t="s">
        <v>1472</v>
      </c>
      <c r="OG131" s="1" t="s">
        <v>1472</v>
      </c>
      <c r="OH131" s="1" t="s">
        <v>1472</v>
      </c>
      <c r="OI131" s="1" t="s">
        <v>1472</v>
      </c>
      <c r="OL131" s="1" t="s">
        <v>1472</v>
      </c>
      <c r="OM131" s="1" t="s">
        <v>1472</v>
      </c>
      <c r="ON131" s="1" t="s">
        <v>1472</v>
      </c>
      <c r="OO131" s="1" t="s">
        <v>1472</v>
      </c>
      <c r="OP131" s="1" t="s">
        <v>1472</v>
      </c>
      <c r="OQ131" s="1" t="s">
        <v>1472</v>
      </c>
      <c r="OR131" s="1" t="s">
        <v>1472</v>
      </c>
      <c r="OS131" s="1" t="s">
        <v>1472</v>
      </c>
      <c r="OU131" s="1" t="s">
        <v>1472</v>
      </c>
      <c r="OV131">
        <v>352.29</v>
      </c>
      <c r="OW131">
        <v>319.8</v>
      </c>
      <c r="OX131">
        <v>5.33</v>
      </c>
      <c r="OY131">
        <v>30000</v>
      </c>
      <c r="OZ131">
        <v>0.5</v>
      </c>
      <c r="PA131">
        <v>1834.8</v>
      </c>
      <c r="PB131">
        <v>7.0000000000000007E-2</v>
      </c>
      <c r="PC131">
        <v>1.41</v>
      </c>
      <c r="PD131">
        <v>0.04</v>
      </c>
      <c r="PE131">
        <v>0.64</v>
      </c>
      <c r="PF131" s="1" t="s">
        <v>1472</v>
      </c>
      <c r="PG131" s="1" t="s">
        <v>1472</v>
      </c>
      <c r="PH131" s="1" t="s">
        <v>1472</v>
      </c>
      <c r="PI131" s="1" t="s">
        <v>1472</v>
      </c>
      <c r="PJ131" s="1" t="s">
        <v>1472</v>
      </c>
      <c r="PK131" s="1" t="s">
        <v>1472</v>
      </c>
      <c r="PL131" s="1" t="s">
        <v>1472</v>
      </c>
      <c r="PM131" s="1" t="s">
        <v>1472</v>
      </c>
      <c r="PO131" s="1" t="s">
        <v>1472</v>
      </c>
      <c r="PP131" s="1" t="s">
        <v>1472</v>
      </c>
      <c r="PQ131" s="1" t="s">
        <v>1472</v>
      </c>
      <c r="PR131" s="1" t="s">
        <v>1472</v>
      </c>
      <c r="PS131" s="1" t="s">
        <v>1472</v>
      </c>
      <c r="PT131" s="1" t="s">
        <v>1472</v>
      </c>
      <c r="PU131" s="1" t="s">
        <v>1472</v>
      </c>
      <c r="PV131" s="1" t="s">
        <v>1472</v>
      </c>
      <c r="PW131" s="1" t="s">
        <v>1472</v>
      </c>
      <c r="PZ131" s="1" t="s">
        <v>1472</v>
      </c>
      <c r="QA131" s="1" t="s">
        <v>1472</v>
      </c>
      <c r="QB131" s="1" t="s">
        <v>1472</v>
      </c>
      <c r="QC131" s="1" t="s">
        <v>1472</v>
      </c>
      <c r="QD131" s="1" t="s">
        <v>1472</v>
      </c>
      <c r="QE131" s="1" t="s">
        <v>1472</v>
      </c>
      <c r="QF131" s="1" t="s">
        <v>1472</v>
      </c>
      <c r="QG131" s="1" t="s">
        <v>1472</v>
      </c>
      <c r="QJ131" s="1" t="s">
        <v>1472</v>
      </c>
      <c r="QK131" s="1" t="s">
        <v>1472</v>
      </c>
      <c r="QL131" s="1" t="s">
        <v>1472</v>
      </c>
      <c r="QM131" s="1" t="s">
        <v>1472</v>
      </c>
      <c r="QN131" s="1" t="s">
        <v>1472</v>
      </c>
      <c r="QO131" s="1" t="s">
        <v>1472</v>
      </c>
      <c r="QP131" s="1" t="s">
        <v>1472</v>
      </c>
      <c r="QQ131" s="1" t="s">
        <v>1472</v>
      </c>
      <c r="QT131" s="1" t="s">
        <v>1472</v>
      </c>
      <c r="QU131" s="1" t="s">
        <v>1472</v>
      </c>
      <c r="QV131" s="1" t="s">
        <v>1472</v>
      </c>
      <c r="QW131" s="1" t="s">
        <v>1472</v>
      </c>
      <c r="QX131" s="1" t="s">
        <v>1472</v>
      </c>
      <c r="QY131" s="1" t="s">
        <v>1472</v>
      </c>
      <c r="QZ131" s="1" t="s">
        <v>1472</v>
      </c>
      <c r="RA131" s="1" t="s">
        <v>1472</v>
      </c>
      <c r="RC131" s="1" t="s">
        <v>1472</v>
      </c>
      <c r="RD131">
        <v>370.59</v>
      </c>
      <c r="RE131">
        <v>99.05</v>
      </c>
      <c r="RF131">
        <v>3.01</v>
      </c>
      <c r="RG131">
        <v>30105</v>
      </c>
      <c r="RH131">
        <v>0.91479999999999995</v>
      </c>
      <c r="RI131">
        <v>1995.3</v>
      </c>
      <c r="RJ131">
        <v>0.03</v>
      </c>
      <c r="RK131">
        <v>0.91</v>
      </c>
      <c r="RL131" s="1" t="s">
        <v>1472</v>
      </c>
      <c r="RM131" s="1" t="s">
        <v>1472</v>
      </c>
      <c r="RN131" s="1" t="s">
        <v>1472</v>
      </c>
      <c r="RO131" s="1" t="s">
        <v>1472</v>
      </c>
      <c r="RP131" s="1" t="s">
        <v>1472</v>
      </c>
      <c r="RQ131" s="1" t="s">
        <v>1472</v>
      </c>
      <c r="RR131" s="1" t="s">
        <v>1472</v>
      </c>
      <c r="RS131" s="1" t="s">
        <v>1472</v>
      </c>
      <c r="RT131" s="1" t="s">
        <v>1472</v>
      </c>
      <c r="RU131" s="1" t="s">
        <v>1472</v>
      </c>
      <c r="RW131" s="1" t="s">
        <v>1472</v>
      </c>
      <c r="SH131">
        <v>231.9</v>
      </c>
      <c r="SI131">
        <v>85.6</v>
      </c>
      <c r="SJ131">
        <v>16</v>
      </c>
      <c r="SK131">
        <v>5350</v>
      </c>
      <c r="SL131">
        <v>1</v>
      </c>
      <c r="SM131">
        <v>46.9</v>
      </c>
      <c r="SN131">
        <v>0.13</v>
      </c>
      <c r="SO131">
        <v>0.82</v>
      </c>
      <c r="TB131" s="1" t="s">
        <v>1472</v>
      </c>
      <c r="TC131" s="1" t="s">
        <v>1472</v>
      </c>
      <c r="TD131" s="1" t="s">
        <v>1472</v>
      </c>
      <c r="TE131" s="1" t="s">
        <v>1472</v>
      </c>
      <c r="TF131" s="1" t="s">
        <v>1472</v>
      </c>
      <c r="TG131" s="1" t="s">
        <v>1472</v>
      </c>
      <c r="TH131" s="1" t="s">
        <v>1472</v>
      </c>
      <c r="TI131" s="1" t="s">
        <v>1472</v>
      </c>
      <c r="TL131">
        <v>503.85</v>
      </c>
      <c r="TM131">
        <v>428.34</v>
      </c>
      <c r="TN131">
        <v>9.7799999999999994</v>
      </c>
      <c r="TO131">
        <v>43798</v>
      </c>
      <c r="TP131">
        <v>1</v>
      </c>
      <c r="TQ131">
        <v>1214.4000000000001</v>
      </c>
      <c r="TR131">
        <v>0.15</v>
      </c>
      <c r="TS131">
        <v>1.53</v>
      </c>
      <c r="TT131" s="1" t="s">
        <v>1472</v>
      </c>
      <c r="TU131" s="1" t="s">
        <v>1472</v>
      </c>
      <c r="TV131" s="1" t="s">
        <v>1472</v>
      </c>
      <c r="TW131" s="1" t="s">
        <v>1472</v>
      </c>
      <c r="TX131" s="1" t="s">
        <v>1472</v>
      </c>
      <c r="TY131" s="1" t="s">
        <v>1472</v>
      </c>
      <c r="TZ131" s="1" t="s">
        <v>1472</v>
      </c>
      <c r="UA131" s="1" t="s">
        <v>1472</v>
      </c>
      <c r="UB131" s="1" t="s">
        <v>1472</v>
      </c>
      <c r="UC131" s="1" t="s">
        <v>1472</v>
      </c>
      <c r="UF131">
        <v>101.95</v>
      </c>
      <c r="UG131">
        <v>24.29</v>
      </c>
      <c r="UH131">
        <v>20.39</v>
      </c>
      <c r="UI131">
        <v>1191</v>
      </c>
      <c r="UJ131">
        <v>1</v>
      </c>
      <c r="UK131" s="1" t="s">
        <v>1472</v>
      </c>
      <c r="UL131">
        <v>0</v>
      </c>
      <c r="UM131">
        <v>0</v>
      </c>
      <c r="UP131">
        <v>126.88</v>
      </c>
      <c r="UQ131">
        <v>50.36</v>
      </c>
      <c r="UR131">
        <v>20.2</v>
      </c>
      <c r="US131">
        <v>2493</v>
      </c>
      <c r="UT131">
        <v>1</v>
      </c>
      <c r="UU131" s="1" t="s">
        <v>1472</v>
      </c>
      <c r="UV131">
        <v>0</v>
      </c>
      <c r="UW131">
        <v>0</v>
      </c>
      <c r="UZ131" s="1" t="s">
        <v>1472</v>
      </c>
      <c r="VA131" s="1" t="s">
        <v>1472</v>
      </c>
      <c r="VB131" s="1" t="s">
        <v>1472</v>
      </c>
      <c r="VC131" s="1" t="s">
        <v>1472</v>
      </c>
      <c r="VD131" s="1" t="s">
        <v>1472</v>
      </c>
      <c r="VE131" s="1" t="s">
        <v>1472</v>
      </c>
      <c r="VF131" s="1" t="s">
        <v>1472</v>
      </c>
      <c r="VG131" s="1" t="s">
        <v>1472</v>
      </c>
      <c r="VI131" s="1" t="s">
        <v>1472</v>
      </c>
      <c r="VJ131">
        <v>15.39</v>
      </c>
      <c r="VK131">
        <v>48.39</v>
      </c>
      <c r="VL131">
        <v>0.63</v>
      </c>
      <c r="VM131">
        <v>77302</v>
      </c>
      <c r="VN131">
        <v>1</v>
      </c>
      <c r="VO131">
        <v>8145.7</v>
      </c>
      <c r="VP131">
        <v>0</v>
      </c>
      <c r="VQ131">
        <v>0</v>
      </c>
      <c r="VS131" s="1" t="s">
        <v>1472</v>
      </c>
      <c r="VT131" s="1" t="s">
        <v>1472</v>
      </c>
      <c r="VU131" s="1" t="s">
        <v>1472</v>
      </c>
      <c r="VV131" s="1" t="s">
        <v>1472</v>
      </c>
      <c r="VW131" s="1" t="s">
        <v>1472</v>
      </c>
      <c r="VX131" s="1" t="s">
        <v>1472</v>
      </c>
      <c r="VY131" s="1" t="s">
        <v>1472</v>
      </c>
      <c r="VZ131" s="1" t="s">
        <v>1472</v>
      </c>
      <c r="WA131" s="1" t="s">
        <v>1472</v>
      </c>
      <c r="WB131" s="1" t="s">
        <v>1472</v>
      </c>
      <c r="WC131" s="1" t="s">
        <v>1472</v>
      </c>
      <c r="WD131" s="1" t="s">
        <v>1472</v>
      </c>
      <c r="WE131" s="1" t="s">
        <v>1472</v>
      </c>
      <c r="WF131" s="1" t="s">
        <v>1472</v>
      </c>
      <c r="WG131" s="1" t="s">
        <v>1472</v>
      </c>
      <c r="WH131" s="1" t="s">
        <v>1472</v>
      </c>
      <c r="WI131" s="1" t="s">
        <v>1472</v>
      </c>
      <c r="WJ131" s="1" t="s">
        <v>1472</v>
      </c>
      <c r="WK131" s="1" t="s">
        <v>1472</v>
      </c>
      <c r="WL131" s="1" t="s">
        <v>1472</v>
      </c>
      <c r="WM131" s="1" t="s">
        <v>1472</v>
      </c>
      <c r="WN131">
        <v>30.98</v>
      </c>
      <c r="WO131">
        <v>28.9</v>
      </c>
      <c r="WP131">
        <v>3.71</v>
      </c>
      <c r="WQ131">
        <v>609807</v>
      </c>
      <c r="WR131">
        <v>78.304400000000001</v>
      </c>
      <c r="WS131">
        <v>724.1</v>
      </c>
      <c r="WT131">
        <v>0</v>
      </c>
      <c r="WU131">
        <v>0</v>
      </c>
      <c r="WV131" s="1" t="s">
        <v>1472</v>
      </c>
      <c r="WW131" s="1" t="s">
        <v>1472</v>
      </c>
      <c r="WX131" s="1" t="s">
        <v>1472</v>
      </c>
      <c r="WY131" s="1" t="s">
        <v>1472</v>
      </c>
      <c r="WZ131" s="1" t="s">
        <v>1472</v>
      </c>
      <c r="XA131" s="1" t="s">
        <v>1472</v>
      </c>
      <c r="XB131" s="1" t="s">
        <v>1472</v>
      </c>
      <c r="XC131" s="1" t="s">
        <v>1472</v>
      </c>
      <c r="XD131" s="1" t="s">
        <v>1472</v>
      </c>
      <c r="XE131" s="1" t="s">
        <v>1472</v>
      </c>
      <c r="XF131" s="1" t="s">
        <v>1472</v>
      </c>
      <c r="XG131" s="1" t="s">
        <v>1472</v>
      </c>
      <c r="XH131" s="1" t="s">
        <v>1472</v>
      </c>
      <c r="XI131" s="1" t="s">
        <v>1472</v>
      </c>
      <c r="XJ131" s="1" t="s">
        <v>1472</v>
      </c>
      <c r="XK131" s="1" t="s">
        <v>1472</v>
      </c>
      <c r="XL131" s="1" t="s">
        <v>1472</v>
      </c>
      <c r="XM131" s="1" t="s">
        <v>1472</v>
      </c>
      <c r="XN131" s="1" t="s">
        <v>1472</v>
      </c>
      <c r="XO131" s="1" t="s">
        <v>1472</v>
      </c>
      <c r="XR131">
        <v>383.62</v>
      </c>
      <c r="XS131">
        <v>25500</v>
      </c>
      <c r="XT131">
        <v>3400</v>
      </c>
      <c r="XU131">
        <v>7500</v>
      </c>
      <c r="XV131">
        <v>1</v>
      </c>
      <c r="XW131" s="1" t="s">
        <v>1472</v>
      </c>
      <c r="XX131">
        <v>0</v>
      </c>
      <c r="XY131">
        <v>0</v>
      </c>
      <c r="YB131" s="1" t="s">
        <v>1472</v>
      </c>
      <c r="YC131" s="1" t="s">
        <v>1472</v>
      </c>
      <c r="YD131" s="1" t="s">
        <v>1472</v>
      </c>
      <c r="YE131" s="1" t="s">
        <v>1472</v>
      </c>
      <c r="YF131" s="1" t="s">
        <v>1472</v>
      </c>
      <c r="YG131" s="1" t="s">
        <v>1472</v>
      </c>
      <c r="YH131" s="1" t="s">
        <v>1472</v>
      </c>
      <c r="YI131" s="1" t="s">
        <v>1472</v>
      </c>
      <c r="YK131" s="1" t="s">
        <v>1472</v>
      </c>
      <c r="YL131" s="1" t="s">
        <v>1472</v>
      </c>
      <c r="YN131" s="1" t="s">
        <v>1472</v>
      </c>
      <c r="YO131" s="1" t="s">
        <v>1472</v>
      </c>
      <c r="YP131" s="1" t="s">
        <v>1472</v>
      </c>
      <c r="YQ131" s="1" t="s">
        <v>1472</v>
      </c>
      <c r="YR131" s="1" t="s">
        <v>1472</v>
      </c>
      <c r="YS131" s="1" t="s">
        <v>1472</v>
      </c>
      <c r="YV131" s="1" t="s">
        <v>1472</v>
      </c>
      <c r="YW131" s="1" t="s">
        <v>1472</v>
      </c>
      <c r="YX131" s="1" t="s">
        <v>1472</v>
      </c>
      <c r="YY131" s="1" t="s">
        <v>1472</v>
      </c>
      <c r="YZ131" s="1" t="s">
        <v>1472</v>
      </c>
      <c r="ZA131" s="1" t="s">
        <v>1472</v>
      </c>
      <c r="ZB131" s="1" t="s">
        <v>1472</v>
      </c>
      <c r="ZC131" s="1" t="s">
        <v>1472</v>
      </c>
      <c r="ZE131" s="1" t="s">
        <v>1472</v>
      </c>
      <c r="ZP131" s="1" t="s">
        <v>1472</v>
      </c>
      <c r="ZR131" s="1" t="s">
        <v>1472</v>
      </c>
      <c r="ZS131" s="1" t="s">
        <v>1472</v>
      </c>
      <c r="ZT131" s="1" t="s">
        <v>1472</v>
      </c>
      <c r="ZU131" s="1" t="s">
        <v>1472</v>
      </c>
      <c r="ZV131" s="1" t="s">
        <v>1472</v>
      </c>
      <c r="ZW131" s="1" t="s">
        <v>1472</v>
      </c>
      <c r="ZZ131" s="1" t="s">
        <v>1472</v>
      </c>
      <c r="AAA131" s="1" t="s">
        <v>1472</v>
      </c>
      <c r="AAB131" s="1" t="s">
        <v>1472</v>
      </c>
      <c r="AAC131" s="1" t="s">
        <v>1472</v>
      </c>
      <c r="AAD131" s="1" t="s">
        <v>1472</v>
      </c>
      <c r="AAE131" s="1" t="s">
        <v>1472</v>
      </c>
      <c r="AAF131" s="1" t="s">
        <v>1472</v>
      </c>
      <c r="AAG131" s="1" t="s">
        <v>1472</v>
      </c>
      <c r="AAJ131" s="1" t="s">
        <v>1472</v>
      </c>
      <c r="AAK131" s="1" t="s">
        <v>1472</v>
      </c>
      <c r="AAL131" s="1" t="s">
        <v>1472</v>
      </c>
      <c r="AAM131" s="1" t="s">
        <v>1472</v>
      </c>
      <c r="AAN131" s="1" t="s">
        <v>1472</v>
      </c>
      <c r="AAO131" s="1" t="s">
        <v>1472</v>
      </c>
      <c r="AAP131" s="1" t="s">
        <v>1472</v>
      </c>
      <c r="AAQ131" s="1" t="s">
        <v>1472</v>
      </c>
      <c r="AAT131" s="1" t="s">
        <v>1472</v>
      </c>
      <c r="AAU131" s="1" t="s">
        <v>1472</v>
      </c>
      <c r="AAV131" s="1" t="s">
        <v>1472</v>
      </c>
      <c r="AAW131" s="1" t="s">
        <v>1472</v>
      </c>
      <c r="AAX131" s="1" t="s">
        <v>1472</v>
      </c>
      <c r="AAY131" s="1" t="s">
        <v>1472</v>
      </c>
      <c r="AAZ131" s="1" t="s">
        <v>1472</v>
      </c>
      <c r="ABA131" s="1" t="s">
        <v>1472</v>
      </c>
      <c r="ABD131" s="1" t="s">
        <v>1472</v>
      </c>
      <c r="ABE131" s="1" t="s">
        <v>1472</v>
      </c>
      <c r="ABF131" s="1" t="s">
        <v>1472</v>
      </c>
      <c r="ABG131" s="1" t="s">
        <v>1472</v>
      </c>
      <c r="ABH131" s="1" t="s">
        <v>1472</v>
      </c>
      <c r="ABI131" s="1" t="s">
        <v>1472</v>
      </c>
      <c r="ABJ131" s="1" t="s">
        <v>1472</v>
      </c>
      <c r="ABK131" s="1" t="s">
        <v>1472</v>
      </c>
      <c r="ABM131" s="1" t="s">
        <v>1472</v>
      </c>
      <c r="ABN131" s="1" t="s">
        <v>1472</v>
      </c>
      <c r="ABO131" s="1" t="s">
        <v>1472</v>
      </c>
      <c r="ABP131" s="1" t="s">
        <v>1472</v>
      </c>
      <c r="ABQ131" s="1" t="s">
        <v>1472</v>
      </c>
      <c r="ABR131" s="1" t="s">
        <v>1472</v>
      </c>
      <c r="ABS131" s="1" t="s">
        <v>1472</v>
      </c>
      <c r="ABT131" s="1" t="s">
        <v>1472</v>
      </c>
      <c r="ABU131" s="1" t="s">
        <v>1472</v>
      </c>
      <c r="ABV131" s="1" t="s">
        <v>1472</v>
      </c>
      <c r="ABW131" s="1" t="s">
        <v>1472</v>
      </c>
      <c r="ABX131" s="1" t="s">
        <v>1472</v>
      </c>
      <c r="ABY131" s="1" t="s">
        <v>1472</v>
      </c>
      <c r="ABZ131" s="1" t="s">
        <v>1472</v>
      </c>
      <c r="ACA131" s="1" t="s">
        <v>1472</v>
      </c>
      <c r="ACB131" s="1" t="s">
        <v>1472</v>
      </c>
      <c r="ACC131" s="1" t="s">
        <v>1472</v>
      </c>
      <c r="ACD131" s="1" t="s">
        <v>1472</v>
      </c>
      <c r="ACE131" s="1" t="s">
        <v>1472</v>
      </c>
      <c r="ACG131" s="1" t="s">
        <v>1472</v>
      </c>
      <c r="ACH131" s="1" t="s">
        <v>1472</v>
      </c>
      <c r="ACJ131" s="1" t="s">
        <v>1472</v>
      </c>
      <c r="ACK131" s="1" t="s">
        <v>1472</v>
      </c>
      <c r="ACL131" s="1" t="s">
        <v>1472</v>
      </c>
      <c r="ACM131" s="1" t="s">
        <v>1472</v>
      </c>
      <c r="ACN131" s="1" t="s">
        <v>1472</v>
      </c>
      <c r="ACO131" s="1" t="s">
        <v>1472</v>
      </c>
      <c r="ACR131" s="1" t="s">
        <v>1472</v>
      </c>
      <c r="ACS131" s="1" t="s">
        <v>1472</v>
      </c>
      <c r="ACT131" s="1" t="s">
        <v>1472</v>
      </c>
      <c r="ACU131" s="1" t="s">
        <v>1472</v>
      </c>
      <c r="ACV131" s="1" t="s">
        <v>1472</v>
      </c>
      <c r="ACW131" s="1" t="s">
        <v>1472</v>
      </c>
      <c r="ACX131" s="1" t="s">
        <v>1472</v>
      </c>
      <c r="ACY131" s="1" t="s">
        <v>1472</v>
      </c>
      <c r="ADB131" s="1" t="s">
        <v>1472</v>
      </c>
      <c r="ADC131" s="1" t="s">
        <v>1472</v>
      </c>
      <c r="ADD131" s="1" t="s">
        <v>1472</v>
      </c>
      <c r="ADE131" s="1" t="s">
        <v>1472</v>
      </c>
      <c r="ADF131" s="1" t="s">
        <v>1472</v>
      </c>
      <c r="ADG131" s="1" t="s">
        <v>1472</v>
      </c>
      <c r="ADH131" s="1" t="s">
        <v>1472</v>
      </c>
      <c r="ADI131" s="1" t="s">
        <v>1472</v>
      </c>
      <c r="ADL131" s="1" t="s">
        <v>1472</v>
      </c>
      <c r="ADN131" s="1" t="s">
        <v>1472</v>
      </c>
      <c r="ADO131" s="1" t="s">
        <v>1472</v>
      </c>
      <c r="ADP131" s="1" t="s">
        <v>1472</v>
      </c>
      <c r="ADQ131" s="1" t="s">
        <v>1472</v>
      </c>
      <c r="ADR131" s="1" t="s">
        <v>1472</v>
      </c>
      <c r="ADS131" s="1" t="s">
        <v>1472</v>
      </c>
      <c r="ADV131" s="1" t="s">
        <v>1472</v>
      </c>
      <c r="ADW131" s="1" t="s">
        <v>1472</v>
      </c>
      <c r="ADX131" s="1" t="s">
        <v>1472</v>
      </c>
      <c r="ADY131" s="1" t="s">
        <v>1472</v>
      </c>
      <c r="ADZ131" s="1" t="s">
        <v>1472</v>
      </c>
      <c r="AEA131" s="1" t="s">
        <v>1472</v>
      </c>
      <c r="AEB131" s="1" t="s">
        <v>1472</v>
      </c>
      <c r="AEC131" s="1" t="s">
        <v>1472</v>
      </c>
      <c r="AEF131">
        <v>710.4</v>
      </c>
      <c r="AEG131">
        <v>57600</v>
      </c>
      <c r="AEH131">
        <v>6400</v>
      </c>
      <c r="AEI131">
        <v>9000</v>
      </c>
      <c r="AEJ131">
        <v>1</v>
      </c>
      <c r="AEL131">
        <v>60</v>
      </c>
      <c r="AEM131">
        <v>0.94</v>
      </c>
      <c r="AEP131" s="1" t="s">
        <v>1472</v>
      </c>
      <c r="AEQ131" s="1" t="s">
        <v>1472</v>
      </c>
      <c r="AER131" s="1" t="s">
        <v>1472</v>
      </c>
      <c r="AES131" s="1" t="s">
        <v>1472</v>
      </c>
      <c r="AET131" s="1" t="s">
        <v>1472</v>
      </c>
      <c r="AEU131" s="1" t="s">
        <v>1472</v>
      </c>
      <c r="AEV131" s="1" t="s">
        <v>1472</v>
      </c>
      <c r="AEW131" s="1" t="s">
        <v>1472</v>
      </c>
      <c r="AEX131" s="1" t="s">
        <v>1472</v>
      </c>
      <c r="AEY131" s="1" t="s">
        <v>1472</v>
      </c>
      <c r="AEZ131">
        <v>176.37</v>
      </c>
      <c r="AFA131">
        <v>96.79</v>
      </c>
      <c r="AFB131">
        <v>7.5</v>
      </c>
      <c r="AFC131">
        <v>12905</v>
      </c>
      <c r="AFD131">
        <v>1</v>
      </c>
      <c r="AFE131" s="1" t="s">
        <v>1472</v>
      </c>
      <c r="AFF131">
        <v>0.18</v>
      </c>
      <c r="AFG131">
        <v>2.41</v>
      </c>
      <c r="AFH131" s="1" t="s">
        <v>1472</v>
      </c>
      <c r="AFI131" s="1" t="s">
        <v>1472</v>
      </c>
      <c r="AFJ131">
        <v>288.48</v>
      </c>
      <c r="AFK131">
        <v>75.569999999999993</v>
      </c>
      <c r="AFL131">
        <v>72.763300000000001</v>
      </c>
      <c r="AFM131">
        <v>24377</v>
      </c>
      <c r="AFN131">
        <v>23.472000000000001</v>
      </c>
      <c r="AFO131">
        <v>54.3</v>
      </c>
      <c r="AFP131">
        <v>0</v>
      </c>
      <c r="AFQ131">
        <v>0</v>
      </c>
      <c r="AFR131" s="1" t="s">
        <v>1472</v>
      </c>
      <c r="AFS131" s="1" t="s">
        <v>1472</v>
      </c>
      <c r="AFT131">
        <v>177.06</v>
      </c>
      <c r="AFU131">
        <v>10.83</v>
      </c>
      <c r="AFV131">
        <v>0.51</v>
      </c>
      <c r="AFW131">
        <v>3427</v>
      </c>
      <c r="AFX131">
        <v>0.16209999999999999</v>
      </c>
      <c r="AFY131">
        <v>5551.9</v>
      </c>
      <c r="AFZ131">
        <v>0</v>
      </c>
      <c r="AGA131">
        <v>0</v>
      </c>
    </row>
    <row r="132" spans="1:859" x14ac:dyDescent="0.25">
      <c r="A132" s="2">
        <v>38899</v>
      </c>
      <c r="B132">
        <v>468.21</v>
      </c>
      <c r="C132">
        <v>1212.7</v>
      </c>
      <c r="D132">
        <v>27.03</v>
      </c>
      <c r="E132">
        <v>3295370</v>
      </c>
      <c r="F132">
        <v>73.454800000000006</v>
      </c>
      <c r="G132">
        <v>4162.3999999999996</v>
      </c>
      <c r="H132">
        <v>0</v>
      </c>
      <c r="I132">
        <v>0</v>
      </c>
      <c r="J132">
        <v>0.71</v>
      </c>
      <c r="K132">
        <v>-1.05</v>
      </c>
      <c r="L132">
        <v>754.92</v>
      </c>
      <c r="M132">
        <v>19.79</v>
      </c>
      <c r="N132">
        <v>2.19</v>
      </c>
      <c r="O132">
        <v>54970</v>
      </c>
      <c r="P132">
        <v>6.0902000000000003</v>
      </c>
      <c r="Q132">
        <v>149.5</v>
      </c>
      <c r="R132">
        <v>0</v>
      </c>
      <c r="S132">
        <v>0</v>
      </c>
      <c r="V132" s="1" t="s">
        <v>1472</v>
      </c>
      <c r="W132" s="1" t="s">
        <v>1472</v>
      </c>
      <c r="X132" s="1" t="s">
        <v>1472</v>
      </c>
      <c r="Y132" s="1" t="s">
        <v>1472</v>
      </c>
      <c r="Z132" s="1" t="s">
        <v>1472</v>
      </c>
      <c r="AA132" s="1" t="s">
        <v>1472</v>
      </c>
      <c r="AB132" s="1" t="s">
        <v>1472</v>
      </c>
      <c r="AC132" s="1" t="s">
        <v>1472</v>
      </c>
      <c r="AE132" s="1" t="s">
        <v>1472</v>
      </c>
      <c r="AF132">
        <v>2311.65</v>
      </c>
      <c r="AG132">
        <v>1423.59</v>
      </c>
      <c r="AH132">
        <v>16.3</v>
      </c>
      <c r="AI132">
        <v>87337</v>
      </c>
      <c r="AJ132">
        <v>1</v>
      </c>
      <c r="AK132" s="1" t="s">
        <v>1472</v>
      </c>
      <c r="AL132">
        <v>0.26</v>
      </c>
      <c r="AM132">
        <v>1.58</v>
      </c>
      <c r="AN132" s="1" t="s">
        <v>1472</v>
      </c>
      <c r="AO132" s="1" t="s">
        <v>1472</v>
      </c>
      <c r="AP132">
        <v>157.80000000000001</v>
      </c>
      <c r="AQ132">
        <v>1790.8</v>
      </c>
      <c r="AR132">
        <v>56.24</v>
      </c>
      <c r="AS132">
        <v>30250</v>
      </c>
      <c r="AT132">
        <v>0.95</v>
      </c>
      <c r="AU132">
        <v>1425.1</v>
      </c>
      <c r="AV132">
        <v>0.95</v>
      </c>
      <c r="AW132">
        <v>1.69</v>
      </c>
      <c r="AX132">
        <v>0.12</v>
      </c>
      <c r="AY132">
        <v>2.25</v>
      </c>
      <c r="AZ132">
        <v>363.51</v>
      </c>
      <c r="BA132">
        <v>195.74</v>
      </c>
      <c r="BB132">
        <v>12.5</v>
      </c>
      <c r="BC132">
        <v>15659</v>
      </c>
      <c r="BD132">
        <v>1</v>
      </c>
      <c r="BE132" s="1" t="s">
        <v>1472</v>
      </c>
      <c r="BF132">
        <v>0.16</v>
      </c>
      <c r="BG132">
        <v>1.28</v>
      </c>
      <c r="BJ132">
        <v>341.1</v>
      </c>
      <c r="BK132">
        <v>894.51</v>
      </c>
      <c r="BL132">
        <v>14.6</v>
      </c>
      <c r="BM132">
        <v>61268</v>
      </c>
      <c r="BN132">
        <v>1</v>
      </c>
      <c r="BO132" s="1" t="s">
        <v>1472</v>
      </c>
      <c r="BP132">
        <v>0.26</v>
      </c>
      <c r="BQ132">
        <v>1.77</v>
      </c>
      <c r="BT132">
        <v>192.43</v>
      </c>
      <c r="BU132">
        <v>3795.04</v>
      </c>
      <c r="BV132">
        <v>20.87</v>
      </c>
      <c r="BW132">
        <v>181842</v>
      </c>
      <c r="BX132">
        <v>1</v>
      </c>
      <c r="BY132">
        <v>37469</v>
      </c>
      <c r="BZ132">
        <v>0.7</v>
      </c>
      <c r="CA132">
        <v>3.35</v>
      </c>
      <c r="CB132">
        <v>0.18</v>
      </c>
      <c r="CC132">
        <v>1.18</v>
      </c>
      <c r="CD132" s="1" t="s">
        <v>1472</v>
      </c>
      <c r="CE132" s="1" t="s">
        <v>1472</v>
      </c>
      <c r="CF132" s="1" t="s">
        <v>1472</v>
      </c>
      <c r="CG132" s="1" t="s">
        <v>1472</v>
      </c>
      <c r="CH132" s="1" t="s">
        <v>1472</v>
      </c>
      <c r="CI132" s="1" t="s">
        <v>1472</v>
      </c>
      <c r="CJ132" s="1" t="s">
        <v>1472</v>
      </c>
      <c r="CK132" s="1" t="s">
        <v>1472</v>
      </c>
      <c r="CM132" s="1" t="s">
        <v>1472</v>
      </c>
      <c r="CN132" s="1" t="s">
        <v>1472</v>
      </c>
      <c r="CO132" s="1" t="s">
        <v>1472</v>
      </c>
      <c r="CP132" s="1" t="s">
        <v>1472</v>
      </c>
      <c r="CQ132" s="1" t="s">
        <v>1472</v>
      </c>
      <c r="CR132" s="1" t="s">
        <v>1472</v>
      </c>
      <c r="CS132" s="1" t="s">
        <v>1472</v>
      </c>
      <c r="CT132" s="1" t="s">
        <v>1472</v>
      </c>
      <c r="CU132" s="1" t="s">
        <v>1472</v>
      </c>
      <c r="CW132" s="1" t="s">
        <v>1472</v>
      </c>
      <c r="CX132" s="1" t="s">
        <v>1472</v>
      </c>
      <c r="CY132" s="1" t="s">
        <v>1472</v>
      </c>
      <c r="CZ132" s="1" t="s">
        <v>1472</v>
      </c>
      <c r="DA132" s="1" t="s">
        <v>1472</v>
      </c>
      <c r="DB132" s="1" t="s">
        <v>1472</v>
      </c>
      <c r="DC132" s="1" t="s">
        <v>1472</v>
      </c>
      <c r="DD132" s="1" t="s">
        <v>1472</v>
      </c>
      <c r="DE132" s="1" t="s">
        <v>1472</v>
      </c>
      <c r="DG132" s="1" t="s">
        <v>1472</v>
      </c>
      <c r="DH132" s="1" t="s">
        <v>1472</v>
      </c>
      <c r="DI132" s="1" t="s">
        <v>1472</v>
      </c>
      <c r="DJ132" s="1" t="s">
        <v>1472</v>
      </c>
      <c r="DK132" s="1" t="s">
        <v>1472</v>
      </c>
      <c r="DL132" s="1" t="s">
        <v>1472</v>
      </c>
      <c r="DM132" s="1" t="s">
        <v>1472</v>
      </c>
      <c r="DN132" s="1" t="s">
        <v>1472</v>
      </c>
      <c r="DO132" s="1" t="s">
        <v>1472</v>
      </c>
      <c r="DR132">
        <v>24.55</v>
      </c>
      <c r="DS132">
        <v>16949.330000000002</v>
      </c>
      <c r="DT132">
        <v>370</v>
      </c>
      <c r="DU132">
        <v>45809</v>
      </c>
      <c r="DV132">
        <v>1</v>
      </c>
      <c r="DX132">
        <v>0</v>
      </c>
      <c r="DY132">
        <v>0</v>
      </c>
      <c r="EB132">
        <v>18.760000000000002</v>
      </c>
      <c r="EC132">
        <v>6771.32</v>
      </c>
      <c r="ED132">
        <v>332.4</v>
      </c>
      <c r="EE132">
        <v>20371</v>
      </c>
      <c r="EF132">
        <v>1</v>
      </c>
      <c r="EH132">
        <v>0</v>
      </c>
      <c r="EI132">
        <v>0</v>
      </c>
      <c r="EL132">
        <v>142.69999999999999</v>
      </c>
      <c r="EM132">
        <v>4210</v>
      </c>
      <c r="EN132">
        <v>2.105</v>
      </c>
      <c r="EO132">
        <v>2000000</v>
      </c>
      <c r="EP132">
        <v>1</v>
      </c>
      <c r="EQ132">
        <v>368307.6</v>
      </c>
      <c r="ER132">
        <v>0.13</v>
      </c>
      <c r="ES132">
        <v>6.18</v>
      </c>
      <c r="ET132">
        <v>0.01</v>
      </c>
      <c r="EU132">
        <v>0.15</v>
      </c>
      <c r="EV132">
        <v>90.3</v>
      </c>
      <c r="EW132">
        <v>73.540000000000006</v>
      </c>
      <c r="EX132">
        <v>2.69</v>
      </c>
      <c r="EY132">
        <v>27286</v>
      </c>
      <c r="EZ132">
        <v>1</v>
      </c>
      <c r="FA132">
        <v>1301.3</v>
      </c>
      <c r="FB132">
        <v>0</v>
      </c>
      <c r="FC132">
        <v>0</v>
      </c>
      <c r="FD132">
        <v>0.02</v>
      </c>
      <c r="FE132">
        <v>0.17</v>
      </c>
      <c r="FF132">
        <v>166.34</v>
      </c>
      <c r="FG132">
        <v>113.7</v>
      </c>
      <c r="FH132">
        <v>6.15</v>
      </c>
      <c r="FI132">
        <v>18473</v>
      </c>
      <c r="FJ132">
        <v>1</v>
      </c>
      <c r="FK132">
        <v>245.8</v>
      </c>
      <c r="FL132">
        <v>0.14000000000000001</v>
      </c>
      <c r="FM132">
        <v>2.27</v>
      </c>
      <c r="FN132">
        <v>0.06</v>
      </c>
      <c r="FO132">
        <v>0.34</v>
      </c>
      <c r="FP132">
        <v>2091.6799999999998</v>
      </c>
      <c r="FQ132">
        <v>382170.1</v>
      </c>
      <c r="FR132">
        <v>14900</v>
      </c>
      <c r="FS132">
        <v>25649</v>
      </c>
      <c r="FT132">
        <v>1</v>
      </c>
      <c r="FU132" s="1" t="s">
        <v>1472</v>
      </c>
      <c r="FV132">
        <v>0</v>
      </c>
      <c r="FW132">
        <v>0</v>
      </c>
      <c r="FY132" s="1" t="s">
        <v>1472</v>
      </c>
      <c r="GH132">
        <v>4.91</v>
      </c>
      <c r="GI132">
        <v>0.15</v>
      </c>
      <c r="GJ132" s="1" t="s">
        <v>1472</v>
      </c>
      <c r="GK132" s="1" t="s">
        <v>1472</v>
      </c>
      <c r="GL132" s="1" t="s">
        <v>1472</v>
      </c>
      <c r="GM132" s="1" t="s">
        <v>1472</v>
      </c>
      <c r="GN132" s="1" t="s">
        <v>1472</v>
      </c>
      <c r="GO132" s="1" t="s">
        <v>1472</v>
      </c>
      <c r="GP132" s="1" t="s">
        <v>1472</v>
      </c>
      <c r="GQ132" s="1" t="s">
        <v>1472</v>
      </c>
      <c r="GS132" s="1" t="s">
        <v>1472</v>
      </c>
      <c r="GT132">
        <v>28.94</v>
      </c>
      <c r="GU132">
        <v>56</v>
      </c>
      <c r="GV132">
        <v>4.8522999999999996</v>
      </c>
      <c r="GW132">
        <v>2623</v>
      </c>
      <c r="GX132">
        <v>0.2273</v>
      </c>
      <c r="GY132">
        <v>260</v>
      </c>
      <c r="GZ132">
        <v>0.09</v>
      </c>
      <c r="HA132">
        <v>1.87</v>
      </c>
      <c r="HB132" s="1" t="s">
        <v>1472</v>
      </c>
      <c r="HC132">
        <v>0.1</v>
      </c>
      <c r="HD132" s="1" t="s">
        <v>1472</v>
      </c>
      <c r="HE132" s="1" t="s">
        <v>1472</v>
      </c>
      <c r="HF132" s="1" t="s">
        <v>1472</v>
      </c>
      <c r="HG132" s="1" t="s">
        <v>1472</v>
      </c>
      <c r="HH132" s="1" t="s">
        <v>1472</v>
      </c>
      <c r="HI132" s="1" t="s">
        <v>1472</v>
      </c>
      <c r="HJ132" s="1" t="s">
        <v>1472</v>
      </c>
      <c r="HK132" s="1" t="s">
        <v>1472</v>
      </c>
      <c r="HL132" s="1" t="s">
        <v>1472</v>
      </c>
      <c r="HM132" s="1" t="s">
        <v>1472</v>
      </c>
      <c r="HN132" s="1" t="s">
        <v>1472</v>
      </c>
      <c r="HO132" s="1" t="s">
        <v>1472</v>
      </c>
      <c r="HP132" s="1" t="s">
        <v>1472</v>
      </c>
      <c r="HQ132" s="1" t="s">
        <v>1472</v>
      </c>
      <c r="HR132" s="1" t="s">
        <v>1472</v>
      </c>
      <c r="HS132" s="1" t="s">
        <v>1472</v>
      </c>
      <c r="HT132" s="1" t="s">
        <v>1472</v>
      </c>
      <c r="HU132" s="1" t="s">
        <v>1472</v>
      </c>
      <c r="HX132">
        <v>173.94</v>
      </c>
      <c r="HY132">
        <v>7033.07</v>
      </c>
      <c r="HZ132">
        <v>17.920000000000002</v>
      </c>
      <c r="IA132">
        <v>344421</v>
      </c>
      <c r="IB132">
        <v>0.87760000000000005</v>
      </c>
      <c r="IC132">
        <v>42471.3</v>
      </c>
      <c r="ID132">
        <v>0.66</v>
      </c>
      <c r="IE132">
        <v>3.67</v>
      </c>
      <c r="IF132">
        <v>0.11</v>
      </c>
      <c r="IG132">
        <v>1.45</v>
      </c>
      <c r="IH132" s="1" t="s">
        <v>1472</v>
      </c>
      <c r="II132" s="1" t="s">
        <v>1472</v>
      </c>
      <c r="IJ132" s="1" t="s">
        <v>1472</v>
      </c>
      <c r="IK132" s="1" t="s">
        <v>1472</v>
      </c>
      <c r="IL132" s="1" t="s">
        <v>1472</v>
      </c>
      <c r="IM132" s="1" t="s">
        <v>1472</v>
      </c>
      <c r="IN132" s="1" t="s">
        <v>1472</v>
      </c>
      <c r="IO132" s="1" t="s">
        <v>1472</v>
      </c>
      <c r="IR132">
        <v>21277.91</v>
      </c>
      <c r="IS132">
        <v>63798.68</v>
      </c>
      <c r="IT132">
        <v>158.36600000000001</v>
      </c>
      <c r="IU132">
        <v>10407620</v>
      </c>
      <c r="IV132">
        <v>25.834499999999998</v>
      </c>
      <c r="IW132">
        <v>80796.3</v>
      </c>
      <c r="IX132">
        <v>5.94</v>
      </c>
      <c r="IY132">
        <v>3.75</v>
      </c>
      <c r="IZ132">
        <v>0.82</v>
      </c>
      <c r="JA132">
        <v>12</v>
      </c>
      <c r="JB132">
        <v>1307.79</v>
      </c>
      <c r="JC132">
        <v>132.74</v>
      </c>
      <c r="JD132">
        <v>313.89999999999998</v>
      </c>
      <c r="JE132">
        <v>21707</v>
      </c>
      <c r="JF132">
        <v>51.333399999999997</v>
      </c>
      <c r="JG132">
        <v>16.899999999999999</v>
      </c>
      <c r="JH132">
        <v>12.06</v>
      </c>
      <c r="JI132">
        <v>3.84</v>
      </c>
      <c r="JL132">
        <v>141.74</v>
      </c>
      <c r="JM132">
        <v>2262.91</v>
      </c>
      <c r="JN132">
        <v>0.48</v>
      </c>
      <c r="JO132">
        <v>4694830</v>
      </c>
      <c r="JP132">
        <v>1</v>
      </c>
      <c r="JQ132" s="1" t="s">
        <v>1472</v>
      </c>
      <c r="JR132">
        <v>0</v>
      </c>
      <c r="JS132">
        <v>0.62</v>
      </c>
      <c r="JT132" s="1" t="s">
        <v>1472</v>
      </c>
      <c r="JU132" s="1" t="s">
        <v>1472</v>
      </c>
      <c r="JV132" s="1" t="s">
        <v>1472</v>
      </c>
      <c r="JW132" s="1" t="s">
        <v>1472</v>
      </c>
      <c r="JX132" s="1" t="s">
        <v>1472</v>
      </c>
      <c r="JY132" s="1" t="s">
        <v>1472</v>
      </c>
      <c r="JZ132" s="1" t="s">
        <v>1472</v>
      </c>
      <c r="KA132" s="1" t="s">
        <v>1472</v>
      </c>
      <c r="KB132" s="1" t="s">
        <v>1472</v>
      </c>
      <c r="KC132" s="1" t="s">
        <v>1472</v>
      </c>
      <c r="KE132" s="1" t="s">
        <v>1472</v>
      </c>
      <c r="KF132">
        <v>116.61</v>
      </c>
      <c r="KG132">
        <v>3687.82</v>
      </c>
      <c r="KH132">
        <v>38.546100000000003</v>
      </c>
      <c r="KI132">
        <v>1460524</v>
      </c>
      <c r="KJ132">
        <v>15.2658</v>
      </c>
      <c r="KK132">
        <v>4892.2</v>
      </c>
      <c r="KL132">
        <v>1.83</v>
      </c>
      <c r="KM132">
        <v>4.75</v>
      </c>
      <c r="KN132">
        <v>0.56000000000000005</v>
      </c>
      <c r="KO132">
        <v>2.79</v>
      </c>
      <c r="KP132" s="1" t="s">
        <v>1472</v>
      </c>
      <c r="KQ132" s="1" t="s">
        <v>1472</v>
      </c>
      <c r="KR132" s="1" t="s">
        <v>1472</v>
      </c>
      <c r="KS132" s="1" t="s">
        <v>1472</v>
      </c>
      <c r="KT132" s="1" t="s">
        <v>1472</v>
      </c>
      <c r="KU132" s="1" t="s">
        <v>1472</v>
      </c>
      <c r="KV132" s="1" t="s">
        <v>1472</v>
      </c>
      <c r="KW132" s="1" t="s">
        <v>1472</v>
      </c>
      <c r="KX132" s="1" t="s">
        <v>1472</v>
      </c>
      <c r="KY132" s="1" t="s">
        <v>1472</v>
      </c>
      <c r="KZ132" s="1" t="s">
        <v>1472</v>
      </c>
      <c r="LA132" s="1" t="s">
        <v>1472</v>
      </c>
      <c r="LB132" s="1" t="s">
        <v>1472</v>
      </c>
      <c r="LC132" s="1" t="s">
        <v>1472</v>
      </c>
      <c r="LD132" s="1" t="s">
        <v>1472</v>
      </c>
      <c r="LE132" s="1" t="s">
        <v>1472</v>
      </c>
      <c r="LF132" s="1" t="s">
        <v>1472</v>
      </c>
      <c r="LG132" s="1" t="s">
        <v>1472</v>
      </c>
      <c r="LH132" s="1" t="s">
        <v>1472</v>
      </c>
      <c r="LI132" s="1" t="s">
        <v>1472</v>
      </c>
      <c r="LJ132">
        <v>4982.1000000000004</v>
      </c>
      <c r="LK132">
        <v>58.94</v>
      </c>
      <c r="LL132">
        <v>8.31</v>
      </c>
      <c r="LM132">
        <v>53295</v>
      </c>
      <c r="LN132">
        <v>6.8304</v>
      </c>
      <c r="LO132">
        <v>3491.9</v>
      </c>
      <c r="LP132">
        <v>0</v>
      </c>
      <c r="LQ132">
        <v>0</v>
      </c>
      <c r="LR132" s="1" t="s">
        <v>1472</v>
      </c>
      <c r="LS132" s="1" t="s">
        <v>1472</v>
      </c>
      <c r="LT132">
        <v>205.55</v>
      </c>
      <c r="LU132">
        <v>118.15</v>
      </c>
      <c r="LV132">
        <v>1.36</v>
      </c>
      <c r="LW132">
        <v>86874</v>
      </c>
      <c r="LX132">
        <v>1</v>
      </c>
      <c r="LY132" s="1" t="s">
        <v>1472</v>
      </c>
      <c r="LZ132">
        <v>0.08</v>
      </c>
      <c r="MA132">
        <v>5.88</v>
      </c>
      <c r="MB132" s="1" t="s">
        <v>1472</v>
      </c>
      <c r="MC132" s="1" t="s">
        <v>1472</v>
      </c>
      <c r="MD132">
        <v>3451.46</v>
      </c>
      <c r="ME132">
        <v>4225.7700000000004</v>
      </c>
      <c r="MF132">
        <v>46.83</v>
      </c>
      <c r="MG132">
        <v>134237</v>
      </c>
      <c r="MH132">
        <v>1.4875</v>
      </c>
      <c r="MI132">
        <v>12225.7</v>
      </c>
      <c r="MJ132">
        <v>1.41</v>
      </c>
      <c r="MK132">
        <v>3.02</v>
      </c>
      <c r="ML132">
        <v>0.28000000000000003</v>
      </c>
      <c r="MM132">
        <v>3.8</v>
      </c>
      <c r="MN132">
        <v>282.95999999999998</v>
      </c>
      <c r="MO132">
        <v>976.82</v>
      </c>
      <c r="MP132">
        <v>26.65</v>
      </c>
      <c r="MQ132">
        <v>42600</v>
      </c>
      <c r="MR132">
        <v>1.1620999999999999</v>
      </c>
      <c r="MS132">
        <v>4454.2</v>
      </c>
      <c r="MT132">
        <v>1.1599999999999999</v>
      </c>
      <c r="MU132">
        <v>4.37</v>
      </c>
      <c r="MV132" s="1" t="s">
        <v>1472</v>
      </c>
      <c r="MW132">
        <v>167.67</v>
      </c>
      <c r="MX132" s="1" t="s">
        <v>1472</v>
      </c>
      <c r="MY132" s="1" t="s">
        <v>1472</v>
      </c>
      <c r="MZ132" s="1" t="s">
        <v>1472</v>
      </c>
      <c r="NA132" s="1" t="s">
        <v>1472</v>
      </c>
      <c r="NB132" s="1" t="s">
        <v>1472</v>
      </c>
      <c r="NC132" s="1" t="s">
        <v>1472</v>
      </c>
      <c r="ND132" s="1" t="s">
        <v>1472</v>
      </c>
      <c r="NE132" s="1" t="s">
        <v>1472</v>
      </c>
      <c r="NF132" s="1" t="s">
        <v>1472</v>
      </c>
      <c r="NG132" s="1" t="s">
        <v>1472</v>
      </c>
      <c r="NH132">
        <v>119.1</v>
      </c>
      <c r="NI132">
        <v>1740.75</v>
      </c>
      <c r="NJ132">
        <v>23.49</v>
      </c>
      <c r="NK132">
        <v>74106</v>
      </c>
      <c r="NL132">
        <v>1</v>
      </c>
      <c r="NM132">
        <v>2360.1999999999998</v>
      </c>
      <c r="NN132">
        <v>0.5</v>
      </c>
      <c r="NO132">
        <v>2.13</v>
      </c>
      <c r="NP132">
        <v>0.08</v>
      </c>
      <c r="NQ132">
        <v>1.22</v>
      </c>
      <c r="NR132" s="1" t="s">
        <v>1472</v>
      </c>
      <c r="NS132" s="1" t="s">
        <v>1472</v>
      </c>
      <c r="NT132" s="1" t="s">
        <v>1472</v>
      </c>
      <c r="NU132" s="1" t="s">
        <v>1472</v>
      </c>
      <c r="NV132" s="1" t="s">
        <v>1472</v>
      </c>
      <c r="NW132" s="1" t="s">
        <v>1472</v>
      </c>
      <c r="NX132" s="1" t="s">
        <v>1472</v>
      </c>
      <c r="NY132" s="1" t="s">
        <v>1472</v>
      </c>
      <c r="OA132" s="1" t="s">
        <v>1472</v>
      </c>
      <c r="OB132" s="1" t="s">
        <v>1472</v>
      </c>
      <c r="OC132" s="1" t="s">
        <v>1472</v>
      </c>
      <c r="OD132" s="1" t="s">
        <v>1472</v>
      </c>
      <c r="OE132" s="1" t="s">
        <v>1472</v>
      </c>
      <c r="OF132" s="1" t="s">
        <v>1472</v>
      </c>
      <c r="OG132" s="1" t="s">
        <v>1472</v>
      </c>
      <c r="OH132" s="1" t="s">
        <v>1472</v>
      </c>
      <c r="OI132" s="1" t="s">
        <v>1472</v>
      </c>
      <c r="OL132" s="1" t="s">
        <v>1472</v>
      </c>
      <c r="OM132" s="1" t="s">
        <v>1472</v>
      </c>
      <c r="ON132" s="1" t="s">
        <v>1472</v>
      </c>
      <c r="OO132" s="1" t="s">
        <v>1472</v>
      </c>
      <c r="OP132" s="1" t="s">
        <v>1472</v>
      </c>
      <c r="OQ132" s="1" t="s">
        <v>1472</v>
      </c>
      <c r="OR132" s="1" t="s">
        <v>1472</v>
      </c>
      <c r="OS132" s="1" t="s">
        <v>1472</v>
      </c>
      <c r="OU132" s="1" t="s">
        <v>1472</v>
      </c>
      <c r="OV132">
        <v>371.79</v>
      </c>
      <c r="OW132">
        <v>339.84</v>
      </c>
      <c r="OX132">
        <v>5.63</v>
      </c>
      <c r="OY132">
        <v>30208</v>
      </c>
      <c r="OZ132">
        <v>0.5</v>
      </c>
      <c r="PA132">
        <v>1461.7</v>
      </c>
      <c r="PB132">
        <v>7.0000000000000007E-2</v>
      </c>
      <c r="PC132">
        <v>1.33</v>
      </c>
      <c r="PD132">
        <v>0.04</v>
      </c>
      <c r="PE132">
        <v>0.64</v>
      </c>
      <c r="PF132" s="1" t="s">
        <v>1472</v>
      </c>
      <c r="PG132" s="1" t="s">
        <v>1472</v>
      </c>
      <c r="PH132" s="1" t="s">
        <v>1472</v>
      </c>
      <c r="PI132" s="1" t="s">
        <v>1472</v>
      </c>
      <c r="PJ132" s="1" t="s">
        <v>1472</v>
      </c>
      <c r="PK132" s="1" t="s">
        <v>1472</v>
      </c>
      <c r="PL132" s="1" t="s">
        <v>1472</v>
      </c>
      <c r="PM132" s="1" t="s">
        <v>1472</v>
      </c>
      <c r="PO132" s="1" t="s">
        <v>1472</v>
      </c>
      <c r="PP132" s="1" t="s">
        <v>1472</v>
      </c>
      <c r="PQ132" s="1" t="s">
        <v>1472</v>
      </c>
      <c r="PR132" s="1" t="s">
        <v>1472</v>
      </c>
      <c r="PS132" s="1" t="s">
        <v>1472</v>
      </c>
      <c r="PT132" s="1" t="s">
        <v>1472</v>
      </c>
      <c r="PU132" s="1" t="s">
        <v>1472</v>
      </c>
      <c r="PV132" s="1" t="s">
        <v>1472</v>
      </c>
      <c r="PW132" s="1" t="s">
        <v>1472</v>
      </c>
      <c r="PZ132" s="1" t="s">
        <v>1472</v>
      </c>
      <c r="QA132" s="1" t="s">
        <v>1472</v>
      </c>
      <c r="QB132" s="1" t="s">
        <v>1472</v>
      </c>
      <c r="QC132" s="1" t="s">
        <v>1472</v>
      </c>
      <c r="QD132" s="1" t="s">
        <v>1472</v>
      </c>
      <c r="QE132" s="1" t="s">
        <v>1472</v>
      </c>
      <c r="QF132" s="1" t="s">
        <v>1472</v>
      </c>
      <c r="QG132" s="1" t="s">
        <v>1472</v>
      </c>
      <c r="QJ132" s="1" t="s">
        <v>1472</v>
      </c>
      <c r="QK132" s="1" t="s">
        <v>1472</v>
      </c>
      <c r="QL132" s="1" t="s">
        <v>1472</v>
      </c>
      <c r="QM132" s="1" t="s">
        <v>1472</v>
      </c>
      <c r="QN132" s="1" t="s">
        <v>1472</v>
      </c>
      <c r="QO132" s="1" t="s">
        <v>1472</v>
      </c>
      <c r="QP132" s="1" t="s">
        <v>1472</v>
      </c>
      <c r="QQ132" s="1" t="s">
        <v>1472</v>
      </c>
      <c r="QT132" s="1" t="s">
        <v>1472</v>
      </c>
      <c r="QU132" s="1" t="s">
        <v>1472</v>
      </c>
      <c r="QV132" s="1" t="s">
        <v>1472</v>
      </c>
      <c r="QW132" s="1" t="s">
        <v>1472</v>
      </c>
      <c r="QX132" s="1" t="s">
        <v>1472</v>
      </c>
      <c r="QY132" s="1" t="s">
        <v>1472</v>
      </c>
      <c r="QZ132" s="1" t="s">
        <v>1472</v>
      </c>
      <c r="RA132" s="1" t="s">
        <v>1472</v>
      </c>
      <c r="RC132" s="1" t="s">
        <v>1472</v>
      </c>
      <c r="RD132">
        <v>353.7</v>
      </c>
      <c r="RE132">
        <v>94.53</v>
      </c>
      <c r="RF132">
        <v>2.87</v>
      </c>
      <c r="RG132">
        <v>30105</v>
      </c>
      <c r="RH132">
        <v>0.91479999999999995</v>
      </c>
      <c r="RI132">
        <v>218.4</v>
      </c>
      <c r="RJ132">
        <v>0.03</v>
      </c>
      <c r="RK132">
        <v>0.96</v>
      </c>
      <c r="RL132" s="1" t="s">
        <v>1472</v>
      </c>
      <c r="RM132" s="1" t="s">
        <v>1472</v>
      </c>
      <c r="RN132" s="1" t="s">
        <v>1472</v>
      </c>
      <c r="RO132" s="1" t="s">
        <v>1472</v>
      </c>
      <c r="RP132" s="1" t="s">
        <v>1472</v>
      </c>
      <c r="RQ132" s="1" t="s">
        <v>1472</v>
      </c>
      <c r="RR132" s="1" t="s">
        <v>1472</v>
      </c>
      <c r="RS132" s="1" t="s">
        <v>1472</v>
      </c>
      <c r="RT132" s="1" t="s">
        <v>1472</v>
      </c>
      <c r="RU132" s="1" t="s">
        <v>1472</v>
      </c>
      <c r="RW132" s="1" t="s">
        <v>1472</v>
      </c>
      <c r="SH132">
        <v>233.35</v>
      </c>
      <c r="SI132">
        <v>86.13</v>
      </c>
      <c r="SJ132">
        <v>16.100000000000001</v>
      </c>
      <c r="SK132">
        <v>5350</v>
      </c>
      <c r="SL132">
        <v>1</v>
      </c>
      <c r="SM132">
        <v>69.599999999999994</v>
      </c>
      <c r="SN132">
        <v>0.13</v>
      </c>
      <c r="SO132">
        <v>0.81</v>
      </c>
      <c r="TB132" s="1" t="s">
        <v>1472</v>
      </c>
      <c r="TC132" s="1" t="s">
        <v>1472</v>
      </c>
      <c r="TD132" s="1" t="s">
        <v>1472</v>
      </c>
      <c r="TE132" s="1" t="s">
        <v>1472</v>
      </c>
      <c r="TF132" s="1" t="s">
        <v>1472</v>
      </c>
      <c r="TG132" s="1" t="s">
        <v>1472</v>
      </c>
      <c r="TH132" s="1" t="s">
        <v>1472</v>
      </c>
      <c r="TI132" s="1" t="s">
        <v>1472</v>
      </c>
      <c r="TL132">
        <v>465.21</v>
      </c>
      <c r="TM132">
        <v>395.5</v>
      </c>
      <c r="TN132">
        <v>9.0299999999999994</v>
      </c>
      <c r="TO132">
        <v>43798</v>
      </c>
      <c r="TP132">
        <v>1</v>
      </c>
      <c r="TQ132">
        <v>620.20000000000005</v>
      </c>
      <c r="TR132">
        <v>0.15</v>
      </c>
      <c r="TS132">
        <v>1.66</v>
      </c>
      <c r="TT132" s="1" t="s">
        <v>1472</v>
      </c>
      <c r="TU132" s="1" t="s">
        <v>1472</v>
      </c>
      <c r="TV132" s="1" t="s">
        <v>1472</v>
      </c>
      <c r="TW132" s="1" t="s">
        <v>1472</v>
      </c>
      <c r="TX132" s="1" t="s">
        <v>1472</v>
      </c>
      <c r="TY132" s="1" t="s">
        <v>1472</v>
      </c>
      <c r="TZ132" s="1" t="s">
        <v>1472</v>
      </c>
      <c r="UA132" s="1" t="s">
        <v>1472</v>
      </c>
      <c r="UB132" s="1" t="s">
        <v>1472</v>
      </c>
      <c r="UC132" s="1" t="s">
        <v>1472</v>
      </c>
      <c r="UF132">
        <v>101.95</v>
      </c>
      <c r="UG132">
        <v>24.29</v>
      </c>
      <c r="UH132">
        <v>20.39</v>
      </c>
      <c r="UI132">
        <v>1191</v>
      </c>
      <c r="UJ132">
        <v>1</v>
      </c>
      <c r="UK132" s="1" t="s">
        <v>1472</v>
      </c>
      <c r="UL132">
        <v>0</v>
      </c>
      <c r="UM132">
        <v>0</v>
      </c>
      <c r="UP132">
        <v>126.88</v>
      </c>
      <c r="UQ132">
        <v>50.36</v>
      </c>
      <c r="UR132">
        <v>20.2</v>
      </c>
      <c r="US132">
        <v>2493</v>
      </c>
      <c r="UT132">
        <v>1</v>
      </c>
      <c r="UU132" s="1" t="s">
        <v>1472</v>
      </c>
      <c r="UV132">
        <v>0</v>
      </c>
      <c r="UW132">
        <v>0</v>
      </c>
      <c r="UZ132" s="1" t="s">
        <v>1472</v>
      </c>
      <c r="VA132" s="1" t="s">
        <v>1472</v>
      </c>
      <c r="VB132" s="1" t="s">
        <v>1472</v>
      </c>
      <c r="VC132" s="1" t="s">
        <v>1472</v>
      </c>
      <c r="VD132" s="1" t="s">
        <v>1472</v>
      </c>
      <c r="VE132" s="1" t="s">
        <v>1472</v>
      </c>
      <c r="VF132" s="1" t="s">
        <v>1472</v>
      </c>
      <c r="VG132" s="1" t="s">
        <v>1472</v>
      </c>
      <c r="VI132" s="1" t="s">
        <v>1472</v>
      </c>
      <c r="VJ132">
        <v>15.34</v>
      </c>
      <c r="VK132">
        <v>48.24</v>
      </c>
      <c r="VL132">
        <v>0.62</v>
      </c>
      <c r="VM132">
        <v>77302</v>
      </c>
      <c r="VN132">
        <v>1</v>
      </c>
      <c r="VO132">
        <v>1559.9</v>
      </c>
      <c r="VP132">
        <v>0</v>
      </c>
      <c r="VQ132">
        <v>0</v>
      </c>
      <c r="VS132" s="1" t="s">
        <v>1472</v>
      </c>
      <c r="VT132" s="1" t="s">
        <v>1472</v>
      </c>
      <c r="VU132" s="1" t="s">
        <v>1472</v>
      </c>
      <c r="VV132" s="1" t="s">
        <v>1472</v>
      </c>
      <c r="VW132" s="1" t="s">
        <v>1472</v>
      </c>
      <c r="VX132" s="1" t="s">
        <v>1472</v>
      </c>
      <c r="VY132" s="1" t="s">
        <v>1472</v>
      </c>
      <c r="VZ132" s="1" t="s">
        <v>1472</v>
      </c>
      <c r="WA132" s="1" t="s">
        <v>1472</v>
      </c>
      <c r="WB132" s="1" t="s">
        <v>1472</v>
      </c>
      <c r="WC132" s="1" t="s">
        <v>1472</v>
      </c>
      <c r="WD132" s="1" t="s">
        <v>1472</v>
      </c>
      <c r="WE132" s="1" t="s">
        <v>1472</v>
      </c>
      <c r="WF132" s="1" t="s">
        <v>1472</v>
      </c>
      <c r="WG132" s="1" t="s">
        <v>1472</v>
      </c>
      <c r="WH132" s="1" t="s">
        <v>1472</v>
      </c>
      <c r="WI132" s="1" t="s">
        <v>1472</v>
      </c>
      <c r="WJ132" s="1" t="s">
        <v>1472</v>
      </c>
      <c r="WK132" s="1" t="s">
        <v>1472</v>
      </c>
      <c r="WL132" s="1" t="s">
        <v>1472</v>
      </c>
      <c r="WM132" s="1" t="s">
        <v>1472</v>
      </c>
      <c r="WN132">
        <v>30.26</v>
      </c>
      <c r="WO132">
        <v>28.23</v>
      </c>
      <c r="WP132">
        <v>3.63</v>
      </c>
      <c r="WQ132">
        <v>609807</v>
      </c>
      <c r="WR132">
        <v>78.304400000000001</v>
      </c>
      <c r="WS132">
        <v>333.9</v>
      </c>
      <c r="WT132">
        <v>0</v>
      </c>
      <c r="WU132">
        <v>0</v>
      </c>
      <c r="WV132" s="1" t="s">
        <v>1472</v>
      </c>
      <c r="WW132" s="1" t="s">
        <v>1472</v>
      </c>
      <c r="WX132" s="1" t="s">
        <v>1472</v>
      </c>
      <c r="WY132" s="1" t="s">
        <v>1472</v>
      </c>
      <c r="WZ132" s="1" t="s">
        <v>1472</v>
      </c>
      <c r="XA132" s="1" t="s">
        <v>1472</v>
      </c>
      <c r="XB132" s="1" t="s">
        <v>1472</v>
      </c>
      <c r="XC132" s="1" t="s">
        <v>1472</v>
      </c>
      <c r="XD132" s="1" t="s">
        <v>1472</v>
      </c>
      <c r="XE132" s="1" t="s">
        <v>1472</v>
      </c>
      <c r="XF132" s="1" t="s">
        <v>1472</v>
      </c>
      <c r="XG132" s="1" t="s">
        <v>1472</v>
      </c>
      <c r="XH132" s="1" t="s">
        <v>1472</v>
      </c>
      <c r="XI132" s="1" t="s">
        <v>1472</v>
      </c>
      <c r="XJ132" s="1" t="s">
        <v>1472</v>
      </c>
      <c r="XK132" s="1" t="s">
        <v>1472</v>
      </c>
      <c r="XL132" s="1" t="s">
        <v>1472</v>
      </c>
      <c r="XM132" s="1" t="s">
        <v>1472</v>
      </c>
      <c r="XN132" s="1" t="s">
        <v>1472</v>
      </c>
      <c r="XO132" s="1" t="s">
        <v>1472</v>
      </c>
      <c r="XR132">
        <v>383.62</v>
      </c>
      <c r="XS132">
        <v>25500</v>
      </c>
      <c r="XT132">
        <v>3400</v>
      </c>
      <c r="XU132">
        <v>7500</v>
      </c>
      <c r="XV132">
        <v>1</v>
      </c>
      <c r="XW132" s="1" t="s">
        <v>1472</v>
      </c>
      <c r="XX132">
        <v>0</v>
      </c>
      <c r="XY132">
        <v>0</v>
      </c>
      <c r="YB132" s="1" t="s">
        <v>1472</v>
      </c>
      <c r="YC132" s="1" t="s">
        <v>1472</v>
      </c>
      <c r="YD132" s="1" t="s">
        <v>1472</v>
      </c>
      <c r="YE132" s="1" t="s">
        <v>1472</v>
      </c>
      <c r="YF132" s="1" t="s">
        <v>1472</v>
      </c>
      <c r="YG132" s="1" t="s">
        <v>1472</v>
      </c>
      <c r="YH132" s="1" t="s">
        <v>1472</v>
      </c>
      <c r="YI132" s="1" t="s">
        <v>1472</v>
      </c>
      <c r="YK132" s="1" t="s">
        <v>1472</v>
      </c>
      <c r="YL132" s="1" t="s">
        <v>1472</v>
      </c>
      <c r="YN132" s="1" t="s">
        <v>1472</v>
      </c>
      <c r="YO132" s="1" t="s">
        <v>1472</v>
      </c>
      <c r="YP132" s="1" t="s">
        <v>1472</v>
      </c>
      <c r="YQ132" s="1" t="s">
        <v>1472</v>
      </c>
      <c r="YR132" s="1" t="s">
        <v>1472</v>
      </c>
      <c r="YS132" s="1" t="s">
        <v>1472</v>
      </c>
      <c r="YV132" s="1" t="s">
        <v>1472</v>
      </c>
      <c r="YW132" s="1" t="s">
        <v>1472</v>
      </c>
      <c r="YX132" s="1" t="s">
        <v>1472</v>
      </c>
      <c r="YY132" s="1" t="s">
        <v>1472</v>
      </c>
      <c r="YZ132" s="1" t="s">
        <v>1472</v>
      </c>
      <c r="ZA132" s="1" t="s">
        <v>1472</v>
      </c>
      <c r="ZB132" s="1" t="s">
        <v>1472</v>
      </c>
      <c r="ZC132" s="1" t="s">
        <v>1472</v>
      </c>
      <c r="ZE132" s="1" t="s">
        <v>1472</v>
      </c>
      <c r="ZP132" s="1" t="s">
        <v>1472</v>
      </c>
      <c r="ZR132" s="1" t="s">
        <v>1472</v>
      </c>
      <c r="ZS132" s="1" t="s">
        <v>1472</v>
      </c>
      <c r="ZT132" s="1" t="s">
        <v>1472</v>
      </c>
      <c r="ZU132" s="1" t="s">
        <v>1472</v>
      </c>
      <c r="ZV132" s="1" t="s">
        <v>1472</v>
      </c>
      <c r="ZW132" s="1" t="s">
        <v>1472</v>
      </c>
      <c r="ZZ132" s="1" t="s">
        <v>1472</v>
      </c>
      <c r="AAA132" s="1" t="s">
        <v>1472</v>
      </c>
      <c r="AAB132" s="1" t="s">
        <v>1472</v>
      </c>
      <c r="AAC132" s="1" t="s">
        <v>1472</v>
      </c>
      <c r="AAD132" s="1" t="s">
        <v>1472</v>
      </c>
      <c r="AAE132" s="1" t="s">
        <v>1472</v>
      </c>
      <c r="AAF132" s="1" t="s">
        <v>1472</v>
      </c>
      <c r="AAG132" s="1" t="s">
        <v>1472</v>
      </c>
      <c r="AAJ132" s="1" t="s">
        <v>1472</v>
      </c>
      <c r="AAK132" s="1" t="s">
        <v>1472</v>
      </c>
      <c r="AAL132" s="1" t="s">
        <v>1472</v>
      </c>
      <c r="AAM132" s="1" t="s">
        <v>1472</v>
      </c>
      <c r="AAN132" s="1" t="s">
        <v>1472</v>
      </c>
      <c r="AAO132" s="1" t="s">
        <v>1472</v>
      </c>
      <c r="AAP132" s="1" t="s">
        <v>1472</v>
      </c>
      <c r="AAQ132" s="1" t="s">
        <v>1472</v>
      </c>
      <c r="AAT132" s="1" t="s">
        <v>1472</v>
      </c>
      <c r="AAU132" s="1" t="s">
        <v>1472</v>
      </c>
      <c r="AAV132" s="1" t="s">
        <v>1472</v>
      </c>
      <c r="AAW132" s="1" t="s">
        <v>1472</v>
      </c>
      <c r="AAX132" s="1" t="s">
        <v>1472</v>
      </c>
      <c r="AAY132" s="1" t="s">
        <v>1472</v>
      </c>
      <c r="AAZ132" s="1" t="s">
        <v>1472</v>
      </c>
      <c r="ABA132" s="1" t="s">
        <v>1472</v>
      </c>
      <c r="ABD132" s="1" t="s">
        <v>1472</v>
      </c>
      <c r="ABE132" s="1" t="s">
        <v>1472</v>
      </c>
      <c r="ABF132" s="1" t="s">
        <v>1472</v>
      </c>
      <c r="ABG132" s="1" t="s">
        <v>1472</v>
      </c>
      <c r="ABH132" s="1" t="s">
        <v>1472</v>
      </c>
      <c r="ABI132" s="1" t="s">
        <v>1472</v>
      </c>
      <c r="ABJ132" s="1" t="s">
        <v>1472</v>
      </c>
      <c r="ABK132" s="1" t="s">
        <v>1472</v>
      </c>
      <c r="ABM132" s="1" t="s">
        <v>1472</v>
      </c>
      <c r="ABN132" s="1" t="s">
        <v>1472</v>
      </c>
      <c r="ABO132" s="1" t="s">
        <v>1472</v>
      </c>
      <c r="ABP132" s="1" t="s">
        <v>1472</v>
      </c>
      <c r="ABQ132" s="1" t="s">
        <v>1472</v>
      </c>
      <c r="ABR132" s="1" t="s">
        <v>1472</v>
      </c>
      <c r="ABS132" s="1" t="s">
        <v>1472</v>
      </c>
      <c r="ABT132" s="1" t="s">
        <v>1472</v>
      </c>
      <c r="ABU132" s="1" t="s">
        <v>1472</v>
      </c>
      <c r="ABV132" s="1" t="s">
        <v>1472</v>
      </c>
      <c r="ABW132" s="1" t="s">
        <v>1472</v>
      </c>
      <c r="ABX132" s="1" t="s">
        <v>1472</v>
      </c>
      <c r="ABY132" s="1" t="s">
        <v>1472</v>
      </c>
      <c r="ABZ132" s="1" t="s">
        <v>1472</v>
      </c>
      <c r="ACA132" s="1" t="s">
        <v>1472</v>
      </c>
      <c r="ACB132" s="1" t="s">
        <v>1472</v>
      </c>
      <c r="ACC132" s="1" t="s">
        <v>1472</v>
      </c>
      <c r="ACD132" s="1" t="s">
        <v>1472</v>
      </c>
      <c r="ACE132" s="1" t="s">
        <v>1472</v>
      </c>
      <c r="ACG132" s="1" t="s">
        <v>1472</v>
      </c>
      <c r="ACH132" s="1" t="s">
        <v>1472</v>
      </c>
      <c r="ACJ132" s="1" t="s">
        <v>1472</v>
      </c>
      <c r="ACK132" s="1" t="s">
        <v>1472</v>
      </c>
      <c r="ACL132" s="1" t="s">
        <v>1472</v>
      </c>
      <c r="ACM132" s="1" t="s">
        <v>1472</v>
      </c>
      <c r="ACN132" s="1" t="s">
        <v>1472</v>
      </c>
      <c r="ACO132" s="1" t="s">
        <v>1472</v>
      </c>
      <c r="ACR132" s="1" t="s">
        <v>1472</v>
      </c>
      <c r="ACS132" s="1" t="s">
        <v>1472</v>
      </c>
      <c r="ACT132" s="1" t="s">
        <v>1472</v>
      </c>
      <c r="ACU132" s="1" t="s">
        <v>1472</v>
      </c>
      <c r="ACV132" s="1" t="s">
        <v>1472</v>
      </c>
      <c r="ACW132" s="1" t="s">
        <v>1472</v>
      </c>
      <c r="ACX132" s="1" t="s">
        <v>1472</v>
      </c>
      <c r="ACY132" s="1" t="s">
        <v>1472</v>
      </c>
      <c r="ADB132" s="1" t="s">
        <v>1472</v>
      </c>
      <c r="ADC132" s="1" t="s">
        <v>1472</v>
      </c>
      <c r="ADD132" s="1" t="s">
        <v>1472</v>
      </c>
      <c r="ADE132" s="1" t="s">
        <v>1472</v>
      </c>
      <c r="ADF132" s="1" t="s">
        <v>1472</v>
      </c>
      <c r="ADG132" s="1" t="s">
        <v>1472</v>
      </c>
      <c r="ADH132" s="1" t="s">
        <v>1472</v>
      </c>
      <c r="ADI132" s="1" t="s">
        <v>1472</v>
      </c>
      <c r="ADL132" s="1" t="s">
        <v>1472</v>
      </c>
      <c r="ADN132" s="1" t="s">
        <v>1472</v>
      </c>
      <c r="ADO132" s="1" t="s">
        <v>1472</v>
      </c>
      <c r="ADP132" s="1" t="s">
        <v>1472</v>
      </c>
      <c r="ADQ132" s="1" t="s">
        <v>1472</v>
      </c>
      <c r="ADR132" s="1" t="s">
        <v>1472</v>
      </c>
      <c r="ADS132" s="1" t="s">
        <v>1472</v>
      </c>
      <c r="ADV132" s="1" t="s">
        <v>1472</v>
      </c>
      <c r="ADW132" s="1" t="s">
        <v>1472</v>
      </c>
      <c r="ADX132" s="1" t="s">
        <v>1472</v>
      </c>
      <c r="ADY132" s="1" t="s">
        <v>1472</v>
      </c>
      <c r="ADZ132" s="1" t="s">
        <v>1472</v>
      </c>
      <c r="AEA132" s="1" t="s">
        <v>1472</v>
      </c>
      <c r="AEB132" s="1" t="s">
        <v>1472</v>
      </c>
      <c r="AEC132" s="1" t="s">
        <v>1472</v>
      </c>
      <c r="AEF132">
        <v>710.4</v>
      </c>
      <c r="AEG132">
        <v>57600</v>
      </c>
      <c r="AEH132">
        <v>6400</v>
      </c>
      <c r="AEI132">
        <v>9000</v>
      </c>
      <c r="AEJ132">
        <v>1</v>
      </c>
      <c r="AEL132">
        <v>60</v>
      </c>
      <c r="AEM132">
        <v>0.94</v>
      </c>
      <c r="AEP132" s="1" t="s">
        <v>1472</v>
      </c>
      <c r="AEQ132" s="1" t="s">
        <v>1472</v>
      </c>
      <c r="AER132" s="1" t="s">
        <v>1472</v>
      </c>
      <c r="AES132" s="1" t="s">
        <v>1472</v>
      </c>
      <c r="AET132" s="1" t="s">
        <v>1472</v>
      </c>
      <c r="AEU132" s="1" t="s">
        <v>1472</v>
      </c>
      <c r="AEV132">
        <v>0</v>
      </c>
      <c r="AEW132" s="1" t="s">
        <v>1472</v>
      </c>
      <c r="AEX132" s="1" t="s">
        <v>1472</v>
      </c>
      <c r="AEY132" s="1" t="s">
        <v>1472</v>
      </c>
      <c r="AEZ132">
        <v>176.37</v>
      </c>
      <c r="AFA132">
        <v>96.79</v>
      </c>
      <c r="AFB132">
        <v>7.5</v>
      </c>
      <c r="AFC132">
        <v>12905</v>
      </c>
      <c r="AFD132">
        <v>1</v>
      </c>
      <c r="AFE132" s="1" t="s">
        <v>1472</v>
      </c>
      <c r="AFF132">
        <v>0.18</v>
      </c>
      <c r="AFG132">
        <v>2.41</v>
      </c>
      <c r="AFH132" s="1" t="s">
        <v>1472</v>
      </c>
      <c r="AFI132" s="1" t="s">
        <v>1472</v>
      </c>
      <c r="AFJ132">
        <v>280.8</v>
      </c>
      <c r="AFK132">
        <v>73.56</v>
      </c>
      <c r="AFL132">
        <v>70.826800000000006</v>
      </c>
      <c r="AFM132">
        <v>24377</v>
      </c>
      <c r="AFN132">
        <v>23.472000000000001</v>
      </c>
      <c r="AFO132">
        <v>4.0999999999999996</v>
      </c>
      <c r="AFP132">
        <v>0</v>
      </c>
      <c r="AFQ132">
        <v>0</v>
      </c>
      <c r="AFR132" s="1" t="s">
        <v>1472</v>
      </c>
      <c r="AFS132" s="1" t="s">
        <v>1472</v>
      </c>
      <c r="AFT132">
        <v>173.7</v>
      </c>
      <c r="AFU132">
        <v>10.62</v>
      </c>
      <c r="AFV132">
        <v>0.5</v>
      </c>
      <c r="AFW132">
        <v>3427</v>
      </c>
      <c r="AFX132">
        <v>0.16209999999999999</v>
      </c>
      <c r="AFY132">
        <v>261.3</v>
      </c>
      <c r="AFZ132">
        <v>0</v>
      </c>
      <c r="AGA132">
        <v>0</v>
      </c>
    </row>
    <row r="133" spans="1:859" x14ac:dyDescent="0.25">
      <c r="A133" s="2">
        <v>38930</v>
      </c>
      <c r="B133">
        <v>445.3</v>
      </c>
      <c r="C133">
        <v>1153.3800000000001</v>
      </c>
      <c r="D133">
        <v>25.71</v>
      </c>
      <c r="E133">
        <v>3295370</v>
      </c>
      <c r="F133">
        <v>73.454800000000006</v>
      </c>
      <c r="G133">
        <v>1730.5</v>
      </c>
      <c r="H133">
        <v>0</v>
      </c>
      <c r="I133">
        <v>0</v>
      </c>
      <c r="J133">
        <v>0.76</v>
      </c>
      <c r="K133">
        <v>-1.0900000000000001</v>
      </c>
      <c r="L133">
        <v>753.87</v>
      </c>
      <c r="M133">
        <v>19.760000000000002</v>
      </c>
      <c r="N133">
        <v>2.19</v>
      </c>
      <c r="O133">
        <v>54970</v>
      </c>
      <c r="P133">
        <v>6.0902000000000003</v>
      </c>
      <c r="Q133">
        <v>127.2</v>
      </c>
      <c r="R133">
        <v>0</v>
      </c>
      <c r="S133">
        <v>0</v>
      </c>
      <c r="V133" s="1" t="s">
        <v>1472</v>
      </c>
      <c r="W133" s="1" t="s">
        <v>1472</v>
      </c>
      <c r="X133" s="1" t="s">
        <v>1472</v>
      </c>
      <c r="Y133" s="1" t="s">
        <v>1472</v>
      </c>
      <c r="Z133" s="1" t="s">
        <v>1472</v>
      </c>
      <c r="AA133" s="1" t="s">
        <v>1472</v>
      </c>
      <c r="AB133" s="1" t="s">
        <v>1472</v>
      </c>
      <c r="AC133" s="1" t="s">
        <v>1472</v>
      </c>
      <c r="AE133" s="1" t="s">
        <v>1472</v>
      </c>
      <c r="AF133">
        <v>2311.65</v>
      </c>
      <c r="AG133">
        <v>1423.59</v>
      </c>
      <c r="AH133">
        <v>16.3</v>
      </c>
      <c r="AI133">
        <v>87337</v>
      </c>
      <c r="AJ133">
        <v>1</v>
      </c>
      <c r="AK133" s="1" t="s">
        <v>1472</v>
      </c>
      <c r="AL133">
        <v>0.26</v>
      </c>
      <c r="AM133">
        <v>1.58</v>
      </c>
      <c r="AN133" s="1" t="s">
        <v>1472</v>
      </c>
      <c r="AO133" s="1" t="s">
        <v>1472</v>
      </c>
      <c r="AP133">
        <v>161.02000000000001</v>
      </c>
      <c r="AQ133">
        <v>1836.58</v>
      </c>
      <c r="AR133">
        <v>57.39</v>
      </c>
      <c r="AS133">
        <v>30402</v>
      </c>
      <c r="AT133">
        <v>0.95</v>
      </c>
      <c r="AU133">
        <v>1013.9</v>
      </c>
      <c r="AV133">
        <v>0.95</v>
      </c>
      <c r="AW133">
        <v>1.66</v>
      </c>
      <c r="AX133">
        <v>0.12</v>
      </c>
      <c r="AY133">
        <v>2.2599999999999998</v>
      </c>
      <c r="AZ133">
        <v>363.51</v>
      </c>
      <c r="BA133">
        <v>195.74</v>
      </c>
      <c r="BB133">
        <v>12.5</v>
      </c>
      <c r="BC133">
        <v>15659</v>
      </c>
      <c r="BD133">
        <v>1</v>
      </c>
      <c r="BE133" s="1" t="s">
        <v>1472</v>
      </c>
      <c r="BF133">
        <v>0.16</v>
      </c>
      <c r="BG133">
        <v>1.28</v>
      </c>
      <c r="BJ133">
        <v>341.1</v>
      </c>
      <c r="BK133">
        <v>894.51</v>
      </c>
      <c r="BL133">
        <v>14.6</v>
      </c>
      <c r="BM133">
        <v>61268</v>
      </c>
      <c r="BN133">
        <v>1</v>
      </c>
      <c r="BO133" s="1" t="s">
        <v>1472</v>
      </c>
      <c r="BP133">
        <v>0.26</v>
      </c>
      <c r="BQ133">
        <v>1.77</v>
      </c>
      <c r="BT133">
        <v>194</v>
      </c>
      <c r="BU133">
        <v>3825.95</v>
      </c>
      <c r="BV133">
        <v>21.04</v>
      </c>
      <c r="BW133">
        <v>181842</v>
      </c>
      <c r="BX133">
        <v>1</v>
      </c>
      <c r="BY133">
        <v>22485.7</v>
      </c>
      <c r="BZ133">
        <v>0.7</v>
      </c>
      <c r="CA133">
        <v>3.33</v>
      </c>
      <c r="CB133">
        <v>0.19</v>
      </c>
      <c r="CC133">
        <v>1.17</v>
      </c>
      <c r="CD133" s="1" t="s">
        <v>1472</v>
      </c>
      <c r="CE133" s="1" t="s">
        <v>1472</v>
      </c>
      <c r="CF133" s="1" t="s">
        <v>1472</v>
      </c>
      <c r="CG133" s="1" t="s">
        <v>1472</v>
      </c>
      <c r="CH133" s="1" t="s">
        <v>1472</v>
      </c>
      <c r="CI133" s="1" t="s">
        <v>1472</v>
      </c>
      <c r="CJ133" s="1" t="s">
        <v>1472</v>
      </c>
      <c r="CK133" s="1" t="s">
        <v>1472</v>
      </c>
      <c r="CM133" s="1" t="s">
        <v>1472</v>
      </c>
      <c r="CN133" s="1" t="s">
        <v>1472</v>
      </c>
      <c r="CO133" s="1" t="s">
        <v>1472</v>
      </c>
      <c r="CP133" s="1" t="s">
        <v>1472</v>
      </c>
      <c r="CQ133" s="1" t="s">
        <v>1472</v>
      </c>
      <c r="CR133" s="1" t="s">
        <v>1472</v>
      </c>
      <c r="CS133" s="1" t="s">
        <v>1472</v>
      </c>
      <c r="CT133" s="1" t="s">
        <v>1472</v>
      </c>
      <c r="CU133" s="1" t="s">
        <v>1472</v>
      </c>
      <c r="CW133" s="1" t="s">
        <v>1472</v>
      </c>
      <c r="CX133" s="1" t="s">
        <v>1472</v>
      </c>
      <c r="CY133" s="1" t="s">
        <v>1472</v>
      </c>
      <c r="CZ133" s="1" t="s">
        <v>1472</v>
      </c>
      <c r="DA133" s="1" t="s">
        <v>1472</v>
      </c>
      <c r="DB133" s="1" t="s">
        <v>1472</v>
      </c>
      <c r="DC133" s="1" t="s">
        <v>1472</v>
      </c>
      <c r="DD133" s="1" t="s">
        <v>1472</v>
      </c>
      <c r="DE133" s="1" t="s">
        <v>1472</v>
      </c>
      <c r="DG133" s="1" t="s">
        <v>1472</v>
      </c>
      <c r="DH133" s="1" t="s">
        <v>1472</v>
      </c>
      <c r="DI133" s="1" t="s">
        <v>1472</v>
      </c>
      <c r="DJ133" s="1" t="s">
        <v>1472</v>
      </c>
      <c r="DK133" s="1" t="s">
        <v>1472</v>
      </c>
      <c r="DL133" s="1" t="s">
        <v>1472</v>
      </c>
      <c r="DM133" s="1" t="s">
        <v>1472</v>
      </c>
      <c r="DN133" s="1" t="s">
        <v>1472</v>
      </c>
      <c r="DO133" s="1" t="s">
        <v>1472</v>
      </c>
      <c r="DR133">
        <v>24.55</v>
      </c>
      <c r="DS133">
        <v>16949.330000000002</v>
      </c>
      <c r="DT133">
        <v>370</v>
      </c>
      <c r="DU133">
        <v>45809</v>
      </c>
      <c r="DV133">
        <v>1</v>
      </c>
      <c r="DX133">
        <v>0</v>
      </c>
      <c r="DY133">
        <v>0</v>
      </c>
      <c r="EB133">
        <v>18.760000000000002</v>
      </c>
      <c r="EC133">
        <v>6771.32</v>
      </c>
      <c r="ED133">
        <v>332.4</v>
      </c>
      <c r="EE133">
        <v>20371</v>
      </c>
      <c r="EF133">
        <v>1</v>
      </c>
      <c r="EH133">
        <v>0</v>
      </c>
      <c r="EI133">
        <v>0</v>
      </c>
      <c r="EL133">
        <v>144.9</v>
      </c>
      <c r="EM133">
        <v>4275</v>
      </c>
      <c r="EN133">
        <v>2.1375000000000002</v>
      </c>
      <c r="EO133">
        <v>2000000</v>
      </c>
      <c r="EP133">
        <v>1</v>
      </c>
      <c r="EQ133">
        <v>152271.9</v>
      </c>
      <c r="ER133">
        <v>0.13</v>
      </c>
      <c r="ES133">
        <v>6.08</v>
      </c>
      <c r="ET133">
        <v>0.01</v>
      </c>
      <c r="EU133">
        <v>0.15</v>
      </c>
      <c r="EV133">
        <v>92.48</v>
      </c>
      <c r="EW133">
        <v>75.31</v>
      </c>
      <c r="EX133">
        <v>2.76</v>
      </c>
      <c r="EY133">
        <v>27286</v>
      </c>
      <c r="EZ133">
        <v>1</v>
      </c>
      <c r="FA133">
        <v>1902.6</v>
      </c>
      <c r="FB133">
        <v>0</v>
      </c>
      <c r="FC133">
        <v>0</v>
      </c>
      <c r="FD133">
        <v>0.03</v>
      </c>
      <c r="FE133">
        <v>0.13</v>
      </c>
      <c r="FF133">
        <v>164.72</v>
      </c>
      <c r="FG133">
        <v>112.6</v>
      </c>
      <c r="FH133">
        <v>6.09</v>
      </c>
      <c r="FI133">
        <v>18473</v>
      </c>
      <c r="FJ133">
        <v>1</v>
      </c>
      <c r="FK133">
        <v>292.7</v>
      </c>
      <c r="FL133">
        <v>0.14000000000000001</v>
      </c>
      <c r="FM133">
        <v>2.2999999999999998</v>
      </c>
      <c r="FN133" s="1" t="s">
        <v>1472</v>
      </c>
      <c r="FO133">
        <v>0.38</v>
      </c>
      <c r="FP133">
        <v>2091.6799999999998</v>
      </c>
      <c r="FQ133">
        <v>382170.1</v>
      </c>
      <c r="FR133">
        <v>14900</v>
      </c>
      <c r="FS133">
        <v>25649</v>
      </c>
      <c r="FT133">
        <v>1</v>
      </c>
      <c r="FU133" s="1" t="s">
        <v>1472</v>
      </c>
      <c r="FV133">
        <v>0</v>
      </c>
      <c r="FW133">
        <v>0</v>
      </c>
      <c r="FY133" s="1" t="s">
        <v>1472</v>
      </c>
      <c r="GH133">
        <v>4.76</v>
      </c>
      <c r="GI133">
        <v>-0.35</v>
      </c>
      <c r="GJ133" s="1" t="s">
        <v>1472</v>
      </c>
      <c r="GK133" s="1" t="s">
        <v>1472</v>
      </c>
      <c r="GL133" s="1" t="s">
        <v>1472</v>
      </c>
      <c r="GM133" s="1" t="s">
        <v>1472</v>
      </c>
      <c r="GN133" s="1" t="s">
        <v>1472</v>
      </c>
      <c r="GO133" s="1" t="s">
        <v>1472</v>
      </c>
      <c r="GP133" s="1" t="s">
        <v>1472</v>
      </c>
      <c r="GQ133" s="1" t="s">
        <v>1472</v>
      </c>
      <c r="GS133" s="1" t="s">
        <v>1472</v>
      </c>
      <c r="GT133">
        <v>27.3</v>
      </c>
      <c r="GU133">
        <v>52.83</v>
      </c>
      <c r="GV133">
        <v>4.5773000000000001</v>
      </c>
      <c r="GW133">
        <v>2623</v>
      </c>
      <c r="GX133">
        <v>0.2273</v>
      </c>
      <c r="GY133">
        <v>285.2</v>
      </c>
      <c r="GZ133">
        <v>0.09</v>
      </c>
      <c r="HA133">
        <v>1.99</v>
      </c>
      <c r="HB133" s="1" t="s">
        <v>1472</v>
      </c>
      <c r="HC133">
        <v>0.1</v>
      </c>
      <c r="HD133" s="1" t="s">
        <v>1472</v>
      </c>
      <c r="HE133" s="1" t="s">
        <v>1472</v>
      </c>
      <c r="HF133" s="1" t="s">
        <v>1472</v>
      </c>
      <c r="HG133" s="1" t="s">
        <v>1472</v>
      </c>
      <c r="HH133" s="1" t="s">
        <v>1472</v>
      </c>
      <c r="HI133" s="1" t="s">
        <v>1472</v>
      </c>
      <c r="HJ133" s="1" t="s">
        <v>1472</v>
      </c>
      <c r="HK133" s="1" t="s">
        <v>1472</v>
      </c>
      <c r="HL133" s="1" t="s">
        <v>1472</v>
      </c>
      <c r="HM133" s="1" t="s">
        <v>1472</v>
      </c>
      <c r="HN133" s="1" t="s">
        <v>1472</v>
      </c>
      <c r="HO133" s="1" t="s">
        <v>1472</v>
      </c>
      <c r="HP133" s="1" t="s">
        <v>1472</v>
      </c>
      <c r="HQ133" s="1" t="s">
        <v>1472</v>
      </c>
      <c r="HR133" s="1" t="s">
        <v>1472</v>
      </c>
      <c r="HS133" s="1" t="s">
        <v>1472</v>
      </c>
      <c r="HT133" s="1" t="s">
        <v>1472</v>
      </c>
      <c r="HU133" s="1" t="s">
        <v>1472</v>
      </c>
      <c r="HX133">
        <v>179.56</v>
      </c>
      <c r="HY133">
        <v>7260.38</v>
      </c>
      <c r="HZ133">
        <v>18.5</v>
      </c>
      <c r="IA133">
        <v>344421</v>
      </c>
      <c r="IB133">
        <v>0.87760000000000005</v>
      </c>
      <c r="IC133">
        <v>29221.200000000001</v>
      </c>
      <c r="ID133">
        <v>0.66</v>
      </c>
      <c r="IE133">
        <v>3.55</v>
      </c>
      <c r="IF133">
        <v>0.1</v>
      </c>
      <c r="IG133">
        <v>1.46</v>
      </c>
      <c r="IH133" s="1" t="s">
        <v>1472</v>
      </c>
      <c r="II133" s="1" t="s">
        <v>1472</v>
      </c>
      <c r="IJ133" s="1" t="s">
        <v>1472</v>
      </c>
      <c r="IK133" s="1" t="s">
        <v>1472</v>
      </c>
      <c r="IL133" s="1" t="s">
        <v>1472</v>
      </c>
      <c r="IM133" s="1" t="s">
        <v>1472</v>
      </c>
      <c r="IN133" s="1" t="s">
        <v>1472</v>
      </c>
      <c r="IO133" s="1" t="s">
        <v>1472</v>
      </c>
      <c r="IR133">
        <v>20618.400000000001</v>
      </c>
      <c r="IS133">
        <v>61864.43</v>
      </c>
      <c r="IT133">
        <v>153.45740000000001</v>
      </c>
      <c r="IU133">
        <v>10414890</v>
      </c>
      <c r="IV133">
        <v>25.834499999999998</v>
      </c>
      <c r="IW133">
        <v>51009.4</v>
      </c>
      <c r="IX133">
        <v>5.94</v>
      </c>
      <c r="IY133">
        <v>3.87</v>
      </c>
      <c r="IZ133">
        <v>0.82</v>
      </c>
      <c r="JA133">
        <v>12.12</v>
      </c>
      <c r="JB133">
        <v>1289.6099999999999</v>
      </c>
      <c r="JC133">
        <v>130.88999999999999</v>
      </c>
      <c r="JD133">
        <v>309.54000000000002</v>
      </c>
      <c r="JE133">
        <v>21707</v>
      </c>
      <c r="JF133">
        <v>51.333399999999997</v>
      </c>
      <c r="JG133">
        <v>9.6</v>
      </c>
      <c r="JH133">
        <v>12.06</v>
      </c>
      <c r="JI133">
        <v>3.9</v>
      </c>
      <c r="JL133">
        <v>141.74</v>
      </c>
      <c r="JM133">
        <v>2262.91</v>
      </c>
      <c r="JN133">
        <v>0.48</v>
      </c>
      <c r="JO133">
        <v>4694830</v>
      </c>
      <c r="JP133">
        <v>1</v>
      </c>
      <c r="JQ133" s="1" t="s">
        <v>1472</v>
      </c>
      <c r="JR133">
        <v>0</v>
      </c>
      <c r="JS133">
        <v>0.62</v>
      </c>
      <c r="JT133" s="1" t="s">
        <v>1472</v>
      </c>
      <c r="JU133" s="1" t="s">
        <v>1472</v>
      </c>
      <c r="JV133" s="1" t="s">
        <v>1472</v>
      </c>
      <c r="JW133" s="1" t="s">
        <v>1472</v>
      </c>
      <c r="JX133" s="1" t="s">
        <v>1472</v>
      </c>
      <c r="JY133" s="1" t="s">
        <v>1472</v>
      </c>
      <c r="JZ133" s="1" t="s">
        <v>1472</v>
      </c>
      <c r="KA133" s="1" t="s">
        <v>1472</v>
      </c>
      <c r="KB133" s="1" t="s">
        <v>1472</v>
      </c>
      <c r="KC133" s="1" t="s">
        <v>1472</v>
      </c>
      <c r="KE133" s="1" t="s">
        <v>1472</v>
      </c>
      <c r="KF133">
        <v>115.8</v>
      </c>
      <c r="KG133">
        <v>3662.26</v>
      </c>
      <c r="KH133">
        <v>38.2789</v>
      </c>
      <c r="KI133">
        <v>1460524</v>
      </c>
      <c r="KJ133">
        <v>15.2658</v>
      </c>
      <c r="KK133">
        <v>3078.5</v>
      </c>
      <c r="KL133">
        <v>1.83</v>
      </c>
      <c r="KM133">
        <v>4.79</v>
      </c>
      <c r="KN133">
        <v>0.57999999999999996</v>
      </c>
      <c r="KO133">
        <v>2.76</v>
      </c>
      <c r="KP133" s="1" t="s">
        <v>1472</v>
      </c>
      <c r="KQ133" s="1" t="s">
        <v>1472</v>
      </c>
      <c r="KR133" s="1" t="s">
        <v>1472</v>
      </c>
      <c r="KS133" s="1" t="s">
        <v>1472</v>
      </c>
      <c r="KT133" s="1" t="s">
        <v>1472</v>
      </c>
      <c r="KU133" s="1" t="s">
        <v>1472</v>
      </c>
      <c r="KV133" s="1" t="s">
        <v>1472</v>
      </c>
      <c r="KW133" s="1" t="s">
        <v>1472</v>
      </c>
      <c r="KX133" s="1" t="s">
        <v>1472</v>
      </c>
      <c r="KY133" s="1" t="s">
        <v>1472</v>
      </c>
      <c r="KZ133" s="1" t="s">
        <v>1472</v>
      </c>
      <c r="LA133" s="1" t="s">
        <v>1472</v>
      </c>
      <c r="LB133" s="1" t="s">
        <v>1472</v>
      </c>
      <c r="LC133" s="1" t="s">
        <v>1472</v>
      </c>
      <c r="LD133" s="1" t="s">
        <v>1472</v>
      </c>
      <c r="LE133" s="1" t="s">
        <v>1472</v>
      </c>
      <c r="LF133" s="1" t="s">
        <v>1472</v>
      </c>
      <c r="LG133" s="1" t="s">
        <v>1472</v>
      </c>
      <c r="LH133" s="1" t="s">
        <v>1472</v>
      </c>
      <c r="LI133" s="1" t="s">
        <v>1472</v>
      </c>
      <c r="LJ133">
        <v>4761.38</v>
      </c>
      <c r="LK133">
        <v>959.46</v>
      </c>
      <c r="LL133">
        <v>7.94</v>
      </c>
      <c r="LM133">
        <v>907720</v>
      </c>
      <c r="LN133">
        <v>7.5134999999999996</v>
      </c>
      <c r="LO133">
        <v>5747.6</v>
      </c>
      <c r="LP133">
        <v>0</v>
      </c>
      <c r="LQ133">
        <v>0</v>
      </c>
      <c r="LR133" s="1" t="s">
        <v>1472</v>
      </c>
      <c r="LS133" s="1" t="s">
        <v>1472</v>
      </c>
      <c r="LT133">
        <v>205.55</v>
      </c>
      <c r="LU133">
        <v>118.15</v>
      </c>
      <c r="LV133">
        <v>1.36</v>
      </c>
      <c r="LW133">
        <v>86874</v>
      </c>
      <c r="LX133">
        <v>1</v>
      </c>
      <c r="LY133" s="1" t="s">
        <v>1472</v>
      </c>
      <c r="LZ133">
        <v>0.08</v>
      </c>
      <c r="MA133">
        <v>5.88</v>
      </c>
      <c r="MB133" s="1" t="s">
        <v>1472</v>
      </c>
      <c r="MC133" s="1" t="s">
        <v>1472</v>
      </c>
      <c r="MD133">
        <v>3493.13</v>
      </c>
      <c r="ME133">
        <v>4278.53</v>
      </c>
      <c r="MF133">
        <v>47.39</v>
      </c>
      <c r="MG133">
        <v>134292</v>
      </c>
      <c r="MH133">
        <v>1.4875</v>
      </c>
      <c r="MI133">
        <v>8984</v>
      </c>
      <c r="MJ133">
        <v>1.41</v>
      </c>
      <c r="MK133">
        <v>2.98</v>
      </c>
      <c r="ML133">
        <v>0.32</v>
      </c>
      <c r="MM133">
        <v>3.96</v>
      </c>
      <c r="MN133">
        <v>295.54000000000002</v>
      </c>
      <c r="MO133">
        <v>1020.37</v>
      </c>
      <c r="MP133">
        <v>27.83</v>
      </c>
      <c r="MQ133">
        <v>42604</v>
      </c>
      <c r="MR133">
        <v>1.1620999999999999</v>
      </c>
      <c r="MS133">
        <v>2657.2</v>
      </c>
      <c r="MT133">
        <v>1.1599999999999999</v>
      </c>
      <c r="MU133">
        <v>4.18</v>
      </c>
      <c r="MV133" s="1" t="s">
        <v>1472</v>
      </c>
      <c r="MW133">
        <v>167.67</v>
      </c>
      <c r="MX133" s="1" t="s">
        <v>1472</v>
      </c>
      <c r="MY133" s="1" t="s">
        <v>1472</v>
      </c>
      <c r="MZ133" s="1" t="s">
        <v>1472</v>
      </c>
      <c r="NA133" s="1" t="s">
        <v>1472</v>
      </c>
      <c r="NB133" s="1" t="s">
        <v>1472</v>
      </c>
      <c r="NC133" s="1" t="s">
        <v>1472</v>
      </c>
      <c r="ND133" s="1" t="s">
        <v>1472</v>
      </c>
      <c r="NE133" s="1" t="s">
        <v>1472</v>
      </c>
      <c r="NF133" s="1" t="s">
        <v>1472</v>
      </c>
      <c r="NG133" s="1" t="s">
        <v>1472</v>
      </c>
      <c r="NH133">
        <v>123.46</v>
      </c>
      <c r="NI133">
        <v>1804.49</v>
      </c>
      <c r="NJ133">
        <v>24.35</v>
      </c>
      <c r="NK133">
        <v>74106</v>
      </c>
      <c r="NL133">
        <v>1</v>
      </c>
      <c r="NM133">
        <v>3410.5</v>
      </c>
      <c r="NN133">
        <v>0.5</v>
      </c>
      <c r="NO133">
        <v>2.0499999999999998</v>
      </c>
      <c r="NP133">
        <v>0.11</v>
      </c>
      <c r="NQ133">
        <v>1.24</v>
      </c>
      <c r="NR133">
        <v>97.83</v>
      </c>
      <c r="NS133">
        <v>47.05</v>
      </c>
      <c r="NT133">
        <v>4.5</v>
      </c>
      <c r="NU133">
        <v>10456</v>
      </c>
      <c r="NV133">
        <v>1</v>
      </c>
      <c r="NW133">
        <v>642.79999999999995</v>
      </c>
      <c r="NX133">
        <v>0</v>
      </c>
      <c r="NY133">
        <v>0</v>
      </c>
      <c r="OA133" s="1" t="s">
        <v>1472</v>
      </c>
      <c r="OB133" s="1" t="s">
        <v>1472</v>
      </c>
      <c r="OC133" s="1" t="s">
        <v>1472</v>
      </c>
      <c r="OD133" s="1" t="s">
        <v>1472</v>
      </c>
      <c r="OE133" s="1" t="s">
        <v>1472</v>
      </c>
      <c r="OF133" s="1" t="s">
        <v>1472</v>
      </c>
      <c r="OG133" s="1" t="s">
        <v>1472</v>
      </c>
      <c r="OH133" s="1" t="s">
        <v>1472</v>
      </c>
      <c r="OI133" s="1" t="s">
        <v>1472</v>
      </c>
      <c r="OL133" s="1" t="s">
        <v>1472</v>
      </c>
      <c r="OM133" s="1" t="s">
        <v>1472</v>
      </c>
      <c r="ON133" s="1" t="s">
        <v>1472</v>
      </c>
      <c r="OO133" s="1" t="s">
        <v>1472</v>
      </c>
      <c r="OP133" s="1" t="s">
        <v>1472</v>
      </c>
      <c r="OQ133" s="1" t="s">
        <v>1472</v>
      </c>
      <c r="OR133" s="1" t="s">
        <v>1472</v>
      </c>
      <c r="OS133" s="1" t="s">
        <v>1472</v>
      </c>
      <c r="OU133" s="1" t="s">
        <v>1472</v>
      </c>
      <c r="OV133">
        <v>354.6</v>
      </c>
      <c r="OW133">
        <v>324.52</v>
      </c>
      <c r="OX133">
        <v>5.37</v>
      </c>
      <c r="OY133">
        <v>30244</v>
      </c>
      <c r="OZ133">
        <v>0.5</v>
      </c>
      <c r="PA133">
        <v>822.7</v>
      </c>
      <c r="PB133">
        <v>7.0000000000000007E-2</v>
      </c>
      <c r="PC133">
        <v>1.4</v>
      </c>
      <c r="PD133">
        <v>0.04</v>
      </c>
      <c r="PE133">
        <v>0.51</v>
      </c>
      <c r="PF133" s="1" t="s">
        <v>1472</v>
      </c>
      <c r="PG133" s="1" t="s">
        <v>1472</v>
      </c>
      <c r="PH133" s="1" t="s">
        <v>1472</v>
      </c>
      <c r="PI133" s="1" t="s">
        <v>1472</v>
      </c>
      <c r="PJ133" s="1" t="s">
        <v>1472</v>
      </c>
      <c r="PK133" s="1" t="s">
        <v>1472</v>
      </c>
      <c r="PL133" s="1" t="s">
        <v>1472</v>
      </c>
      <c r="PM133" s="1" t="s">
        <v>1472</v>
      </c>
      <c r="PO133" s="1" t="s">
        <v>1472</v>
      </c>
      <c r="PP133" s="1" t="s">
        <v>1472</v>
      </c>
      <c r="PQ133" s="1" t="s">
        <v>1472</v>
      </c>
      <c r="PR133" s="1" t="s">
        <v>1472</v>
      </c>
      <c r="PS133" s="1" t="s">
        <v>1472</v>
      </c>
      <c r="PT133" s="1" t="s">
        <v>1472</v>
      </c>
      <c r="PU133" s="1" t="s">
        <v>1472</v>
      </c>
      <c r="PV133" s="1" t="s">
        <v>1472</v>
      </c>
      <c r="PW133" s="1" t="s">
        <v>1472</v>
      </c>
      <c r="PZ133" s="1" t="s">
        <v>1472</v>
      </c>
      <c r="QA133" s="1" t="s">
        <v>1472</v>
      </c>
      <c r="QB133" s="1" t="s">
        <v>1472</v>
      </c>
      <c r="QC133" s="1" t="s">
        <v>1472</v>
      </c>
      <c r="QD133" s="1" t="s">
        <v>1472</v>
      </c>
      <c r="QE133" s="1" t="s">
        <v>1472</v>
      </c>
      <c r="QF133" s="1" t="s">
        <v>1472</v>
      </c>
      <c r="QG133" s="1" t="s">
        <v>1472</v>
      </c>
      <c r="QJ133" s="1" t="s">
        <v>1472</v>
      </c>
      <c r="QK133" s="1" t="s">
        <v>1472</v>
      </c>
      <c r="QL133" s="1" t="s">
        <v>1472</v>
      </c>
      <c r="QM133" s="1" t="s">
        <v>1472</v>
      </c>
      <c r="QN133" s="1" t="s">
        <v>1472</v>
      </c>
      <c r="QO133" s="1" t="s">
        <v>1472</v>
      </c>
      <c r="QP133" s="1" t="s">
        <v>1472</v>
      </c>
      <c r="QQ133" s="1" t="s">
        <v>1472</v>
      </c>
      <c r="QT133" s="1" t="s">
        <v>1472</v>
      </c>
      <c r="QU133" s="1" t="s">
        <v>1472</v>
      </c>
      <c r="QV133" s="1" t="s">
        <v>1472</v>
      </c>
      <c r="QW133" s="1" t="s">
        <v>1472</v>
      </c>
      <c r="QX133" s="1" t="s">
        <v>1472</v>
      </c>
      <c r="QY133" s="1" t="s">
        <v>1472</v>
      </c>
      <c r="QZ133" s="1" t="s">
        <v>1472</v>
      </c>
      <c r="RA133" s="1" t="s">
        <v>1472</v>
      </c>
      <c r="RC133" s="1" t="s">
        <v>1472</v>
      </c>
      <c r="RD133">
        <v>369.47</v>
      </c>
      <c r="RE133">
        <v>98.74</v>
      </c>
      <c r="RF133">
        <v>3</v>
      </c>
      <c r="RG133">
        <v>30105</v>
      </c>
      <c r="RH133">
        <v>0.91479999999999995</v>
      </c>
      <c r="RI133">
        <v>211.3</v>
      </c>
      <c r="RJ133">
        <v>0.03</v>
      </c>
      <c r="RK133">
        <v>0.91</v>
      </c>
      <c r="RL133" s="1" t="s">
        <v>1472</v>
      </c>
      <c r="RM133" s="1" t="s">
        <v>1472</v>
      </c>
      <c r="RN133" s="1" t="s">
        <v>1472</v>
      </c>
      <c r="RO133" s="1" t="s">
        <v>1472</v>
      </c>
      <c r="RP133" s="1" t="s">
        <v>1472</v>
      </c>
      <c r="RQ133" s="1" t="s">
        <v>1472</v>
      </c>
      <c r="RR133" s="1" t="s">
        <v>1472</v>
      </c>
      <c r="RS133" s="1" t="s">
        <v>1472</v>
      </c>
      <c r="RT133" s="1" t="s">
        <v>1472</v>
      </c>
      <c r="RU133" s="1" t="s">
        <v>1472</v>
      </c>
      <c r="RW133" s="1" t="s">
        <v>1472</v>
      </c>
      <c r="SH133">
        <v>230.45</v>
      </c>
      <c r="SI133">
        <v>85.06</v>
      </c>
      <c r="SJ133">
        <v>15.9</v>
      </c>
      <c r="SK133">
        <v>5350</v>
      </c>
      <c r="SL133">
        <v>1</v>
      </c>
      <c r="SM133">
        <v>36.200000000000003</v>
      </c>
      <c r="SN133">
        <v>0.13</v>
      </c>
      <c r="SO133">
        <v>0.82</v>
      </c>
      <c r="TB133" s="1" t="s">
        <v>1472</v>
      </c>
      <c r="TC133" s="1" t="s">
        <v>1472</v>
      </c>
      <c r="TD133" s="1" t="s">
        <v>1472</v>
      </c>
      <c r="TE133" s="1" t="s">
        <v>1472</v>
      </c>
      <c r="TF133" s="1" t="s">
        <v>1472</v>
      </c>
      <c r="TG133" s="1" t="s">
        <v>1472</v>
      </c>
      <c r="TH133" s="1" t="s">
        <v>1472</v>
      </c>
      <c r="TI133" s="1" t="s">
        <v>1472</v>
      </c>
      <c r="TL133">
        <v>483.5</v>
      </c>
      <c r="TM133">
        <v>411.04</v>
      </c>
      <c r="TN133">
        <v>9.3800000000000008</v>
      </c>
      <c r="TO133">
        <v>43798</v>
      </c>
      <c r="TP133">
        <v>1</v>
      </c>
      <c r="TQ133">
        <v>182</v>
      </c>
      <c r="TR133">
        <v>0.15</v>
      </c>
      <c r="TS133">
        <v>1.6</v>
      </c>
      <c r="TT133" s="1" t="s">
        <v>1472</v>
      </c>
      <c r="TU133" s="1" t="s">
        <v>1472</v>
      </c>
      <c r="TV133" s="1" t="s">
        <v>1472</v>
      </c>
      <c r="TW133" s="1" t="s">
        <v>1472</v>
      </c>
      <c r="TX133" s="1" t="s">
        <v>1472</v>
      </c>
      <c r="TY133" s="1" t="s">
        <v>1472</v>
      </c>
      <c r="TZ133" s="1" t="s">
        <v>1472</v>
      </c>
      <c r="UA133" s="1" t="s">
        <v>1472</v>
      </c>
      <c r="UB133" s="1" t="s">
        <v>1472</v>
      </c>
      <c r="UC133" s="1" t="s">
        <v>1472</v>
      </c>
      <c r="UF133">
        <v>101.95</v>
      </c>
      <c r="UG133">
        <v>24.29</v>
      </c>
      <c r="UH133">
        <v>20.39</v>
      </c>
      <c r="UI133">
        <v>1191</v>
      </c>
      <c r="UJ133">
        <v>1</v>
      </c>
      <c r="UK133" s="1" t="s">
        <v>1472</v>
      </c>
      <c r="UL133">
        <v>0</v>
      </c>
      <c r="UM133">
        <v>0</v>
      </c>
      <c r="UP133">
        <v>126.88</v>
      </c>
      <c r="UQ133">
        <v>50.36</v>
      </c>
      <c r="UR133">
        <v>20.2</v>
      </c>
      <c r="US133">
        <v>2493</v>
      </c>
      <c r="UT133">
        <v>1</v>
      </c>
      <c r="UU133" s="1" t="s">
        <v>1472</v>
      </c>
      <c r="UV133">
        <v>0</v>
      </c>
      <c r="UW133">
        <v>0</v>
      </c>
      <c r="UZ133" s="1" t="s">
        <v>1472</v>
      </c>
      <c r="VA133" s="1" t="s">
        <v>1472</v>
      </c>
      <c r="VB133" s="1" t="s">
        <v>1472</v>
      </c>
      <c r="VC133" s="1" t="s">
        <v>1472</v>
      </c>
      <c r="VD133" s="1" t="s">
        <v>1472</v>
      </c>
      <c r="VE133" s="1" t="s">
        <v>1472</v>
      </c>
      <c r="VF133" s="1" t="s">
        <v>1472</v>
      </c>
      <c r="VG133" s="1" t="s">
        <v>1472</v>
      </c>
      <c r="VI133" s="1" t="s">
        <v>1472</v>
      </c>
      <c r="VJ133">
        <v>13.89</v>
      </c>
      <c r="VK133">
        <v>43.68</v>
      </c>
      <c r="VL133">
        <v>0.56000000000000005</v>
      </c>
      <c r="VM133">
        <v>77302</v>
      </c>
      <c r="VN133">
        <v>1</v>
      </c>
      <c r="VO133">
        <v>2897.4</v>
      </c>
      <c r="VP133">
        <v>0</v>
      </c>
      <c r="VQ133">
        <v>0</v>
      </c>
      <c r="VS133" s="1" t="s">
        <v>1472</v>
      </c>
      <c r="VT133" s="1" t="s">
        <v>1472</v>
      </c>
      <c r="VU133" s="1" t="s">
        <v>1472</v>
      </c>
      <c r="VV133" s="1" t="s">
        <v>1472</v>
      </c>
      <c r="VW133" s="1" t="s">
        <v>1472</v>
      </c>
      <c r="VX133" s="1" t="s">
        <v>1472</v>
      </c>
      <c r="VY133" s="1" t="s">
        <v>1472</v>
      </c>
      <c r="VZ133" s="1" t="s">
        <v>1472</v>
      </c>
      <c r="WA133" s="1" t="s">
        <v>1472</v>
      </c>
      <c r="WB133" s="1" t="s">
        <v>1472</v>
      </c>
      <c r="WC133" s="1" t="s">
        <v>1472</v>
      </c>
      <c r="WD133" s="1" t="s">
        <v>1472</v>
      </c>
      <c r="WE133" s="1" t="s">
        <v>1472</v>
      </c>
      <c r="WF133" s="1" t="s">
        <v>1472</v>
      </c>
      <c r="WG133" s="1" t="s">
        <v>1472</v>
      </c>
      <c r="WH133" s="1" t="s">
        <v>1472</v>
      </c>
      <c r="WI133" s="1" t="s">
        <v>1472</v>
      </c>
      <c r="WJ133" s="1" t="s">
        <v>1472</v>
      </c>
      <c r="WK133" s="1" t="s">
        <v>1472</v>
      </c>
      <c r="WL133" s="1" t="s">
        <v>1472</v>
      </c>
      <c r="WM133" s="1" t="s">
        <v>1472</v>
      </c>
      <c r="WN133">
        <v>29.8</v>
      </c>
      <c r="WO133">
        <v>27.81</v>
      </c>
      <c r="WP133">
        <v>3.57</v>
      </c>
      <c r="WQ133">
        <v>609807</v>
      </c>
      <c r="WR133">
        <v>78.304400000000001</v>
      </c>
      <c r="WS133">
        <v>588.5</v>
      </c>
      <c r="WT133">
        <v>0</v>
      </c>
      <c r="WU133">
        <v>0</v>
      </c>
      <c r="WV133" s="1" t="s">
        <v>1472</v>
      </c>
      <c r="WW133" s="1" t="s">
        <v>1472</v>
      </c>
      <c r="WX133" s="1" t="s">
        <v>1472</v>
      </c>
      <c r="WY133" s="1" t="s">
        <v>1472</v>
      </c>
      <c r="WZ133" s="1" t="s">
        <v>1472</v>
      </c>
      <c r="XA133" s="1" t="s">
        <v>1472</v>
      </c>
      <c r="XB133" s="1" t="s">
        <v>1472</v>
      </c>
      <c r="XC133" s="1" t="s">
        <v>1472</v>
      </c>
      <c r="XD133" s="1" t="s">
        <v>1472</v>
      </c>
      <c r="XE133" s="1" t="s">
        <v>1472</v>
      </c>
      <c r="XF133" s="1" t="s">
        <v>1472</v>
      </c>
      <c r="XG133" s="1" t="s">
        <v>1472</v>
      </c>
      <c r="XH133" s="1" t="s">
        <v>1472</v>
      </c>
      <c r="XI133" s="1" t="s">
        <v>1472</v>
      </c>
      <c r="XJ133" s="1" t="s">
        <v>1472</v>
      </c>
      <c r="XK133" s="1" t="s">
        <v>1472</v>
      </c>
      <c r="XL133" s="1" t="s">
        <v>1472</v>
      </c>
      <c r="XM133" s="1" t="s">
        <v>1472</v>
      </c>
      <c r="XN133" s="1" t="s">
        <v>1472</v>
      </c>
      <c r="XO133" s="1" t="s">
        <v>1472</v>
      </c>
      <c r="XR133">
        <v>383.62</v>
      </c>
      <c r="XS133">
        <v>25500</v>
      </c>
      <c r="XT133">
        <v>3400</v>
      </c>
      <c r="XU133">
        <v>7500</v>
      </c>
      <c r="XV133">
        <v>1</v>
      </c>
      <c r="XW133" s="1" t="s">
        <v>1472</v>
      </c>
      <c r="XX133">
        <v>0</v>
      </c>
      <c r="XY133">
        <v>0</v>
      </c>
      <c r="YB133" s="1" t="s">
        <v>1472</v>
      </c>
      <c r="YC133" s="1" t="s">
        <v>1472</v>
      </c>
      <c r="YD133" s="1" t="s">
        <v>1472</v>
      </c>
      <c r="YE133" s="1" t="s">
        <v>1472</v>
      </c>
      <c r="YF133" s="1" t="s">
        <v>1472</v>
      </c>
      <c r="YG133" s="1" t="s">
        <v>1472</v>
      </c>
      <c r="YH133" s="1" t="s">
        <v>1472</v>
      </c>
      <c r="YI133" s="1" t="s">
        <v>1472</v>
      </c>
      <c r="YK133" s="1" t="s">
        <v>1472</v>
      </c>
      <c r="YL133" s="1" t="s">
        <v>1472</v>
      </c>
      <c r="YN133" s="1" t="s">
        <v>1472</v>
      </c>
      <c r="YO133" s="1" t="s">
        <v>1472</v>
      </c>
      <c r="YP133" s="1" t="s">
        <v>1472</v>
      </c>
      <c r="YQ133" s="1" t="s">
        <v>1472</v>
      </c>
      <c r="YR133" s="1" t="s">
        <v>1472</v>
      </c>
      <c r="YS133" s="1" t="s">
        <v>1472</v>
      </c>
      <c r="YV133" s="1" t="s">
        <v>1472</v>
      </c>
      <c r="YW133" s="1" t="s">
        <v>1472</v>
      </c>
      <c r="YX133" s="1" t="s">
        <v>1472</v>
      </c>
      <c r="YY133" s="1" t="s">
        <v>1472</v>
      </c>
      <c r="YZ133" s="1" t="s">
        <v>1472</v>
      </c>
      <c r="ZA133" s="1" t="s">
        <v>1472</v>
      </c>
      <c r="ZB133" s="1" t="s">
        <v>1472</v>
      </c>
      <c r="ZC133" s="1" t="s">
        <v>1472</v>
      </c>
      <c r="ZE133" s="1" t="s">
        <v>1472</v>
      </c>
      <c r="ZP133" s="1" t="s">
        <v>1472</v>
      </c>
      <c r="ZR133" s="1" t="s">
        <v>1472</v>
      </c>
      <c r="ZS133" s="1" t="s">
        <v>1472</v>
      </c>
      <c r="ZT133" s="1" t="s">
        <v>1472</v>
      </c>
      <c r="ZU133" s="1" t="s">
        <v>1472</v>
      </c>
      <c r="ZV133" s="1" t="s">
        <v>1472</v>
      </c>
      <c r="ZW133" s="1" t="s">
        <v>1472</v>
      </c>
      <c r="ZZ133" s="1" t="s">
        <v>1472</v>
      </c>
      <c r="AAA133" s="1" t="s">
        <v>1472</v>
      </c>
      <c r="AAB133" s="1" t="s">
        <v>1472</v>
      </c>
      <c r="AAC133" s="1" t="s">
        <v>1472</v>
      </c>
      <c r="AAD133" s="1" t="s">
        <v>1472</v>
      </c>
      <c r="AAE133" s="1" t="s">
        <v>1472</v>
      </c>
      <c r="AAF133" s="1" t="s">
        <v>1472</v>
      </c>
      <c r="AAG133" s="1" t="s">
        <v>1472</v>
      </c>
      <c r="AAJ133" s="1" t="s">
        <v>1472</v>
      </c>
      <c r="AAK133" s="1" t="s">
        <v>1472</v>
      </c>
      <c r="AAL133" s="1" t="s">
        <v>1472</v>
      </c>
      <c r="AAM133" s="1" t="s">
        <v>1472</v>
      </c>
      <c r="AAN133" s="1" t="s">
        <v>1472</v>
      </c>
      <c r="AAO133" s="1" t="s">
        <v>1472</v>
      </c>
      <c r="AAP133" s="1" t="s">
        <v>1472</v>
      </c>
      <c r="AAQ133" s="1" t="s">
        <v>1472</v>
      </c>
      <c r="AAT133" s="1" t="s">
        <v>1472</v>
      </c>
      <c r="AAU133" s="1" t="s">
        <v>1472</v>
      </c>
      <c r="AAV133" s="1" t="s">
        <v>1472</v>
      </c>
      <c r="AAW133" s="1" t="s">
        <v>1472</v>
      </c>
      <c r="AAX133" s="1" t="s">
        <v>1472</v>
      </c>
      <c r="AAY133" s="1" t="s">
        <v>1472</v>
      </c>
      <c r="AAZ133" s="1" t="s">
        <v>1472</v>
      </c>
      <c r="ABA133" s="1" t="s">
        <v>1472</v>
      </c>
      <c r="ABD133" s="1" t="s">
        <v>1472</v>
      </c>
      <c r="ABE133" s="1" t="s">
        <v>1472</v>
      </c>
      <c r="ABF133" s="1" t="s">
        <v>1472</v>
      </c>
      <c r="ABG133" s="1" t="s">
        <v>1472</v>
      </c>
      <c r="ABH133" s="1" t="s">
        <v>1472</v>
      </c>
      <c r="ABI133" s="1" t="s">
        <v>1472</v>
      </c>
      <c r="ABJ133" s="1" t="s">
        <v>1472</v>
      </c>
      <c r="ABK133" s="1" t="s">
        <v>1472</v>
      </c>
      <c r="ABM133" s="1" t="s">
        <v>1472</v>
      </c>
      <c r="ABN133" s="1" t="s">
        <v>1472</v>
      </c>
      <c r="ABO133" s="1" t="s">
        <v>1472</v>
      </c>
      <c r="ABP133" s="1" t="s">
        <v>1472</v>
      </c>
      <c r="ABQ133" s="1" t="s">
        <v>1472</v>
      </c>
      <c r="ABR133" s="1" t="s">
        <v>1472</v>
      </c>
      <c r="ABS133" s="1" t="s">
        <v>1472</v>
      </c>
      <c r="ABT133" s="1" t="s">
        <v>1472</v>
      </c>
      <c r="ABU133" s="1" t="s">
        <v>1472</v>
      </c>
      <c r="ABV133" s="1" t="s">
        <v>1472</v>
      </c>
      <c r="ABW133" s="1" t="s">
        <v>1472</v>
      </c>
      <c r="ABX133" s="1" t="s">
        <v>1472</v>
      </c>
      <c r="ABY133" s="1" t="s">
        <v>1472</v>
      </c>
      <c r="ABZ133" s="1" t="s">
        <v>1472</v>
      </c>
      <c r="ACA133" s="1" t="s">
        <v>1472</v>
      </c>
      <c r="ACB133" s="1" t="s">
        <v>1472</v>
      </c>
      <c r="ACC133" s="1" t="s">
        <v>1472</v>
      </c>
      <c r="ACD133" s="1" t="s">
        <v>1472</v>
      </c>
      <c r="ACE133" s="1" t="s">
        <v>1472</v>
      </c>
      <c r="ACG133" s="1" t="s">
        <v>1472</v>
      </c>
      <c r="ACH133" s="1" t="s">
        <v>1472</v>
      </c>
      <c r="ACJ133" s="1" t="s">
        <v>1472</v>
      </c>
      <c r="ACK133" s="1" t="s">
        <v>1472</v>
      </c>
      <c r="ACL133" s="1" t="s">
        <v>1472</v>
      </c>
      <c r="ACM133" s="1" t="s">
        <v>1472</v>
      </c>
      <c r="ACN133" s="1" t="s">
        <v>1472</v>
      </c>
      <c r="ACO133" s="1" t="s">
        <v>1472</v>
      </c>
      <c r="ACR133" s="1" t="s">
        <v>1472</v>
      </c>
      <c r="ACS133" s="1" t="s">
        <v>1472</v>
      </c>
      <c r="ACT133" s="1" t="s">
        <v>1472</v>
      </c>
      <c r="ACU133" s="1" t="s">
        <v>1472</v>
      </c>
      <c r="ACV133" s="1" t="s">
        <v>1472</v>
      </c>
      <c r="ACW133" s="1" t="s">
        <v>1472</v>
      </c>
      <c r="ACX133" s="1" t="s">
        <v>1472</v>
      </c>
      <c r="ACY133" s="1" t="s">
        <v>1472</v>
      </c>
      <c r="ADB133" s="1" t="s">
        <v>1472</v>
      </c>
      <c r="ADC133" s="1" t="s">
        <v>1472</v>
      </c>
      <c r="ADD133" s="1" t="s">
        <v>1472</v>
      </c>
      <c r="ADE133" s="1" t="s">
        <v>1472</v>
      </c>
      <c r="ADF133" s="1" t="s">
        <v>1472</v>
      </c>
      <c r="ADG133" s="1" t="s">
        <v>1472</v>
      </c>
      <c r="ADH133" s="1" t="s">
        <v>1472</v>
      </c>
      <c r="ADI133" s="1" t="s">
        <v>1472</v>
      </c>
      <c r="ADL133" s="1" t="s">
        <v>1472</v>
      </c>
      <c r="ADN133" s="1" t="s">
        <v>1472</v>
      </c>
      <c r="ADO133" s="1" t="s">
        <v>1472</v>
      </c>
      <c r="ADP133" s="1" t="s">
        <v>1472</v>
      </c>
      <c r="ADQ133" s="1" t="s">
        <v>1472</v>
      </c>
      <c r="ADR133" s="1" t="s">
        <v>1472</v>
      </c>
      <c r="ADS133" s="1" t="s">
        <v>1472</v>
      </c>
      <c r="ADV133" s="1" t="s">
        <v>1472</v>
      </c>
      <c r="ADW133" s="1" t="s">
        <v>1472</v>
      </c>
      <c r="ADX133" s="1" t="s">
        <v>1472</v>
      </c>
      <c r="ADY133" s="1" t="s">
        <v>1472</v>
      </c>
      <c r="ADZ133" s="1" t="s">
        <v>1472</v>
      </c>
      <c r="AEA133" s="1" t="s">
        <v>1472</v>
      </c>
      <c r="AEB133" s="1" t="s">
        <v>1472</v>
      </c>
      <c r="AEC133" s="1" t="s">
        <v>1472</v>
      </c>
      <c r="AEF133">
        <v>710.4</v>
      </c>
      <c r="AEG133">
        <v>57600</v>
      </c>
      <c r="AEH133">
        <v>6400</v>
      </c>
      <c r="AEI133">
        <v>9000</v>
      </c>
      <c r="AEJ133">
        <v>1</v>
      </c>
      <c r="AEL133">
        <v>60</v>
      </c>
      <c r="AEM133">
        <v>0.94</v>
      </c>
      <c r="AEP133" s="1" t="s">
        <v>1472</v>
      </c>
      <c r="AEQ133" s="1" t="s">
        <v>1472</v>
      </c>
      <c r="AER133" s="1" t="s">
        <v>1472</v>
      </c>
      <c r="AES133" s="1" t="s">
        <v>1472</v>
      </c>
      <c r="AET133" s="1" t="s">
        <v>1472</v>
      </c>
      <c r="AEU133" s="1" t="s">
        <v>1472</v>
      </c>
      <c r="AEV133">
        <v>0</v>
      </c>
      <c r="AEW133" s="1" t="s">
        <v>1472</v>
      </c>
      <c r="AEX133" s="1" t="s">
        <v>1472</v>
      </c>
      <c r="AEY133" s="1" t="s">
        <v>1472</v>
      </c>
      <c r="AEZ133">
        <v>176.37</v>
      </c>
      <c r="AFA133">
        <v>96.79</v>
      </c>
      <c r="AFB133">
        <v>7.5</v>
      </c>
      <c r="AFC133">
        <v>12905</v>
      </c>
      <c r="AFD133">
        <v>1</v>
      </c>
      <c r="AFE133" s="1" t="s">
        <v>1472</v>
      </c>
      <c r="AFF133">
        <v>0.18</v>
      </c>
      <c r="AFG133">
        <v>2.41</v>
      </c>
      <c r="AFH133" s="1" t="s">
        <v>1472</v>
      </c>
      <c r="AFI133" s="1" t="s">
        <v>1472</v>
      </c>
      <c r="AFJ133">
        <v>274.52</v>
      </c>
      <c r="AFK133">
        <v>71.91</v>
      </c>
      <c r="AFL133">
        <v>69.242400000000004</v>
      </c>
      <c r="AFM133">
        <v>24377</v>
      </c>
      <c r="AFN133">
        <v>23.472000000000001</v>
      </c>
      <c r="AFO133">
        <v>3.9</v>
      </c>
      <c r="AFP133">
        <v>0</v>
      </c>
      <c r="AFQ133">
        <v>0</v>
      </c>
      <c r="AFR133" s="1" t="s">
        <v>1472</v>
      </c>
      <c r="AFS133" s="1" t="s">
        <v>1472</v>
      </c>
      <c r="AFT133">
        <v>177.62</v>
      </c>
      <c r="AFU133">
        <v>10.86</v>
      </c>
      <c r="AFV133">
        <v>0.51</v>
      </c>
      <c r="AFW133">
        <v>3427</v>
      </c>
      <c r="AFX133">
        <v>0.16209999999999999</v>
      </c>
      <c r="AFY133">
        <v>115.8</v>
      </c>
      <c r="AFZ133">
        <v>0</v>
      </c>
      <c r="AGA133">
        <v>0</v>
      </c>
    </row>
    <row r="134" spans="1:859" x14ac:dyDescent="0.25">
      <c r="A134" s="2">
        <v>38961</v>
      </c>
      <c r="B134">
        <v>489.2</v>
      </c>
      <c r="C134">
        <v>1267.07</v>
      </c>
      <c r="D134">
        <v>28.24</v>
      </c>
      <c r="E134">
        <v>3295370</v>
      </c>
      <c r="F134">
        <v>73.454800000000006</v>
      </c>
      <c r="G134">
        <v>3115</v>
      </c>
      <c r="H134">
        <v>0</v>
      </c>
      <c r="I134">
        <v>0</v>
      </c>
      <c r="J134">
        <v>0.84</v>
      </c>
      <c r="K134">
        <v>-1.4</v>
      </c>
      <c r="L134">
        <v>796.86</v>
      </c>
      <c r="M134">
        <v>20.89</v>
      </c>
      <c r="N134">
        <v>2.31</v>
      </c>
      <c r="O134">
        <v>54970</v>
      </c>
      <c r="P134">
        <v>6.0902000000000003</v>
      </c>
      <c r="Q134">
        <v>128.80000000000001</v>
      </c>
      <c r="R134">
        <v>0</v>
      </c>
      <c r="S134">
        <v>0</v>
      </c>
      <c r="V134" s="1" t="s">
        <v>1472</v>
      </c>
      <c r="W134" s="1" t="s">
        <v>1472</v>
      </c>
      <c r="X134" s="1" t="s">
        <v>1472</v>
      </c>
      <c r="Y134" s="1" t="s">
        <v>1472</v>
      </c>
      <c r="Z134" s="1" t="s">
        <v>1472</v>
      </c>
      <c r="AA134" s="1" t="s">
        <v>1472</v>
      </c>
      <c r="AB134" s="1" t="s">
        <v>1472</v>
      </c>
      <c r="AC134" s="1" t="s">
        <v>1472</v>
      </c>
      <c r="AE134" s="1" t="s">
        <v>1472</v>
      </c>
      <c r="AF134">
        <v>2311.65</v>
      </c>
      <c r="AG134">
        <v>1423.59</v>
      </c>
      <c r="AH134">
        <v>16.3</v>
      </c>
      <c r="AI134">
        <v>87337</v>
      </c>
      <c r="AJ134">
        <v>1</v>
      </c>
      <c r="AK134" s="1" t="s">
        <v>1472</v>
      </c>
      <c r="AL134">
        <v>0.26</v>
      </c>
      <c r="AM134">
        <v>1.58</v>
      </c>
      <c r="AN134" s="1" t="s">
        <v>1472</v>
      </c>
      <c r="AO134" s="1" t="s">
        <v>1472</v>
      </c>
      <c r="AP134">
        <v>172.46</v>
      </c>
      <c r="AQ134">
        <v>1967</v>
      </c>
      <c r="AR134">
        <v>61.47</v>
      </c>
      <c r="AS134">
        <v>30402</v>
      </c>
      <c r="AT134">
        <v>0.95</v>
      </c>
      <c r="AU134">
        <v>1037.5</v>
      </c>
      <c r="AV134">
        <v>0.95</v>
      </c>
      <c r="AW134">
        <v>1.55</v>
      </c>
      <c r="AX134">
        <v>0.13</v>
      </c>
      <c r="AY134">
        <v>2.2599999999999998</v>
      </c>
      <c r="AZ134">
        <v>363.51</v>
      </c>
      <c r="BA134">
        <v>195.74</v>
      </c>
      <c r="BB134">
        <v>12.5</v>
      </c>
      <c r="BC134">
        <v>15659</v>
      </c>
      <c r="BD134">
        <v>1</v>
      </c>
      <c r="BE134" s="1" t="s">
        <v>1472</v>
      </c>
      <c r="BF134">
        <v>0.16</v>
      </c>
      <c r="BG134">
        <v>1.28</v>
      </c>
      <c r="BJ134">
        <v>341.1</v>
      </c>
      <c r="BK134">
        <v>894.51</v>
      </c>
      <c r="BL134">
        <v>14.6</v>
      </c>
      <c r="BM134">
        <v>61268</v>
      </c>
      <c r="BN134">
        <v>1</v>
      </c>
      <c r="BO134" s="1" t="s">
        <v>1472</v>
      </c>
      <c r="BP134">
        <v>0.26</v>
      </c>
      <c r="BQ134">
        <v>1.77</v>
      </c>
      <c r="BT134">
        <v>194.09</v>
      </c>
      <c r="BU134">
        <v>3827.77</v>
      </c>
      <c r="BV134">
        <v>21.05</v>
      </c>
      <c r="BW134">
        <v>181842</v>
      </c>
      <c r="BX134">
        <v>1</v>
      </c>
      <c r="BY134">
        <v>13964.2</v>
      </c>
      <c r="BZ134">
        <v>0.7</v>
      </c>
      <c r="CA134">
        <v>3.33</v>
      </c>
      <c r="CB134">
        <v>0.21</v>
      </c>
      <c r="CC134">
        <v>1.24</v>
      </c>
      <c r="CD134" s="1" t="s">
        <v>1472</v>
      </c>
      <c r="CE134" s="1" t="s">
        <v>1472</v>
      </c>
      <c r="CF134" s="1" t="s">
        <v>1472</v>
      </c>
      <c r="CG134" s="1" t="s">
        <v>1472</v>
      </c>
      <c r="CH134" s="1" t="s">
        <v>1472</v>
      </c>
      <c r="CI134" s="1" t="s">
        <v>1472</v>
      </c>
      <c r="CJ134" s="1" t="s">
        <v>1472</v>
      </c>
      <c r="CK134" s="1" t="s">
        <v>1472</v>
      </c>
      <c r="CM134" s="1" t="s">
        <v>1472</v>
      </c>
      <c r="CN134" s="1" t="s">
        <v>1472</v>
      </c>
      <c r="CO134" s="1" t="s">
        <v>1472</v>
      </c>
      <c r="CP134" s="1" t="s">
        <v>1472</v>
      </c>
      <c r="CQ134" s="1" t="s">
        <v>1472</v>
      </c>
      <c r="CR134" s="1" t="s">
        <v>1472</v>
      </c>
      <c r="CS134" s="1" t="s">
        <v>1472</v>
      </c>
      <c r="CT134" s="1" t="s">
        <v>1472</v>
      </c>
      <c r="CU134" s="1" t="s">
        <v>1472</v>
      </c>
      <c r="CW134" s="1" t="s">
        <v>1472</v>
      </c>
      <c r="CX134" s="1" t="s">
        <v>1472</v>
      </c>
      <c r="CY134" s="1" t="s">
        <v>1472</v>
      </c>
      <c r="CZ134" s="1" t="s">
        <v>1472</v>
      </c>
      <c r="DA134" s="1" t="s">
        <v>1472</v>
      </c>
      <c r="DB134" s="1" t="s">
        <v>1472</v>
      </c>
      <c r="DC134" s="1" t="s">
        <v>1472</v>
      </c>
      <c r="DD134" s="1" t="s">
        <v>1472</v>
      </c>
      <c r="DE134" s="1" t="s">
        <v>1472</v>
      </c>
      <c r="DG134" s="1" t="s">
        <v>1472</v>
      </c>
      <c r="DH134" s="1" t="s">
        <v>1472</v>
      </c>
      <c r="DI134" s="1" t="s">
        <v>1472</v>
      </c>
      <c r="DJ134" s="1" t="s">
        <v>1472</v>
      </c>
      <c r="DK134" s="1" t="s">
        <v>1472</v>
      </c>
      <c r="DL134" s="1" t="s">
        <v>1472</v>
      </c>
      <c r="DM134" s="1" t="s">
        <v>1472</v>
      </c>
      <c r="DN134" s="1" t="s">
        <v>1472</v>
      </c>
      <c r="DO134" s="1" t="s">
        <v>1472</v>
      </c>
      <c r="DR134">
        <v>24.55</v>
      </c>
      <c r="DS134">
        <v>16949.330000000002</v>
      </c>
      <c r="DT134">
        <v>370</v>
      </c>
      <c r="DU134">
        <v>45809</v>
      </c>
      <c r="DV134">
        <v>1</v>
      </c>
      <c r="DX134">
        <v>0</v>
      </c>
      <c r="DY134">
        <v>0</v>
      </c>
      <c r="EB134">
        <v>18.760000000000002</v>
      </c>
      <c r="EC134">
        <v>6771.32</v>
      </c>
      <c r="ED134">
        <v>332.4</v>
      </c>
      <c r="EE134">
        <v>20371</v>
      </c>
      <c r="EF134">
        <v>1</v>
      </c>
      <c r="EH134">
        <v>0</v>
      </c>
      <c r="EI134">
        <v>0</v>
      </c>
      <c r="EL134">
        <v>152.69</v>
      </c>
      <c r="EM134">
        <v>4505</v>
      </c>
      <c r="EN134">
        <v>2.2524999999999999</v>
      </c>
      <c r="EO134">
        <v>2000000</v>
      </c>
      <c r="EP134">
        <v>1</v>
      </c>
      <c r="EQ134">
        <v>135906.79999999999</v>
      </c>
      <c r="ER134">
        <v>0.13</v>
      </c>
      <c r="ES134">
        <v>5.77</v>
      </c>
      <c r="ET134">
        <v>0.01</v>
      </c>
      <c r="EU134">
        <v>0.15</v>
      </c>
      <c r="EV134">
        <v>91.39</v>
      </c>
      <c r="EW134">
        <v>74.42</v>
      </c>
      <c r="EX134">
        <v>2.73</v>
      </c>
      <c r="EY134">
        <v>27286</v>
      </c>
      <c r="EZ134">
        <v>1</v>
      </c>
      <c r="FA134">
        <v>568.6</v>
      </c>
      <c r="FB134">
        <v>0</v>
      </c>
      <c r="FC134">
        <v>0</v>
      </c>
      <c r="FD134">
        <v>0.03</v>
      </c>
      <c r="FE134">
        <v>0.13</v>
      </c>
      <c r="FF134">
        <v>173.23</v>
      </c>
      <c r="FG134">
        <v>118.41</v>
      </c>
      <c r="FH134">
        <v>6.41</v>
      </c>
      <c r="FI134">
        <v>18473</v>
      </c>
      <c r="FJ134">
        <v>1</v>
      </c>
      <c r="FK134">
        <v>779.2</v>
      </c>
      <c r="FL134">
        <v>0.14000000000000001</v>
      </c>
      <c r="FM134">
        <v>2.1800000000000002</v>
      </c>
      <c r="FN134" s="1" t="s">
        <v>1472</v>
      </c>
      <c r="FO134">
        <v>0.38</v>
      </c>
      <c r="FP134">
        <v>2091.6799999999998</v>
      </c>
      <c r="FQ134">
        <v>382170.1</v>
      </c>
      <c r="FR134">
        <v>14900</v>
      </c>
      <c r="FS134">
        <v>25649</v>
      </c>
      <c r="FT134">
        <v>1</v>
      </c>
      <c r="FU134" s="1" t="s">
        <v>1472</v>
      </c>
      <c r="FV134">
        <v>0</v>
      </c>
      <c r="FW134">
        <v>0</v>
      </c>
      <c r="FY134" s="1" t="s">
        <v>1472</v>
      </c>
      <c r="GH134">
        <v>4.6900000000000004</v>
      </c>
      <c r="GI134">
        <v>-1.27</v>
      </c>
      <c r="GJ134" s="1" t="s">
        <v>1472</v>
      </c>
      <c r="GK134" s="1" t="s">
        <v>1472</v>
      </c>
      <c r="GL134" s="1" t="s">
        <v>1472</v>
      </c>
      <c r="GM134" s="1" t="s">
        <v>1472</v>
      </c>
      <c r="GN134" s="1" t="s">
        <v>1472</v>
      </c>
      <c r="GO134" s="1" t="s">
        <v>1472</v>
      </c>
      <c r="GP134" s="1" t="s">
        <v>1472</v>
      </c>
      <c r="GQ134" s="1" t="s">
        <v>1472</v>
      </c>
      <c r="GS134" s="1" t="s">
        <v>1472</v>
      </c>
      <c r="GT134">
        <v>26.62</v>
      </c>
      <c r="GU134">
        <v>51.52</v>
      </c>
      <c r="GV134">
        <v>4.4635999999999996</v>
      </c>
      <c r="GW134">
        <v>2623</v>
      </c>
      <c r="GX134">
        <v>0.2273</v>
      </c>
      <c r="GY134">
        <v>449.3</v>
      </c>
      <c r="GZ134">
        <v>0.09</v>
      </c>
      <c r="HA134">
        <v>2.04</v>
      </c>
      <c r="HB134" s="1" t="s">
        <v>1472</v>
      </c>
      <c r="HC134">
        <v>0.1</v>
      </c>
      <c r="HD134" s="1" t="s">
        <v>1472</v>
      </c>
      <c r="HE134" s="1" t="s">
        <v>1472</v>
      </c>
      <c r="HF134" s="1" t="s">
        <v>1472</v>
      </c>
      <c r="HG134" s="1" t="s">
        <v>1472</v>
      </c>
      <c r="HH134" s="1" t="s">
        <v>1472</v>
      </c>
      <c r="HI134" s="1" t="s">
        <v>1472</v>
      </c>
      <c r="HJ134" s="1" t="s">
        <v>1472</v>
      </c>
      <c r="HK134" s="1" t="s">
        <v>1472</v>
      </c>
      <c r="HL134" s="1" t="s">
        <v>1472</v>
      </c>
      <c r="HM134" s="1" t="s">
        <v>1472</v>
      </c>
      <c r="HN134" s="1" t="s">
        <v>1472</v>
      </c>
      <c r="HO134" s="1" t="s">
        <v>1472</v>
      </c>
      <c r="HP134" s="1" t="s">
        <v>1472</v>
      </c>
      <c r="HQ134" s="1" t="s">
        <v>1472</v>
      </c>
      <c r="HR134" s="1" t="s">
        <v>1472</v>
      </c>
      <c r="HS134" s="1" t="s">
        <v>1472</v>
      </c>
      <c r="HT134" s="1" t="s">
        <v>1472</v>
      </c>
      <c r="HU134" s="1" t="s">
        <v>1472</v>
      </c>
      <c r="HX134">
        <v>189.1</v>
      </c>
      <c r="HY134">
        <v>7646.13</v>
      </c>
      <c r="HZ134">
        <v>19.48</v>
      </c>
      <c r="IA134">
        <v>344421</v>
      </c>
      <c r="IB134">
        <v>0.87760000000000005</v>
      </c>
      <c r="IC134">
        <v>32116.7</v>
      </c>
      <c r="ID134">
        <v>0.66</v>
      </c>
      <c r="IE134">
        <v>3.38</v>
      </c>
      <c r="IF134">
        <v>0.09</v>
      </c>
      <c r="IG134">
        <v>1.47</v>
      </c>
      <c r="IH134" s="1" t="s">
        <v>1472</v>
      </c>
      <c r="II134" s="1" t="s">
        <v>1472</v>
      </c>
      <c r="IJ134" s="1" t="s">
        <v>1472</v>
      </c>
      <c r="IK134" s="1" t="s">
        <v>1472</v>
      </c>
      <c r="IL134" s="1" t="s">
        <v>1472</v>
      </c>
      <c r="IM134" s="1" t="s">
        <v>1472</v>
      </c>
      <c r="IN134" s="1" t="s">
        <v>1472</v>
      </c>
      <c r="IO134" s="1" t="s">
        <v>1472</v>
      </c>
      <c r="IR134">
        <v>21694.45</v>
      </c>
      <c r="IS134">
        <v>65095.31</v>
      </c>
      <c r="IT134">
        <v>161.46610000000001</v>
      </c>
      <c r="IU134">
        <v>10415250</v>
      </c>
      <c r="IV134">
        <v>25.834499999999998</v>
      </c>
      <c r="IW134">
        <v>53279.8</v>
      </c>
      <c r="IX134">
        <v>5.94</v>
      </c>
      <c r="IY134">
        <v>3.68</v>
      </c>
      <c r="IZ134">
        <v>0.9</v>
      </c>
      <c r="JA134">
        <v>12.31</v>
      </c>
      <c r="JB134">
        <v>1347.36</v>
      </c>
      <c r="JC134">
        <v>136.75</v>
      </c>
      <c r="JD134">
        <v>323.39999999999998</v>
      </c>
      <c r="JE134">
        <v>21707</v>
      </c>
      <c r="JF134">
        <v>51.333399999999997</v>
      </c>
      <c r="JG134">
        <v>16.8</v>
      </c>
      <c r="JH134">
        <v>12.06</v>
      </c>
      <c r="JI134">
        <v>3.73</v>
      </c>
      <c r="JL134">
        <v>141.74</v>
      </c>
      <c r="JM134">
        <v>2262.91</v>
      </c>
      <c r="JN134">
        <v>0.48</v>
      </c>
      <c r="JO134">
        <v>4694830</v>
      </c>
      <c r="JP134">
        <v>1</v>
      </c>
      <c r="JQ134" s="1" t="s">
        <v>1472</v>
      </c>
      <c r="JR134">
        <v>0</v>
      </c>
      <c r="JS134">
        <v>0.62</v>
      </c>
      <c r="JT134" s="1" t="s">
        <v>1472</v>
      </c>
      <c r="JU134" s="1" t="s">
        <v>1472</v>
      </c>
      <c r="JV134" s="1" t="s">
        <v>1472</v>
      </c>
      <c r="JW134" s="1" t="s">
        <v>1472</v>
      </c>
      <c r="JX134" s="1" t="s">
        <v>1472</v>
      </c>
      <c r="JY134" s="1" t="s">
        <v>1472</v>
      </c>
      <c r="JZ134" s="1" t="s">
        <v>1472</v>
      </c>
      <c r="KA134" s="1" t="s">
        <v>1472</v>
      </c>
      <c r="KB134" s="1" t="s">
        <v>1472</v>
      </c>
      <c r="KC134" s="1" t="s">
        <v>1472</v>
      </c>
      <c r="KE134" s="1" t="s">
        <v>1472</v>
      </c>
      <c r="KF134">
        <v>123.65</v>
      </c>
      <c r="KG134">
        <v>3910.55</v>
      </c>
      <c r="KH134">
        <v>40.874099999999999</v>
      </c>
      <c r="KI134">
        <v>1460524</v>
      </c>
      <c r="KJ134">
        <v>15.2658</v>
      </c>
      <c r="KK134">
        <v>4150.2</v>
      </c>
      <c r="KL134">
        <v>1.83</v>
      </c>
      <c r="KM134">
        <v>4.4800000000000004</v>
      </c>
      <c r="KN134">
        <v>0.57999999999999996</v>
      </c>
      <c r="KO134">
        <v>2.76</v>
      </c>
      <c r="KP134" s="1" t="s">
        <v>1472</v>
      </c>
      <c r="KQ134" s="1" t="s">
        <v>1472</v>
      </c>
      <c r="KR134" s="1" t="s">
        <v>1472</v>
      </c>
      <c r="KS134" s="1" t="s">
        <v>1472</v>
      </c>
      <c r="KT134" s="1" t="s">
        <v>1472</v>
      </c>
      <c r="KU134" s="1" t="s">
        <v>1472</v>
      </c>
      <c r="KV134" s="1" t="s">
        <v>1472</v>
      </c>
      <c r="KW134" s="1" t="s">
        <v>1472</v>
      </c>
      <c r="KX134" s="1" t="s">
        <v>1472</v>
      </c>
      <c r="KY134" s="1" t="s">
        <v>1472</v>
      </c>
      <c r="KZ134" s="1" t="s">
        <v>1472</v>
      </c>
      <c r="LA134" s="1" t="s">
        <v>1472</v>
      </c>
      <c r="LB134" s="1" t="s">
        <v>1472</v>
      </c>
      <c r="LC134" s="1" t="s">
        <v>1472</v>
      </c>
      <c r="LD134" s="1" t="s">
        <v>1472</v>
      </c>
      <c r="LE134" s="1" t="s">
        <v>1472</v>
      </c>
      <c r="LF134" s="1" t="s">
        <v>1472</v>
      </c>
      <c r="LG134" s="1" t="s">
        <v>1472</v>
      </c>
      <c r="LH134" s="1" t="s">
        <v>1472</v>
      </c>
      <c r="LI134" s="1" t="s">
        <v>1472</v>
      </c>
      <c r="LJ134">
        <v>4263.62</v>
      </c>
      <c r="LK134">
        <v>859.16</v>
      </c>
      <c r="LL134">
        <v>7.11</v>
      </c>
      <c r="LM134">
        <v>907720</v>
      </c>
      <c r="LN134">
        <v>7.5134999999999996</v>
      </c>
      <c r="LO134">
        <v>3816.5</v>
      </c>
      <c r="LP134">
        <v>0</v>
      </c>
      <c r="LQ134">
        <v>0</v>
      </c>
      <c r="LR134" s="1" t="s">
        <v>1472</v>
      </c>
      <c r="LS134" s="1" t="s">
        <v>1472</v>
      </c>
      <c r="LT134">
        <v>205.55</v>
      </c>
      <c r="LU134">
        <v>118.15</v>
      </c>
      <c r="LV134">
        <v>1.36</v>
      </c>
      <c r="LW134">
        <v>86874</v>
      </c>
      <c r="LX134">
        <v>1</v>
      </c>
      <c r="LY134" s="1" t="s">
        <v>1472</v>
      </c>
      <c r="LZ134">
        <v>0.08</v>
      </c>
      <c r="MA134">
        <v>5.88</v>
      </c>
      <c r="MB134" s="1" t="s">
        <v>1472</v>
      </c>
      <c r="MC134" s="1" t="s">
        <v>1472</v>
      </c>
      <c r="MD134">
        <v>3645.53</v>
      </c>
      <c r="ME134">
        <v>4465.2</v>
      </c>
      <c r="MF134">
        <v>49.46</v>
      </c>
      <c r="MG134">
        <v>134292</v>
      </c>
      <c r="MH134">
        <v>1.4875</v>
      </c>
      <c r="MI134">
        <v>9613.7999999999993</v>
      </c>
      <c r="MJ134">
        <v>1.41</v>
      </c>
      <c r="MK134">
        <v>2.86</v>
      </c>
      <c r="ML134">
        <v>0.34</v>
      </c>
      <c r="MM134">
        <v>3.98</v>
      </c>
      <c r="MN134">
        <v>308.87</v>
      </c>
      <c r="MO134">
        <v>1066.3800000000001</v>
      </c>
      <c r="MP134">
        <v>29.09</v>
      </c>
      <c r="MQ134">
        <v>42604</v>
      </c>
      <c r="MR134">
        <v>1.1620999999999999</v>
      </c>
      <c r="MS134">
        <v>2455.9</v>
      </c>
      <c r="MT134">
        <v>1.1599999999999999</v>
      </c>
      <c r="MU134">
        <v>4</v>
      </c>
      <c r="MV134" s="1" t="s">
        <v>1472</v>
      </c>
      <c r="MW134">
        <v>167.67</v>
      </c>
      <c r="MX134" s="1" t="s">
        <v>1472</v>
      </c>
      <c r="MY134" s="1" t="s">
        <v>1472</v>
      </c>
      <c r="MZ134" s="1" t="s">
        <v>1472</v>
      </c>
      <c r="NA134" s="1" t="s">
        <v>1472</v>
      </c>
      <c r="NB134" s="1" t="s">
        <v>1472</v>
      </c>
      <c r="NC134" s="1" t="s">
        <v>1472</v>
      </c>
      <c r="ND134" s="1" t="s">
        <v>1472</v>
      </c>
      <c r="NE134" s="1" t="s">
        <v>1472</v>
      </c>
      <c r="NF134" s="1" t="s">
        <v>1472</v>
      </c>
      <c r="NG134" s="1" t="s">
        <v>1472</v>
      </c>
      <c r="NH134">
        <v>128.79</v>
      </c>
      <c r="NI134">
        <v>1882.3</v>
      </c>
      <c r="NJ134">
        <v>25.4</v>
      </c>
      <c r="NK134">
        <v>74106</v>
      </c>
      <c r="NL134">
        <v>1</v>
      </c>
      <c r="NM134">
        <v>2076.4</v>
      </c>
      <c r="NN134">
        <v>0.5</v>
      </c>
      <c r="NO134">
        <v>1.97</v>
      </c>
      <c r="NP134">
        <v>0.16</v>
      </c>
      <c r="NQ134">
        <v>1.21</v>
      </c>
      <c r="NR134">
        <v>97.28</v>
      </c>
      <c r="NS134">
        <v>46.79</v>
      </c>
      <c r="NT134">
        <v>4.4749999999999996</v>
      </c>
      <c r="NU134">
        <v>10456</v>
      </c>
      <c r="NV134">
        <v>1</v>
      </c>
      <c r="NW134">
        <v>81.400000000000006</v>
      </c>
      <c r="NX134">
        <v>0</v>
      </c>
      <c r="NY134">
        <v>0</v>
      </c>
      <c r="OA134" s="1" t="s">
        <v>1472</v>
      </c>
      <c r="OB134" s="1" t="s">
        <v>1472</v>
      </c>
      <c r="OC134" s="1" t="s">
        <v>1472</v>
      </c>
      <c r="OD134" s="1" t="s">
        <v>1472</v>
      </c>
      <c r="OE134" s="1" t="s">
        <v>1472</v>
      </c>
      <c r="OF134" s="1" t="s">
        <v>1472</v>
      </c>
      <c r="OG134" s="1" t="s">
        <v>1472</v>
      </c>
      <c r="OH134" s="1" t="s">
        <v>1472</v>
      </c>
      <c r="OI134" s="1" t="s">
        <v>1472</v>
      </c>
      <c r="OL134" s="1" t="s">
        <v>1472</v>
      </c>
      <c r="OM134" s="1" t="s">
        <v>1472</v>
      </c>
      <c r="ON134" s="1" t="s">
        <v>1472</v>
      </c>
      <c r="OO134" s="1" t="s">
        <v>1472</v>
      </c>
      <c r="OP134" s="1" t="s">
        <v>1472</v>
      </c>
      <c r="OQ134" s="1" t="s">
        <v>1472</v>
      </c>
      <c r="OR134" s="1" t="s">
        <v>1472</v>
      </c>
      <c r="OS134" s="1" t="s">
        <v>1472</v>
      </c>
      <c r="OU134" s="1" t="s">
        <v>1472</v>
      </c>
      <c r="OV134">
        <v>351.96</v>
      </c>
      <c r="OW134">
        <v>322.52</v>
      </c>
      <c r="OX134">
        <v>5.33</v>
      </c>
      <c r="OY134">
        <v>30284</v>
      </c>
      <c r="OZ134">
        <v>0.5</v>
      </c>
      <c r="PA134">
        <v>394.8</v>
      </c>
      <c r="PB134">
        <v>7.0000000000000007E-2</v>
      </c>
      <c r="PC134">
        <v>1.41</v>
      </c>
      <c r="PD134">
        <v>0.03</v>
      </c>
      <c r="PE134">
        <v>0.51</v>
      </c>
      <c r="PF134" s="1" t="s">
        <v>1472</v>
      </c>
      <c r="PG134" s="1" t="s">
        <v>1472</v>
      </c>
      <c r="PH134" s="1" t="s">
        <v>1472</v>
      </c>
      <c r="PI134" s="1" t="s">
        <v>1472</v>
      </c>
      <c r="PJ134" s="1" t="s">
        <v>1472</v>
      </c>
      <c r="PK134" s="1" t="s">
        <v>1472</v>
      </c>
      <c r="PL134" s="1" t="s">
        <v>1472</v>
      </c>
      <c r="PM134" s="1" t="s">
        <v>1472</v>
      </c>
      <c r="PO134" s="1" t="s">
        <v>1472</v>
      </c>
      <c r="PP134" s="1" t="s">
        <v>1472</v>
      </c>
      <c r="PQ134" s="1" t="s">
        <v>1472</v>
      </c>
      <c r="PR134" s="1" t="s">
        <v>1472</v>
      </c>
      <c r="PS134" s="1" t="s">
        <v>1472</v>
      </c>
      <c r="PT134" s="1" t="s">
        <v>1472</v>
      </c>
      <c r="PU134" s="1" t="s">
        <v>1472</v>
      </c>
      <c r="PV134" s="1" t="s">
        <v>1472</v>
      </c>
      <c r="PW134" s="1" t="s">
        <v>1472</v>
      </c>
      <c r="PZ134" s="1" t="s">
        <v>1472</v>
      </c>
      <c r="QA134" s="1" t="s">
        <v>1472</v>
      </c>
      <c r="QB134" s="1" t="s">
        <v>1472</v>
      </c>
      <c r="QC134" s="1" t="s">
        <v>1472</v>
      </c>
      <c r="QD134" s="1" t="s">
        <v>1472</v>
      </c>
      <c r="QE134" s="1" t="s">
        <v>1472</v>
      </c>
      <c r="QF134" s="1" t="s">
        <v>1472</v>
      </c>
      <c r="QG134" s="1" t="s">
        <v>1472</v>
      </c>
      <c r="QJ134" s="1" t="s">
        <v>1472</v>
      </c>
      <c r="QK134" s="1" t="s">
        <v>1472</v>
      </c>
      <c r="QL134" s="1" t="s">
        <v>1472</v>
      </c>
      <c r="QM134" s="1" t="s">
        <v>1472</v>
      </c>
      <c r="QN134" s="1" t="s">
        <v>1472</v>
      </c>
      <c r="QO134" s="1" t="s">
        <v>1472</v>
      </c>
      <c r="QP134" s="1" t="s">
        <v>1472</v>
      </c>
      <c r="QQ134" s="1" t="s">
        <v>1472</v>
      </c>
      <c r="QT134" s="1" t="s">
        <v>1472</v>
      </c>
      <c r="QU134" s="1" t="s">
        <v>1472</v>
      </c>
      <c r="QV134" s="1" t="s">
        <v>1472</v>
      </c>
      <c r="QW134" s="1" t="s">
        <v>1472</v>
      </c>
      <c r="QX134" s="1" t="s">
        <v>1472</v>
      </c>
      <c r="QY134" s="1" t="s">
        <v>1472</v>
      </c>
      <c r="QZ134" s="1" t="s">
        <v>1472</v>
      </c>
      <c r="RA134" s="1" t="s">
        <v>1472</v>
      </c>
      <c r="RC134" s="1" t="s">
        <v>1472</v>
      </c>
      <c r="RD134">
        <v>360.45</v>
      </c>
      <c r="RE134">
        <v>96.34</v>
      </c>
      <c r="RF134">
        <v>2.93</v>
      </c>
      <c r="RG134">
        <v>30105</v>
      </c>
      <c r="RH134">
        <v>0.91479999999999995</v>
      </c>
      <c r="RI134">
        <v>48.4</v>
      </c>
      <c r="RJ134">
        <v>0.03</v>
      </c>
      <c r="RK134">
        <v>0.94</v>
      </c>
      <c r="RL134" s="1" t="s">
        <v>1472</v>
      </c>
      <c r="RM134" s="1" t="s">
        <v>1472</v>
      </c>
      <c r="RN134" s="1" t="s">
        <v>1472</v>
      </c>
      <c r="RO134" s="1" t="s">
        <v>1472</v>
      </c>
      <c r="RP134" s="1" t="s">
        <v>1472</v>
      </c>
      <c r="RQ134" s="1" t="s">
        <v>1472</v>
      </c>
      <c r="RR134" s="1" t="s">
        <v>1472</v>
      </c>
      <c r="RS134" s="1" t="s">
        <v>1472</v>
      </c>
      <c r="RT134" s="1" t="s">
        <v>1472</v>
      </c>
      <c r="RU134" s="1" t="s">
        <v>1472</v>
      </c>
      <c r="RW134" s="1" t="s">
        <v>1472</v>
      </c>
      <c r="SH134">
        <v>227.55</v>
      </c>
      <c r="SI134">
        <v>83.99</v>
      </c>
      <c r="SJ134">
        <v>15.7</v>
      </c>
      <c r="SK134">
        <v>5350</v>
      </c>
      <c r="SL134">
        <v>1</v>
      </c>
      <c r="SM134">
        <v>5.3</v>
      </c>
      <c r="SN134">
        <v>0.13</v>
      </c>
      <c r="SO134">
        <v>0.83</v>
      </c>
      <c r="TB134" s="1" t="s">
        <v>1472</v>
      </c>
      <c r="TC134" s="1" t="s">
        <v>1472</v>
      </c>
      <c r="TD134" s="1" t="s">
        <v>1472</v>
      </c>
      <c r="TE134" s="1" t="s">
        <v>1472</v>
      </c>
      <c r="TF134" s="1" t="s">
        <v>1472</v>
      </c>
      <c r="TG134" s="1" t="s">
        <v>1472</v>
      </c>
      <c r="TH134" s="1" t="s">
        <v>1472</v>
      </c>
      <c r="TI134" s="1" t="s">
        <v>1472</v>
      </c>
      <c r="TL134">
        <v>501.79</v>
      </c>
      <c r="TM134">
        <v>426.59</v>
      </c>
      <c r="TN134">
        <v>9.74</v>
      </c>
      <c r="TO134">
        <v>43798</v>
      </c>
      <c r="TP134">
        <v>1</v>
      </c>
      <c r="TQ134">
        <v>132.5</v>
      </c>
      <c r="TR134">
        <v>0.15</v>
      </c>
      <c r="TS134">
        <v>1.54</v>
      </c>
      <c r="TT134" s="1" t="s">
        <v>1472</v>
      </c>
      <c r="TU134" s="1" t="s">
        <v>1472</v>
      </c>
      <c r="TV134" s="1" t="s">
        <v>1472</v>
      </c>
      <c r="TW134" s="1" t="s">
        <v>1472</v>
      </c>
      <c r="TX134" s="1" t="s">
        <v>1472</v>
      </c>
      <c r="TY134" s="1" t="s">
        <v>1472</v>
      </c>
      <c r="TZ134" s="1" t="s">
        <v>1472</v>
      </c>
      <c r="UA134" s="1" t="s">
        <v>1472</v>
      </c>
      <c r="UB134" s="1" t="s">
        <v>1472</v>
      </c>
      <c r="UC134" s="1" t="s">
        <v>1472</v>
      </c>
      <c r="UF134">
        <v>101.95</v>
      </c>
      <c r="UG134">
        <v>24.29</v>
      </c>
      <c r="UH134">
        <v>20.39</v>
      </c>
      <c r="UI134">
        <v>1191</v>
      </c>
      <c r="UJ134">
        <v>1</v>
      </c>
      <c r="UK134" s="1" t="s">
        <v>1472</v>
      </c>
      <c r="UL134">
        <v>0</v>
      </c>
      <c r="UM134">
        <v>0</v>
      </c>
      <c r="UP134">
        <v>126.88</v>
      </c>
      <c r="UQ134">
        <v>50.36</v>
      </c>
      <c r="UR134">
        <v>20.2</v>
      </c>
      <c r="US134">
        <v>2493</v>
      </c>
      <c r="UT134">
        <v>1</v>
      </c>
      <c r="UU134" s="1" t="s">
        <v>1472</v>
      </c>
      <c r="UV134">
        <v>0</v>
      </c>
      <c r="UW134">
        <v>0</v>
      </c>
      <c r="UZ134" s="1" t="s">
        <v>1472</v>
      </c>
      <c r="VA134" s="1" t="s">
        <v>1472</v>
      </c>
      <c r="VB134" s="1" t="s">
        <v>1472</v>
      </c>
      <c r="VC134" s="1" t="s">
        <v>1472</v>
      </c>
      <c r="VD134" s="1" t="s">
        <v>1472</v>
      </c>
      <c r="VE134" s="1" t="s">
        <v>1472</v>
      </c>
      <c r="VF134" s="1" t="s">
        <v>1472</v>
      </c>
      <c r="VG134" s="1" t="s">
        <v>1472</v>
      </c>
      <c r="VI134" s="1" t="s">
        <v>1472</v>
      </c>
      <c r="VJ134">
        <v>13.33</v>
      </c>
      <c r="VK134">
        <v>41.9</v>
      </c>
      <c r="VL134">
        <v>0.54</v>
      </c>
      <c r="VM134">
        <v>77302</v>
      </c>
      <c r="VN134">
        <v>1</v>
      </c>
      <c r="VO134">
        <v>2072.1999999999998</v>
      </c>
      <c r="VP134">
        <v>0</v>
      </c>
      <c r="VQ134">
        <v>0</v>
      </c>
      <c r="VS134" s="1" t="s">
        <v>1472</v>
      </c>
      <c r="VT134" s="1" t="s">
        <v>1472</v>
      </c>
      <c r="VU134" s="1" t="s">
        <v>1472</v>
      </c>
      <c r="VV134" s="1" t="s">
        <v>1472</v>
      </c>
      <c r="VW134" s="1" t="s">
        <v>1472</v>
      </c>
      <c r="VX134" s="1" t="s">
        <v>1472</v>
      </c>
      <c r="VY134" s="1" t="s">
        <v>1472</v>
      </c>
      <c r="VZ134" s="1" t="s">
        <v>1472</v>
      </c>
      <c r="WA134" s="1" t="s">
        <v>1472</v>
      </c>
      <c r="WB134" s="1" t="s">
        <v>1472</v>
      </c>
      <c r="WC134" s="1" t="s">
        <v>1472</v>
      </c>
      <c r="WD134" s="1" t="s">
        <v>1472</v>
      </c>
      <c r="WE134" s="1" t="s">
        <v>1472</v>
      </c>
      <c r="WF134" s="1" t="s">
        <v>1472</v>
      </c>
      <c r="WG134" s="1" t="s">
        <v>1472</v>
      </c>
      <c r="WH134" s="1" t="s">
        <v>1472</v>
      </c>
      <c r="WI134" s="1" t="s">
        <v>1472</v>
      </c>
      <c r="WJ134" s="1" t="s">
        <v>1472</v>
      </c>
      <c r="WK134" s="1" t="s">
        <v>1472</v>
      </c>
      <c r="WL134" s="1" t="s">
        <v>1472</v>
      </c>
      <c r="WM134" s="1" t="s">
        <v>1472</v>
      </c>
      <c r="WN134">
        <v>30.52</v>
      </c>
      <c r="WO134">
        <v>28.48</v>
      </c>
      <c r="WP134">
        <v>3.66</v>
      </c>
      <c r="WQ134">
        <v>609807</v>
      </c>
      <c r="WR134">
        <v>78.304400000000001</v>
      </c>
      <c r="WS134">
        <v>398.7</v>
      </c>
      <c r="WT134">
        <v>0</v>
      </c>
      <c r="WU134">
        <v>0</v>
      </c>
      <c r="WV134" s="1" t="s">
        <v>1472</v>
      </c>
      <c r="WW134" s="1" t="s">
        <v>1472</v>
      </c>
      <c r="WX134" s="1" t="s">
        <v>1472</v>
      </c>
      <c r="WY134" s="1" t="s">
        <v>1472</v>
      </c>
      <c r="WZ134" s="1" t="s">
        <v>1472</v>
      </c>
      <c r="XA134" s="1" t="s">
        <v>1472</v>
      </c>
      <c r="XB134" s="1" t="s">
        <v>1472</v>
      </c>
      <c r="XC134" s="1" t="s">
        <v>1472</v>
      </c>
      <c r="XD134" s="1" t="s">
        <v>1472</v>
      </c>
      <c r="XE134" s="1" t="s">
        <v>1472</v>
      </c>
      <c r="XF134" s="1" t="s">
        <v>1472</v>
      </c>
      <c r="XG134" s="1" t="s">
        <v>1472</v>
      </c>
      <c r="XH134" s="1" t="s">
        <v>1472</v>
      </c>
      <c r="XI134" s="1" t="s">
        <v>1472</v>
      </c>
      <c r="XJ134" s="1" t="s">
        <v>1472</v>
      </c>
      <c r="XK134" s="1" t="s">
        <v>1472</v>
      </c>
      <c r="XL134" s="1" t="s">
        <v>1472</v>
      </c>
      <c r="XM134" s="1" t="s">
        <v>1472</v>
      </c>
      <c r="XN134" s="1" t="s">
        <v>1472</v>
      </c>
      <c r="XO134" s="1" t="s">
        <v>1472</v>
      </c>
      <c r="XR134">
        <v>383.62</v>
      </c>
      <c r="XS134">
        <v>25500</v>
      </c>
      <c r="XT134">
        <v>3400</v>
      </c>
      <c r="XU134">
        <v>7500</v>
      </c>
      <c r="XV134">
        <v>1</v>
      </c>
      <c r="XW134" s="1" t="s">
        <v>1472</v>
      </c>
      <c r="XX134">
        <v>0</v>
      </c>
      <c r="XY134">
        <v>0</v>
      </c>
      <c r="YB134" s="1" t="s">
        <v>1472</v>
      </c>
      <c r="YC134" s="1" t="s">
        <v>1472</v>
      </c>
      <c r="YD134" s="1" t="s">
        <v>1472</v>
      </c>
      <c r="YE134" s="1" t="s">
        <v>1472</v>
      </c>
      <c r="YF134" s="1" t="s">
        <v>1472</v>
      </c>
      <c r="YG134" s="1" t="s">
        <v>1472</v>
      </c>
      <c r="YH134" s="1" t="s">
        <v>1472</v>
      </c>
      <c r="YI134" s="1" t="s">
        <v>1472</v>
      </c>
      <c r="YK134" s="1" t="s">
        <v>1472</v>
      </c>
      <c r="YL134" s="1" t="s">
        <v>1472</v>
      </c>
      <c r="YN134" s="1" t="s">
        <v>1472</v>
      </c>
      <c r="YO134" s="1" t="s">
        <v>1472</v>
      </c>
      <c r="YP134" s="1" t="s">
        <v>1472</v>
      </c>
      <c r="YQ134" s="1" t="s">
        <v>1472</v>
      </c>
      <c r="YR134" s="1" t="s">
        <v>1472</v>
      </c>
      <c r="YS134" s="1" t="s">
        <v>1472</v>
      </c>
      <c r="YV134" s="1" t="s">
        <v>1472</v>
      </c>
      <c r="YW134" s="1" t="s">
        <v>1472</v>
      </c>
      <c r="YX134" s="1" t="s">
        <v>1472</v>
      </c>
      <c r="YY134" s="1" t="s">
        <v>1472</v>
      </c>
      <c r="YZ134" s="1" t="s">
        <v>1472</v>
      </c>
      <c r="ZA134" s="1" t="s">
        <v>1472</v>
      </c>
      <c r="ZB134" s="1" t="s">
        <v>1472</v>
      </c>
      <c r="ZC134" s="1" t="s">
        <v>1472</v>
      </c>
      <c r="ZE134" s="1" t="s">
        <v>1472</v>
      </c>
      <c r="ZP134" s="1" t="s">
        <v>1472</v>
      </c>
      <c r="ZR134" s="1" t="s">
        <v>1472</v>
      </c>
      <c r="ZS134" s="1" t="s">
        <v>1472</v>
      </c>
      <c r="ZT134" s="1" t="s">
        <v>1472</v>
      </c>
      <c r="ZU134" s="1" t="s">
        <v>1472</v>
      </c>
      <c r="ZV134" s="1" t="s">
        <v>1472</v>
      </c>
      <c r="ZW134" s="1" t="s">
        <v>1472</v>
      </c>
      <c r="ZZ134" s="1" t="s">
        <v>1472</v>
      </c>
      <c r="AAA134" s="1" t="s">
        <v>1472</v>
      </c>
      <c r="AAB134" s="1" t="s">
        <v>1472</v>
      </c>
      <c r="AAC134" s="1" t="s">
        <v>1472</v>
      </c>
      <c r="AAD134" s="1" t="s">
        <v>1472</v>
      </c>
      <c r="AAE134" s="1" t="s">
        <v>1472</v>
      </c>
      <c r="AAF134" s="1" t="s">
        <v>1472</v>
      </c>
      <c r="AAG134" s="1" t="s">
        <v>1472</v>
      </c>
      <c r="AAJ134" s="1" t="s">
        <v>1472</v>
      </c>
      <c r="AAK134" s="1" t="s">
        <v>1472</v>
      </c>
      <c r="AAL134" s="1" t="s">
        <v>1472</v>
      </c>
      <c r="AAM134" s="1" t="s">
        <v>1472</v>
      </c>
      <c r="AAN134" s="1" t="s">
        <v>1472</v>
      </c>
      <c r="AAO134" s="1" t="s">
        <v>1472</v>
      </c>
      <c r="AAP134" s="1" t="s">
        <v>1472</v>
      </c>
      <c r="AAQ134" s="1" t="s">
        <v>1472</v>
      </c>
      <c r="AAT134" s="1" t="s">
        <v>1472</v>
      </c>
      <c r="AAU134" s="1" t="s">
        <v>1472</v>
      </c>
      <c r="AAV134" s="1" t="s">
        <v>1472</v>
      </c>
      <c r="AAW134" s="1" t="s">
        <v>1472</v>
      </c>
      <c r="AAX134" s="1" t="s">
        <v>1472</v>
      </c>
      <c r="AAY134" s="1" t="s">
        <v>1472</v>
      </c>
      <c r="AAZ134" s="1" t="s">
        <v>1472</v>
      </c>
      <c r="ABA134" s="1" t="s">
        <v>1472</v>
      </c>
      <c r="ABD134" s="1" t="s">
        <v>1472</v>
      </c>
      <c r="ABE134" s="1" t="s">
        <v>1472</v>
      </c>
      <c r="ABF134" s="1" t="s">
        <v>1472</v>
      </c>
      <c r="ABG134" s="1" t="s">
        <v>1472</v>
      </c>
      <c r="ABH134" s="1" t="s">
        <v>1472</v>
      </c>
      <c r="ABI134" s="1" t="s">
        <v>1472</v>
      </c>
      <c r="ABJ134" s="1" t="s">
        <v>1472</v>
      </c>
      <c r="ABK134" s="1" t="s">
        <v>1472</v>
      </c>
      <c r="ABM134" s="1" t="s">
        <v>1472</v>
      </c>
      <c r="ABN134" s="1" t="s">
        <v>1472</v>
      </c>
      <c r="ABO134" s="1" t="s">
        <v>1472</v>
      </c>
      <c r="ABP134" s="1" t="s">
        <v>1472</v>
      </c>
      <c r="ABQ134" s="1" t="s">
        <v>1472</v>
      </c>
      <c r="ABR134" s="1" t="s">
        <v>1472</v>
      </c>
      <c r="ABS134" s="1" t="s">
        <v>1472</v>
      </c>
      <c r="ABT134" s="1" t="s">
        <v>1472</v>
      </c>
      <c r="ABU134" s="1" t="s">
        <v>1472</v>
      </c>
      <c r="ABV134" s="1" t="s">
        <v>1472</v>
      </c>
      <c r="ABW134" s="1" t="s">
        <v>1472</v>
      </c>
      <c r="ABX134" s="1" t="s">
        <v>1472</v>
      </c>
      <c r="ABY134" s="1" t="s">
        <v>1472</v>
      </c>
      <c r="ABZ134" s="1" t="s">
        <v>1472</v>
      </c>
      <c r="ACA134" s="1" t="s">
        <v>1472</v>
      </c>
      <c r="ACB134" s="1" t="s">
        <v>1472</v>
      </c>
      <c r="ACC134" s="1" t="s">
        <v>1472</v>
      </c>
      <c r="ACD134" s="1" t="s">
        <v>1472</v>
      </c>
      <c r="ACE134" s="1" t="s">
        <v>1472</v>
      </c>
      <c r="ACG134" s="1" t="s">
        <v>1472</v>
      </c>
      <c r="ACH134" s="1" t="s">
        <v>1472</v>
      </c>
      <c r="ACJ134" s="1" t="s">
        <v>1472</v>
      </c>
      <c r="ACK134" s="1" t="s">
        <v>1472</v>
      </c>
      <c r="ACL134" s="1" t="s">
        <v>1472</v>
      </c>
      <c r="ACM134" s="1" t="s">
        <v>1472</v>
      </c>
      <c r="ACN134" s="1" t="s">
        <v>1472</v>
      </c>
      <c r="ACO134" s="1" t="s">
        <v>1472</v>
      </c>
      <c r="ACR134" s="1" t="s">
        <v>1472</v>
      </c>
      <c r="ACS134" s="1" t="s">
        <v>1472</v>
      </c>
      <c r="ACT134" s="1" t="s">
        <v>1472</v>
      </c>
      <c r="ACU134" s="1" t="s">
        <v>1472</v>
      </c>
      <c r="ACV134" s="1" t="s">
        <v>1472</v>
      </c>
      <c r="ACW134" s="1" t="s">
        <v>1472</v>
      </c>
      <c r="ACX134" s="1" t="s">
        <v>1472</v>
      </c>
      <c r="ACY134" s="1" t="s">
        <v>1472</v>
      </c>
      <c r="ADB134" s="1" t="s">
        <v>1472</v>
      </c>
      <c r="ADC134" s="1" t="s">
        <v>1472</v>
      </c>
      <c r="ADD134" s="1" t="s">
        <v>1472</v>
      </c>
      <c r="ADE134" s="1" t="s">
        <v>1472</v>
      </c>
      <c r="ADF134" s="1" t="s">
        <v>1472</v>
      </c>
      <c r="ADG134" s="1" t="s">
        <v>1472</v>
      </c>
      <c r="ADH134" s="1" t="s">
        <v>1472</v>
      </c>
      <c r="ADI134" s="1" t="s">
        <v>1472</v>
      </c>
      <c r="ADL134" s="1" t="s">
        <v>1472</v>
      </c>
      <c r="ADN134" s="1" t="s">
        <v>1472</v>
      </c>
      <c r="ADO134" s="1" t="s">
        <v>1472</v>
      </c>
      <c r="ADP134" s="1" t="s">
        <v>1472</v>
      </c>
      <c r="ADQ134" s="1" t="s">
        <v>1472</v>
      </c>
      <c r="ADR134" s="1" t="s">
        <v>1472</v>
      </c>
      <c r="ADS134" s="1" t="s">
        <v>1472</v>
      </c>
      <c r="ADV134" s="1" t="s">
        <v>1472</v>
      </c>
      <c r="ADW134" s="1" t="s">
        <v>1472</v>
      </c>
      <c r="ADX134" s="1" t="s">
        <v>1472</v>
      </c>
      <c r="ADY134" s="1" t="s">
        <v>1472</v>
      </c>
      <c r="ADZ134" s="1" t="s">
        <v>1472</v>
      </c>
      <c r="AEA134" s="1" t="s">
        <v>1472</v>
      </c>
      <c r="AEB134" s="1" t="s">
        <v>1472</v>
      </c>
      <c r="AEC134" s="1" t="s">
        <v>1472</v>
      </c>
      <c r="AEF134">
        <v>710.4</v>
      </c>
      <c r="AEG134">
        <v>57600</v>
      </c>
      <c r="AEH134">
        <v>6400</v>
      </c>
      <c r="AEI134">
        <v>9000</v>
      </c>
      <c r="AEJ134">
        <v>1</v>
      </c>
      <c r="AEL134">
        <v>60</v>
      </c>
      <c r="AEM134">
        <v>0.94</v>
      </c>
      <c r="AEP134" s="1" t="s">
        <v>1472</v>
      </c>
      <c r="AEQ134" s="1" t="s">
        <v>1472</v>
      </c>
      <c r="AER134" s="1" t="s">
        <v>1472</v>
      </c>
      <c r="AES134" s="1" t="s">
        <v>1472</v>
      </c>
      <c r="AET134" s="1" t="s">
        <v>1472</v>
      </c>
      <c r="AEU134" s="1" t="s">
        <v>1472</v>
      </c>
      <c r="AEV134">
        <v>0</v>
      </c>
      <c r="AEW134" s="1" t="s">
        <v>1472</v>
      </c>
      <c r="AEX134" s="1" t="s">
        <v>1472</v>
      </c>
      <c r="AEY134" s="1" t="s">
        <v>1472</v>
      </c>
      <c r="AEZ134">
        <v>176.37</v>
      </c>
      <c r="AFA134">
        <v>96.79</v>
      </c>
      <c r="AFB134">
        <v>7.5</v>
      </c>
      <c r="AFC134">
        <v>12905</v>
      </c>
      <c r="AFD134">
        <v>1</v>
      </c>
      <c r="AFE134" s="1" t="s">
        <v>1472</v>
      </c>
      <c r="AFF134">
        <v>0.18</v>
      </c>
      <c r="AFG134">
        <v>2.41</v>
      </c>
      <c r="AFH134" s="1" t="s">
        <v>1472</v>
      </c>
      <c r="AFI134" s="1" t="s">
        <v>1472</v>
      </c>
      <c r="AFJ134">
        <v>275.45</v>
      </c>
      <c r="AFK134">
        <v>72.16</v>
      </c>
      <c r="AFL134">
        <v>69.477199999999996</v>
      </c>
      <c r="AFM134">
        <v>24377</v>
      </c>
      <c r="AFN134">
        <v>23.472000000000001</v>
      </c>
      <c r="AFO134">
        <v>3.4</v>
      </c>
      <c r="AFP134">
        <v>0</v>
      </c>
      <c r="AFQ134">
        <v>0</v>
      </c>
      <c r="AFR134" s="1" t="s">
        <v>1472</v>
      </c>
      <c r="AFS134" s="1" t="s">
        <v>1472</v>
      </c>
      <c r="AFT134">
        <v>179.3</v>
      </c>
      <c r="AFU134">
        <v>10.97</v>
      </c>
      <c r="AFV134">
        <v>0.52</v>
      </c>
      <c r="AFW134">
        <v>3427</v>
      </c>
      <c r="AFX134">
        <v>0.16209999999999999</v>
      </c>
      <c r="AFY134">
        <v>137.80000000000001</v>
      </c>
      <c r="AFZ134">
        <v>0</v>
      </c>
      <c r="AGA134">
        <v>0</v>
      </c>
    </row>
    <row r="135" spans="1:859" x14ac:dyDescent="0.25">
      <c r="A135" s="2">
        <v>38991</v>
      </c>
      <c r="B135">
        <v>457.39</v>
      </c>
      <c r="C135">
        <v>1184.69</v>
      </c>
      <c r="D135">
        <v>26.41</v>
      </c>
      <c r="E135">
        <v>3295370</v>
      </c>
      <c r="F135">
        <v>73.454800000000006</v>
      </c>
      <c r="G135">
        <v>3781</v>
      </c>
      <c r="H135">
        <v>0</v>
      </c>
      <c r="I135">
        <v>0</v>
      </c>
      <c r="J135">
        <v>0.85</v>
      </c>
      <c r="K135">
        <v>-1.3</v>
      </c>
      <c r="L135">
        <v>752.82</v>
      </c>
      <c r="M135">
        <v>19.73</v>
      </c>
      <c r="N135">
        <v>2.19</v>
      </c>
      <c r="O135">
        <v>54970</v>
      </c>
      <c r="P135">
        <v>6.0902000000000003</v>
      </c>
      <c r="Q135">
        <v>239.9</v>
      </c>
      <c r="R135">
        <v>0</v>
      </c>
      <c r="S135">
        <v>0</v>
      </c>
      <c r="V135" s="1" t="s">
        <v>1472</v>
      </c>
      <c r="W135" s="1" t="s">
        <v>1472</v>
      </c>
      <c r="X135" s="1" t="s">
        <v>1472</v>
      </c>
      <c r="Y135" s="1" t="s">
        <v>1472</v>
      </c>
      <c r="Z135" s="1" t="s">
        <v>1472</v>
      </c>
      <c r="AA135" s="1" t="s">
        <v>1472</v>
      </c>
      <c r="AB135" s="1" t="s">
        <v>1472</v>
      </c>
      <c r="AC135" s="1" t="s">
        <v>1472</v>
      </c>
      <c r="AE135" s="1" t="s">
        <v>1472</v>
      </c>
      <c r="AF135">
        <v>2311.65</v>
      </c>
      <c r="AG135">
        <v>1423.59</v>
      </c>
      <c r="AH135">
        <v>16.3</v>
      </c>
      <c r="AI135">
        <v>87337</v>
      </c>
      <c r="AJ135">
        <v>1</v>
      </c>
      <c r="AK135" s="1" t="s">
        <v>1472</v>
      </c>
      <c r="AL135">
        <v>0.26</v>
      </c>
      <c r="AM135">
        <v>1.58</v>
      </c>
      <c r="AN135" s="1" t="s">
        <v>1472</v>
      </c>
      <c r="AO135" s="1" t="s">
        <v>1472</v>
      </c>
      <c r="AP135">
        <v>165.34</v>
      </c>
      <c r="AQ135">
        <v>1885.83</v>
      </c>
      <c r="AR135">
        <v>58.93</v>
      </c>
      <c r="AS135">
        <v>30402</v>
      </c>
      <c r="AT135">
        <v>0.95</v>
      </c>
      <c r="AU135">
        <v>1284.3</v>
      </c>
      <c r="AV135">
        <v>0.95</v>
      </c>
      <c r="AW135">
        <v>1.61</v>
      </c>
      <c r="AX135">
        <v>0.13</v>
      </c>
      <c r="AY135">
        <v>2.27</v>
      </c>
      <c r="AZ135">
        <v>363.51</v>
      </c>
      <c r="BA135">
        <v>195.74</v>
      </c>
      <c r="BB135">
        <v>12.5</v>
      </c>
      <c r="BC135">
        <v>15659</v>
      </c>
      <c r="BD135">
        <v>1</v>
      </c>
      <c r="BE135" s="1" t="s">
        <v>1472</v>
      </c>
      <c r="BF135">
        <v>0.16</v>
      </c>
      <c r="BG135">
        <v>1.28</v>
      </c>
      <c r="BJ135">
        <v>341.1</v>
      </c>
      <c r="BK135">
        <v>894.51</v>
      </c>
      <c r="BL135">
        <v>14.6</v>
      </c>
      <c r="BM135">
        <v>61268</v>
      </c>
      <c r="BN135">
        <v>1</v>
      </c>
      <c r="BO135" s="1" t="s">
        <v>1472</v>
      </c>
      <c r="BP135">
        <v>0.26</v>
      </c>
      <c r="BQ135">
        <v>1.77</v>
      </c>
      <c r="BT135">
        <v>193.17</v>
      </c>
      <c r="BU135">
        <v>3809.59</v>
      </c>
      <c r="BV135">
        <v>20.95</v>
      </c>
      <c r="BW135">
        <v>181842</v>
      </c>
      <c r="BX135">
        <v>1</v>
      </c>
      <c r="BY135">
        <v>12374.4</v>
      </c>
      <c r="BZ135">
        <v>0.7</v>
      </c>
      <c r="CA135">
        <v>3.34</v>
      </c>
      <c r="CB135">
        <v>0.21</v>
      </c>
      <c r="CC135">
        <v>1.22</v>
      </c>
      <c r="CD135" s="1" t="s">
        <v>1472</v>
      </c>
      <c r="CE135" s="1" t="s">
        <v>1472</v>
      </c>
      <c r="CF135" s="1" t="s">
        <v>1472</v>
      </c>
      <c r="CG135" s="1" t="s">
        <v>1472</v>
      </c>
      <c r="CH135" s="1" t="s">
        <v>1472</v>
      </c>
      <c r="CI135" s="1" t="s">
        <v>1472</v>
      </c>
      <c r="CJ135" s="1" t="s">
        <v>1472</v>
      </c>
      <c r="CK135" s="1" t="s">
        <v>1472</v>
      </c>
      <c r="CM135" s="1" t="s">
        <v>1472</v>
      </c>
      <c r="CN135" s="1" t="s">
        <v>1472</v>
      </c>
      <c r="CO135" s="1" t="s">
        <v>1472</v>
      </c>
      <c r="CP135" s="1" t="s">
        <v>1472</v>
      </c>
      <c r="CQ135" s="1" t="s">
        <v>1472</v>
      </c>
      <c r="CR135" s="1" t="s">
        <v>1472</v>
      </c>
      <c r="CS135" s="1" t="s">
        <v>1472</v>
      </c>
      <c r="CT135" s="1" t="s">
        <v>1472</v>
      </c>
      <c r="CU135" s="1" t="s">
        <v>1472</v>
      </c>
      <c r="CW135" s="1" t="s">
        <v>1472</v>
      </c>
      <c r="CX135" s="1" t="s">
        <v>1472</v>
      </c>
      <c r="CY135" s="1" t="s">
        <v>1472</v>
      </c>
      <c r="CZ135" s="1" t="s">
        <v>1472</v>
      </c>
      <c r="DA135" s="1" t="s">
        <v>1472</v>
      </c>
      <c r="DB135" s="1" t="s">
        <v>1472</v>
      </c>
      <c r="DC135" s="1" t="s">
        <v>1472</v>
      </c>
      <c r="DD135" s="1" t="s">
        <v>1472</v>
      </c>
      <c r="DE135" s="1" t="s">
        <v>1472</v>
      </c>
      <c r="DG135" s="1" t="s">
        <v>1472</v>
      </c>
      <c r="DH135" s="1" t="s">
        <v>1472</v>
      </c>
      <c r="DI135" s="1" t="s">
        <v>1472</v>
      </c>
      <c r="DJ135" s="1" t="s">
        <v>1472</v>
      </c>
      <c r="DK135" s="1" t="s">
        <v>1472</v>
      </c>
      <c r="DL135" s="1" t="s">
        <v>1472</v>
      </c>
      <c r="DM135" s="1" t="s">
        <v>1472</v>
      </c>
      <c r="DN135" s="1" t="s">
        <v>1472</v>
      </c>
      <c r="DO135" s="1" t="s">
        <v>1472</v>
      </c>
      <c r="DR135">
        <v>24.55</v>
      </c>
      <c r="DS135">
        <v>16949.330000000002</v>
      </c>
      <c r="DT135">
        <v>370</v>
      </c>
      <c r="DU135">
        <v>45809</v>
      </c>
      <c r="DV135">
        <v>1</v>
      </c>
      <c r="DX135">
        <v>0</v>
      </c>
      <c r="DY135">
        <v>0</v>
      </c>
      <c r="EB135">
        <v>18.760000000000002</v>
      </c>
      <c r="EC135">
        <v>6771.32</v>
      </c>
      <c r="ED135">
        <v>332.4</v>
      </c>
      <c r="EE135">
        <v>20371</v>
      </c>
      <c r="EF135">
        <v>1</v>
      </c>
      <c r="EH135">
        <v>0</v>
      </c>
      <c r="EI135">
        <v>0</v>
      </c>
      <c r="EL135">
        <v>155.41</v>
      </c>
      <c r="EM135">
        <v>4585</v>
      </c>
      <c r="EN135">
        <v>2.2925</v>
      </c>
      <c r="EO135">
        <v>2000000</v>
      </c>
      <c r="EP135">
        <v>1</v>
      </c>
      <c r="EQ135">
        <v>188817.6</v>
      </c>
      <c r="ER135">
        <v>0.13</v>
      </c>
      <c r="ES135">
        <v>5.81</v>
      </c>
      <c r="ET135">
        <v>0.01</v>
      </c>
      <c r="EU135">
        <v>0.15</v>
      </c>
      <c r="EV135">
        <v>91.14</v>
      </c>
      <c r="EW135">
        <v>74.22</v>
      </c>
      <c r="EX135">
        <v>2.72</v>
      </c>
      <c r="EY135">
        <v>27286</v>
      </c>
      <c r="EZ135">
        <v>1</v>
      </c>
      <c r="FA135">
        <v>545.9</v>
      </c>
      <c r="FB135">
        <v>0</v>
      </c>
      <c r="FC135">
        <v>0</v>
      </c>
      <c r="FD135">
        <v>0.03</v>
      </c>
      <c r="FE135">
        <v>0.13</v>
      </c>
      <c r="FF135">
        <v>157.56</v>
      </c>
      <c r="FG135">
        <v>107.7</v>
      </c>
      <c r="FH135">
        <v>5.83</v>
      </c>
      <c r="FI135">
        <v>18473</v>
      </c>
      <c r="FJ135">
        <v>1</v>
      </c>
      <c r="FK135">
        <v>422.7</v>
      </c>
      <c r="FL135">
        <v>0.14000000000000001</v>
      </c>
      <c r="FM135">
        <v>2.4</v>
      </c>
      <c r="FN135" s="1" t="s">
        <v>1472</v>
      </c>
      <c r="FO135">
        <v>0.37</v>
      </c>
      <c r="FP135">
        <v>2091.6799999999998</v>
      </c>
      <c r="FQ135">
        <v>382170.1</v>
      </c>
      <c r="FR135">
        <v>14900</v>
      </c>
      <c r="FS135">
        <v>25649</v>
      </c>
      <c r="FT135">
        <v>1</v>
      </c>
      <c r="FU135" s="1" t="s">
        <v>1472</v>
      </c>
      <c r="FV135">
        <v>0</v>
      </c>
      <c r="FW135">
        <v>0</v>
      </c>
      <c r="FY135" s="1" t="s">
        <v>1472</v>
      </c>
      <c r="GH135">
        <v>3.06</v>
      </c>
      <c r="GI135">
        <v>-3.46</v>
      </c>
      <c r="GJ135" s="1" t="s">
        <v>1472</v>
      </c>
      <c r="GK135" s="1" t="s">
        <v>1472</v>
      </c>
      <c r="GL135" s="1" t="s">
        <v>1472</v>
      </c>
      <c r="GM135" s="1" t="s">
        <v>1472</v>
      </c>
      <c r="GN135" s="1" t="s">
        <v>1472</v>
      </c>
      <c r="GO135" s="1" t="s">
        <v>1472</v>
      </c>
      <c r="GP135" s="1" t="s">
        <v>1472</v>
      </c>
      <c r="GQ135" s="1" t="s">
        <v>1472</v>
      </c>
      <c r="GS135" s="1" t="s">
        <v>1472</v>
      </c>
      <c r="GT135">
        <v>25.48</v>
      </c>
      <c r="GU135">
        <v>49.31</v>
      </c>
      <c r="GV135">
        <v>4.2727000000000004</v>
      </c>
      <c r="GW135">
        <v>2623</v>
      </c>
      <c r="GX135">
        <v>0.2273</v>
      </c>
      <c r="GY135">
        <v>542.29999999999995</v>
      </c>
      <c r="GZ135">
        <v>0.09</v>
      </c>
      <c r="HA135">
        <v>2.13</v>
      </c>
      <c r="HB135" s="1" t="s">
        <v>1472</v>
      </c>
      <c r="HC135">
        <v>0.1</v>
      </c>
      <c r="HD135" s="1" t="s">
        <v>1472</v>
      </c>
      <c r="HE135" s="1" t="s">
        <v>1472</v>
      </c>
      <c r="HF135" s="1" t="s">
        <v>1472</v>
      </c>
      <c r="HG135" s="1" t="s">
        <v>1472</v>
      </c>
      <c r="HH135" s="1" t="s">
        <v>1472</v>
      </c>
      <c r="HI135" s="1" t="s">
        <v>1472</v>
      </c>
      <c r="HJ135" s="1" t="s">
        <v>1472</v>
      </c>
      <c r="HK135" s="1" t="s">
        <v>1472</v>
      </c>
      <c r="HL135" s="1" t="s">
        <v>1472</v>
      </c>
      <c r="HM135" s="1" t="s">
        <v>1472</v>
      </c>
      <c r="HN135" s="1" t="s">
        <v>1472</v>
      </c>
      <c r="HO135" s="1" t="s">
        <v>1472</v>
      </c>
      <c r="HP135" s="1" t="s">
        <v>1472</v>
      </c>
      <c r="HQ135" s="1" t="s">
        <v>1472</v>
      </c>
      <c r="HR135" s="1" t="s">
        <v>1472</v>
      </c>
      <c r="HS135" s="1" t="s">
        <v>1472</v>
      </c>
      <c r="HT135" s="1" t="s">
        <v>1472</v>
      </c>
      <c r="HU135" s="1" t="s">
        <v>1472</v>
      </c>
      <c r="HX135">
        <v>185.01</v>
      </c>
      <c r="HY135">
        <v>7481.52</v>
      </c>
      <c r="HZ135">
        <v>19.059999999999999</v>
      </c>
      <c r="IA135">
        <v>344454</v>
      </c>
      <c r="IB135">
        <v>0.87760000000000005</v>
      </c>
      <c r="IC135">
        <v>32125.4</v>
      </c>
      <c r="ID135">
        <v>0.66</v>
      </c>
      <c r="IE135">
        <v>3.45</v>
      </c>
      <c r="IF135">
        <v>0.1</v>
      </c>
      <c r="IG135">
        <v>1.49</v>
      </c>
      <c r="IH135" s="1" t="s">
        <v>1472</v>
      </c>
      <c r="II135" s="1" t="s">
        <v>1472</v>
      </c>
      <c r="IJ135" s="1" t="s">
        <v>1472</v>
      </c>
      <c r="IK135" s="1" t="s">
        <v>1472</v>
      </c>
      <c r="IL135" s="1" t="s">
        <v>1472</v>
      </c>
      <c r="IM135" s="1" t="s">
        <v>1472</v>
      </c>
      <c r="IN135" s="1" t="s">
        <v>1472</v>
      </c>
      <c r="IO135" s="1" t="s">
        <v>1472</v>
      </c>
      <c r="IR135">
        <v>22718.42</v>
      </c>
      <c r="IS135">
        <v>68171.75</v>
      </c>
      <c r="IT135">
        <v>169.0873</v>
      </c>
      <c r="IU135">
        <v>10415860</v>
      </c>
      <c r="IV135">
        <v>25.834499999999998</v>
      </c>
      <c r="IW135">
        <v>45145.599999999999</v>
      </c>
      <c r="IX135">
        <v>5.94</v>
      </c>
      <c r="IY135">
        <v>3.51</v>
      </c>
      <c r="IZ135">
        <v>0.85</v>
      </c>
      <c r="JA135">
        <v>12.45</v>
      </c>
      <c r="JB135">
        <v>1392.27</v>
      </c>
      <c r="JC135">
        <v>141.31</v>
      </c>
      <c r="JD135">
        <v>334.18</v>
      </c>
      <c r="JE135">
        <v>21707</v>
      </c>
      <c r="JF135">
        <v>51.333399999999997</v>
      </c>
      <c r="JG135">
        <v>29</v>
      </c>
      <c r="JH135">
        <v>12.06</v>
      </c>
      <c r="JI135">
        <v>3.61</v>
      </c>
      <c r="JL135">
        <v>141.74</v>
      </c>
      <c r="JM135">
        <v>2262.91</v>
      </c>
      <c r="JN135">
        <v>0.48</v>
      </c>
      <c r="JO135">
        <v>4694830</v>
      </c>
      <c r="JP135">
        <v>1</v>
      </c>
      <c r="JQ135" s="1" t="s">
        <v>1472</v>
      </c>
      <c r="JR135">
        <v>0</v>
      </c>
      <c r="JS135">
        <v>0.62</v>
      </c>
      <c r="JT135" s="1" t="s">
        <v>1472</v>
      </c>
      <c r="JU135" s="1" t="s">
        <v>1472</v>
      </c>
      <c r="JV135" s="1" t="s">
        <v>1472</v>
      </c>
      <c r="JW135" s="1" t="s">
        <v>1472</v>
      </c>
      <c r="JX135" s="1" t="s">
        <v>1472</v>
      </c>
      <c r="JY135" s="1" t="s">
        <v>1472</v>
      </c>
      <c r="JZ135" s="1" t="s">
        <v>1472</v>
      </c>
      <c r="KA135" s="1" t="s">
        <v>1472</v>
      </c>
      <c r="KB135" s="1" t="s">
        <v>1472</v>
      </c>
      <c r="KC135" s="1" t="s">
        <v>1472</v>
      </c>
      <c r="KE135" s="1" t="s">
        <v>1472</v>
      </c>
      <c r="KF135">
        <v>120.65</v>
      </c>
      <c r="KG135">
        <v>3815.62</v>
      </c>
      <c r="KH135">
        <v>39.881799999999998</v>
      </c>
      <c r="KI135">
        <v>1460524</v>
      </c>
      <c r="KJ135">
        <v>15.2658</v>
      </c>
      <c r="KK135">
        <v>5897.1</v>
      </c>
      <c r="KL135">
        <v>1.83</v>
      </c>
      <c r="KM135">
        <v>4.59</v>
      </c>
      <c r="KN135">
        <v>0.48</v>
      </c>
      <c r="KO135">
        <v>2.63</v>
      </c>
      <c r="KP135" s="1" t="s">
        <v>1472</v>
      </c>
      <c r="KQ135" s="1" t="s">
        <v>1472</v>
      </c>
      <c r="KR135" s="1" t="s">
        <v>1472</v>
      </c>
      <c r="KS135" s="1" t="s">
        <v>1472</v>
      </c>
      <c r="KT135" s="1" t="s">
        <v>1472</v>
      </c>
      <c r="KU135" s="1" t="s">
        <v>1472</v>
      </c>
      <c r="KV135" s="1" t="s">
        <v>1472</v>
      </c>
      <c r="KW135" s="1" t="s">
        <v>1472</v>
      </c>
      <c r="KX135" s="1" t="s">
        <v>1472</v>
      </c>
      <c r="KY135" s="1" t="s">
        <v>1472</v>
      </c>
      <c r="KZ135" s="1" t="s">
        <v>1472</v>
      </c>
      <c r="LA135" s="1" t="s">
        <v>1472</v>
      </c>
      <c r="LB135" s="1" t="s">
        <v>1472</v>
      </c>
      <c r="LC135" s="1" t="s">
        <v>1472</v>
      </c>
      <c r="LD135" s="1" t="s">
        <v>1472</v>
      </c>
      <c r="LE135" s="1" t="s">
        <v>1472</v>
      </c>
      <c r="LF135" s="1" t="s">
        <v>1472</v>
      </c>
      <c r="LG135" s="1" t="s">
        <v>1472</v>
      </c>
      <c r="LH135" s="1" t="s">
        <v>1472</v>
      </c>
      <c r="LI135" s="1" t="s">
        <v>1472</v>
      </c>
      <c r="LJ135">
        <v>3274.86</v>
      </c>
      <c r="LK135">
        <v>659.91</v>
      </c>
      <c r="LL135">
        <v>5.46</v>
      </c>
      <c r="LM135">
        <v>907720</v>
      </c>
      <c r="LN135">
        <v>7.5134999999999996</v>
      </c>
      <c r="LO135">
        <v>6688.1</v>
      </c>
      <c r="LP135">
        <v>0</v>
      </c>
      <c r="LQ135">
        <v>0</v>
      </c>
      <c r="LR135" s="1" t="s">
        <v>1472</v>
      </c>
      <c r="LS135" s="1" t="s">
        <v>1472</v>
      </c>
      <c r="LT135">
        <v>205.55</v>
      </c>
      <c r="LU135">
        <v>118.15</v>
      </c>
      <c r="LV135">
        <v>1.36</v>
      </c>
      <c r="LW135">
        <v>86874</v>
      </c>
      <c r="LX135">
        <v>1</v>
      </c>
      <c r="LY135" s="1" t="s">
        <v>1472</v>
      </c>
      <c r="LZ135">
        <v>0.08</v>
      </c>
      <c r="MA135">
        <v>5.88</v>
      </c>
      <c r="MB135" s="1" t="s">
        <v>1472</v>
      </c>
      <c r="MC135" s="1" t="s">
        <v>1472</v>
      </c>
      <c r="MD135">
        <v>3790.25</v>
      </c>
      <c r="ME135">
        <v>4645.2</v>
      </c>
      <c r="MF135">
        <v>51.42</v>
      </c>
      <c r="MG135">
        <v>134371</v>
      </c>
      <c r="MH135">
        <v>1.4875</v>
      </c>
      <c r="MI135">
        <v>8201.5</v>
      </c>
      <c r="MJ135">
        <v>1.41</v>
      </c>
      <c r="MK135">
        <v>2.75</v>
      </c>
      <c r="ML135">
        <v>0.28999999999999998</v>
      </c>
      <c r="MM135">
        <v>4.03</v>
      </c>
      <c r="MN135">
        <v>322.44</v>
      </c>
      <c r="MO135">
        <v>1131.69</v>
      </c>
      <c r="MP135">
        <v>30.37</v>
      </c>
      <c r="MQ135">
        <v>43310</v>
      </c>
      <c r="MR135">
        <v>1.1620999999999999</v>
      </c>
      <c r="MS135">
        <v>2916.8</v>
      </c>
      <c r="MT135">
        <v>1.1599999999999999</v>
      </c>
      <c r="MU135">
        <v>3.83</v>
      </c>
      <c r="MV135" s="1" t="s">
        <v>1472</v>
      </c>
      <c r="MW135" s="1" t="s">
        <v>1472</v>
      </c>
      <c r="MX135" s="1" t="s">
        <v>1472</v>
      </c>
      <c r="MY135" s="1" t="s">
        <v>1472</v>
      </c>
      <c r="MZ135" s="1" t="s">
        <v>1472</v>
      </c>
      <c r="NA135" s="1" t="s">
        <v>1472</v>
      </c>
      <c r="NB135" s="1" t="s">
        <v>1472</v>
      </c>
      <c r="NC135" s="1" t="s">
        <v>1472</v>
      </c>
      <c r="ND135" s="1" t="s">
        <v>1472</v>
      </c>
      <c r="NE135" s="1" t="s">
        <v>1472</v>
      </c>
      <c r="NF135" s="1" t="s">
        <v>1472</v>
      </c>
      <c r="NG135" s="1" t="s">
        <v>1472</v>
      </c>
      <c r="NH135">
        <v>137.76</v>
      </c>
      <c r="NI135">
        <v>2013.47</v>
      </c>
      <c r="NJ135">
        <v>27.17</v>
      </c>
      <c r="NK135">
        <v>74106</v>
      </c>
      <c r="NL135">
        <v>1</v>
      </c>
      <c r="NM135">
        <v>2962.8</v>
      </c>
      <c r="NN135">
        <v>0.5</v>
      </c>
      <c r="NO135">
        <v>1.84</v>
      </c>
      <c r="NP135">
        <v>0.15</v>
      </c>
      <c r="NQ135">
        <v>1.21</v>
      </c>
      <c r="NR135">
        <v>97.83</v>
      </c>
      <c r="NS135">
        <v>47.05</v>
      </c>
      <c r="NT135">
        <v>4.5</v>
      </c>
      <c r="NU135">
        <v>10456</v>
      </c>
      <c r="NV135">
        <v>1</v>
      </c>
      <c r="NW135">
        <v>118.7</v>
      </c>
      <c r="NX135">
        <v>0</v>
      </c>
      <c r="NY135">
        <v>0</v>
      </c>
      <c r="OA135" s="1" t="s">
        <v>1472</v>
      </c>
      <c r="OB135" s="1" t="s">
        <v>1472</v>
      </c>
      <c r="OC135" s="1" t="s">
        <v>1472</v>
      </c>
      <c r="OD135" s="1" t="s">
        <v>1472</v>
      </c>
      <c r="OE135" s="1" t="s">
        <v>1472</v>
      </c>
      <c r="OF135" s="1" t="s">
        <v>1472</v>
      </c>
      <c r="OG135" s="1" t="s">
        <v>1472</v>
      </c>
      <c r="OH135" s="1" t="s">
        <v>1472</v>
      </c>
      <c r="OI135" s="1" t="s">
        <v>1472</v>
      </c>
      <c r="OL135" s="1" t="s">
        <v>1472</v>
      </c>
      <c r="OM135" s="1" t="s">
        <v>1472</v>
      </c>
      <c r="ON135" s="1" t="s">
        <v>1472</v>
      </c>
      <c r="OO135" s="1" t="s">
        <v>1472</v>
      </c>
      <c r="OP135" s="1" t="s">
        <v>1472</v>
      </c>
      <c r="OQ135" s="1" t="s">
        <v>1472</v>
      </c>
      <c r="OR135" s="1" t="s">
        <v>1472</v>
      </c>
      <c r="OS135" s="1" t="s">
        <v>1472</v>
      </c>
      <c r="OU135" s="1" t="s">
        <v>1472</v>
      </c>
      <c r="OV135">
        <v>385.01</v>
      </c>
      <c r="OW135">
        <v>352.92</v>
      </c>
      <c r="OX135">
        <v>5.83</v>
      </c>
      <c r="OY135">
        <v>30294</v>
      </c>
      <c r="OZ135">
        <v>0.5</v>
      </c>
      <c r="PA135">
        <v>1579.5</v>
      </c>
      <c r="PB135">
        <v>7.0000000000000007E-2</v>
      </c>
      <c r="PC135">
        <v>1.29</v>
      </c>
      <c r="PD135">
        <v>0.03</v>
      </c>
      <c r="PE135">
        <v>0.51</v>
      </c>
      <c r="PF135" s="1" t="s">
        <v>1472</v>
      </c>
      <c r="PG135" s="1" t="s">
        <v>1472</v>
      </c>
      <c r="PH135" s="1" t="s">
        <v>1472</v>
      </c>
      <c r="PI135" s="1" t="s">
        <v>1472</v>
      </c>
      <c r="PJ135" s="1" t="s">
        <v>1472</v>
      </c>
      <c r="PK135" s="1" t="s">
        <v>1472</v>
      </c>
      <c r="PL135" s="1" t="s">
        <v>1472</v>
      </c>
      <c r="PM135" s="1" t="s">
        <v>1472</v>
      </c>
      <c r="PO135" s="1" t="s">
        <v>1472</v>
      </c>
      <c r="PP135" s="1" t="s">
        <v>1472</v>
      </c>
      <c r="PQ135" s="1" t="s">
        <v>1472</v>
      </c>
      <c r="PR135" s="1" t="s">
        <v>1472</v>
      </c>
      <c r="PS135" s="1" t="s">
        <v>1472</v>
      </c>
      <c r="PT135" s="1" t="s">
        <v>1472</v>
      </c>
      <c r="PU135" s="1" t="s">
        <v>1472</v>
      </c>
      <c r="PV135" s="1" t="s">
        <v>1472</v>
      </c>
      <c r="PW135" s="1" t="s">
        <v>1472</v>
      </c>
      <c r="PZ135" s="1" t="s">
        <v>1472</v>
      </c>
      <c r="QA135" s="1" t="s">
        <v>1472</v>
      </c>
      <c r="QB135" s="1" t="s">
        <v>1472</v>
      </c>
      <c r="QC135" s="1" t="s">
        <v>1472</v>
      </c>
      <c r="QD135" s="1" t="s">
        <v>1472</v>
      </c>
      <c r="QE135" s="1" t="s">
        <v>1472</v>
      </c>
      <c r="QF135" s="1" t="s">
        <v>1472</v>
      </c>
      <c r="QG135" s="1" t="s">
        <v>1472</v>
      </c>
      <c r="QJ135" s="1" t="s">
        <v>1472</v>
      </c>
      <c r="QK135" s="1" t="s">
        <v>1472</v>
      </c>
      <c r="QL135" s="1" t="s">
        <v>1472</v>
      </c>
      <c r="QM135" s="1" t="s">
        <v>1472</v>
      </c>
      <c r="QN135" s="1" t="s">
        <v>1472</v>
      </c>
      <c r="QO135" s="1" t="s">
        <v>1472</v>
      </c>
      <c r="QP135" s="1" t="s">
        <v>1472</v>
      </c>
      <c r="QQ135" s="1" t="s">
        <v>1472</v>
      </c>
      <c r="QT135" s="1" t="s">
        <v>1472</v>
      </c>
      <c r="QU135" s="1" t="s">
        <v>1472</v>
      </c>
      <c r="QV135" s="1" t="s">
        <v>1472</v>
      </c>
      <c r="QW135" s="1" t="s">
        <v>1472</v>
      </c>
      <c r="QX135" s="1" t="s">
        <v>1472</v>
      </c>
      <c r="QY135" s="1" t="s">
        <v>1472</v>
      </c>
      <c r="QZ135" s="1" t="s">
        <v>1472</v>
      </c>
      <c r="RA135" s="1" t="s">
        <v>1472</v>
      </c>
      <c r="RC135" s="1" t="s">
        <v>1472</v>
      </c>
      <c r="RD135">
        <v>351.44</v>
      </c>
      <c r="RE135">
        <v>93.93</v>
      </c>
      <c r="RF135">
        <v>2.85</v>
      </c>
      <c r="RG135">
        <v>30105</v>
      </c>
      <c r="RH135">
        <v>0.91479999999999995</v>
      </c>
      <c r="RI135">
        <v>293.60000000000002</v>
      </c>
      <c r="RJ135">
        <v>0.03</v>
      </c>
      <c r="RK135">
        <v>0.96</v>
      </c>
      <c r="RL135" s="1" t="s">
        <v>1472</v>
      </c>
      <c r="RM135" s="1" t="s">
        <v>1472</v>
      </c>
      <c r="RN135" s="1" t="s">
        <v>1472</v>
      </c>
      <c r="RO135" s="1" t="s">
        <v>1472</v>
      </c>
      <c r="RP135" s="1" t="s">
        <v>1472</v>
      </c>
      <c r="RQ135" s="1" t="s">
        <v>1472</v>
      </c>
      <c r="RR135" s="1" t="s">
        <v>1472</v>
      </c>
      <c r="RS135" s="1" t="s">
        <v>1472</v>
      </c>
      <c r="RT135" s="1" t="s">
        <v>1472</v>
      </c>
      <c r="RU135" s="1" t="s">
        <v>1472</v>
      </c>
      <c r="RW135" s="1" t="s">
        <v>1472</v>
      </c>
      <c r="SH135">
        <v>231.9</v>
      </c>
      <c r="SI135">
        <v>85.6</v>
      </c>
      <c r="SJ135">
        <v>16</v>
      </c>
      <c r="SK135">
        <v>5350</v>
      </c>
      <c r="SL135">
        <v>1</v>
      </c>
      <c r="SM135">
        <v>16.100000000000001</v>
      </c>
      <c r="SN135">
        <v>0.13</v>
      </c>
      <c r="SO135">
        <v>0.82</v>
      </c>
      <c r="TB135" s="1" t="s">
        <v>1472</v>
      </c>
      <c r="TC135" s="1" t="s">
        <v>1472</v>
      </c>
      <c r="TD135" s="1" t="s">
        <v>1472</v>
      </c>
      <c r="TE135" s="1" t="s">
        <v>1472</v>
      </c>
      <c r="TF135" s="1" t="s">
        <v>1472</v>
      </c>
      <c r="TG135" s="1" t="s">
        <v>1472</v>
      </c>
      <c r="TH135" s="1" t="s">
        <v>1472</v>
      </c>
      <c r="TI135" s="1" t="s">
        <v>1472</v>
      </c>
      <c r="TL135">
        <v>473.97</v>
      </c>
      <c r="TM135">
        <v>402.94</v>
      </c>
      <c r="TN135">
        <v>9.1999999999999993</v>
      </c>
      <c r="TO135">
        <v>43798</v>
      </c>
      <c r="TP135">
        <v>1</v>
      </c>
      <c r="TQ135">
        <v>266.89999999999998</v>
      </c>
      <c r="TR135">
        <v>0.15</v>
      </c>
      <c r="TS135">
        <v>1.63</v>
      </c>
      <c r="TT135" s="1" t="s">
        <v>1472</v>
      </c>
      <c r="TU135" s="1" t="s">
        <v>1472</v>
      </c>
      <c r="TV135" s="1" t="s">
        <v>1472</v>
      </c>
      <c r="TW135" s="1" t="s">
        <v>1472</v>
      </c>
      <c r="TX135" s="1" t="s">
        <v>1472</v>
      </c>
      <c r="TY135" s="1" t="s">
        <v>1472</v>
      </c>
      <c r="TZ135" s="1" t="s">
        <v>1472</v>
      </c>
      <c r="UA135" s="1" t="s">
        <v>1472</v>
      </c>
      <c r="UB135" s="1" t="s">
        <v>1472</v>
      </c>
      <c r="UC135" s="1" t="s">
        <v>1472</v>
      </c>
      <c r="UF135">
        <v>101.95</v>
      </c>
      <c r="UG135">
        <v>24.29</v>
      </c>
      <c r="UH135">
        <v>20.39</v>
      </c>
      <c r="UI135">
        <v>1191</v>
      </c>
      <c r="UJ135">
        <v>1</v>
      </c>
      <c r="UK135" s="1" t="s">
        <v>1472</v>
      </c>
      <c r="UL135">
        <v>0</v>
      </c>
      <c r="UM135">
        <v>0</v>
      </c>
      <c r="UP135">
        <v>126.88</v>
      </c>
      <c r="UQ135">
        <v>50.36</v>
      </c>
      <c r="UR135">
        <v>20.2</v>
      </c>
      <c r="US135">
        <v>2493</v>
      </c>
      <c r="UT135">
        <v>1</v>
      </c>
      <c r="UU135" s="1" t="s">
        <v>1472</v>
      </c>
      <c r="UV135">
        <v>0</v>
      </c>
      <c r="UW135">
        <v>0</v>
      </c>
      <c r="UZ135" s="1" t="s">
        <v>1472</v>
      </c>
      <c r="VA135" s="1" t="s">
        <v>1472</v>
      </c>
      <c r="VB135" s="1" t="s">
        <v>1472</v>
      </c>
      <c r="VC135" s="1" t="s">
        <v>1472</v>
      </c>
      <c r="VD135" s="1" t="s">
        <v>1472</v>
      </c>
      <c r="VE135" s="1" t="s">
        <v>1472</v>
      </c>
      <c r="VF135" s="1" t="s">
        <v>1472</v>
      </c>
      <c r="VG135" s="1" t="s">
        <v>1472</v>
      </c>
      <c r="VI135" s="1" t="s">
        <v>1472</v>
      </c>
      <c r="VJ135">
        <v>15.28</v>
      </c>
      <c r="VK135">
        <v>48.04</v>
      </c>
      <c r="VL135">
        <v>0.62</v>
      </c>
      <c r="VM135">
        <v>77302</v>
      </c>
      <c r="VN135">
        <v>1</v>
      </c>
      <c r="VO135">
        <v>31774.5</v>
      </c>
      <c r="VP135">
        <v>0</v>
      </c>
      <c r="VQ135">
        <v>0</v>
      </c>
      <c r="VS135" s="1" t="s">
        <v>1472</v>
      </c>
      <c r="VT135" s="1" t="s">
        <v>1472</v>
      </c>
      <c r="VU135" s="1" t="s">
        <v>1472</v>
      </c>
      <c r="VV135" s="1" t="s">
        <v>1472</v>
      </c>
      <c r="VW135" s="1" t="s">
        <v>1472</v>
      </c>
      <c r="VX135" s="1" t="s">
        <v>1472</v>
      </c>
      <c r="VY135" s="1" t="s">
        <v>1472</v>
      </c>
      <c r="VZ135" s="1" t="s">
        <v>1472</v>
      </c>
      <c r="WA135" s="1" t="s">
        <v>1472</v>
      </c>
      <c r="WB135" s="1" t="s">
        <v>1472</v>
      </c>
      <c r="WC135" s="1" t="s">
        <v>1472</v>
      </c>
      <c r="WD135" s="1" t="s">
        <v>1472</v>
      </c>
      <c r="WE135" s="1" t="s">
        <v>1472</v>
      </c>
      <c r="WF135" s="1" t="s">
        <v>1472</v>
      </c>
      <c r="WG135" s="1" t="s">
        <v>1472</v>
      </c>
      <c r="WH135" s="1" t="s">
        <v>1472</v>
      </c>
      <c r="WI135" s="1" t="s">
        <v>1472</v>
      </c>
      <c r="WJ135" s="1" t="s">
        <v>1472</v>
      </c>
      <c r="WK135" s="1" t="s">
        <v>1472</v>
      </c>
      <c r="WL135" s="1" t="s">
        <v>1472</v>
      </c>
      <c r="WM135" s="1" t="s">
        <v>1472</v>
      </c>
      <c r="WN135">
        <v>30.59</v>
      </c>
      <c r="WO135">
        <v>28.54</v>
      </c>
      <c r="WP135">
        <v>3.66</v>
      </c>
      <c r="WQ135">
        <v>609807</v>
      </c>
      <c r="WR135">
        <v>78.304400000000001</v>
      </c>
      <c r="WS135">
        <v>573.29999999999995</v>
      </c>
      <c r="WT135">
        <v>0</v>
      </c>
      <c r="WU135">
        <v>0</v>
      </c>
      <c r="WV135" s="1" t="s">
        <v>1472</v>
      </c>
      <c r="WW135" s="1" t="s">
        <v>1472</v>
      </c>
      <c r="WX135" s="1" t="s">
        <v>1472</v>
      </c>
      <c r="WY135" s="1" t="s">
        <v>1472</v>
      </c>
      <c r="WZ135" s="1" t="s">
        <v>1472</v>
      </c>
      <c r="XA135" s="1" t="s">
        <v>1472</v>
      </c>
      <c r="XB135" s="1" t="s">
        <v>1472</v>
      </c>
      <c r="XC135" s="1" t="s">
        <v>1472</v>
      </c>
      <c r="XD135" s="1" t="s">
        <v>1472</v>
      </c>
      <c r="XE135" s="1" t="s">
        <v>1472</v>
      </c>
      <c r="XF135" s="1" t="s">
        <v>1472</v>
      </c>
      <c r="XG135" s="1" t="s">
        <v>1472</v>
      </c>
      <c r="XH135" s="1" t="s">
        <v>1472</v>
      </c>
      <c r="XI135" s="1" t="s">
        <v>1472</v>
      </c>
      <c r="XJ135" s="1" t="s">
        <v>1472</v>
      </c>
      <c r="XK135" s="1" t="s">
        <v>1472</v>
      </c>
      <c r="XL135" s="1" t="s">
        <v>1472</v>
      </c>
      <c r="XM135" s="1" t="s">
        <v>1472</v>
      </c>
      <c r="XN135" s="1" t="s">
        <v>1472</v>
      </c>
      <c r="XO135" s="1" t="s">
        <v>1472</v>
      </c>
      <c r="XR135">
        <v>383.62</v>
      </c>
      <c r="XS135">
        <v>25500</v>
      </c>
      <c r="XT135">
        <v>3400</v>
      </c>
      <c r="XU135">
        <v>7500</v>
      </c>
      <c r="XV135">
        <v>1</v>
      </c>
      <c r="XW135" s="1" t="s">
        <v>1472</v>
      </c>
      <c r="XX135">
        <v>0</v>
      </c>
      <c r="XY135">
        <v>0</v>
      </c>
      <c r="YB135" s="1" t="s">
        <v>1472</v>
      </c>
      <c r="YC135" s="1" t="s">
        <v>1472</v>
      </c>
      <c r="YD135" s="1" t="s">
        <v>1472</v>
      </c>
      <c r="YE135" s="1" t="s">
        <v>1472</v>
      </c>
      <c r="YF135" s="1" t="s">
        <v>1472</v>
      </c>
      <c r="YG135" s="1" t="s">
        <v>1472</v>
      </c>
      <c r="YH135" s="1" t="s">
        <v>1472</v>
      </c>
      <c r="YI135" s="1" t="s">
        <v>1472</v>
      </c>
      <c r="YK135" s="1" t="s">
        <v>1472</v>
      </c>
      <c r="YL135" s="1" t="s">
        <v>1472</v>
      </c>
      <c r="YN135" s="1" t="s">
        <v>1472</v>
      </c>
      <c r="YO135" s="1" t="s">
        <v>1472</v>
      </c>
      <c r="YP135" s="1" t="s">
        <v>1472</v>
      </c>
      <c r="YQ135" s="1" t="s">
        <v>1472</v>
      </c>
      <c r="YR135" s="1" t="s">
        <v>1472</v>
      </c>
      <c r="YS135" s="1" t="s">
        <v>1472</v>
      </c>
      <c r="YV135" s="1" t="s">
        <v>1472</v>
      </c>
      <c r="YW135" s="1" t="s">
        <v>1472</v>
      </c>
      <c r="YX135" s="1" t="s">
        <v>1472</v>
      </c>
      <c r="YY135" s="1" t="s">
        <v>1472</v>
      </c>
      <c r="YZ135" s="1" t="s">
        <v>1472</v>
      </c>
      <c r="ZA135" s="1" t="s">
        <v>1472</v>
      </c>
      <c r="ZB135" s="1" t="s">
        <v>1472</v>
      </c>
      <c r="ZC135" s="1" t="s">
        <v>1472</v>
      </c>
      <c r="ZE135" s="1" t="s">
        <v>1472</v>
      </c>
      <c r="ZP135" s="1" t="s">
        <v>1472</v>
      </c>
      <c r="ZR135" s="1" t="s">
        <v>1472</v>
      </c>
      <c r="ZS135" s="1" t="s">
        <v>1472</v>
      </c>
      <c r="ZT135" s="1" t="s">
        <v>1472</v>
      </c>
      <c r="ZU135" s="1" t="s">
        <v>1472</v>
      </c>
      <c r="ZV135" s="1" t="s">
        <v>1472</v>
      </c>
      <c r="ZW135" s="1" t="s">
        <v>1472</v>
      </c>
      <c r="ZZ135" s="1" t="s">
        <v>1472</v>
      </c>
      <c r="AAA135" s="1" t="s">
        <v>1472</v>
      </c>
      <c r="AAB135" s="1" t="s">
        <v>1472</v>
      </c>
      <c r="AAC135" s="1" t="s">
        <v>1472</v>
      </c>
      <c r="AAD135" s="1" t="s">
        <v>1472</v>
      </c>
      <c r="AAE135" s="1" t="s">
        <v>1472</v>
      </c>
      <c r="AAF135" s="1" t="s">
        <v>1472</v>
      </c>
      <c r="AAG135" s="1" t="s">
        <v>1472</v>
      </c>
      <c r="AAJ135" s="1" t="s">
        <v>1472</v>
      </c>
      <c r="AAK135" s="1" t="s">
        <v>1472</v>
      </c>
      <c r="AAL135" s="1" t="s">
        <v>1472</v>
      </c>
      <c r="AAM135" s="1" t="s">
        <v>1472</v>
      </c>
      <c r="AAN135" s="1" t="s">
        <v>1472</v>
      </c>
      <c r="AAO135" s="1" t="s">
        <v>1472</v>
      </c>
      <c r="AAP135" s="1" t="s">
        <v>1472</v>
      </c>
      <c r="AAQ135" s="1" t="s">
        <v>1472</v>
      </c>
      <c r="AAT135" s="1" t="s">
        <v>1472</v>
      </c>
      <c r="AAU135" s="1" t="s">
        <v>1472</v>
      </c>
      <c r="AAV135" s="1" t="s">
        <v>1472</v>
      </c>
      <c r="AAW135" s="1" t="s">
        <v>1472</v>
      </c>
      <c r="AAX135" s="1" t="s">
        <v>1472</v>
      </c>
      <c r="AAY135" s="1" t="s">
        <v>1472</v>
      </c>
      <c r="AAZ135" s="1" t="s">
        <v>1472</v>
      </c>
      <c r="ABA135" s="1" t="s">
        <v>1472</v>
      </c>
      <c r="ABD135" s="1" t="s">
        <v>1472</v>
      </c>
      <c r="ABE135" s="1" t="s">
        <v>1472</v>
      </c>
      <c r="ABF135" s="1" t="s">
        <v>1472</v>
      </c>
      <c r="ABG135" s="1" t="s">
        <v>1472</v>
      </c>
      <c r="ABH135" s="1" t="s">
        <v>1472</v>
      </c>
      <c r="ABI135" s="1" t="s">
        <v>1472</v>
      </c>
      <c r="ABJ135" s="1" t="s">
        <v>1472</v>
      </c>
      <c r="ABK135" s="1" t="s">
        <v>1472</v>
      </c>
      <c r="ABM135" s="1" t="s">
        <v>1472</v>
      </c>
      <c r="ABN135" s="1" t="s">
        <v>1472</v>
      </c>
      <c r="ABO135" s="1" t="s">
        <v>1472</v>
      </c>
      <c r="ABP135" s="1" t="s">
        <v>1472</v>
      </c>
      <c r="ABQ135" s="1" t="s">
        <v>1472</v>
      </c>
      <c r="ABR135" s="1" t="s">
        <v>1472</v>
      </c>
      <c r="ABS135" s="1" t="s">
        <v>1472</v>
      </c>
      <c r="ABT135" s="1" t="s">
        <v>1472</v>
      </c>
      <c r="ABU135" s="1" t="s">
        <v>1472</v>
      </c>
      <c r="ABV135" s="1" t="s">
        <v>1472</v>
      </c>
      <c r="ABW135" s="1" t="s">
        <v>1472</v>
      </c>
      <c r="ABX135" s="1" t="s">
        <v>1472</v>
      </c>
      <c r="ABY135" s="1" t="s">
        <v>1472</v>
      </c>
      <c r="ABZ135" s="1" t="s">
        <v>1472</v>
      </c>
      <c r="ACA135" s="1" t="s">
        <v>1472</v>
      </c>
      <c r="ACB135" s="1" t="s">
        <v>1472</v>
      </c>
      <c r="ACC135" s="1" t="s">
        <v>1472</v>
      </c>
      <c r="ACD135" s="1" t="s">
        <v>1472</v>
      </c>
      <c r="ACE135" s="1" t="s">
        <v>1472</v>
      </c>
      <c r="ACG135" s="1" t="s">
        <v>1472</v>
      </c>
      <c r="ACH135" s="1" t="s">
        <v>1472</v>
      </c>
      <c r="ACJ135" s="1" t="s">
        <v>1472</v>
      </c>
      <c r="ACK135" s="1" t="s">
        <v>1472</v>
      </c>
      <c r="ACL135" s="1" t="s">
        <v>1472</v>
      </c>
      <c r="ACM135" s="1" t="s">
        <v>1472</v>
      </c>
      <c r="ACN135" s="1" t="s">
        <v>1472</v>
      </c>
      <c r="ACO135" s="1" t="s">
        <v>1472</v>
      </c>
      <c r="ACR135" s="1" t="s">
        <v>1472</v>
      </c>
      <c r="ACS135" s="1" t="s">
        <v>1472</v>
      </c>
      <c r="ACT135" s="1" t="s">
        <v>1472</v>
      </c>
      <c r="ACU135" s="1" t="s">
        <v>1472</v>
      </c>
      <c r="ACV135" s="1" t="s">
        <v>1472</v>
      </c>
      <c r="ACW135" s="1" t="s">
        <v>1472</v>
      </c>
      <c r="ACX135" s="1" t="s">
        <v>1472</v>
      </c>
      <c r="ACY135" s="1" t="s">
        <v>1472</v>
      </c>
      <c r="ADB135" s="1" t="s">
        <v>1472</v>
      </c>
      <c r="ADC135" s="1" t="s">
        <v>1472</v>
      </c>
      <c r="ADD135" s="1" t="s">
        <v>1472</v>
      </c>
      <c r="ADE135" s="1" t="s">
        <v>1472</v>
      </c>
      <c r="ADF135" s="1" t="s">
        <v>1472</v>
      </c>
      <c r="ADG135" s="1" t="s">
        <v>1472</v>
      </c>
      <c r="ADH135" s="1" t="s">
        <v>1472</v>
      </c>
      <c r="ADI135" s="1" t="s">
        <v>1472</v>
      </c>
      <c r="ADL135" s="1" t="s">
        <v>1472</v>
      </c>
      <c r="ADN135" s="1" t="s">
        <v>1472</v>
      </c>
      <c r="ADO135" s="1" t="s">
        <v>1472</v>
      </c>
      <c r="ADP135" s="1" t="s">
        <v>1472</v>
      </c>
      <c r="ADQ135" s="1" t="s">
        <v>1472</v>
      </c>
      <c r="ADR135" s="1" t="s">
        <v>1472</v>
      </c>
      <c r="ADS135" s="1" t="s">
        <v>1472</v>
      </c>
      <c r="ADV135" s="1" t="s">
        <v>1472</v>
      </c>
      <c r="ADW135" s="1" t="s">
        <v>1472</v>
      </c>
      <c r="ADX135" s="1" t="s">
        <v>1472</v>
      </c>
      <c r="ADY135" s="1" t="s">
        <v>1472</v>
      </c>
      <c r="ADZ135" s="1" t="s">
        <v>1472</v>
      </c>
      <c r="AEA135" s="1" t="s">
        <v>1472</v>
      </c>
      <c r="AEB135" s="1" t="s">
        <v>1472</v>
      </c>
      <c r="AEC135" s="1" t="s">
        <v>1472</v>
      </c>
      <c r="AEF135">
        <v>710.4</v>
      </c>
      <c r="AEG135">
        <v>57600</v>
      </c>
      <c r="AEH135">
        <v>6400</v>
      </c>
      <c r="AEI135">
        <v>9000</v>
      </c>
      <c r="AEJ135">
        <v>1</v>
      </c>
      <c r="AEL135">
        <v>60</v>
      </c>
      <c r="AEM135">
        <v>0.94</v>
      </c>
      <c r="AEP135" s="1" t="s">
        <v>1472</v>
      </c>
      <c r="AEQ135" s="1" t="s">
        <v>1472</v>
      </c>
      <c r="AER135" s="1" t="s">
        <v>1472</v>
      </c>
      <c r="AES135" s="1" t="s">
        <v>1472</v>
      </c>
      <c r="AET135" s="1" t="s">
        <v>1472</v>
      </c>
      <c r="AEU135" s="1" t="s">
        <v>1472</v>
      </c>
      <c r="AEV135">
        <v>0</v>
      </c>
      <c r="AEW135" s="1" t="s">
        <v>1472</v>
      </c>
      <c r="AEX135" s="1" t="s">
        <v>1472</v>
      </c>
      <c r="AEY135" s="1" t="s">
        <v>1472</v>
      </c>
      <c r="AEZ135">
        <v>176.37</v>
      </c>
      <c r="AFA135">
        <v>96.79</v>
      </c>
      <c r="AFB135">
        <v>7.5</v>
      </c>
      <c r="AFC135">
        <v>12905</v>
      </c>
      <c r="AFD135">
        <v>1</v>
      </c>
      <c r="AFE135" s="1" t="s">
        <v>1472</v>
      </c>
      <c r="AFF135">
        <v>0.18</v>
      </c>
      <c r="AFG135">
        <v>2.41</v>
      </c>
      <c r="AFH135" s="1" t="s">
        <v>1472</v>
      </c>
      <c r="AFI135" s="1" t="s">
        <v>1472</v>
      </c>
      <c r="AFJ135">
        <v>272.19</v>
      </c>
      <c r="AFK135">
        <v>71.3</v>
      </c>
      <c r="AFL135">
        <v>68.655600000000007</v>
      </c>
      <c r="AFM135">
        <v>24377</v>
      </c>
      <c r="AFN135">
        <v>23.472000000000001</v>
      </c>
      <c r="AFO135">
        <v>6.4</v>
      </c>
      <c r="AFP135">
        <v>0</v>
      </c>
      <c r="AFQ135">
        <v>0</v>
      </c>
      <c r="AFR135" s="1" t="s">
        <v>1472</v>
      </c>
      <c r="AFS135" s="1" t="s">
        <v>1472</v>
      </c>
      <c r="AFT135">
        <v>179.3</v>
      </c>
      <c r="AFU135">
        <v>10.97</v>
      </c>
      <c r="AFV135">
        <v>0.52</v>
      </c>
      <c r="AFW135">
        <v>3427</v>
      </c>
      <c r="AFX135">
        <v>0.16209999999999999</v>
      </c>
      <c r="AFY135">
        <v>148.5</v>
      </c>
      <c r="AFZ135">
        <v>0</v>
      </c>
      <c r="AGA135">
        <v>0</v>
      </c>
    </row>
    <row r="136" spans="1:859" x14ac:dyDescent="0.25">
      <c r="A136" s="2">
        <v>39022</v>
      </c>
      <c r="B136">
        <v>465.66</v>
      </c>
      <c r="C136">
        <v>1206.1099999999999</v>
      </c>
      <c r="D136">
        <v>26.88</v>
      </c>
      <c r="E136">
        <v>3295370</v>
      </c>
      <c r="F136">
        <v>73.454800000000006</v>
      </c>
      <c r="G136">
        <v>1844.1</v>
      </c>
      <c r="H136">
        <v>0</v>
      </c>
      <c r="I136">
        <v>0</v>
      </c>
      <c r="J136">
        <v>0.6</v>
      </c>
      <c r="K136">
        <v>-1.56</v>
      </c>
      <c r="L136">
        <v>746.53</v>
      </c>
      <c r="M136">
        <v>19.57</v>
      </c>
      <c r="N136">
        <v>2.17</v>
      </c>
      <c r="O136">
        <v>54970</v>
      </c>
      <c r="P136">
        <v>6.0902000000000003</v>
      </c>
      <c r="Q136">
        <v>146</v>
      </c>
      <c r="R136">
        <v>0</v>
      </c>
      <c r="S136">
        <v>0</v>
      </c>
      <c r="V136" s="1" t="s">
        <v>1472</v>
      </c>
      <c r="W136" s="1" t="s">
        <v>1472</v>
      </c>
      <c r="X136" s="1" t="s">
        <v>1472</v>
      </c>
      <c r="Y136" s="1" t="s">
        <v>1472</v>
      </c>
      <c r="Z136" s="1" t="s">
        <v>1472</v>
      </c>
      <c r="AA136" s="1" t="s">
        <v>1472</v>
      </c>
      <c r="AB136" s="1" t="s">
        <v>1472</v>
      </c>
      <c r="AC136" s="1" t="s">
        <v>1472</v>
      </c>
      <c r="AE136" s="1" t="s">
        <v>1472</v>
      </c>
      <c r="AF136">
        <v>2311.65</v>
      </c>
      <c r="AG136">
        <v>1423.59</v>
      </c>
      <c r="AH136">
        <v>16.3</v>
      </c>
      <c r="AI136">
        <v>87337</v>
      </c>
      <c r="AJ136">
        <v>1</v>
      </c>
      <c r="AK136" s="1" t="s">
        <v>1472</v>
      </c>
      <c r="AL136">
        <v>0.26</v>
      </c>
      <c r="AM136">
        <v>1.58</v>
      </c>
      <c r="AN136" s="1" t="s">
        <v>1472</v>
      </c>
      <c r="AO136" s="1" t="s">
        <v>1472</v>
      </c>
      <c r="AP136">
        <v>181.23</v>
      </c>
      <c r="AQ136">
        <v>2067.02</v>
      </c>
      <c r="AR136">
        <v>64.59</v>
      </c>
      <c r="AS136">
        <v>30402</v>
      </c>
      <c r="AT136">
        <v>0.95</v>
      </c>
      <c r="AU136">
        <v>1220.8</v>
      </c>
      <c r="AV136">
        <v>0.95</v>
      </c>
      <c r="AW136">
        <v>1.47</v>
      </c>
      <c r="AX136">
        <v>0.14000000000000001</v>
      </c>
      <c r="AY136">
        <v>2.2799999999999998</v>
      </c>
      <c r="AZ136">
        <v>363.51</v>
      </c>
      <c r="BA136">
        <v>195.74</v>
      </c>
      <c r="BB136">
        <v>12.5</v>
      </c>
      <c r="BC136">
        <v>15659</v>
      </c>
      <c r="BD136">
        <v>1</v>
      </c>
      <c r="BE136" s="1" t="s">
        <v>1472</v>
      </c>
      <c r="BF136">
        <v>0.16</v>
      </c>
      <c r="BG136">
        <v>1.28</v>
      </c>
      <c r="BJ136">
        <v>341.1</v>
      </c>
      <c r="BK136">
        <v>894.51</v>
      </c>
      <c r="BL136">
        <v>14.6</v>
      </c>
      <c r="BM136">
        <v>61268</v>
      </c>
      <c r="BN136">
        <v>1</v>
      </c>
      <c r="BO136" s="1" t="s">
        <v>1472</v>
      </c>
      <c r="BP136">
        <v>0.26</v>
      </c>
      <c r="BQ136">
        <v>1.77</v>
      </c>
      <c r="BT136">
        <v>194.09</v>
      </c>
      <c r="BU136">
        <v>3827.77</v>
      </c>
      <c r="BV136">
        <v>21.05</v>
      </c>
      <c r="BW136">
        <v>181842</v>
      </c>
      <c r="BX136">
        <v>1</v>
      </c>
      <c r="BY136">
        <v>5051.8999999999996</v>
      </c>
      <c r="BZ136">
        <v>0.7</v>
      </c>
      <c r="CA136">
        <v>3.33</v>
      </c>
      <c r="CB136">
        <v>0.21</v>
      </c>
      <c r="CC136">
        <v>1.22</v>
      </c>
      <c r="CD136" s="1" t="s">
        <v>1472</v>
      </c>
      <c r="CE136" s="1" t="s">
        <v>1472</v>
      </c>
      <c r="CF136" s="1" t="s">
        <v>1472</v>
      </c>
      <c r="CG136" s="1" t="s">
        <v>1472</v>
      </c>
      <c r="CH136" s="1" t="s">
        <v>1472</v>
      </c>
      <c r="CI136" s="1" t="s">
        <v>1472</v>
      </c>
      <c r="CJ136" s="1" t="s">
        <v>1472</v>
      </c>
      <c r="CK136" s="1" t="s">
        <v>1472</v>
      </c>
      <c r="CM136" s="1" t="s">
        <v>1472</v>
      </c>
      <c r="CN136" s="1" t="s">
        <v>1472</v>
      </c>
      <c r="CO136" s="1" t="s">
        <v>1472</v>
      </c>
      <c r="CP136" s="1" t="s">
        <v>1472</v>
      </c>
      <c r="CQ136" s="1" t="s">
        <v>1472</v>
      </c>
      <c r="CR136" s="1" t="s">
        <v>1472</v>
      </c>
      <c r="CS136" s="1" t="s">
        <v>1472</v>
      </c>
      <c r="CT136" s="1" t="s">
        <v>1472</v>
      </c>
      <c r="CU136" s="1" t="s">
        <v>1472</v>
      </c>
      <c r="CW136" s="1" t="s">
        <v>1472</v>
      </c>
      <c r="CX136" s="1" t="s">
        <v>1472</v>
      </c>
      <c r="CY136" s="1" t="s">
        <v>1472</v>
      </c>
      <c r="CZ136" s="1" t="s">
        <v>1472</v>
      </c>
      <c r="DA136" s="1" t="s">
        <v>1472</v>
      </c>
      <c r="DB136" s="1" t="s">
        <v>1472</v>
      </c>
      <c r="DC136" s="1" t="s">
        <v>1472</v>
      </c>
      <c r="DD136" s="1" t="s">
        <v>1472</v>
      </c>
      <c r="DE136" s="1" t="s">
        <v>1472</v>
      </c>
      <c r="DG136" s="1" t="s">
        <v>1472</v>
      </c>
      <c r="DH136" s="1" t="s">
        <v>1472</v>
      </c>
      <c r="DI136" s="1" t="s">
        <v>1472</v>
      </c>
      <c r="DJ136" s="1" t="s">
        <v>1472</v>
      </c>
      <c r="DK136" s="1" t="s">
        <v>1472</v>
      </c>
      <c r="DL136" s="1" t="s">
        <v>1472</v>
      </c>
      <c r="DM136" s="1" t="s">
        <v>1472</v>
      </c>
      <c r="DN136" s="1" t="s">
        <v>1472</v>
      </c>
      <c r="DO136" s="1" t="s">
        <v>1472</v>
      </c>
      <c r="DR136">
        <v>24.55</v>
      </c>
      <c r="DS136">
        <v>16949.330000000002</v>
      </c>
      <c r="DT136">
        <v>370</v>
      </c>
      <c r="DU136">
        <v>45809</v>
      </c>
      <c r="DV136">
        <v>1</v>
      </c>
      <c r="DX136">
        <v>0</v>
      </c>
      <c r="DY136">
        <v>0</v>
      </c>
      <c r="EB136">
        <v>18.760000000000002</v>
      </c>
      <c r="EC136">
        <v>6771.32</v>
      </c>
      <c r="ED136">
        <v>332.4</v>
      </c>
      <c r="EE136">
        <v>20371</v>
      </c>
      <c r="EF136">
        <v>1</v>
      </c>
      <c r="EH136">
        <v>0</v>
      </c>
      <c r="EI136">
        <v>0</v>
      </c>
      <c r="EL136">
        <v>160.66</v>
      </c>
      <c r="EM136">
        <v>4740</v>
      </c>
      <c r="EN136">
        <v>2.37</v>
      </c>
      <c r="EO136">
        <v>2000000</v>
      </c>
      <c r="EP136">
        <v>1</v>
      </c>
      <c r="EQ136">
        <v>201837.2</v>
      </c>
      <c r="ER136">
        <v>0.13</v>
      </c>
      <c r="ES136">
        <v>5.62</v>
      </c>
      <c r="ET136">
        <v>0.01</v>
      </c>
      <c r="EU136">
        <v>0.15</v>
      </c>
      <c r="EV136">
        <v>113.51</v>
      </c>
      <c r="EW136">
        <v>92.43</v>
      </c>
      <c r="EX136">
        <v>3.39</v>
      </c>
      <c r="EY136">
        <v>27286</v>
      </c>
      <c r="EZ136">
        <v>1</v>
      </c>
      <c r="FA136">
        <v>5928.6</v>
      </c>
      <c r="FB136">
        <v>0</v>
      </c>
      <c r="FC136">
        <v>0</v>
      </c>
      <c r="FD136">
        <v>0</v>
      </c>
      <c r="FE136">
        <v>0.11</v>
      </c>
      <c r="FF136">
        <v>159.99</v>
      </c>
      <c r="FG136">
        <v>111.51</v>
      </c>
      <c r="FH136">
        <v>5.92</v>
      </c>
      <c r="FI136">
        <v>18836</v>
      </c>
      <c r="FJ136">
        <v>1</v>
      </c>
      <c r="FK136">
        <v>219.6</v>
      </c>
      <c r="FL136">
        <v>0.14000000000000001</v>
      </c>
      <c r="FM136">
        <v>2.36</v>
      </c>
      <c r="FN136" s="1" t="s">
        <v>1472</v>
      </c>
      <c r="FO136">
        <v>0.35</v>
      </c>
      <c r="FP136">
        <v>2091.6799999999998</v>
      </c>
      <c r="FQ136">
        <v>382170.1</v>
      </c>
      <c r="FR136">
        <v>14900</v>
      </c>
      <c r="FS136">
        <v>25649</v>
      </c>
      <c r="FT136">
        <v>1</v>
      </c>
      <c r="FU136" s="1" t="s">
        <v>1472</v>
      </c>
      <c r="FV136">
        <v>0</v>
      </c>
      <c r="FW136">
        <v>0</v>
      </c>
      <c r="FY136" s="1" t="s">
        <v>1472</v>
      </c>
      <c r="GH136">
        <v>5.9</v>
      </c>
      <c r="GI136">
        <v>-3.28</v>
      </c>
      <c r="GJ136" s="1" t="s">
        <v>1472</v>
      </c>
      <c r="GK136" s="1" t="s">
        <v>1472</v>
      </c>
      <c r="GL136" s="1" t="s">
        <v>1472</v>
      </c>
      <c r="GM136" s="1" t="s">
        <v>1472</v>
      </c>
      <c r="GN136" s="1" t="s">
        <v>1472</v>
      </c>
      <c r="GO136" s="1" t="s">
        <v>1472</v>
      </c>
      <c r="GP136" s="1" t="s">
        <v>1472</v>
      </c>
      <c r="GQ136" s="1" t="s">
        <v>1472</v>
      </c>
      <c r="GS136" s="1" t="s">
        <v>1472</v>
      </c>
      <c r="GT136">
        <v>26.04</v>
      </c>
      <c r="GU136">
        <v>50.39</v>
      </c>
      <c r="GV136">
        <v>4.3658999999999999</v>
      </c>
      <c r="GW136">
        <v>2623</v>
      </c>
      <c r="GX136">
        <v>0.2273</v>
      </c>
      <c r="GY136">
        <v>709.8</v>
      </c>
      <c r="GZ136">
        <v>0.09</v>
      </c>
      <c r="HA136">
        <v>2.08</v>
      </c>
      <c r="HB136" s="1" t="s">
        <v>1472</v>
      </c>
      <c r="HC136">
        <v>0.1</v>
      </c>
      <c r="HD136" s="1" t="s">
        <v>1472</v>
      </c>
      <c r="HE136" s="1" t="s">
        <v>1472</v>
      </c>
      <c r="HF136" s="1" t="s">
        <v>1472</v>
      </c>
      <c r="HG136" s="1" t="s">
        <v>1472</v>
      </c>
      <c r="HH136" s="1" t="s">
        <v>1472</v>
      </c>
      <c r="HI136" s="1" t="s">
        <v>1472</v>
      </c>
      <c r="HJ136" s="1" t="s">
        <v>1472</v>
      </c>
      <c r="HK136" s="1" t="s">
        <v>1472</v>
      </c>
      <c r="HL136" s="1" t="s">
        <v>1472</v>
      </c>
      <c r="HM136" s="1" t="s">
        <v>1472</v>
      </c>
      <c r="HN136" s="1" t="s">
        <v>1472</v>
      </c>
      <c r="HO136" s="1" t="s">
        <v>1472</v>
      </c>
      <c r="HP136" s="1" t="s">
        <v>1472</v>
      </c>
      <c r="HQ136" s="1" t="s">
        <v>1472</v>
      </c>
      <c r="HR136" s="1" t="s">
        <v>1472</v>
      </c>
      <c r="HS136" s="1" t="s">
        <v>1472</v>
      </c>
      <c r="HT136" s="1" t="s">
        <v>1472</v>
      </c>
      <c r="HU136" s="1" t="s">
        <v>1472</v>
      </c>
      <c r="HX136">
        <v>181.94</v>
      </c>
      <c r="HY136">
        <v>7357.79</v>
      </c>
      <c r="HZ136">
        <v>18.75</v>
      </c>
      <c r="IA136">
        <v>344466</v>
      </c>
      <c r="IB136">
        <v>0.87760000000000005</v>
      </c>
      <c r="IC136">
        <v>47980.6</v>
      </c>
      <c r="ID136">
        <v>0.66</v>
      </c>
      <c r="IE136">
        <v>3.51</v>
      </c>
      <c r="IF136">
        <v>0.16</v>
      </c>
      <c r="IG136">
        <v>1.45</v>
      </c>
      <c r="IH136" s="1" t="s">
        <v>1472</v>
      </c>
      <c r="II136" s="1" t="s">
        <v>1472</v>
      </c>
      <c r="IJ136" s="1" t="s">
        <v>1472</v>
      </c>
      <c r="IK136" s="1" t="s">
        <v>1472</v>
      </c>
      <c r="IL136" s="1" t="s">
        <v>1472</v>
      </c>
      <c r="IM136" s="1" t="s">
        <v>1472</v>
      </c>
      <c r="IN136" s="1" t="s">
        <v>1472</v>
      </c>
      <c r="IO136" s="1" t="s">
        <v>1472</v>
      </c>
      <c r="IR136">
        <v>22718.42</v>
      </c>
      <c r="IS136">
        <v>68171.75</v>
      </c>
      <c r="IT136">
        <v>169.0873</v>
      </c>
      <c r="IU136">
        <v>10415860</v>
      </c>
      <c r="IV136">
        <v>25.834499999999998</v>
      </c>
      <c r="IW136">
        <v>46701.9</v>
      </c>
      <c r="IX136">
        <v>5.94</v>
      </c>
      <c r="IY136">
        <v>3.51</v>
      </c>
      <c r="IZ136">
        <v>0.84</v>
      </c>
      <c r="JA136">
        <v>12.48</v>
      </c>
      <c r="JB136">
        <v>1390.13</v>
      </c>
      <c r="JC136">
        <v>141.1</v>
      </c>
      <c r="JD136">
        <v>333.67</v>
      </c>
      <c r="JE136">
        <v>21707</v>
      </c>
      <c r="JF136">
        <v>51.333399999999997</v>
      </c>
      <c r="JG136">
        <v>30.6</v>
      </c>
      <c r="JH136">
        <v>12.06</v>
      </c>
      <c r="JI136">
        <v>3.62</v>
      </c>
      <c r="JL136">
        <v>141.74</v>
      </c>
      <c r="JM136">
        <v>2262.91</v>
      </c>
      <c r="JN136">
        <v>0.48</v>
      </c>
      <c r="JO136">
        <v>4694830</v>
      </c>
      <c r="JP136">
        <v>1</v>
      </c>
      <c r="JQ136" s="1" t="s">
        <v>1472</v>
      </c>
      <c r="JR136">
        <v>0</v>
      </c>
      <c r="JS136">
        <v>0.62</v>
      </c>
      <c r="JT136" s="1" t="s">
        <v>1472</v>
      </c>
      <c r="JU136" s="1" t="s">
        <v>1472</v>
      </c>
      <c r="JV136" s="1" t="s">
        <v>1472</v>
      </c>
      <c r="JW136" s="1" t="s">
        <v>1472</v>
      </c>
      <c r="JX136" s="1" t="s">
        <v>1472</v>
      </c>
      <c r="JY136" s="1" t="s">
        <v>1472</v>
      </c>
      <c r="JZ136" s="1" t="s">
        <v>1472</v>
      </c>
      <c r="KA136" s="1" t="s">
        <v>1472</v>
      </c>
      <c r="KB136" s="1" t="s">
        <v>1472</v>
      </c>
      <c r="KC136" s="1" t="s">
        <v>1472</v>
      </c>
      <c r="KE136" s="1" t="s">
        <v>1472</v>
      </c>
      <c r="KF136">
        <v>124.69</v>
      </c>
      <c r="KG136">
        <v>3943.41</v>
      </c>
      <c r="KH136">
        <v>41.217599999999997</v>
      </c>
      <c r="KI136">
        <v>1460524</v>
      </c>
      <c r="KJ136">
        <v>15.2658</v>
      </c>
      <c r="KK136">
        <v>7378.5</v>
      </c>
      <c r="KL136">
        <v>1.83</v>
      </c>
      <c r="KM136">
        <v>4.4400000000000004</v>
      </c>
      <c r="KN136">
        <v>0.59</v>
      </c>
      <c r="KO136">
        <v>2.69</v>
      </c>
      <c r="KP136" s="1" t="s">
        <v>1472</v>
      </c>
      <c r="KQ136" s="1" t="s">
        <v>1472</v>
      </c>
      <c r="KR136" s="1" t="s">
        <v>1472</v>
      </c>
      <c r="KS136" s="1" t="s">
        <v>1472</v>
      </c>
      <c r="KT136" s="1" t="s">
        <v>1472</v>
      </c>
      <c r="KU136" s="1" t="s">
        <v>1472</v>
      </c>
      <c r="KV136" s="1" t="s">
        <v>1472</v>
      </c>
      <c r="KW136" s="1" t="s">
        <v>1472</v>
      </c>
      <c r="KX136" s="1" t="s">
        <v>1472</v>
      </c>
      <c r="KY136" s="1" t="s">
        <v>1472</v>
      </c>
      <c r="KZ136" s="1" t="s">
        <v>1472</v>
      </c>
      <c r="LA136" s="1" t="s">
        <v>1472</v>
      </c>
      <c r="LB136" s="1" t="s">
        <v>1472</v>
      </c>
      <c r="LC136" s="1" t="s">
        <v>1472</v>
      </c>
      <c r="LD136" s="1" t="s">
        <v>1472</v>
      </c>
      <c r="LE136" s="1" t="s">
        <v>1472</v>
      </c>
      <c r="LF136" s="1" t="s">
        <v>1472</v>
      </c>
      <c r="LG136" s="1" t="s">
        <v>1472</v>
      </c>
      <c r="LH136" s="1" t="s">
        <v>1472</v>
      </c>
      <c r="LI136" s="1" t="s">
        <v>1472</v>
      </c>
      <c r="LJ136">
        <v>2977.55</v>
      </c>
      <c r="LK136">
        <v>600</v>
      </c>
      <c r="LL136">
        <v>4.97</v>
      </c>
      <c r="LM136">
        <v>907720</v>
      </c>
      <c r="LN136">
        <v>7.5134999999999996</v>
      </c>
      <c r="LO136">
        <v>9646.6</v>
      </c>
      <c r="LP136">
        <v>0</v>
      </c>
      <c r="LQ136">
        <v>0</v>
      </c>
      <c r="LR136" s="1" t="s">
        <v>1472</v>
      </c>
      <c r="LS136" s="1" t="s">
        <v>1472</v>
      </c>
      <c r="LT136">
        <v>205.55</v>
      </c>
      <c r="LU136">
        <v>118.15</v>
      </c>
      <c r="LV136">
        <v>1.36</v>
      </c>
      <c r="LW136">
        <v>86874</v>
      </c>
      <c r="LX136">
        <v>1</v>
      </c>
      <c r="LY136" s="1" t="s">
        <v>1472</v>
      </c>
      <c r="LZ136">
        <v>0.08</v>
      </c>
      <c r="MA136">
        <v>5.88</v>
      </c>
      <c r="MB136" s="1" t="s">
        <v>1472</v>
      </c>
      <c r="MC136" s="1" t="s">
        <v>1472</v>
      </c>
      <c r="MD136">
        <v>3853.84</v>
      </c>
      <c r="ME136">
        <v>4723.13</v>
      </c>
      <c r="MF136">
        <v>52.28</v>
      </c>
      <c r="MG136">
        <v>134371</v>
      </c>
      <c r="MH136">
        <v>1.4875</v>
      </c>
      <c r="MI136">
        <v>8152.4</v>
      </c>
      <c r="MJ136">
        <v>1.41</v>
      </c>
      <c r="MK136">
        <v>2.7</v>
      </c>
      <c r="ML136">
        <v>0.27</v>
      </c>
      <c r="MM136">
        <v>4.0199999999999996</v>
      </c>
      <c r="MN136">
        <v>323.06</v>
      </c>
      <c r="MO136">
        <v>1133.8499999999999</v>
      </c>
      <c r="MP136">
        <v>30.42</v>
      </c>
      <c r="MQ136">
        <v>43310</v>
      </c>
      <c r="MR136">
        <v>1.1620999999999999</v>
      </c>
      <c r="MS136">
        <v>2144.9</v>
      </c>
      <c r="MT136">
        <v>1.1599999999999999</v>
      </c>
      <c r="MU136">
        <v>3.83</v>
      </c>
      <c r="MV136" s="1" t="s">
        <v>1472</v>
      </c>
      <c r="MW136" s="1" t="s">
        <v>1472</v>
      </c>
      <c r="MX136" s="1" t="s">
        <v>1472</v>
      </c>
      <c r="MY136" s="1" t="s">
        <v>1472</v>
      </c>
      <c r="MZ136" s="1" t="s">
        <v>1472</v>
      </c>
      <c r="NA136" s="1" t="s">
        <v>1472</v>
      </c>
      <c r="NB136" s="1" t="s">
        <v>1472</v>
      </c>
      <c r="NC136" s="1" t="s">
        <v>1472</v>
      </c>
      <c r="ND136" s="1" t="s">
        <v>1472</v>
      </c>
      <c r="NE136" s="1" t="s">
        <v>1472</v>
      </c>
      <c r="NF136" s="1" t="s">
        <v>1472</v>
      </c>
      <c r="NG136" s="1" t="s">
        <v>1472</v>
      </c>
      <c r="NH136">
        <v>145.62</v>
      </c>
      <c r="NI136">
        <v>2128.33</v>
      </c>
      <c r="NJ136">
        <v>28.72</v>
      </c>
      <c r="NK136">
        <v>74106</v>
      </c>
      <c r="NL136">
        <v>1</v>
      </c>
      <c r="NM136">
        <v>2354.6999999999998</v>
      </c>
      <c r="NN136">
        <v>0.5</v>
      </c>
      <c r="NO136">
        <v>1.74</v>
      </c>
      <c r="NP136">
        <v>0.12</v>
      </c>
      <c r="NQ136">
        <v>1.18</v>
      </c>
      <c r="NR136">
        <v>98.1</v>
      </c>
      <c r="NS136">
        <v>47.18</v>
      </c>
      <c r="NT136">
        <v>4.5125000000000002</v>
      </c>
      <c r="NU136">
        <v>10456</v>
      </c>
      <c r="NV136">
        <v>1</v>
      </c>
      <c r="NW136">
        <v>102.3</v>
      </c>
      <c r="NX136">
        <v>0</v>
      </c>
      <c r="NY136">
        <v>0</v>
      </c>
      <c r="OA136">
        <v>0.17</v>
      </c>
      <c r="OB136" s="1" t="s">
        <v>1472</v>
      </c>
      <c r="OC136" s="1" t="s">
        <v>1472</v>
      </c>
      <c r="OD136" s="1" t="s">
        <v>1472</v>
      </c>
      <c r="OE136" s="1" t="s">
        <v>1472</v>
      </c>
      <c r="OF136" s="1" t="s">
        <v>1472</v>
      </c>
      <c r="OG136" s="1" t="s">
        <v>1472</v>
      </c>
      <c r="OH136" s="1" t="s">
        <v>1472</v>
      </c>
      <c r="OI136" s="1" t="s">
        <v>1472</v>
      </c>
      <c r="OL136" s="1" t="s">
        <v>1472</v>
      </c>
      <c r="OM136" s="1" t="s">
        <v>1472</v>
      </c>
      <c r="ON136" s="1" t="s">
        <v>1472</v>
      </c>
      <c r="OO136" s="1" t="s">
        <v>1472</v>
      </c>
      <c r="OP136" s="1" t="s">
        <v>1472</v>
      </c>
      <c r="OQ136" s="1" t="s">
        <v>1472</v>
      </c>
      <c r="OR136" s="1" t="s">
        <v>1472</v>
      </c>
      <c r="OS136" s="1" t="s">
        <v>1472</v>
      </c>
      <c r="OU136" s="1" t="s">
        <v>1472</v>
      </c>
      <c r="OV136">
        <v>419.71</v>
      </c>
      <c r="OW136">
        <v>385.39</v>
      </c>
      <c r="OX136">
        <v>6.35</v>
      </c>
      <c r="OY136">
        <v>30346</v>
      </c>
      <c r="OZ136">
        <v>0.5</v>
      </c>
      <c r="PA136">
        <v>2279.1999999999998</v>
      </c>
      <c r="PB136">
        <v>7.0000000000000007E-2</v>
      </c>
      <c r="PC136">
        <v>1.18</v>
      </c>
      <c r="PD136">
        <v>0.03</v>
      </c>
      <c r="PE136">
        <v>0.51</v>
      </c>
      <c r="PF136" s="1" t="s">
        <v>1472</v>
      </c>
      <c r="PG136" s="1" t="s">
        <v>1472</v>
      </c>
      <c r="PH136" s="1" t="s">
        <v>1472</v>
      </c>
      <c r="PI136" s="1" t="s">
        <v>1472</v>
      </c>
      <c r="PJ136" s="1" t="s">
        <v>1472</v>
      </c>
      <c r="PK136" s="1" t="s">
        <v>1472</v>
      </c>
      <c r="PL136" s="1" t="s">
        <v>1472</v>
      </c>
      <c r="PM136" s="1" t="s">
        <v>1472</v>
      </c>
      <c r="PO136" s="1" t="s">
        <v>1472</v>
      </c>
      <c r="PP136" s="1" t="s">
        <v>1472</v>
      </c>
      <c r="PQ136" s="1" t="s">
        <v>1472</v>
      </c>
      <c r="PR136" s="1" t="s">
        <v>1472</v>
      </c>
      <c r="PS136" s="1" t="s">
        <v>1472</v>
      </c>
      <c r="PT136" s="1" t="s">
        <v>1472</v>
      </c>
      <c r="PU136" s="1" t="s">
        <v>1472</v>
      </c>
      <c r="PV136" s="1" t="s">
        <v>1472</v>
      </c>
      <c r="PW136" s="1" t="s">
        <v>1472</v>
      </c>
      <c r="PZ136" s="1" t="s">
        <v>1472</v>
      </c>
      <c r="QA136" s="1" t="s">
        <v>1472</v>
      </c>
      <c r="QB136" s="1" t="s">
        <v>1472</v>
      </c>
      <c r="QC136" s="1" t="s">
        <v>1472</v>
      </c>
      <c r="QD136" s="1" t="s">
        <v>1472</v>
      </c>
      <c r="QE136" s="1" t="s">
        <v>1472</v>
      </c>
      <c r="QF136" s="1" t="s">
        <v>1472</v>
      </c>
      <c r="QG136" s="1" t="s">
        <v>1472</v>
      </c>
      <c r="QJ136" s="1" t="s">
        <v>1472</v>
      </c>
      <c r="QK136" s="1" t="s">
        <v>1472</v>
      </c>
      <c r="QL136" s="1" t="s">
        <v>1472</v>
      </c>
      <c r="QM136" s="1" t="s">
        <v>1472</v>
      </c>
      <c r="QN136" s="1" t="s">
        <v>1472</v>
      </c>
      <c r="QO136" s="1" t="s">
        <v>1472</v>
      </c>
      <c r="QP136" s="1" t="s">
        <v>1472</v>
      </c>
      <c r="QQ136" s="1" t="s">
        <v>1472</v>
      </c>
      <c r="QT136" s="1" t="s">
        <v>1472</v>
      </c>
      <c r="QU136" s="1" t="s">
        <v>1472</v>
      </c>
      <c r="QV136" s="1" t="s">
        <v>1472</v>
      </c>
      <c r="QW136" s="1" t="s">
        <v>1472</v>
      </c>
      <c r="QX136" s="1" t="s">
        <v>1472</v>
      </c>
      <c r="QY136" s="1" t="s">
        <v>1472</v>
      </c>
      <c r="QZ136" s="1" t="s">
        <v>1472</v>
      </c>
      <c r="RA136" s="1" t="s">
        <v>1472</v>
      </c>
      <c r="RC136" s="1" t="s">
        <v>1472</v>
      </c>
      <c r="RD136">
        <v>341.87</v>
      </c>
      <c r="RE136">
        <v>91.37</v>
      </c>
      <c r="RF136">
        <v>2.78</v>
      </c>
      <c r="RG136">
        <v>30105</v>
      </c>
      <c r="RH136">
        <v>0.91479999999999995</v>
      </c>
      <c r="RI136">
        <v>265.39999999999998</v>
      </c>
      <c r="RJ136">
        <v>0.03</v>
      </c>
      <c r="RK136">
        <v>0.99</v>
      </c>
      <c r="RL136" s="1" t="s">
        <v>1472</v>
      </c>
      <c r="RM136" s="1" t="s">
        <v>1472</v>
      </c>
      <c r="RN136" s="1" t="s">
        <v>1472</v>
      </c>
      <c r="RO136" s="1" t="s">
        <v>1472</v>
      </c>
      <c r="RP136" s="1" t="s">
        <v>1472</v>
      </c>
      <c r="RQ136" s="1" t="s">
        <v>1472</v>
      </c>
      <c r="RR136" s="1" t="s">
        <v>1472</v>
      </c>
      <c r="RS136" s="1" t="s">
        <v>1472</v>
      </c>
      <c r="RT136" s="1" t="s">
        <v>1472</v>
      </c>
      <c r="RU136" s="1" t="s">
        <v>1472</v>
      </c>
      <c r="RW136" s="1" t="s">
        <v>1472</v>
      </c>
      <c r="SH136">
        <v>234.8</v>
      </c>
      <c r="SI136">
        <v>86.67</v>
      </c>
      <c r="SJ136">
        <v>16.2</v>
      </c>
      <c r="SK136">
        <v>5350</v>
      </c>
      <c r="SL136">
        <v>1</v>
      </c>
      <c r="SM136">
        <v>18.8</v>
      </c>
      <c r="SN136">
        <v>0.13</v>
      </c>
      <c r="SO136">
        <v>0.81</v>
      </c>
      <c r="TB136" s="1" t="s">
        <v>1472</v>
      </c>
      <c r="TC136" s="1" t="s">
        <v>1472</v>
      </c>
      <c r="TD136" s="1" t="s">
        <v>1472</v>
      </c>
      <c r="TE136" s="1" t="s">
        <v>1472</v>
      </c>
      <c r="TF136" s="1" t="s">
        <v>1472</v>
      </c>
      <c r="TG136" s="1" t="s">
        <v>1472</v>
      </c>
      <c r="TH136" s="1" t="s">
        <v>1472</v>
      </c>
      <c r="TI136" s="1" t="s">
        <v>1472</v>
      </c>
      <c r="TL136">
        <v>472.94</v>
      </c>
      <c r="TM136">
        <v>402.07</v>
      </c>
      <c r="TN136">
        <v>9.18</v>
      </c>
      <c r="TO136">
        <v>43798</v>
      </c>
      <c r="TP136">
        <v>1</v>
      </c>
      <c r="TQ136">
        <v>572</v>
      </c>
      <c r="TR136">
        <v>0.15</v>
      </c>
      <c r="TS136">
        <v>1.63</v>
      </c>
      <c r="TT136" s="1" t="s">
        <v>1472</v>
      </c>
      <c r="TU136" s="1" t="s">
        <v>1472</v>
      </c>
      <c r="TV136" s="1" t="s">
        <v>1472</v>
      </c>
      <c r="TW136" s="1" t="s">
        <v>1472</v>
      </c>
      <c r="TX136" s="1" t="s">
        <v>1472</v>
      </c>
      <c r="TY136" s="1" t="s">
        <v>1472</v>
      </c>
      <c r="TZ136" s="1" t="s">
        <v>1472</v>
      </c>
      <c r="UA136" s="1" t="s">
        <v>1472</v>
      </c>
      <c r="UB136" s="1" t="s">
        <v>1472</v>
      </c>
      <c r="UC136" s="1" t="s">
        <v>1472</v>
      </c>
      <c r="UF136">
        <v>101.95</v>
      </c>
      <c r="UG136">
        <v>24.29</v>
      </c>
      <c r="UH136">
        <v>20.39</v>
      </c>
      <c r="UI136">
        <v>1191</v>
      </c>
      <c r="UJ136">
        <v>1</v>
      </c>
      <c r="UK136" s="1" t="s">
        <v>1472</v>
      </c>
      <c r="UL136">
        <v>0</v>
      </c>
      <c r="UM136">
        <v>0</v>
      </c>
      <c r="UP136">
        <v>126.88</v>
      </c>
      <c r="UQ136">
        <v>50.36</v>
      </c>
      <c r="UR136">
        <v>20.2</v>
      </c>
      <c r="US136">
        <v>2493</v>
      </c>
      <c r="UT136">
        <v>1</v>
      </c>
      <c r="UU136" s="1" t="s">
        <v>1472</v>
      </c>
      <c r="UV136">
        <v>0</v>
      </c>
      <c r="UW136">
        <v>0</v>
      </c>
      <c r="UZ136" s="1" t="s">
        <v>1472</v>
      </c>
      <c r="VA136" s="1" t="s">
        <v>1472</v>
      </c>
      <c r="VB136" s="1" t="s">
        <v>1472</v>
      </c>
      <c r="VC136" s="1" t="s">
        <v>1472</v>
      </c>
      <c r="VD136" s="1" t="s">
        <v>1472</v>
      </c>
      <c r="VE136" s="1" t="s">
        <v>1472</v>
      </c>
      <c r="VF136" s="1" t="s">
        <v>1472</v>
      </c>
      <c r="VG136" s="1" t="s">
        <v>1472</v>
      </c>
      <c r="VI136" s="1" t="s">
        <v>1472</v>
      </c>
      <c r="VJ136">
        <v>23.23</v>
      </c>
      <c r="VK136">
        <v>73.05</v>
      </c>
      <c r="VL136">
        <v>0.94</v>
      </c>
      <c r="VM136">
        <v>77302</v>
      </c>
      <c r="VN136">
        <v>1</v>
      </c>
      <c r="VO136">
        <v>41654.699999999997</v>
      </c>
      <c r="VP136">
        <v>0</v>
      </c>
      <c r="VQ136">
        <v>0</v>
      </c>
      <c r="VS136" s="1" t="s">
        <v>1472</v>
      </c>
      <c r="VT136" s="1" t="s">
        <v>1472</v>
      </c>
      <c r="VU136" s="1" t="s">
        <v>1472</v>
      </c>
      <c r="VV136" s="1" t="s">
        <v>1472</v>
      </c>
      <c r="VW136" s="1" t="s">
        <v>1472</v>
      </c>
      <c r="VX136" s="1" t="s">
        <v>1472</v>
      </c>
      <c r="VY136" s="1" t="s">
        <v>1472</v>
      </c>
      <c r="VZ136" s="1" t="s">
        <v>1472</v>
      </c>
      <c r="WA136" s="1" t="s">
        <v>1472</v>
      </c>
      <c r="WB136" s="1" t="s">
        <v>1472</v>
      </c>
      <c r="WC136" s="1" t="s">
        <v>1472</v>
      </c>
      <c r="WD136" s="1" t="s">
        <v>1472</v>
      </c>
      <c r="WE136" s="1" t="s">
        <v>1472</v>
      </c>
      <c r="WF136" s="1" t="s">
        <v>1472</v>
      </c>
      <c r="WG136" s="1" t="s">
        <v>1472</v>
      </c>
      <c r="WH136" s="1" t="s">
        <v>1472</v>
      </c>
      <c r="WI136" s="1" t="s">
        <v>1472</v>
      </c>
      <c r="WJ136" s="1" t="s">
        <v>1472</v>
      </c>
      <c r="WK136" s="1" t="s">
        <v>1472</v>
      </c>
      <c r="WL136" s="1" t="s">
        <v>1472</v>
      </c>
      <c r="WM136" s="1" t="s">
        <v>1472</v>
      </c>
      <c r="WN136">
        <v>32.81</v>
      </c>
      <c r="WO136">
        <v>30.61</v>
      </c>
      <c r="WP136">
        <v>3.93</v>
      </c>
      <c r="WQ136">
        <v>609807</v>
      </c>
      <c r="WR136">
        <v>78.304400000000001</v>
      </c>
      <c r="WS136">
        <v>1395.6</v>
      </c>
      <c r="WT136">
        <v>0</v>
      </c>
      <c r="WU136">
        <v>0</v>
      </c>
      <c r="WV136" s="1" t="s">
        <v>1472</v>
      </c>
      <c r="WW136" s="1" t="s">
        <v>1472</v>
      </c>
      <c r="WX136" s="1" t="s">
        <v>1472</v>
      </c>
      <c r="WY136" s="1" t="s">
        <v>1472</v>
      </c>
      <c r="WZ136" s="1" t="s">
        <v>1472</v>
      </c>
      <c r="XA136" s="1" t="s">
        <v>1472</v>
      </c>
      <c r="XB136" s="1" t="s">
        <v>1472</v>
      </c>
      <c r="XC136" s="1" t="s">
        <v>1472</v>
      </c>
      <c r="XD136" s="1" t="s">
        <v>1472</v>
      </c>
      <c r="XE136" s="1" t="s">
        <v>1472</v>
      </c>
      <c r="XF136" s="1" t="s">
        <v>1472</v>
      </c>
      <c r="XG136" s="1" t="s">
        <v>1472</v>
      </c>
      <c r="XH136" s="1" t="s">
        <v>1472</v>
      </c>
      <c r="XI136" s="1" t="s">
        <v>1472</v>
      </c>
      <c r="XJ136" s="1" t="s">
        <v>1472</v>
      </c>
      <c r="XK136" s="1" t="s">
        <v>1472</v>
      </c>
      <c r="XL136" s="1" t="s">
        <v>1472</v>
      </c>
      <c r="XM136" s="1" t="s">
        <v>1472</v>
      </c>
      <c r="XN136" s="1" t="s">
        <v>1472</v>
      </c>
      <c r="XO136" s="1" t="s">
        <v>1472</v>
      </c>
      <c r="XR136">
        <v>383.62</v>
      </c>
      <c r="XS136">
        <v>25500</v>
      </c>
      <c r="XT136">
        <v>3400</v>
      </c>
      <c r="XU136">
        <v>7500</v>
      </c>
      <c r="XV136">
        <v>1</v>
      </c>
      <c r="XW136" s="1" t="s">
        <v>1472</v>
      </c>
      <c r="XX136">
        <v>0</v>
      </c>
      <c r="XY136">
        <v>0</v>
      </c>
      <c r="YB136" s="1" t="s">
        <v>1472</v>
      </c>
      <c r="YC136" s="1" t="s">
        <v>1472</v>
      </c>
      <c r="YD136" s="1" t="s">
        <v>1472</v>
      </c>
      <c r="YE136" s="1" t="s">
        <v>1472</v>
      </c>
      <c r="YF136" s="1" t="s">
        <v>1472</v>
      </c>
      <c r="YG136" s="1" t="s">
        <v>1472</v>
      </c>
      <c r="YH136" s="1" t="s">
        <v>1472</v>
      </c>
      <c r="YI136" s="1" t="s">
        <v>1472</v>
      </c>
      <c r="YK136" s="1" t="s">
        <v>1472</v>
      </c>
      <c r="YL136" s="1" t="s">
        <v>1472</v>
      </c>
      <c r="YN136" s="1" t="s">
        <v>1472</v>
      </c>
      <c r="YO136" s="1" t="s">
        <v>1472</v>
      </c>
      <c r="YP136" s="1" t="s">
        <v>1472</v>
      </c>
      <c r="YQ136" s="1" t="s">
        <v>1472</v>
      </c>
      <c r="YR136" s="1" t="s">
        <v>1472</v>
      </c>
      <c r="YS136" s="1" t="s">
        <v>1472</v>
      </c>
      <c r="YV136" s="1" t="s">
        <v>1472</v>
      </c>
      <c r="YW136" s="1" t="s">
        <v>1472</v>
      </c>
      <c r="YX136" s="1" t="s">
        <v>1472</v>
      </c>
      <c r="YY136" s="1" t="s">
        <v>1472</v>
      </c>
      <c r="YZ136" s="1" t="s">
        <v>1472</v>
      </c>
      <c r="ZA136" s="1" t="s">
        <v>1472</v>
      </c>
      <c r="ZB136" s="1" t="s">
        <v>1472</v>
      </c>
      <c r="ZC136" s="1" t="s">
        <v>1472</v>
      </c>
      <c r="ZE136" s="1" t="s">
        <v>1472</v>
      </c>
      <c r="ZP136" s="1" t="s">
        <v>1472</v>
      </c>
      <c r="ZR136" s="1" t="s">
        <v>1472</v>
      </c>
      <c r="ZS136" s="1" t="s">
        <v>1472</v>
      </c>
      <c r="ZT136" s="1" t="s">
        <v>1472</v>
      </c>
      <c r="ZU136" s="1" t="s">
        <v>1472</v>
      </c>
      <c r="ZV136" s="1" t="s">
        <v>1472</v>
      </c>
      <c r="ZW136" s="1" t="s">
        <v>1472</v>
      </c>
      <c r="ZZ136" s="1" t="s">
        <v>1472</v>
      </c>
      <c r="AAA136" s="1" t="s">
        <v>1472</v>
      </c>
      <c r="AAB136" s="1" t="s">
        <v>1472</v>
      </c>
      <c r="AAC136" s="1" t="s">
        <v>1472</v>
      </c>
      <c r="AAD136" s="1" t="s">
        <v>1472</v>
      </c>
      <c r="AAE136" s="1" t="s">
        <v>1472</v>
      </c>
      <c r="AAF136" s="1" t="s">
        <v>1472</v>
      </c>
      <c r="AAG136" s="1" t="s">
        <v>1472</v>
      </c>
      <c r="AAJ136" s="1" t="s">
        <v>1472</v>
      </c>
      <c r="AAK136" s="1" t="s">
        <v>1472</v>
      </c>
      <c r="AAL136" s="1" t="s">
        <v>1472</v>
      </c>
      <c r="AAM136" s="1" t="s">
        <v>1472</v>
      </c>
      <c r="AAN136" s="1" t="s">
        <v>1472</v>
      </c>
      <c r="AAO136" s="1" t="s">
        <v>1472</v>
      </c>
      <c r="AAP136" s="1" t="s">
        <v>1472</v>
      </c>
      <c r="AAQ136" s="1" t="s">
        <v>1472</v>
      </c>
      <c r="AAT136" s="1" t="s">
        <v>1472</v>
      </c>
      <c r="AAU136" s="1" t="s">
        <v>1472</v>
      </c>
      <c r="AAV136" s="1" t="s">
        <v>1472</v>
      </c>
      <c r="AAW136" s="1" t="s">
        <v>1472</v>
      </c>
      <c r="AAX136" s="1" t="s">
        <v>1472</v>
      </c>
      <c r="AAY136" s="1" t="s">
        <v>1472</v>
      </c>
      <c r="AAZ136" s="1" t="s">
        <v>1472</v>
      </c>
      <c r="ABA136" s="1" t="s">
        <v>1472</v>
      </c>
      <c r="ABD136" s="1" t="s">
        <v>1472</v>
      </c>
      <c r="ABE136" s="1" t="s">
        <v>1472</v>
      </c>
      <c r="ABF136" s="1" t="s">
        <v>1472</v>
      </c>
      <c r="ABG136" s="1" t="s">
        <v>1472</v>
      </c>
      <c r="ABH136" s="1" t="s">
        <v>1472</v>
      </c>
      <c r="ABI136" s="1" t="s">
        <v>1472</v>
      </c>
      <c r="ABJ136" s="1" t="s">
        <v>1472</v>
      </c>
      <c r="ABK136" s="1" t="s">
        <v>1472</v>
      </c>
      <c r="ABM136" s="1" t="s">
        <v>1472</v>
      </c>
      <c r="ABN136" s="1" t="s">
        <v>1472</v>
      </c>
      <c r="ABO136" s="1" t="s">
        <v>1472</v>
      </c>
      <c r="ABP136" s="1" t="s">
        <v>1472</v>
      </c>
      <c r="ABQ136" s="1" t="s">
        <v>1472</v>
      </c>
      <c r="ABR136" s="1" t="s">
        <v>1472</v>
      </c>
      <c r="ABS136" s="1" t="s">
        <v>1472</v>
      </c>
      <c r="ABT136" s="1" t="s">
        <v>1472</v>
      </c>
      <c r="ABU136" s="1" t="s">
        <v>1472</v>
      </c>
      <c r="ABV136" s="1" t="s">
        <v>1472</v>
      </c>
      <c r="ABW136" s="1" t="s">
        <v>1472</v>
      </c>
      <c r="ABX136" s="1" t="s">
        <v>1472</v>
      </c>
      <c r="ABY136" s="1" t="s">
        <v>1472</v>
      </c>
      <c r="ABZ136" s="1" t="s">
        <v>1472</v>
      </c>
      <c r="ACA136" s="1" t="s">
        <v>1472</v>
      </c>
      <c r="ACB136" s="1" t="s">
        <v>1472</v>
      </c>
      <c r="ACC136" s="1" t="s">
        <v>1472</v>
      </c>
      <c r="ACD136" s="1" t="s">
        <v>1472</v>
      </c>
      <c r="ACE136" s="1" t="s">
        <v>1472</v>
      </c>
      <c r="ACG136" s="1" t="s">
        <v>1472</v>
      </c>
      <c r="ACH136" s="1" t="s">
        <v>1472</v>
      </c>
      <c r="ACJ136" s="1" t="s">
        <v>1472</v>
      </c>
      <c r="ACK136" s="1" t="s">
        <v>1472</v>
      </c>
      <c r="ACL136" s="1" t="s">
        <v>1472</v>
      </c>
      <c r="ACM136" s="1" t="s">
        <v>1472</v>
      </c>
      <c r="ACN136" s="1" t="s">
        <v>1472</v>
      </c>
      <c r="ACO136" s="1" t="s">
        <v>1472</v>
      </c>
      <c r="ACR136" s="1" t="s">
        <v>1472</v>
      </c>
      <c r="ACS136" s="1" t="s">
        <v>1472</v>
      </c>
      <c r="ACT136" s="1" t="s">
        <v>1472</v>
      </c>
      <c r="ACU136" s="1" t="s">
        <v>1472</v>
      </c>
      <c r="ACV136" s="1" t="s">
        <v>1472</v>
      </c>
      <c r="ACW136" s="1" t="s">
        <v>1472</v>
      </c>
      <c r="ACX136" s="1" t="s">
        <v>1472</v>
      </c>
      <c r="ACY136" s="1" t="s">
        <v>1472</v>
      </c>
      <c r="ADB136" s="1" t="s">
        <v>1472</v>
      </c>
      <c r="ADC136" s="1" t="s">
        <v>1472</v>
      </c>
      <c r="ADD136" s="1" t="s">
        <v>1472</v>
      </c>
      <c r="ADE136" s="1" t="s">
        <v>1472</v>
      </c>
      <c r="ADF136" s="1" t="s">
        <v>1472</v>
      </c>
      <c r="ADG136" s="1" t="s">
        <v>1472</v>
      </c>
      <c r="ADH136" s="1" t="s">
        <v>1472</v>
      </c>
      <c r="ADI136" s="1" t="s">
        <v>1472</v>
      </c>
      <c r="ADL136" s="1" t="s">
        <v>1472</v>
      </c>
      <c r="ADN136" s="1" t="s">
        <v>1472</v>
      </c>
      <c r="ADO136" s="1" t="s">
        <v>1472</v>
      </c>
      <c r="ADP136" s="1" t="s">
        <v>1472</v>
      </c>
      <c r="ADQ136" s="1" t="s">
        <v>1472</v>
      </c>
      <c r="ADR136" s="1" t="s">
        <v>1472</v>
      </c>
      <c r="ADS136" s="1" t="s">
        <v>1472</v>
      </c>
      <c r="ADV136" s="1" t="s">
        <v>1472</v>
      </c>
      <c r="ADW136" s="1" t="s">
        <v>1472</v>
      </c>
      <c r="ADX136" s="1" t="s">
        <v>1472</v>
      </c>
      <c r="ADY136" s="1" t="s">
        <v>1472</v>
      </c>
      <c r="ADZ136" s="1" t="s">
        <v>1472</v>
      </c>
      <c r="AEA136" s="1" t="s">
        <v>1472</v>
      </c>
      <c r="AEB136" s="1" t="s">
        <v>1472</v>
      </c>
      <c r="AEC136" s="1" t="s">
        <v>1472</v>
      </c>
      <c r="AEF136">
        <v>710.4</v>
      </c>
      <c r="AEG136">
        <v>57600</v>
      </c>
      <c r="AEH136">
        <v>6400</v>
      </c>
      <c r="AEI136">
        <v>9000</v>
      </c>
      <c r="AEJ136">
        <v>1</v>
      </c>
      <c r="AEL136">
        <v>60</v>
      </c>
      <c r="AEM136">
        <v>0.94</v>
      </c>
      <c r="AEP136" s="1" t="s">
        <v>1472</v>
      </c>
      <c r="AEQ136" s="1" t="s">
        <v>1472</v>
      </c>
      <c r="AER136" s="1" t="s">
        <v>1472</v>
      </c>
      <c r="AES136" s="1" t="s">
        <v>1472</v>
      </c>
      <c r="AET136" s="1" t="s">
        <v>1472</v>
      </c>
      <c r="AEU136" s="1" t="s">
        <v>1472</v>
      </c>
      <c r="AEV136">
        <v>0</v>
      </c>
      <c r="AEW136" s="1" t="s">
        <v>1472</v>
      </c>
      <c r="AEX136" s="1" t="s">
        <v>1472</v>
      </c>
      <c r="AEY136" s="1" t="s">
        <v>1472</v>
      </c>
      <c r="AEZ136">
        <v>176.37</v>
      </c>
      <c r="AFA136">
        <v>96.79</v>
      </c>
      <c r="AFB136">
        <v>7.5</v>
      </c>
      <c r="AFC136">
        <v>12905</v>
      </c>
      <c r="AFD136">
        <v>1</v>
      </c>
      <c r="AFE136" s="1" t="s">
        <v>1472</v>
      </c>
      <c r="AFF136">
        <v>0.18</v>
      </c>
      <c r="AFG136">
        <v>2.41</v>
      </c>
      <c r="AFH136" s="1" t="s">
        <v>1472</v>
      </c>
      <c r="AFI136" s="1" t="s">
        <v>1472</v>
      </c>
      <c r="AFJ136">
        <v>273.58999999999997</v>
      </c>
      <c r="AFK136">
        <v>71.67</v>
      </c>
      <c r="AFL136">
        <v>69.0077</v>
      </c>
      <c r="AFM136">
        <v>24377</v>
      </c>
      <c r="AFN136">
        <v>23.472000000000001</v>
      </c>
      <c r="AFO136">
        <v>7.1</v>
      </c>
      <c r="AFP136">
        <v>0</v>
      </c>
      <c r="AFQ136">
        <v>0</v>
      </c>
      <c r="AFR136" s="1" t="s">
        <v>1472</v>
      </c>
      <c r="AFS136" s="1" t="s">
        <v>1472</v>
      </c>
      <c r="AFT136">
        <v>173.14</v>
      </c>
      <c r="AFU136">
        <v>10.59</v>
      </c>
      <c r="AFV136">
        <v>0.5</v>
      </c>
      <c r="AFW136">
        <v>3427</v>
      </c>
      <c r="AFX136">
        <v>0.16209999999999999</v>
      </c>
      <c r="AFY136">
        <v>435.2</v>
      </c>
      <c r="AFZ136">
        <v>0</v>
      </c>
      <c r="AGA136">
        <v>0</v>
      </c>
    </row>
    <row r="137" spans="1:859" x14ac:dyDescent="0.25">
      <c r="A137" s="2">
        <v>39052</v>
      </c>
      <c r="B137">
        <v>460.57</v>
      </c>
      <c r="C137">
        <v>1192.92</v>
      </c>
      <c r="D137">
        <v>26.59</v>
      </c>
      <c r="E137">
        <v>3295370</v>
      </c>
      <c r="F137">
        <v>73.454800000000006</v>
      </c>
      <c r="G137">
        <v>2432.1999999999998</v>
      </c>
      <c r="H137">
        <v>0</v>
      </c>
      <c r="I137">
        <v>0</v>
      </c>
      <c r="J137">
        <v>0.69</v>
      </c>
      <c r="K137">
        <v>-1.63</v>
      </c>
      <c r="L137">
        <v>716.12</v>
      </c>
      <c r="M137">
        <v>18.77</v>
      </c>
      <c r="N137">
        <v>2.08</v>
      </c>
      <c r="O137">
        <v>54970</v>
      </c>
      <c r="P137">
        <v>6.0902000000000003</v>
      </c>
      <c r="Q137">
        <v>231.7</v>
      </c>
      <c r="R137">
        <v>0</v>
      </c>
      <c r="S137">
        <v>0</v>
      </c>
      <c r="V137" s="1" t="s">
        <v>1472</v>
      </c>
      <c r="W137" s="1" t="s">
        <v>1472</v>
      </c>
      <c r="X137" s="1" t="s">
        <v>1472</v>
      </c>
      <c r="Y137" s="1" t="s">
        <v>1472</v>
      </c>
      <c r="Z137" s="1" t="s">
        <v>1472</v>
      </c>
      <c r="AA137" s="1" t="s">
        <v>1472</v>
      </c>
      <c r="AB137" s="1" t="s">
        <v>1472</v>
      </c>
      <c r="AC137" s="1" t="s">
        <v>1472</v>
      </c>
      <c r="AE137" s="1" t="s">
        <v>1472</v>
      </c>
      <c r="AF137">
        <v>2311.65</v>
      </c>
      <c r="AG137">
        <v>1423.59</v>
      </c>
      <c r="AH137">
        <v>16.3</v>
      </c>
      <c r="AI137">
        <v>87337</v>
      </c>
      <c r="AJ137">
        <v>1</v>
      </c>
      <c r="AK137" s="1" t="s">
        <v>1472</v>
      </c>
      <c r="AL137">
        <v>0.26</v>
      </c>
      <c r="AM137">
        <v>1.58</v>
      </c>
      <c r="AN137" s="1" t="s">
        <v>1472</v>
      </c>
      <c r="AO137" s="1" t="s">
        <v>1472</v>
      </c>
      <c r="AP137">
        <v>167.79</v>
      </c>
      <c r="AQ137">
        <v>1913.8</v>
      </c>
      <c r="AR137">
        <v>59.8</v>
      </c>
      <c r="AS137">
        <v>30402</v>
      </c>
      <c r="AT137">
        <v>0.95</v>
      </c>
      <c r="AU137">
        <v>3760</v>
      </c>
      <c r="AV137">
        <v>0.95</v>
      </c>
      <c r="AW137">
        <v>1.59</v>
      </c>
      <c r="AX137">
        <v>0.15</v>
      </c>
      <c r="AY137">
        <v>2.2599999999999998</v>
      </c>
      <c r="AZ137">
        <v>363.51</v>
      </c>
      <c r="BA137">
        <v>195.74</v>
      </c>
      <c r="BB137">
        <v>12.5</v>
      </c>
      <c r="BC137">
        <v>15659</v>
      </c>
      <c r="BD137">
        <v>1</v>
      </c>
      <c r="BE137" s="1" t="s">
        <v>1472</v>
      </c>
      <c r="BF137">
        <v>0.16</v>
      </c>
      <c r="BG137">
        <v>1.28</v>
      </c>
      <c r="BJ137">
        <v>341.1</v>
      </c>
      <c r="BK137">
        <v>894.51</v>
      </c>
      <c r="BL137">
        <v>14.6</v>
      </c>
      <c r="BM137">
        <v>61268</v>
      </c>
      <c r="BN137">
        <v>1</v>
      </c>
      <c r="BO137" s="1" t="s">
        <v>1472</v>
      </c>
      <c r="BP137">
        <v>0.26</v>
      </c>
      <c r="BQ137">
        <v>1.77</v>
      </c>
      <c r="BT137">
        <v>194.92</v>
      </c>
      <c r="BU137">
        <v>3844.14</v>
      </c>
      <c r="BV137">
        <v>21.14</v>
      </c>
      <c r="BW137">
        <v>181842</v>
      </c>
      <c r="BX137">
        <v>1</v>
      </c>
      <c r="BY137">
        <v>7610.2</v>
      </c>
      <c r="BZ137">
        <v>0.7</v>
      </c>
      <c r="CA137">
        <v>3.31</v>
      </c>
      <c r="CB137">
        <v>0.22</v>
      </c>
      <c r="CC137">
        <v>1.19</v>
      </c>
      <c r="CD137" s="1" t="s">
        <v>1472</v>
      </c>
      <c r="CE137" s="1" t="s">
        <v>1472</v>
      </c>
      <c r="CF137" s="1" t="s">
        <v>1472</v>
      </c>
      <c r="CG137" s="1" t="s">
        <v>1472</v>
      </c>
      <c r="CH137" s="1" t="s">
        <v>1472</v>
      </c>
      <c r="CI137" s="1" t="s">
        <v>1472</v>
      </c>
      <c r="CJ137" s="1" t="s">
        <v>1472</v>
      </c>
      <c r="CK137" s="1" t="s">
        <v>1472</v>
      </c>
      <c r="CM137" s="1" t="s">
        <v>1472</v>
      </c>
      <c r="CN137" s="1" t="s">
        <v>1472</v>
      </c>
      <c r="CO137" s="1" t="s">
        <v>1472</v>
      </c>
      <c r="CP137" s="1" t="s">
        <v>1472</v>
      </c>
      <c r="CQ137" s="1" t="s">
        <v>1472</v>
      </c>
      <c r="CR137" s="1" t="s">
        <v>1472</v>
      </c>
      <c r="CS137" s="1" t="s">
        <v>1472</v>
      </c>
      <c r="CT137" s="1" t="s">
        <v>1472</v>
      </c>
      <c r="CU137" s="1" t="s">
        <v>1472</v>
      </c>
      <c r="CW137" s="1" t="s">
        <v>1472</v>
      </c>
      <c r="CX137" s="1" t="s">
        <v>1472</v>
      </c>
      <c r="CY137" s="1" t="s">
        <v>1472</v>
      </c>
      <c r="CZ137" s="1" t="s">
        <v>1472</v>
      </c>
      <c r="DA137" s="1" t="s">
        <v>1472</v>
      </c>
      <c r="DB137" s="1" t="s">
        <v>1472</v>
      </c>
      <c r="DC137" s="1" t="s">
        <v>1472</v>
      </c>
      <c r="DD137" s="1" t="s">
        <v>1472</v>
      </c>
      <c r="DE137" s="1" t="s">
        <v>1472</v>
      </c>
      <c r="DG137" s="1" t="s">
        <v>1472</v>
      </c>
      <c r="DH137" s="1" t="s">
        <v>1472</v>
      </c>
      <c r="DI137" s="1" t="s">
        <v>1472</v>
      </c>
      <c r="DJ137" s="1" t="s">
        <v>1472</v>
      </c>
      <c r="DK137" s="1" t="s">
        <v>1472</v>
      </c>
      <c r="DL137" s="1" t="s">
        <v>1472</v>
      </c>
      <c r="DM137" s="1" t="s">
        <v>1472</v>
      </c>
      <c r="DN137" s="1" t="s">
        <v>1472</v>
      </c>
      <c r="DO137" s="1" t="s">
        <v>1472</v>
      </c>
      <c r="DR137">
        <v>24.55</v>
      </c>
      <c r="DS137">
        <v>16949.330000000002</v>
      </c>
      <c r="DT137">
        <v>370</v>
      </c>
      <c r="DU137">
        <v>45809</v>
      </c>
      <c r="DV137">
        <v>1</v>
      </c>
      <c r="DX137">
        <v>0</v>
      </c>
      <c r="DY137">
        <v>0</v>
      </c>
      <c r="EB137">
        <v>18.760000000000002</v>
      </c>
      <c r="EC137">
        <v>6771.32</v>
      </c>
      <c r="ED137">
        <v>332.4</v>
      </c>
      <c r="EE137">
        <v>20371</v>
      </c>
      <c r="EF137">
        <v>1</v>
      </c>
      <c r="EH137">
        <v>0</v>
      </c>
      <c r="EI137">
        <v>0</v>
      </c>
      <c r="EL137">
        <v>173.69</v>
      </c>
      <c r="EM137">
        <v>5020</v>
      </c>
      <c r="EN137">
        <v>2.5099999999999998</v>
      </c>
      <c r="EO137">
        <v>2000000</v>
      </c>
      <c r="EP137">
        <v>1</v>
      </c>
      <c r="EQ137">
        <v>461573.3</v>
      </c>
      <c r="ER137">
        <v>0.13</v>
      </c>
      <c r="ES137">
        <v>5.31</v>
      </c>
      <c r="ET137">
        <v>0.02</v>
      </c>
      <c r="EU137">
        <v>0.16</v>
      </c>
      <c r="EV137">
        <v>117.02</v>
      </c>
      <c r="EW137">
        <v>95.3</v>
      </c>
      <c r="EX137">
        <v>3.49</v>
      </c>
      <c r="EY137">
        <v>27286</v>
      </c>
      <c r="EZ137">
        <v>1</v>
      </c>
      <c r="FA137">
        <v>3861.4</v>
      </c>
      <c r="FB137">
        <v>0</v>
      </c>
      <c r="FC137">
        <v>0</v>
      </c>
      <c r="FD137">
        <v>0</v>
      </c>
      <c r="FE137">
        <v>0.11</v>
      </c>
      <c r="FF137">
        <v>152.69</v>
      </c>
      <c r="FG137">
        <v>106.42</v>
      </c>
      <c r="FH137">
        <v>5.65</v>
      </c>
      <c r="FI137">
        <v>18836</v>
      </c>
      <c r="FJ137">
        <v>1</v>
      </c>
      <c r="FK137">
        <v>200.2</v>
      </c>
      <c r="FL137">
        <v>0.14000000000000001</v>
      </c>
      <c r="FM137">
        <v>2.48</v>
      </c>
      <c r="FN137" s="1" t="s">
        <v>1472</v>
      </c>
      <c r="FO137">
        <v>0.35</v>
      </c>
      <c r="FP137">
        <v>2091.6799999999998</v>
      </c>
      <c r="FQ137">
        <v>382170.1</v>
      </c>
      <c r="FR137">
        <v>14900</v>
      </c>
      <c r="FS137">
        <v>25649</v>
      </c>
      <c r="FT137">
        <v>1</v>
      </c>
      <c r="FU137" s="1" t="s">
        <v>1472</v>
      </c>
      <c r="FV137">
        <v>0</v>
      </c>
      <c r="FW137">
        <v>0</v>
      </c>
      <c r="FY137" s="1" t="s">
        <v>1472</v>
      </c>
      <c r="GH137">
        <v>8.77</v>
      </c>
      <c r="GI137">
        <v>-3.14</v>
      </c>
      <c r="GJ137" s="1" t="s">
        <v>1472</v>
      </c>
      <c r="GK137" s="1" t="s">
        <v>1472</v>
      </c>
      <c r="GL137" s="1" t="s">
        <v>1472</v>
      </c>
      <c r="GM137" s="1" t="s">
        <v>1472</v>
      </c>
      <c r="GN137" s="1" t="s">
        <v>1472</v>
      </c>
      <c r="GO137" s="1" t="s">
        <v>1472</v>
      </c>
      <c r="GP137" s="1" t="s">
        <v>1472</v>
      </c>
      <c r="GQ137" s="1" t="s">
        <v>1472</v>
      </c>
      <c r="GS137" s="1" t="s">
        <v>1472</v>
      </c>
      <c r="GT137">
        <v>25.93</v>
      </c>
      <c r="GU137">
        <v>50.18</v>
      </c>
      <c r="GV137">
        <v>4.3476999999999997</v>
      </c>
      <c r="GW137">
        <v>2623</v>
      </c>
      <c r="GX137">
        <v>0.2273</v>
      </c>
      <c r="GY137">
        <v>596.20000000000005</v>
      </c>
      <c r="GZ137">
        <v>0.09</v>
      </c>
      <c r="HA137">
        <v>2.09</v>
      </c>
      <c r="HB137" s="1" t="s">
        <v>1472</v>
      </c>
      <c r="HC137" s="1" t="s">
        <v>1472</v>
      </c>
      <c r="HD137" s="1" t="s">
        <v>1472</v>
      </c>
      <c r="HE137" s="1" t="s">
        <v>1472</v>
      </c>
      <c r="HF137" s="1" t="s">
        <v>1472</v>
      </c>
      <c r="HG137" s="1" t="s">
        <v>1472</v>
      </c>
      <c r="HH137" s="1" t="s">
        <v>1472</v>
      </c>
      <c r="HI137" s="1" t="s">
        <v>1472</v>
      </c>
      <c r="HJ137" s="1" t="s">
        <v>1472</v>
      </c>
      <c r="HK137" s="1" t="s">
        <v>1472</v>
      </c>
      <c r="HL137" s="1" t="s">
        <v>1472</v>
      </c>
      <c r="HM137" s="1" t="s">
        <v>1472</v>
      </c>
      <c r="HN137" s="1" t="s">
        <v>1472</v>
      </c>
      <c r="HO137" s="1" t="s">
        <v>1472</v>
      </c>
      <c r="HP137" s="1" t="s">
        <v>1472</v>
      </c>
      <c r="HQ137" s="1" t="s">
        <v>1472</v>
      </c>
      <c r="HR137" s="1" t="s">
        <v>1472</v>
      </c>
      <c r="HS137" s="1" t="s">
        <v>1472</v>
      </c>
      <c r="HT137" s="1" t="s">
        <v>1472</v>
      </c>
      <c r="HU137" s="1" t="s">
        <v>1472</v>
      </c>
      <c r="HX137">
        <v>172.32</v>
      </c>
      <c r="HY137">
        <v>6968.88</v>
      </c>
      <c r="HZ137">
        <v>17.75</v>
      </c>
      <c r="IA137">
        <v>344483</v>
      </c>
      <c r="IB137">
        <v>0.87760000000000005</v>
      </c>
      <c r="IC137">
        <v>64280.6</v>
      </c>
      <c r="ID137">
        <v>0.7</v>
      </c>
      <c r="IE137">
        <v>3.94</v>
      </c>
      <c r="IF137">
        <v>0.15</v>
      </c>
      <c r="IG137">
        <v>1.45</v>
      </c>
      <c r="IH137" s="1" t="s">
        <v>1472</v>
      </c>
      <c r="II137" s="1" t="s">
        <v>1472</v>
      </c>
      <c r="IJ137" s="1" t="s">
        <v>1472</v>
      </c>
      <c r="IK137" s="1" t="s">
        <v>1472</v>
      </c>
      <c r="IL137" s="1" t="s">
        <v>1472</v>
      </c>
      <c r="IM137" s="1" t="s">
        <v>1472</v>
      </c>
      <c r="IN137" s="1" t="s">
        <v>1472</v>
      </c>
      <c r="IO137" s="1" t="s">
        <v>1472</v>
      </c>
      <c r="IR137">
        <v>22492.799999999999</v>
      </c>
      <c r="IS137">
        <v>67494.69</v>
      </c>
      <c r="IT137">
        <v>167.40809999999999</v>
      </c>
      <c r="IU137">
        <v>10415860</v>
      </c>
      <c r="IV137">
        <v>25.834499999999998</v>
      </c>
      <c r="IW137">
        <v>50665.7</v>
      </c>
      <c r="IX137">
        <v>5.94</v>
      </c>
      <c r="IY137">
        <v>3.55</v>
      </c>
      <c r="IZ137">
        <v>0.96</v>
      </c>
      <c r="JA137">
        <v>12.63</v>
      </c>
      <c r="JB137">
        <v>1368.74</v>
      </c>
      <c r="JC137">
        <v>138.91999999999999</v>
      </c>
      <c r="JD137">
        <v>328.53</v>
      </c>
      <c r="JE137">
        <v>21707</v>
      </c>
      <c r="JF137">
        <v>51.333399999999997</v>
      </c>
      <c r="JG137">
        <v>59.1</v>
      </c>
      <c r="JH137">
        <v>12.06</v>
      </c>
      <c r="JI137">
        <v>3.67</v>
      </c>
      <c r="JL137">
        <v>141.74</v>
      </c>
      <c r="JM137">
        <v>2262.91</v>
      </c>
      <c r="JN137">
        <v>0.48</v>
      </c>
      <c r="JO137">
        <v>4694830</v>
      </c>
      <c r="JP137">
        <v>1</v>
      </c>
      <c r="JQ137" s="1" t="s">
        <v>1472</v>
      </c>
      <c r="JR137">
        <v>0</v>
      </c>
      <c r="JS137">
        <v>0.62</v>
      </c>
      <c r="JT137" s="1" t="s">
        <v>1472</v>
      </c>
      <c r="JU137" s="1" t="s">
        <v>1472</v>
      </c>
      <c r="JV137" s="1" t="s">
        <v>1472</v>
      </c>
      <c r="JW137" s="1" t="s">
        <v>1472</v>
      </c>
      <c r="JX137" s="1" t="s">
        <v>1472</v>
      </c>
      <c r="JY137" s="1" t="s">
        <v>1472</v>
      </c>
      <c r="JZ137" s="1" t="s">
        <v>1472</v>
      </c>
      <c r="KA137" s="1" t="s">
        <v>1472</v>
      </c>
      <c r="KB137" s="1" t="s">
        <v>1472</v>
      </c>
      <c r="KC137" s="1" t="s">
        <v>1472</v>
      </c>
      <c r="KE137" s="1" t="s">
        <v>1472</v>
      </c>
      <c r="KF137">
        <v>122.84</v>
      </c>
      <c r="KG137">
        <v>3884.99</v>
      </c>
      <c r="KH137">
        <v>40.606999999999999</v>
      </c>
      <c r="KI137">
        <v>1460524</v>
      </c>
      <c r="KJ137">
        <v>15.2658</v>
      </c>
      <c r="KK137">
        <v>4450.3</v>
      </c>
      <c r="KL137">
        <v>1.83</v>
      </c>
      <c r="KM137">
        <v>4.51</v>
      </c>
      <c r="KN137">
        <v>0.59</v>
      </c>
      <c r="KO137">
        <v>2.61</v>
      </c>
      <c r="KP137" s="1" t="s">
        <v>1472</v>
      </c>
      <c r="KQ137" s="1" t="s">
        <v>1472</v>
      </c>
      <c r="KR137" s="1" t="s">
        <v>1472</v>
      </c>
      <c r="KS137" s="1" t="s">
        <v>1472</v>
      </c>
      <c r="KT137" s="1" t="s">
        <v>1472</v>
      </c>
      <c r="KU137" s="1" t="s">
        <v>1472</v>
      </c>
      <c r="KV137" s="1" t="s">
        <v>1472</v>
      </c>
      <c r="KW137" s="1" t="s">
        <v>1472</v>
      </c>
      <c r="KX137" s="1" t="s">
        <v>1472</v>
      </c>
      <c r="KY137" s="1" t="s">
        <v>1472</v>
      </c>
      <c r="KZ137" s="1" t="s">
        <v>1472</v>
      </c>
      <c r="LA137" s="1" t="s">
        <v>1472</v>
      </c>
      <c r="LB137" s="1" t="s">
        <v>1472</v>
      </c>
      <c r="LC137" s="1" t="s">
        <v>1472</v>
      </c>
      <c r="LD137" s="1" t="s">
        <v>1472</v>
      </c>
      <c r="LE137" s="1" t="s">
        <v>1472</v>
      </c>
      <c r="LF137" s="1" t="s">
        <v>1472</v>
      </c>
      <c r="LG137" s="1" t="s">
        <v>1472</v>
      </c>
      <c r="LH137" s="1" t="s">
        <v>1472</v>
      </c>
      <c r="LI137" s="1" t="s">
        <v>1472</v>
      </c>
      <c r="LJ137">
        <v>3006.83</v>
      </c>
      <c r="LK137">
        <v>605.9</v>
      </c>
      <c r="LL137">
        <v>5.0199999999999996</v>
      </c>
      <c r="LM137">
        <v>907720</v>
      </c>
      <c r="LN137">
        <v>7.5134999999999996</v>
      </c>
      <c r="LO137">
        <v>4659</v>
      </c>
      <c r="LP137">
        <v>0</v>
      </c>
      <c r="LQ137">
        <v>0</v>
      </c>
      <c r="LR137" s="1" t="s">
        <v>1472</v>
      </c>
      <c r="LS137" s="1" t="s">
        <v>1472</v>
      </c>
      <c r="LT137">
        <v>205.55</v>
      </c>
      <c r="LU137">
        <v>118.15</v>
      </c>
      <c r="LV137">
        <v>1.36</v>
      </c>
      <c r="LW137">
        <v>86874</v>
      </c>
      <c r="LX137">
        <v>1</v>
      </c>
      <c r="LY137" s="1" t="s">
        <v>1472</v>
      </c>
      <c r="LZ137">
        <v>0.08</v>
      </c>
      <c r="MA137">
        <v>5.88</v>
      </c>
      <c r="MB137" s="1" t="s">
        <v>1472</v>
      </c>
      <c r="MC137" s="1" t="s">
        <v>1472</v>
      </c>
      <c r="MD137">
        <v>3823.14</v>
      </c>
      <c r="ME137">
        <v>4685.51</v>
      </c>
      <c r="MF137">
        <v>51.87</v>
      </c>
      <c r="MG137">
        <v>134371</v>
      </c>
      <c r="MH137">
        <v>1.4875</v>
      </c>
      <c r="MI137">
        <v>6433.6</v>
      </c>
      <c r="MJ137">
        <v>1.41</v>
      </c>
      <c r="MK137">
        <v>2.72</v>
      </c>
      <c r="ML137">
        <v>0.22</v>
      </c>
      <c r="MM137">
        <v>4.0199999999999996</v>
      </c>
      <c r="MN137">
        <v>320.95999999999998</v>
      </c>
      <c r="MO137">
        <v>1126.49</v>
      </c>
      <c r="MP137">
        <v>30.23</v>
      </c>
      <c r="MQ137">
        <v>43310</v>
      </c>
      <c r="MR137">
        <v>1.1620999999999999</v>
      </c>
      <c r="MS137">
        <v>1703.2</v>
      </c>
      <c r="MT137">
        <v>1.1599999999999999</v>
      </c>
      <c r="MU137">
        <v>3.85</v>
      </c>
      <c r="MV137" s="1" t="s">
        <v>1472</v>
      </c>
      <c r="MW137" s="1" t="s">
        <v>1472</v>
      </c>
      <c r="MX137" s="1" t="s">
        <v>1472</v>
      </c>
      <c r="MY137" s="1" t="s">
        <v>1472</v>
      </c>
      <c r="MZ137" s="1" t="s">
        <v>1472</v>
      </c>
      <c r="NA137" s="1" t="s">
        <v>1472</v>
      </c>
      <c r="NB137" s="1" t="s">
        <v>1472</v>
      </c>
      <c r="NC137" s="1" t="s">
        <v>1472</v>
      </c>
      <c r="ND137" s="1" t="s">
        <v>1472</v>
      </c>
      <c r="NE137" s="1" t="s">
        <v>1472</v>
      </c>
      <c r="NF137" s="1" t="s">
        <v>1472</v>
      </c>
      <c r="NG137" s="1" t="s">
        <v>1472</v>
      </c>
      <c r="NH137">
        <v>148.51</v>
      </c>
      <c r="NI137">
        <v>2170.5700000000002</v>
      </c>
      <c r="NJ137">
        <v>29.29</v>
      </c>
      <c r="NK137">
        <v>74106</v>
      </c>
      <c r="NL137">
        <v>1</v>
      </c>
      <c r="NM137">
        <v>3676.7</v>
      </c>
      <c r="NN137">
        <v>0.5</v>
      </c>
      <c r="NO137">
        <v>1.71</v>
      </c>
      <c r="NP137">
        <v>0.09</v>
      </c>
      <c r="NQ137">
        <v>1.22</v>
      </c>
      <c r="NR137">
        <v>102.55</v>
      </c>
      <c r="NS137">
        <v>49.33</v>
      </c>
      <c r="NT137">
        <v>4.7175000000000002</v>
      </c>
      <c r="NU137">
        <v>10456</v>
      </c>
      <c r="NV137">
        <v>1</v>
      </c>
      <c r="NW137">
        <v>93.3</v>
      </c>
      <c r="NX137">
        <v>0</v>
      </c>
      <c r="NY137">
        <v>0</v>
      </c>
      <c r="OA137">
        <v>0.17</v>
      </c>
      <c r="OB137" s="1" t="s">
        <v>1472</v>
      </c>
      <c r="OC137" s="1" t="s">
        <v>1472</v>
      </c>
      <c r="OD137" s="1" t="s">
        <v>1472</v>
      </c>
      <c r="OE137" s="1" t="s">
        <v>1472</v>
      </c>
      <c r="OF137" s="1" t="s">
        <v>1472</v>
      </c>
      <c r="OG137" s="1" t="s">
        <v>1472</v>
      </c>
      <c r="OH137" s="1" t="s">
        <v>1472</v>
      </c>
      <c r="OI137" s="1" t="s">
        <v>1472</v>
      </c>
      <c r="OL137" s="1" t="s">
        <v>1472</v>
      </c>
      <c r="OM137" s="1" t="s">
        <v>1472</v>
      </c>
      <c r="ON137" s="1" t="s">
        <v>1472</v>
      </c>
      <c r="OO137" s="1" t="s">
        <v>1472</v>
      </c>
      <c r="OP137" s="1" t="s">
        <v>1472</v>
      </c>
      <c r="OQ137" s="1" t="s">
        <v>1472</v>
      </c>
      <c r="OR137" s="1" t="s">
        <v>1472</v>
      </c>
      <c r="OS137" s="1" t="s">
        <v>1472</v>
      </c>
      <c r="OU137" s="1" t="s">
        <v>1472</v>
      </c>
      <c r="OV137">
        <v>396.91</v>
      </c>
      <c r="OW137">
        <v>365.72</v>
      </c>
      <c r="OX137">
        <v>6.01</v>
      </c>
      <c r="OY137">
        <v>30452</v>
      </c>
      <c r="OZ137">
        <v>0.5</v>
      </c>
      <c r="PA137">
        <v>1099.5</v>
      </c>
      <c r="PB137">
        <v>7.0000000000000007E-2</v>
      </c>
      <c r="PC137">
        <v>1.25</v>
      </c>
      <c r="PD137">
        <v>0.03</v>
      </c>
      <c r="PE137">
        <v>0.51</v>
      </c>
      <c r="PF137" s="1" t="s">
        <v>1472</v>
      </c>
      <c r="PG137" s="1" t="s">
        <v>1472</v>
      </c>
      <c r="PH137" s="1" t="s">
        <v>1472</v>
      </c>
      <c r="PI137" s="1" t="s">
        <v>1472</v>
      </c>
      <c r="PJ137" s="1" t="s">
        <v>1472</v>
      </c>
      <c r="PK137" s="1" t="s">
        <v>1472</v>
      </c>
      <c r="PL137" s="1" t="s">
        <v>1472</v>
      </c>
      <c r="PM137" s="1" t="s">
        <v>1472</v>
      </c>
      <c r="PO137" s="1" t="s">
        <v>1472</v>
      </c>
      <c r="PP137" s="1" t="s">
        <v>1472</v>
      </c>
      <c r="PQ137" s="1" t="s">
        <v>1472</v>
      </c>
      <c r="PR137" s="1" t="s">
        <v>1472</v>
      </c>
      <c r="PS137" s="1" t="s">
        <v>1472</v>
      </c>
      <c r="PT137" s="1" t="s">
        <v>1472</v>
      </c>
      <c r="PU137" s="1" t="s">
        <v>1472</v>
      </c>
      <c r="PV137" s="1" t="s">
        <v>1472</v>
      </c>
      <c r="PW137" s="1" t="s">
        <v>1472</v>
      </c>
      <c r="PZ137" s="1" t="s">
        <v>1472</v>
      </c>
      <c r="QA137" s="1" t="s">
        <v>1472</v>
      </c>
      <c r="QB137" s="1" t="s">
        <v>1472</v>
      </c>
      <c r="QC137" s="1" t="s">
        <v>1472</v>
      </c>
      <c r="QD137" s="1" t="s">
        <v>1472</v>
      </c>
      <c r="QE137" s="1" t="s">
        <v>1472</v>
      </c>
      <c r="QF137" s="1" t="s">
        <v>1472</v>
      </c>
      <c r="QG137" s="1" t="s">
        <v>1472</v>
      </c>
      <c r="QJ137" s="1" t="s">
        <v>1472</v>
      </c>
      <c r="QK137" s="1" t="s">
        <v>1472</v>
      </c>
      <c r="QL137" s="1" t="s">
        <v>1472</v>
      </c>
      <c r="QM137" s="1" t="s">
        <v>1472</v>
      </c>
      <c r="QN137" s="1" t="s">
        <v>1472</v>
      </c>
      <c r="QO137" s="1" t="s">
        <v>1472</v>
      </c>
      <c r="QP137" s="1" t="s">
        <v>1472</v>
      </c>
      <c r="QQ137" s="1" t="s">
        <v>1472</v>
      </c>
      <c r="QT137" s="1" t="s">
        <v>1472</v>
      </c>
      <c r="QU137" s="1" t="s">
        <v>1472</v>
      </c>
      <c r="QV137" s="1" t="s">
        <v>1472</v>
      </c>
      <c r="QW137" s="1" t="s">
        <v>1472</v>
      </c>
      <c r="QX137" s="1" t="s">
        <v>1472</v>
      </c>
      <c r="QY137" s="1" t="s">
        <v>1472</v>
      </c>
      <c r="QZ137" s="1" t="s">
        <v>1472</v>
      </c>
      <c r="RA137" s="1" t="s">
        <v>1472</v>
      </c>
      <c r="RC137" s="1" t="s">
        <v>1472</v>
      </c>
      <c r="RD137">
        <v>353.7</v>
      </c>
      <c r="RE137">
        <v>94.53</v>
      </c>
      <c r="RF137">
        <v>2.87</v>
      </c>
      <c r="RG137">
        <v>30105</v>
      </c>
      <c r="RH137">
        <v>0.91479999999999995</v>
      </c>
      <c r="RI137">
        <v>715</v>
      </c>
      <c r="RJ137">
        <v>0.03</v>
      </c>
      <c r="RK137">
        <v>0.96</v>
      </c>
      <c r="RL137" s="1" t="s">
        <v>1472</v>
      </c>
      <c r="RM137" s="1" t="s">
        <v>1472</v>
      </c>
      <c r="RN137" s="1" t="s">
        <v>1472</v>
      </c>
      <c r="RO137" s="1" t="s">
        <v>1472</v>
      </c>
      <c r="RP137" s="1" t="s">
        <v>1472</v>
      </c>
      <c r="RQ137" s="1" t="s">
        <v>1472</v>
      </c>
      <c r="RR137" s="1" t="s">
        <v>1472</v>
      </c>
      <c r="RS137" s="1" t="s">
        <v>1472</v>
      </c>
      <c r="RT137" s="1" t="s">
        <v>1472</v>
      </c>
      <c r="RU137" s="1" t="s">
        <v>1472</v>
      </c>
      <c r="RW137" s="1" t="s">
        <v>1472</v>
      </c>
      <c r="SH137">
        <v>246.4</v>
      </c>
      <c r="SI137">
        <v>90.95</v>
      </c>
      <c r="SJ137">
        <v>17</v>
      </c>
      <c r="SK137">
        <v>5350</v>
      </c>
      <c r="SL137">
        <v>1</v>
      </c>
      <c r="SM137">
        <v>68.2</v>
      </c>
      <c r="SN137">
        <v>0.13</v>
      </c>
      <c r="SO137">
        <v>0.77</v>
      </c>
      <c r="TB137" s="1" t="s">
        <v>1472</v>
      </c>
      <c r="TC137" s="1" t="s">
        <v>1472</v>
      </c>
      <c r="TD137" s="1" t="s">
        <v>1472</v>
      </c>
      <c r="TE137" s="1" t="s">
        <v>1472</v>
      </c>
      <c r="TF137" s="1" t="s">
        <v>1472</v>
      </c>
      <c r="TG137" s="1" t="s">
        <v>1472</v>
      </c>
      <c r="TH137" s="1" t="s">
        <v>1472</v>
      </c>
      <c r="TI137" s="1" t="s">
        <v>1472</v>
      </c>
      <c r="TL137">
        <v>484.79</v>
      </c>
      <c r="TM137">
        <v>412.14</v>
      </c>
      <c r="TN137">
        <v>9.41</v>
      </c>
      <c r="TO137">
        <v>43798</v>
      </c>
      <c r="TP137">
        <v>1</v>
      </c>
      <c r="TQ137">
        <v>1036</v>
      </c>
      <c r="TR137">
        <v>0.15</v>
      </c>
      <c r="TS137">
        <v>1.59</v>
      </c>
      <c r="TT137" s="1" t="s">
        <v>1472</v>
      </c>
      <c r="TU137" s="1" t="s">
        <v>1472</v>
      </c>
      <c r="TV137" s="1" t="s">
        <v>1472</v>
      </c>
      <c r="TW137" s="1" t="s">
        <v>1472</v>
      </c>
      <c r="TX137" s="1" t="s">
        <v>1472</v>
      </c>
      <c r="TY137" s="1" t="s">
        <v>1472</v>
      </c>
      <c r="TZ137" s="1" t="s">
        <v>1472</v>
      </c>
      <c r="UA137" s="1" t="s">
        <v>1472</v>
      </c>
      <c r="UB137" s="1" t="s">
        <v>1472</v>
      </c>
      <c r="UC137" s="1" t="s">
        <v>1472</v>
      </c>
      <c r="UF137">
        <v>101.95</v>
      </c>
      <c r="UG137">
        <v>24.29</v>
      </c>
      <c r="UH137">
        <v>20.39</v>
      </c>
      <c r="UI137">
        <v>1191</v>
      </c>
      <c r="UJ137">
        <v>1</v>
      </c>
      <c r="UK137" s="1" t="s">
        <v>1472</v>
      </c>
      <c r="UL137">
        <v>0</v>
      </c>
      <c r="UM137">
        <v>0</v>
      </c>
      <c r="UP137">
        <v>126.88</v>
      </c>
      <c r="UQ137">
        <v>50.36</v>
      </c>
      <c r="UR137">
        <v>20.2</v>
      </c>
      <c r="US137">
        <v>2493</v>
      </c>
      <c r="UT137">
        <v>1</v>
      </c>
      <c r="UU137" s="1" t="s">
        <v>1472</v>
      </c>
      <c r="UV137">
        <v>0</v>
      </c>
      <c r="UW137">
        <v>0</v>
      </c>
      <c r="UZ137" s="1" t="s">
        <v>1472</v>
      </c>
      <c r="VA137" s="1" t="s">
        <v>1472</v>
      </c>
      <c r="VB137" s="1" t="s">
        <v>1472</v>
      </c>
      <c r="VC137" s="1" t="s">
        <v>1472</v>
      </c>
      <c r="VD137" s="1" t="s">
        <v>1472</v>
      </c>
      <c r="VE137" s="1" t="s">
        <v>1472</v>
      </c>
      <c r="VF137" s="1" t="s">
        <v>1472</v>
      </c>
      <c r="VG137" s="1" t="s">
        <v>1472</v>
      </c>
      <c r="VI137" s="1" t="s">
        <v>1472</v>
      </c>
      <c r="VJ137">
        <v>22.42</v>
      </c>
      <c r="VK137">
        <v>70.5</v>
      </c>
      <c r="VL137">
        <v>0.91</v>
      </c>
      <c r="VM137">
        <v>77302</v>
      </c>
      <c r="VN137">
        <v>1</v>
      </c>
      <c r="VO137">
        <v>25816.400000000001</v>
      </c>
      <c r="VP137">
        <v>0</v>
      </c>
      <c r="VQ137">
        <v>0</v>
      </c>
      <c r="VS137" s="1" t="s">
        <v>1472</v>
      </c>
      <c r="VT137" s="1" t="s">
        <v>1472</v>
      </c>
      <c r="VU137" s="1" t="s">
        <v>1472</v>
      </c>
      <c r="VV137" s="1" t="s">
        <v>1472</v>
      </c>
      <c r="VW137" s="1" t="s">
        <v>1472</v>
      </c>
      <c r="VX137" s="1" t="s">
        <v>1472</v>
      </c>
      <c r="VY137" s="1" t="s">
        <v>1472</v>
      </c>
      <c r="VZ137" s="1" t="s">
        <v>1472</v>
      </c>
      <c r="WA137" s="1" t="s">
        <v>1472</v>
      </c>
      <c r="WB137" s="1" t="s">
        <v>1472</v>
      </c>
      <c r="WC137" s="1" t="s">
        <v>1472</v>
      </c>
      <c r="WD137" s="1" t="s">
        <v>1472</v>
      </c>
      <c r="WE137" s="1" t="s">
        <v>1472</v>
      </c>
      <c r="WF137" s="1" t="s">
        <v>1472</v>
      </c>
      <c r="WG137" s="1" t="s">
        <v>1472</v>
      </c>
      <c r="WH137" s="1" t="s">
        <v>1472</v>
      </c>
      <c r="WI137" s="1" t="s">
        <v>1472</v>
      </c>
      <c r="WJ137" s="1" t="s">
        <v>1472</v>
      </c>
      <c r="WK137" s="1" t="s">
        <v>1472</v>
      </c>
      <c r="WL137" s="1" t="s">
        <v>1472</v>
      </c>
      <c r="WM137" s="1" t="s">
        <v>1472</v>
      </c>
      <c r="WN137">
        <v>31.11</v>
      </c>
      <c r="WO137">
        <v>29.03</v>
      </c>
      <c r="WP137">
        <v>3.73</v>
      </c>
      <c r="WQ137">
        <v>609807</v>
      </c>
      <c r="WR137">
        <v>78.304400000000001</v>
      </c>
      <c r="WS137">
        <v>718.6</v>
      </c>
      <c r="WT137">
        <v>0</v>
      </c>
      <c r="WU137">
        <v>0</v>
      </c>
      <c r="WV137" s="1" t="s">
        <v>1472</v>
      </c>
      <c r="WW137" s="1" t="s">
        <v>1472</v>
      </c>
      <c r="WX137" s="1" t="s">
        <v>1472</v>
      </c>
      <c r="WY137" s="1" t="s">
        <v>1472</v>
      </c>
      <c r="WZ137" s="1" t="s">
        <v>1472</v>
      </c>
      <c r="XA137" s="1" t="s">
        <v>1472</v>
      </c>
      <c r="XB137" s="1" t="s">
        <v>1472</v>
      </c>
      <c r="XC137" s="1" t="s">
        <v>1472</v>
      </c>
      <c r="XD137" s="1" t="s">
        <v>1472</v>
      </c>
      <c r="XE137" s="1" t="s">
        <v>1472</v>
      </c>
      <c r="XF137" s="1" t="s">
        <v>1472</v>
      </c>
      <c r="XG137" s="1" t="s">
        <v>1472</v>
      </c>
      <c r="XH137" s="1" t="s">
        <v>1472</v>
      </c>
      <c r="XI137" s="1" t="s">
        <v>1472</v>
      </c>
      <c r="XJ137" s="1" t="s">
        <v>1472</v>
      </c>
      <c r="XK137" s="1" t="s">
        <v>1472</v>
      </c>
      <c r="XL137" s="1" t="s">
        <v>1472</v>
      </c>
      <c r="XM137" s="1" t="s">
        <v>1472</v>
      </c>
      <c r="XN137" s="1" t="s">
        <v>1472</v>
      </c>
      <c r="XO137" s="1" t="s">
        <v>1472</v>
      </c>
      <c r="XR137">
        <v>383.62</v>
      </c>
      <c r="XS137">
        <v>25500</v>
      </c>
      <c r="XT137">
        <v>3400</v>
      </c>
      <c r="XU137">
        <v>7500</v>
      </c>
      <c r="XV137">
        <v>1</v>
      </c>
      <c r="XW137" s="1" t="s">
        <v>1472</v>
      </c>
      <c r="XX137">
        <v>0</v>
      </c>
      <c r="XY137">
        <v>0</v>
      </c>
      <c r="YB137" s="1" t="s">
        <v>1472</v>
      </c>
      <c r="YC137" s="1" t="s">
        <v>1472</v>
      </c>
      <c r="YD137" s="1" t="s">
        <v>1472</v>
      </c>
      <c r="YE137" s="1" t="s">
        <v>1472</v>
      </c>
      <c r="YF137" s="1" t="s">
        <v>1472</v>
      </c>
      <c r="YG137" s="1" t="s">
        <v>1472</v>
      </c>
      <c r="YH137" s="1" t="s">
        <v>1472</v>
      </c>
      <c r="YI137" s="1" t="s">
        <v>1472</v>
      </c>
      <c r="YK137" s="1" t="s">
        <v>1472</v>
      </c>
      <c r="YL137" s="1" t="s">
        <v>1472</v>
      </c>
      <c r="YN137" s="1" t="s">
        <v>1472</v>
      </c>
      <c r="YO137" s="1" t="s">
        <v>1472</v>
      </c>
      <c r="YP137" s="1" t="s">
        <v>1472</v>
      </c>
      <c r="YQ137" s="1" t="s">
        <v>1472</v>
      </c>
      <c r="YR137" s="1" t="s">
        <v>1472</v>
      </c>
      <c r="YS137" s="1" t="s">
        <v>1472</v>
      </c>
      <c r="YV137" s="1" t="s">
        <v>1472</v>
      </c>
      <c r="YW137" s="1" t="s">
        <v>1472</v>
      </c>
      <c r="YX137" s="1" t="s">
        <v>1472</v>
      </c>
      <c r="YY137" s="1" t="s">
        <v>1472</v>
      </c>
      <c r="YZ137" s="1" t="s">
        <v>1472</v>
      </c>
      <c r="ZA137" s="1" t="s">
        <v>1472</v>
      </c>
      <c r="ZB137" s="1" t="s">
        <v>1472</v>
      </c>
      <c r="ZC137" s="1" t="s">
        <v>1472</v>
      </c>
      <c r="ZE137" s="1" t="s">
        <v>1472</v>
      </c>
      <c r="ZP137" s="1" t="s">
        <v>1472</v>
      </c>
      <c r="ZR137" s="1" t="s">
        <v>1472</v>
      </c>
      <c r="ZS137" s="1" t="s">
        <v>1472</v>
      </c>
      <c r="ZT137" s="1" t="s">
        <v>1472</v>
      </c>
      <c r="ZU137" s="1" t="s">
        <v>1472</v>
      </c>
      <c r="ZV137" s="1" t="s">
        <v>1472</v>
      </c>
      <c r="ZW137" s="1" t="s">
        <v>1472</v>
      </c>
      <c r="ZZ137" s="1" t="s">
        <v>1472</v>
      </c>
      <c r="AAA137" s="1" t="s">
        <v>1472</v>
      </c>
      <c r="AAB137" s="1" t="s">
        <v>1472</v>
      </c>
      <c r="AAC137" s="1" t="s">
        <v>1472</v>
      </c>
      <c r="AAD137" s="1" t="s">
        <v>1472</v>
      </c>
      <c r="AAE137" s="1" t="s">
        <v>1472</v>
      </c>
      <c r="AAF137" s="1" t="s">
        <v>1472</v>
      </c>
      <c r="AAG137" s="1" t="s">
        <v>1472</v>
      </c>
      <c r="AAJ137" s="1" t="s">
        <v>1472</v>
      </c>
      <c r="AAK137" s="1" t="s">
        <v>1472</v>
      </c>
      <c r="AAL137" s="1" t="s">
        <v>1472</v>
      </c>
      <c r="AAM137" s="1" t="s">
        <v>1472</v>
      </c>
      <c r="AAN137" s="1" t="s">
        <v>1472</v>
      </c>
      <c r="AAO137" s="1" t="s">
        <v>1472</v>
      </c>
      <c r="AAP137" s="1" t="s">
        <v>1472</v>
      </c>
      <c r="AAQ137" s="1" t="s">
        <v>1472</v>
      </c>
      <c r="AAT137" s="1" t="s">
        <v>1472</v>
      </c>
      <c r="AAU137" s="1" t="s">
        <v>1472</v>
      </c>
      <c r="AAV137" s="1" t="s">
        <v>1472</v>
      </c>
      <c r="AAW137" s="1" t="s">
        <v>1472</v>
      </c>
      <c r="AAX137" s="1" t="s">
        <v>1472</v>
      </c>
      <c r="AAY137" s="1" t="s">
        <v>1472</v>
      </c>
      <c r="AAZ137" s="1" t="s">
        <v>1472</v>
      </c>
      <c r="ABA137" s="1" t="s">
        <v>1472</v>
      </c>
      <c r="ABD137" s="1" t="s">
        <v>1472</v>
      </c>
      <c r="ABE137" s="1" t="s">
        <v>1472</v>
      </c>
      <c r="ABF137" s="1" t="s">
        <v>1472</v>
      </c>
      <c r="ABG137" s="1" t="s">
        <v>1472</v>
      </c>
      <c r="ABH137" s="1" t="s">
        <v>1472</v>
      </c>
      <c r="ABI137" s="1" t="s">
        <v>1472</v>
      </c>
      <c r="ABJ137" s="1" t="s">
        <v>1472</v>
      </c>
      <c r="ABK137" s="1" t="s">
        <v>1472</v>
      </c>
      <c r="ABM137" s="1" t="s">
        <v>1472</v>
      </c>
      <c r="ABN137" s="1" t="s">
        <v>1472</v>
      </c>
      <c r="ABO137" s="1" t="s">
        <v>1472</v>
      </c>
      <c r="ABP137" s="1" t="s">
        <v>1472</v>
      </c>
      <c r="ABQ137" s="1" t="s">
        <v>1472</v>
      </c>
      <c r="ABR137" s="1" t="s">
        <v>1472</v>
      </c>
      <c r="ABS137" s="1" t="s">
        <v>1472</v>
      </c>
      <c r="ABT137" s="1" t="s">
        <v>1472</v>
      </c>
      <c r="ABU137" s="1" t="s">
        <v>1472</v>
      </c>
      <c r="ABV137" s="1" t="s">
        <v>1472</v>
      </c>
      <c r="ABW137" s="1" t="s">
        <v>1472</v>
      </c>
      <c r="ABX137" s="1" t="s">
        <v>1472</v>
      </c>
      <c r="ABY137" s="1" t="s">
        <v>1472</v>
      </c>
      <c r="ABZ137" s="1" t="s">
        <v>1472</v>
      </c>
      <c r="ACA137" s="1" t="s">
        <v>1472</v>
      </c>
      <c r="ACB137" s="1" t="s">
        <v>1472</v>
      </c>
      <c r="ACC137" s="1" t="s">
        <v>1472</v>
      </c>
      <c r="ACD137" s="1" t="s">
        <v>1472</v>
      </c>
      <c r="ACE137" s="1" t="s">
        <v>1472</v>
      </c>
      <c r="ACG137" s="1" t="s">
        <v>1472</v>
      </c>
      <c r="ACH137" s="1" t="s">
        <v>1472</v>
      </c>
      <c r="ACJ137" s="1" t="s">
        <v>1472</v>
      </c>
      <c r="ACK137" s="1" t="s">
        <v>1472</v>
      </c>
      <c r="ACL137" s="1" t="s">
        <v>1472</v>
      </c>
      <c r="ACM137" s="1" t="s">
        <v>1472</v>
      </c>
      <c r="ACN137" s="1" t="s">
        <v>1472</v>
      </c>
      <c r="ACO137" s="1" t="s">
        <v>1472</v>
      </c>
      <c r="ACR137" s="1" t="s">
        <v>1472</v>
      </c>
      <c r="ACS137" s="1" t="s">
        <v>1472</v>
      </c>
      <c r="ACT137" s="1" t="s">
        <v>1472</v>
      </c>
      <c r="ACU137" s="1" t="s">
        <v>1472</v>
      </c>
      <c r="ACV137" s="1" t="s">
        <v>1472</v>
      </c>
      <c r="ACW137" s="1" t="s">
        <v>1472</v>
      </c>
      <c r="ACX137" s="1" t="s">
        <v>1472</v>
      </c>
      <c r="ACY137" s="1" t="s">
        <v>1472</v>
      </c>
      <c r="ADB137" s="1" t="s">
        <v>1472</v>
      </c>
      <c r="ADC137" s="1" t="s">
        <v>1472</v>
      </c>
      <c r="ADD137" s="1" t="s">
        <v>1472</v>
      </c>
      <c r="ADE137" s="1" t="s">
        <v>1472</v>
      </c>
      <c r="ADF137" s="1" t="s">
        <v>1472</v>
      </c>
      <c r="ADG137" s="1" t="s">
        <v>1472</v>
      </c>
      <c r="ADH137" s="1" t="s">
        <v>1472</v>
      </c>
      <c r="ADI137" s="1" t="s">
        <v>1472</v>
      </c>
      <c r="ADL137" s="1" t="s">
        <v>1472</v>
      </c>
      <c r="ADN137" s="1" t="s">
        <v>1472</v>
      </c>
      <c r="ADO137" s="1" t="s">
        <v>1472</v>
      </c>
      <c r="ADP137" s="1" t="s">
        <v>1472</v>
      </c>
      <c r="ADQ137" s="1" t="s">
        <v>1472</v>
      </c>
      <c r="ADR137" s="1" t="s">
        <v>1472</v>
      </c>
      <c r="ADS137" s="1" t="s">
        <v>1472</v>
      </c>
      <c r="ADV137" s="1" t="s">
        <v>1472</v>
      </c>
      <c r="ADW137" s="1" t="s">
        <v>1472</v>
      </c>
      <c r="ADX137" s="1" t="s">
        <v>1472</v>
      </c>
      <c r="ADY137" s="1" t="s">
        <v>1472</v>
      </c>
      <c r="ADZ137" s="1" t="s">
        <v>1472</v>
      </c>
      <c r="AEA137" s="1" t="s">
        <v>1472</v>
      </c>
      <c r="AEB137" s="1" t="s">
        <v>1472</v>
      </c>
      <c r="AEC137" s="1" t="s">
        <v>1472</v>
      </c>
      <c r="AEF137">
        <v>710.4</v>
      </c>
      <c r="AEG137">
        <v>57600</v>
      </c>
      <c r="AEH137">
        <v>6400</v>
      </c>
      <c r="AEI137">
        <v>9000</v>
      </c>
      <c r="AEJ137">
        <v>1</v>
      </c>
      <c r="AEL137">
        <v>60</v>
      </c>
      <c r="AEM137">
        <v>0.94</v>
      </c>
      <c r="AEP137" s="1" t="s">
        <v>1472</v>
      </c>
      <c r="AEQ137" s="1" t="s">
        <v>1472</v>
      </c>
      <c r="AER137" s="1" t="s">
        <v>1472</v>
      </c>
      <c r="AES137" s="1" t="s">
        <v>1472</v>
      </c>
      <c r="AET137" s="1" t="s">
        <v>1472</v>
      </c>
      <c r="AEU137" s="1" t="s">
        <v>1472</v>
      </c>
      <c r="AEV137">
        <v>0</v>
      </c>
      <c r="AEW137" s="1" t="s">
        <v>1472</v>
      </c>
      <c r="AEX137" s="1" t="s">
        <v>1472</v>
      </c>
      <c r="AEY137" s="1" t="s">
        <v>1472</v>
      </c>
      <c r="AEZ137">
        <v>176.37</v>
      </c>
      <c r="AFA137">
        <v>96.79</v>
      </c>
      <c r="AFB137">
        <v>7.5</v>
      </c>
      <c r="AFC137">
        <v>12905</v>
      </c>
      <c r="AFD137">
        <v>1</v>
      </c>
      <c r="AFE137" s="1" t="s">
        <v>1472</v>
      </c>
      <c r="AFF137">
        <v>0.18</v>
      </c>
      <c r="AFG137">
        <v>2.41</v>
      </c>
      <c r="AFH137" s="1" t="s">
        <v>1472</v>
      </c>
      <c r="AFI137" s="1" t="s">
        <v>1472</v>
      </c>
      <c r="AFJ137">
        <v>277.31</v>
      </c>
      <c r="AFK137">
        <v>72.64</v>
      </c>
      <c r="AFL137">
        <v>69.946600000000004</v>
      </c>
      <c r="AFM137">
        <v>24377</v>
      </c>
      <c r="AFN137">
        <v>23.472000000000001</v>
      </c>
      <c r="AFO137">
        <v>19.3</v>
      </c>
      <c r="AFP137">
        <v>0</v>
      </c>
      <c r="AFQ137">
        <v>0</v>
      </c>
      <c r="AFR137" s="1" t="s">
        <v>1472</v>
      </c>
      <c r="AFS137" s="1" t="s">
        <v>1472</v>
      </c>
      <c r="AFT137">
        <v>203.96</v>
      </c>
      <c r="AFU137">
        <v>12.47</v>
      </c>
      <c r="AFV137">
        <v>0.59</v>
      </c>
      <c r="AFW137">
        <v>3427</v>
      </c>
      <c r="AFX137">
        <v>0.16209999999999999</v>
      </c>
      <c r="AFY137">
        <v>1182.9000000000001</v>
      </c>
      <c r="AFZ137">
        <v>0</v>
      </c>
      <c r="AGA137">
        <v>0</v>
      </c>
    </row>
    <row r="138" spans="1:859" x14ac:dyDescent="0.25">
      <c r="A138" s="2">
        <v>39083</v>
      </c>
      <c r="B138">
        <v>458.66</v>
      </c>
      <c r="C138">
        <v>1187.98</v>
      </c>
      <c r="D138">
        <v>26.48</v>
      </c>
      <c r="E138">
        <v>3295370</v>
      </c>
      <c r="F138">
        <v>73.454800000000006</v>
      </c>
      <c r="G138">
        <v>1271.4000000000001</v>
      </c>
      <c r="H138">
        <v>0</v>
      </c>
      <c r="I138">
        <v>0</v>
      </c>
      <c r="J138">
        <v>0.79</v>
      </c>
      <c r="K138">
        <v>-1.62</v>
      </c>
      <c r="L138">
        <v>716.12</v>
      </c>
      <c r="M138">
        <v>18.77</v>
      </c>
      <c r="N138">
        <v>2.08</v>
      </c>
      <c r="O138">
        <v>54970</v>
      </c>
      <c r="P138">
        <v>6.0902000000000003</v>
      </c>
      <c r="Q138">
        <v>129.19999999999999</v>
      </c>
      <c r="R138">
        <v>0</v>
      </c>
      <c r="S138">
        <v>0</v>
      </c>
      <c r="V138" s="1" t="s">
        <v>1472</v>
      </c>
      <c r="W138" s="1" t="s">
        <v>1472</v>
      </c>
      <c r="X138" s="1" t="s">
        <v>1472</v>
      </c>
      <c r="Y138" s="1" t="s">
        <v>1472</v>
      </c>
      <c r="Z138" s="1" t="s">
        <v>1472</v>
      </c>
      <c r="AA138" s="1" t="s">
        <v>1472</v>
      </c>
      <c r="AB138" s="1" t="s">
        <v>1472</v>
      </c>
      <c r="AC138" s="1" t="s">
        <v>1472</v>
      </c>
      <c r="AE138" s="1" t="s">
        <v>1472</v>
      </c>
      <c r="AF138">
        <v>2311.65</v>
      </c>
      <c r="AG138">
        <v>1423.59</v>
      </c>
      <c r="AH138">
        <v>16.3</v>
      </c>
      <c r="AI138">
        <v>87337</v>
      </c>
      <c r="AJ138">
        <v>1</v>
      </c>
      <c r="AK138" s="1" t="s">
        <v>1472</v>
      </c>
      <c r="AL138">
        <v>0.26</v>
      </c>
      <c r="AM138">
        <v>1.58</v>
      </c>
      <c r="AN138" s="1" t="s">
        <v>1472</v>
      </c>
      <c r="AO138" s="1" t="s">
        <v>1472</v>
      </c>
      <c r="AP138">
        <v>162.78</v>
      </c>
      <c r="AQ138">
        <v>1856.64</v>
      </c>
      <c r="AR138">
        <v>58.02</v>
      </c>
      <c r="AS138">
        <v>30402</v>
      </c>
      <c r="AT138">
        <v>0.95</v>
      </c>
      <c r="AU138">
        <v>1586.2</v>
      </c>
      <c r="AV138">
        <v>0.95</v>
      </c>
      <c r="AW138">
        <v>1.64</v>
      </c>
      <c r="AX138">
        <v>0.13</v>
      </c>
      <c r="AY138">
        <v>2.2200000000000002</v>
      </c>
      <c r="AZ138">
        <v>363.51</v>
      </c>
      <c r="BA138">
        <v>195.74</v>
      </c>
      <c r="BB138">
        <v>12.5</v>
      </c>
      <c r="BC138">
        <v>15659</v>
      </c>
      <c r="BD138">
        <v>1</v>
      </c>
      <c r="BE138" s="1" t="s">
        <v>1472</v>
      </c>
      <c r="BF138">
        <v>0.16</v>
      </c>
      <c r="BG138">
        <v>1.28</v>
      </c>
      <c r="BJ138">
        <v>341.1</v>
      </c>
      <c r="BK138">
        <v>894.51</v>
      </c>
      <c r="BL138">
        <v>14.6</v>
      </c>
      <c r="BM138">
        <v>61268</v>
      </c>
      <c r="BN138">
        <v>1</v>
      </c>
      <c r="BO138" s="1" t="s">
        <v>1472</v>
      </c>
      <c r="BP138">
        <v>0.26</v>
      </c>
      <c r="BQ138">
        <v>1.77</v>
      </c>
      <c r="BT138">
        <v>193.26</v>
      </c>
      <c r="BU138">
        <v>3860.27</v>
      </c>
      <c r="BV138">
        <v>20.96</v>
      </c>
      <c r="BW138">
        <v>184173</v>
      </c>
      <c r="BX138">
        <v>1</v>
      </c>
      <c r="BY138">
        <v>2748.3</v>
      </c>
      <c r="BZ138">
        <v>0.7</v>
      </c>
      <c r="CA138">
        <v>3.34</v>
      </c>
      <c r="CB138">
        <v>0.13</v>
      </c>
      <c r="CC138">
        <v>1.1299999999999999</v>
      </c>
      <c r="CD138" s="1" t="s">
        <v>1472</v>
      </c>
      <c r="CE138" s="1" t="s">
        <v>1472</v>
      </c>
      <c r="CF138" s="1" t="s">
        <v>1472</v>
      </c>
      <c r="CG138" s="1" t="s">
        <v>1472</v>
      </c>
      <c r="CH138" s="1" t="s">
        <v>1472</v>
      </c>
      <c r="CI138" s="1" t="s">
        <v>1472</v>
      </c>
      <c r="CJ138" s="1" t="s">
        <v>1472</v>
      </c>
      <c r="CK138" s="1" t="s">
        <v>1472</v>
      </c>
      <c r="CM138" s="1" t="s">
        <v>1472</v>
      </c>
      <c r="CN138" s="1" t="s">
        <v>1472</v>
      </c>
      <c r="CO138" s="1" t="s">
        <v>1472</v>
      </c>
      <c r="CP138" s="1" t="s">
        <v>1472</v>
      </c>
      <c r="CQ138" s="1" t="s">
        <v>1472</v>
      </c>
      <c r="CR138" s="1" t="s">
        <v>1472</v>
      </c>
      <c r="CS138" s="1" t="s">
        <v>1472</v>
      </c>
      <c r="CT138" s="1" t="s">
        <v>1472</v>
      </c>
      <c r="CU138" s="1" t="s">
        <v>1472</v>
      </c>
      <c r="CW138" s="1" t="s">
        <v>1472</v>
      </c>
      <c r="CX138" s="1" t="s">
        <v>1472</v>
      </c>
      <c r="CY138" s="1" t="s">
        <v>1472</v>
      </c>
      <c r="CZ138" s="1" t="s">
        <v>1472</v>
      </c>
      <c r="DA138" s="1" t="s">
        <v>1472</v>
      </c>
      <c r="DB138" s="1" t="s">
        <v>1472</v>
      </c>
      <c r="DC138" s="1" t="s">
        <v>1472</v>
      </c>
      <c r="DD138" s="1" t="s">
        <v>1472</v>
      </c>
      <c r="DE138" s="1" t="s">
        <v>1472</v>
      </c>
      <c r="DG138" s="1" t="s">
        <v>1472</v>
      </c>
      <c r="DH138" s="1" t="s">
        <v>1472</v>
      </c>
      <c r="DI138" s="1" t="s">
        <v>1472</v>
      </c>
      <c r="DJ138" s="1" t="s">
        <v>1472</v>
      </c>
      <c r="DK138" s="1" t="s">
        <v>1472</v>
      </c>
      <c r="DL138" s="1" t="s">
        <v>1472</v>
      </c>
      <c r="DM138" s="1" t="s">
        <v>1472</v>
      </c>
      <c r="DN138" s="1" t="s">
        <v>1472</v>
      </c>
      <c r="DO138" s="1" t="s">
        <v>1472</v>
      </c>
      <c r="DR138">
        <v>24.55</v>
      </c>
      <c r="DS138">
        <v>16949.330000000002</v>
      </c>
      <c r="DT138">
        <v>370</v>
      </c>
      <c r="DU138">
        <v>45809</v>
      </c>
      <c r="DV138">
        <v>1</v>
      </c>
      <c r="DX138">
        <v>0</v>
      </c>
      <c r="DY138">
        <v>0</v>
      </c>
      <c r="EB138">
        <v>18.760000000000002</v>
      </c>
      <c r="EC138">
        <v>6771.32</v>
      </c>
      <c r="ED138">
        <v>332.4</v>
      </c>
      <c r="EE138">
        <v>20371</v>
      </c>
      <c r="EF138">
        <v>1</v>
      </c>
      <c r="EH138">
        <v>0</v>
      </c>
      <c r="EI138">
        <v>0</v>
      </c>
      <c r="EL138">
        <v>177.66</v>
      </c>
      <c r="EM138">
        <v>5135</v>
      </c>
      <c r="EN138">
        <v>2.5674999999999999</v>
      </c>
      <c r="EO138">
        <v>2000000</v>
      </c>
      <c r="EP138">
        <v>1</v>
      </c>
      <c r="EQ138">
        <v>210538.3</v>
      </c>
      <c r="ER138">
        <v>0.13</v>
      </c>
      <c r="ES138">
        <v>5.19</v>
      </c>
      <c r="ET138">
        <v>0.02</v>
      </c>
      <c r="EU138">
        <v>0.16</v>
      </c>
      <c r="EV138">
        <v>108.06</v>
      </c>
      <c r="EW138">
        <v>88</v>
      </c>
      <c r="EX138">
        <v>3.22</v>
      </c>
      <c r="EY138">
        <v>27286</v>
      </c>
      <c r="EZ138">
        <v>1</v>
      </c>
      <c r="FA138">
        <v>1288.5</v>
      </c>
      <c r="FB138">
        <v>0</v>
      </c>
      <c r="FC138">
        <v>0</v>
      </c>
      <c r="FD138">
        <v>0</v>
      </c>
      <c r="FE138">
        <v>0.11</v>
      </c>
      <c r="FF138">
        <v>151.34</v>
      </c>
      <c r="FG138">
        <v>105.54</v>
      </c>
      <c r="FH138">
        <v>5.6</v>
      </c>
      <c r="FI138">
        <v>18846</v>
      </c>
      <c r="FJ138">
        <v>1</v>
      </c>
      <c r="FK138">
        <v>135.69999999999999</v>
      </c>
      <c r="FL138">
        <v>0.14000000000000001</v>
      </c>
      <c r="FM138">
        <v>2.5</v>
      </c>
      <c r="FN138" s="1" t="s">
        <v>1472</v>
      </c>
      <c r="FO138">
        <v>0.31</v>
      </c>
      <c r="FP138">
        <v>2091.6799999999998</v>
      </c>
      <c r="FQ138">
        <v>382170.1</v>
      </c>
      <c r="FR138">
        <v>14900</v>
      </c>
      <c r="FS138">
        <v>25649</v>
      </c>
      <c r="FT138">
        <v>1</v>
      </c>
      <c r="FU138" s="1" t="s">
        <v>1472</v>
      </c>
      <c r="FV138">
        <v>0</v>
      </c>
      <c r="FW138">
        <v>0</v>
      </c>
      <c r="FY138" s="1" t="s">
        <v>1472</v>
      </c>
      <c r="GH138">
        <v>5</v>
      </c>
      <c r="GI138">
        <v>-7.19</v>
      </c>
      <c r="GJ138" s="1" t="s">
        <v>1472</v>
      </c>
      <c r="GK138" s="1" t="s">
        <v>1472</v>
      </c>
      <c r="GL138" s="1" t="s">
        <v>1472</v>
      </c>
      <c r="GM138" s="1" t="s">
        <v>1472</v>
      </c>
      <c r="GN138" s="1" t="s">
        <v>1472</v>
      </c>
      <c r="GO138" s="1" t="s">
        <v>1472</v>
      </c>
      <c r="GP138" s="1" t="s">
        <v>1472</v>
      </c>
      <c r="GQ138" s="1" t="s">
        <v>1472</v>
      </c>
      <c r="GS138" s="1" t="s">
        <v>1472</v>
      </c>
      <c r="GT138">
        <v>25.22</v>
      </c>
      <c r="GU138">
        <v>48.82</v>
      </c>
      <c r="GV138">
        <v>4.2294999999999998</v>
      </c>
      <c r="GW138">
        <v>2623</v>
      </c>
      <c r="GX138">
        <v>0.2273</v>
      </c>
      <c r="GY138">
        <v>735.7</v>
      </c>
      <c r="GZ138">
        <v>0.09</v>
      </c>
      <c r="HA138">
        <v>2.15</v>
      </c>
      <c r="HB138" s="1" t="s">
        <v>1472</v>
      </c>
      <c r="HC138" s="1" t="s">
        <v>1472</v>
      </c>
      <c r="HD138" s="1" t="s">
        <v>1472</v>
      </c>
      <c r="HE138" s="1" t="s">
        <v>1472</v>
      </c>
      <c r="HF138" s="1" t="s">
        <v>1472</v>
      </c>
      <c r="HG138" s="1" t="s">
        <v>1472</v>
      </c>
      <c r="HH138" s="1" t="s">
        <v>1472</v>
      </c>
      <c r="HI138" s="1" t="s">
        <v>1472</v>
      </c>
      <c r="HJ138" s="1" t="s">
        <v>1472</v>
      </c>
      <c r="HK138" s="1" t="s">
        <v>1472</v>
      </c>
      <c r="HL138" s="1" t="s">
        <v>1472</v>
      </c>
      <c r="HM138" s="1" t="s">
        <v>1472</v>
      </c>
      <c r="HN138" s="1" t="s">
        <v>1472</v>
      </c>
      <c r="HO138" s="1" t="s">
        <v>1472</v>
      </c>
      <c r="HP138" s="1" t="s">
        <v>1472</v>
      </c>
      <c r="HQ138" s="1" t="s">
        <v>1472</v>
      </c>
      <c r="HR138" s="1" t="s">
        <v>1472</v>
      </c>
      <c r="HS138" s="1" t="s">
        <v>1472</v>
      </c>
      <c r="HT138" s="1" t="s">
        <v>1472</v>
      </c>
      <c r="HU138" s="1" t="s">
        <v>1472</v>
      </c>
      <c r="HX138">
        <v>177.34</v>
      </c>
      <c r="HY138">
        <v>7172.12</v>
      </c>
      <c r="HZ138">
        <v>18.27</v>
      </c>
      <c r="IA138">
        <v>344483</v>
      </c>
      <c r="IB138">
        <v>0.87760000000000005</v>
      </c>
      <c r="IC138">
        <v>33931.4</v>
      </c>
      <c r="ID138">
        <v>0.7</v>
      </c>
      <c r="IE138">
        <v>3.83</v>
      </c>
      <c r="IF138">
        <v>0.16</v>
      </c>
      <c r="IG138">
        <v>1.43</v>
      </c>
      <c r="IH138" s="1" t="s">
        <v>1472</v>
      </c>
      <c r="II138" s="1" t="s">
        <v>1472</v>
      </c>
      <c r="IJ138" s="1" t="s">
        <v>1472</v>
      </c>
      <c r="IK138" s="1" t="s">
        <v>1472</v>
      </c>
      <c r="IL138" s="1" t="s">
        <v>1472</v>
      </c>
      <c r="IM138" s="1" t="s">
        <v>1472</v>
      </c>
      <c r="IN138" s="1" t="s">
        <v>1472</v>
      </c>
      <c r="IO138" s="1" t="s">
        <v>1472</v>
      </c>
      <c r="IR138">
        <v>23048.18</v>
      </c>
      <c r="IS138">
        <v>69161.25</v>
      </c>
      <c r="IT138">
        <v>171.54159999999999</v>
      </c>
      <c r="IU138">
        <v>10415860</v>
      </c>
      <c r="IV138">
        <v>25.834499999999998</v>
      </c>
      <c r="IW138">
        <v>31310</v>
      </c>
      <c r="IX138">
        <v>5.94</v>
      </c>
      <c r="IY138">
        <v>3.46</v>
      </c>
      <c r="IZ138">
        <v>1.1399999999999999</v>
      </c>
      <c r="JA138">
        <v>12.75</v>
      </c>
      <c r="JB138">
        <v>1400.82</v>
      </c>
      <c r="JC138">
        <v>142.18</v>
      </c>
      <c r="JD138">
        <v>336.23</v>
      </c>
      <c r="JE138">
        <v>21707</v>
      </c>
      <c r="JF138">
        <v>51.333399999999997</v>
      </c>
      <c r="JG138">
        <v>27.1</v>
      </c>
      <c r="JH138">
        <v>12.06</v>
      </c>
      <c r="JI138">
        <v>3.59</v>
      </c>
      <c r="JL138">
        <v>141.74</v>
      </c>
      <c r="JM138">
        <v>2262.91</v>
      </c>
      <c r="JN138">
        <v>0.48</v>
      </c>
      <c r="JO138">
        <v>4694830</v>
      </c>
      <c r="JP138">
        <v>1</v>
      </c>
      <c r="JQ138" s="1" t="s">
        <v>1472</v>
      </c>
      <c r="JR138">
        <v>0</v>
      </c>
      <c r="JS138">
        <v>0.62</v>
      </c>
      <c r="JT138" s="1" t="s">
        <v>1472</v>
      </c>
      <c r="JU138" s="1" t="s">
        <v>1472</v>
      </c>
      <c r="JV138" s="1" t="s">
        <v>1472</v>
      </c>
      <c r="JW138" s="1" t="s">
        <v>1472</v>
      </c>
      <c r="JX138" s="1" t="s">
        <v>1472</v>
      </c>
      <c r="JY138" s="1" t="s">
        <v>1472</v>
      </c>
      <c r="JZ138" s="1" t="s">
        <v>1472</v>
      </c>
      <c r="KA138" s="1" t="s">
        <v>1472</v>
      </c>
      <c r="KB138" s="1" t="s">
        <v>1472</v>
      </c>
      <c r="KC138" s="1" t="s">
        <v>1472</v>
      </c>
      <c r="KE138" s="1" t="s">
        <v>1472</v>
      </c>
      <c r="KF138">
        <v>126.08</v>
      </c>
      <c r="KG138">
        <v>3987.23</v>
      </c>
      <c r="KH138">
        <v>41.675600000000003</v>
      </c>
      <c r="KI138">
        <v>1460524</v>
      </c>
      <c r="KJ138">
        <v>15.2658</v>
      </c>
      <c r="KK138">
        <v>4204.8</v>
      </c>
      <c r="KL138">
        <v>1.83</v>
      </c>
      <c r="KM138">
        <v>4.4000000000000004</v>
      </c>
      <c r="KN138">
        <v>0.33</v>
      </c>
      <c r="KO138">
        <v>2.34</v>
      </c>
      <c r="KP138" s="1" t="s">
        <v>1472</v>
      </c>
      <c r="KQ138" s="1" t="s">
        <v>1472</v>
      </c>
      <c r="KR138" s="1" t="s">
        <v>1472</v>
      </c>
      <c r="KS138" s="1" t="s">
        <v>1472</v>
      </c>
      <c r="KT138" s="1" t="s">
        <v>1472</v>
      </c>
      <c r="KU138" s="1" t="s">
        <v>1472</v>
      </c>
      <c r="KV138" s="1" t="s">
        <v>1472</v>
      </c>
      <c r="KW138" s="1" t="s">
        <v>1472</v>
      </c>
      <c r="KX138" s="1" t="s">
        <v>1472</v>
      </c>
      <c r="KY138" s="1" t="s">
        <v>1472</v>
      </c>
      <c r="KZ138" s="1" t="s">
        <v>1472</v>
      </c>
      <c r="LA138" s="1" t="s">
        <v>1472</v>
      </c>
      <c r="LB138" s="1" t="s">
        <v>1472</v>
      </c>
      <c r="LC138" s="1" t="s">
        <v>1472</v>
      </c>
      <c r="LD138" s="1" t="s">
        <v>1472</v>
      </c>
      <c r="LE138" s="1" t="s">
        <v>1472</v>
      </c>
      <c r="LF138" s="1" t="s">
        <v>1472</v>
      </c>
      <c r="LG138" s="1" t="s">
        <v>1472</v>
      </c>
      <c r="LH138" s="1" t="s">
        <v>1472</v>
      </c>
      <c r="LI138" s="1" t="s">
        <v>1472</v>
      </c>
      <c r="LJ138">
        <v>2898.72</v>
      </c>
      <c r="LK138">
        <v>584.12</v>
      </c>
      <c r="LL138">
        <v>4.83</v>
      </c>
      <c r="LM138">
        <v>907720</v>
      </c>
      <c r="LN138">
        <v>7.5134999999999996</v>
      </c>
      <c r="LO138">
        <v>1368.5</v>
      </c>
      <c r="LP138">
        <v>0</v>
      </c>
      <c r="LQ138">
        <v>0</v>
      </c>
      <c r="LR138" s="1" t="s">
        <v>1472</v>
      </c>
      <c r="LS138" s="1" t="s">
        <v>1472</v>
      </c>
      <c r="LT138">
        <v>205.55</v>
      </c>
      <c r="LU138">
        <v>118.15</v>
      </c>
      <c r="LV138">
        <v>1.36</v>
      </c>
      <c r="LW138">
        <v>86874</v>
      </c>
      <c r="LX138">
        <v>1</v>
      </c>
      <c r="LY138" s="1" t="s">
        <v>1472</v>
      </c>
      <c r="LZ138">
        <v>0.08</v>
      </c>
      <c r="MA138">
        <v>5.88</v>
      </c>
      <c r="MB138" s="1" t="s">
        <v>1472</v>
      </c>
      <c r="MC138" s="1" t="s">
        <v>1472</v>
      </c>
      <c r="MD138">
        <v>3973.35</v>
      </c>
      <c r="ME138">
        <v>4869.6000000000004</v>
      </c>
      <c r="MF138">
        <v>53.91</v>
      </c>
      <c r="MG138">
        <v>134371</v>
      </c>
      <c r="MH138">
        <v>1.4875</v>
      </c>
      <c r="MI138">
        <v>4458.6000000000004</v>
      </c>
      <c r="MJ138">
        <v>1.41</v>
      </c>
      <c r="MK138">
        <v>2.62</v>
      </c>
      <c r="ML138">
        <v>0.27</v>
      </c>
      <c r="MM138">
        <v>4.07</v>
      </c>
      <c r="MN138">
        <v>331.45</v>
      </c>
      <c r="MO138">
        <v>1163.3</v>
      </c>
      <c r="MP138">
        <v>31.21</v>
      </c>
      <c r="MQ138">
        <v>43310</v>
      </c>
      <c r="MR138">
        <v>1.1620999999999999</v>
      </c>
      <c r="MS138">
        <v>1366.4</v>
      </c>
      <c r="MT138">
        <v>1.1599999999999999</v>
      </c>
      <c r="MU138">
        <v>3.73</v>
      </c>
      <c r="MV138" s="1" t="s">
        <v>1472</v>
      </c>
      <c r="MW138" s="1" t="s">
        <v>1472</v>
      </c>
      <c r="MX138" s="1" t="s">
        <v>1472</v>
      </c>
      <c r="MY138" s="1" t="s">
        <v>1472</v>
      </c>
      <c r="MZ138" s="1" t="s">
        <v>1472</v>
      </c>
      <c r="NA138" s="1" t="s">
        <v>1472</v>
      </c>
      <c r="NB138" s="1" t="s">
        <v>1472</v>
      </c>
      <c r="NC138" s="1" t="s">
        <v>1472</v>
      </c>
      <c r="ND138" s="1" t="s">
        <v>1472</v>
      </c>
      <c r="NE138" s="1" t="s">
        <v>1472</v>
      </c>
      <c r="NF138" s="1" t="s">
        <v>1472</v>
      </c>
      <c r="NG138" s="1" t="s">
        <v>1472</v>
      </c>
      <c r="NH138">
        <v>157.18</v>
      </c>
      <c r="NI138">
        <v>2297.29</v>
      </c>
      <c r="NJ138">
        <v>31</v>
      </c>
      <c r="NK138">
        <v>74106</v>
      </c>
      <c r="NL138">
        <v>1</v>
      </c>
      <c r="NM138">
        <v>1692.4</v>
      </c>
      <c r="NN138">
        <v>0.5</v>
      </c>
      <c r="NO138">
        <v>1.61</v>
      </c>
      <c r="NP138">
        <v>0.08</v>
      </c>
      <c r="NQ138">
        <v>1.22</v>
      </c>
      <c r="NR138">
        <v>102.17</v>
      </c>
      <c r="NS138">
        <v>49.14</v>
      </c>
      <c r="NT138">
        <v>4.7</v>
      </c>
      <c r="NU138">
        <v>10456</v>
      </c>
      <c r="NV138">
        <v>1</v>
      </c>
      <c r="NW138">
        <v>71.3</v>
      </c>
      <c r="NX138">
        <v>0</v>
      </c>
      <c r="NY138">
        <v>0</v>
      </c>
      <c r="OA138">
        <v>0.17</v>
      </c>
      <c r="OB138" s="1" t="s">
        <v>1472</v>
      </c>
      <c r="OC138" s="1" t="s">
        <v>1472</v>
      </c>
      <c r="OD138" s="1" t="s">
        <v>1472</v>
      </c>
      <c r="OE138" s="1" t="s">
        <v>1472</v>
      </c>
      <c r="OF138" s="1" t="s">
        <v>1472</v>
      </c>
      <c r="OG138" s="1" t="s">
        <v>1472</v>
      </c>
      <c r="OH138" s="1" t="s">
        <v>1472</v>
      </c>
      <c r="OI138" s="1" t="s">
        <v>1472</v>
      </c>
      <c r="OL138" s="1" t="s">
        <v>1472</v>
      </c>
      <c r="OM138" s="1" t="s">
        <v>1472</v>
      </c>
      <c r="ON138" s="1" t="s">
        <v>1472</v>
      </c>
      <c r="OO138" s="1" t="s">
        <v>1472</v>
      </c>
      <c r="OP138" s="1" t="s">
        <v>1472</v>
      </c>
      <c r="OQ138" s="1" t="s">
        <v>1472</v>
      </c>
      <c r="OR138" s="1" t="s">
        <v>1472</v>
      </c>
      <c r="OS138" s="1" t="s">
        <v>1472</v>
      </c>
      <c r="OU138" s="1" t="s">
        <v>1472</v>
      </c>
      <c r="OV138">
        <v>402.85</v>
      </c>
      <c r="OW138">
        <v>371.21</v>
      </c>
      <c r="OX138">
        <v>6.1</v>
      </c>
      <c r="OY138">
        <v>30452</v>
      </c>
      <c r="OZ138">
        <v>0.5</v>
      </c>
      <c r="PA138">
        <v>820.3</v>
      </c>
      <c r="PB138">
        <v>7.0000000000000007E-2</v>
      </c>
      <c r="PC138">
        <v>1.23</v>
      </c>
      <c r="PD138">
        <v>0.04</v>
      </c>
      <c r="PE138">
        <v>0.52</v>
      </c>
      <c r="PF138" s="1" t="s">
        <v>1472</v>
      </c>
      <c r="PG138" s="1" t="s">
        <v>1472</v>
      </c>
      <c r="PH138" s="1" t="s">
        <v>1472</v>
      </c>
      <c r="PI138" s="1" t="s">
        <v>1472</v>
      </c>
      <c r="PJ138" s="1" t="s">
        <v>1472</v>
      </c>
      <c r="PK138" s="1" t="s">
        <v>1472</v>
      </c>
      <c r="PL138" s="1" t="s">
        <v>1472</v>
      </c>
      <c r="PM138" s="1" t="s">
        <v>1472</v>
      </c>
      <c r="PO138" s="1" t="s">
        <v>1472</v>
      </c>
      <c r="PP138" s="1" t="s">
        <v>1472</v>
      </c>
      <c r="PQ138" s="1" t="s">
        <v>1472</v>
      </c>
      <c r="PR138" s="1" t="s">
        <v>1472</v>
      </c>
      <c r="PS138" s="1" t="s">
        <v>1472</v>
      </c>
      <c r="PT138" s="1" t="s">
        <v>1472</v>
      </c>
      <c r="PU138" s="1" t="s">
        <v>1472</v>
      </c>
      <c r="PV138" s="1" t="s">
        <v>1472</v>
      </c>
      <c r="PW138" s="1" t="s">
        <v>1472</v>
      </c>
      <c r="PZ138" s="1" t="s">
        <v>1472</v>
      </c>
      <c r="QA138" s="1" t="s">
        <v>1472</v>
      </c>
      <c r="QB138" s="1" t="s">
        <v>1472</v>
      </c>
      <c r="QC138" s="1" t="s">
        <v>1472</v>
      </c>
      <c r="QD138" s="1" t="s">
        <v>1472</v>
      </c>
      <c r="QE138" s="1" t="s">
        <v>1472</v>
      </c>
      <c r="QF138" s="1" t="s">
        <v>1472</v>
      </c>
      <c r="QG138" s="1" t="s">
        <v>1472</v>
      </c>
      <c r="QJ138" s="1" t="s">
        <v>1472</v>
      </c>
      <c r="QK138" s="1" t="s">
        <v>1472</v>
      </c>
      <c r="QL138" s="1" t="s">
        <v>1472</v>
      </c>
      <c r="QM138" s="1" t="s">
        <v>1472</v>
      </c>
      <c r="QN138" s="1" t="s">
        <v>1472</v>
      </c>
      <c r="QO138" s="1" t="s">
        <v>1472</v>
      </c>
      <c r="QP138" s="1" t="s">
        <v>1472</v>
      </c>
      <c r="QQ138" s="1" t="s">
        <v>1472</v>
      </c>
      <c r="QT138" s="1" t="s">
        <v>1472</v>
      </c>
      <c r="QU138" s="1" t="s">
        <v>1472</v>
      </c>
      <c r="QV138" s="1" t="s">
        <v>1472</v>
      </c>
      <c r="QW138" s="1" t="s">
        <v>1472</v>
      </c>
      <c r="QX138" s="1" t="s">
        <v>1472</v>
      </c>
      <c r="QY138" s="1" t="s">
        <v>1472</v>
      </c>
      <c r="QZ138" s="1" t="s">
        <v>1472</v>
      </c>
      <c r="RA138" s="1" t="s">
        <v>1472</v>
      </c>
      <c r="RC138" s="1" t="s">
        <v>1472</v>
      </c>
      <c r="RD138">
        <v>370.59</v>
      </c>
      <c r="RE138">
        <v>99.05</v>
      </c>
      <c r="RF138">
        <v>3.01</v>
      </c>
      <c r="RG138">
        <v>30105</v>
      </c>
      <c r="RH138">
        <v>0.91479999999999995</v>
      </c>
      <c r="RI138">
        <v>419.4</v>
      </c>
      <c r="RJ138">
        <v>0.03</v>
      </c>
      <c r="RK138">
        <v>0.91</v>
      </c>
      <c r="RL138" s="1" t="s">
        <v>1472</v>
      </c>
      <c r="RM138" s="1" t="s">
        <v>1472</v>
      </c>
      <c r="RN138" s="1" t="s">
        <v>1472</v>
      </c>
      <c r="RO138" s="1" t="s">
        <v>1472</v>
      </c>
      <c r="RP138" s="1" t="s">
        <v>1472</v>
      </c>
      <c r="RQ138" s="1" t="s">
        <v>1472</v>
      </c>
      <c r="RR138" s="1" t="s">
        <v>1472</v>
      </c>
      <c r="RS138" s="1" t="s">
        <v>1472</v>
      </c>
      <c r="RT138" s="1" t="s">
        <v>1472</v>
      </c>
      <c r="RU138" s="1" t="s">
        <v>1472</v>
      </c>
      <c r="RW138" s="1" t="s">
        <v>1472</v>
      </c>
      <c r="SH138">
        <v>243.35</v>
      </c>
      <c r="SI138">
        <v>89.83</v>
      </c>
      <c r="SJ138">
        <v>16.79</v>
      </c>
      <c r="SK138">
        <v>5350</v>
      </c>
      <c r="SL138">
        <v>1</v>
      </c>
      <c r="SM138">
        <v>126</v>
      </c>
      <c r="SN138">
        <v>0.13</v>
      </c>
      <c r="SO138">
        <v>0.78</v>
      </c>
      <c r="TB138" s="1" t="s">
        <v>1472</v>
      </c>
      <c r="TC138" s="1" t="s">
        <v>1472</v>
      </c>
      <c r="TD138" s="1" t="s">
        <v>1472</v>
      </c>
      <c r="TE138" s="1" t="s">
        <v>1472</v>
      </c>
      <c r="TF138" s="1" t="s">
        <v>1472</v>
      </c>
      <c r="TG138" s="1" t="s">
        <v>1472</v>
      </c>
      <c r="TH138" s="1" t="s">
        <v>1472</v>
      </c>
      <c r="TI138" s="1" t="s">
        <v>1472</v>
      </c>
      <c r="TL138">
        <v>489.43</v>
      </c>
      <c r="TM138">
        <v>416.08</v>
      </c>
      <c r="TN138">
        <v>9.5</v>
      </c>
      <c r="TO138">
        <v>43798</v>
      </c>
      <c r="TP138">
        <v>1</v>
      </c>
      <c r="TQ138">
        <v>510</v>
      </c>
      <c r="TR138">
        <v>0.15</v>
      </c>
      <c r="TS138">
        <v>1.58</v>
      </c>
      <c r="TT138" s="1" t="s">
        <v>1472</v>
      </c>
      <c r="TU138" s="1" t="s">
        <v>1472</v>
      </c>
      <c r="TV138" s="1" t="s">
        <v>1472</v>
      </c>
      <c r="TW138" s="1" t="s">
        <v>1472</v>
      </c>
      <c r="TX138" s="1" t="s">
        <v>1472</v>
      </c>
      <c r="TY138" s="1" t="s">
        <v>1472</v>
      </c>
      <c r="TZ138" s="1" t="s">
        <v>1472</v>
      </c>
      <c r="UA138" s="1" t="s">
        <v>1472</v>
      </c>
      <c r="UB138" s="1" t="s">
        <v>1472</v>
      </c>
      <c r="UC138" s="1" t="s">
        <v>1472</v>
      </c>
      <c r="UF138">
        <v>101.95</v>
      </c>
      <c r="UG138">
        <v>24.29</v>
      </c>
      <c r="UH138">
        <v>20.39</v>
      </c>
      <c r="UI138">
        <v>1191</v>
      </c>
      <c r="UJ138">
        <v>1</v>
      </c>
      <c r="UK138" s="1" t="s">
        <v>1472</v>
      </c>
      <c r="UL138">
        <v>0</v>
      </c>
      <c r="UM138">
        <v>0</v>
      </c>
      <c r="UP138">
        <v>126.88</v>
      </c>
      <c r="UQ138">
        <v>50.36</v>
      </c>
      <c r="UR138">
        <v>20.2</v>
      </c>
      <c r="US138">
        <v>2493</v>
      </c>
      <c r="UT138">
        <v>1</v>
      </c>
      <c r="UU138" s="1" t="s">
        <v>1472</v>
      </c>
      <c r="UV138">
        <v>0</v>
      </c>
      <c r="UW138">
        <v>0</v>
      </c>
      <c r="UZ138" s="1" t="s">
        <v>1472</v>
      </c>
      <c r="VA138" s="1" t="s">
        <v>1472</v>
      </c>
      <c r="VB138" s="1" t="s">
        <v>1472</v>
      </c>
      <c r="VC138" s="1" t="s">
        <v>1472</v>
      </c>
      <c r="VD138" s="1" t="s">
        <v>1472</v>
      </c>
      <c r="VE138" s="1" t="s">
        <v>1472</v>
      </c>
      <c r="VF138" s="1" t="s">
        <v>1472</v>
      </c>
      <c r="VG138" s="1" t="s">
        <v>1472</v>
      </c>
      <c r="VI138" s="1" t="s">
        <v>1472</v>
      </c>
      <c r="VJ138">
        <v>23.48</v>
      </c>
      <c r="VK138">
        <v>73.819999999999993</v>
      </c>
      <c r="VL138">
        <v>0.95</v>
      </c>
      <c r="VM138">
        <v>77302</v>
      </c>
      <c r="VN138">
        <v>1</v>
      </c>
      <c r="VO138">
        <v>31506.3</v>
      </c>
      <c r="VP138">
        <v>0</v>
      </c>
      <c r="VQ138">
        <v>0</v>
      </c>
      <c r="VS138" s="1" t="s">
        <v>1472</v>
      </c>
      <c r="VT138" s="1" t="s">
        <v>1472</v>
      </c>
      <c r="VU138" s="1" t="s">
        <v>1472</v>
      </c>
      <c r="VV138" s="1" t="s">
        <v>1472</v>
      </c>
      <c r="VW138" s="1" t="s">
        <v>1472</v>
      </c>
      <c r="VX138" s="1" t="s">
        <v>1472</v>
      </c>
      <c r="VY138" s="1" t="s">
        <v>1472</v>
      </c>
      <c r="VZ138" s="1" t="s">
        <v>1472</v>
      </c>
      <c r="WA138" s="1" t="s">
        <v>1472</v>
      </c>
      <c r="WB138" s="1" t="s">
        <v>1472</v>
      </c>
      <c r="WC138" s="1" t="s">
        <v>1472</v>
      </c>
      <c r="WD138" s="1" t="s">
        <v>1472</v>
      </c>
      <c r="WE138" s="1" t="s">
        <v>1472</v>
      </c>
      <c r="WF138" s="1" t="s">
        <v>1472</v>
      </c>
      <c r="WG138" s="1" t="s">
        <v>1472</v>
      </c>
      <c r="WH138" s="1" t="s">
        <v>1472</v>
      </c>
      <c r="WI138" s="1" t="s">
        <v>1472</v>
      </c>
      <c r="WJ138" s="1" t="s">
        <v>1472</v>
      </c>
      <c r="WK138" s="1" t="s">
        <v>1472</v>
      </c>
      <c r="WL138" s="1" t="s">
        <v>1472</v>
      </c>
      <c r="WM138" s="1" t="s">
        <v>1472</v>
      </c>
      <c r="WN138">
        <v>30.78</v>
      </c>
      <c r="WO138">
        <v>28.72</v>
      </c>
      <c r="WP138">
        <v>3.69</v>
      </c>
      <c r="WQ138">
        <v>609807</v>
      </c>
      <c r="WR138">
        <v>78.304400000000001</v>
      </c>
      <c r="WS138">
        <v>642.9</v>
      </c>
      <c r="WT138">
        <v>0</v>
      </c>
      <c r="WU138">
        <v>0</v>
      </c>
      <c r="WV138" s="1" t="s">
        <v>1472</v>
      </c>
      <c r="WW138" s="1" t="s">
        <v>1472</v>
      </c>
      <c r="WX138" s="1" t="s">
        <v>1472</v>
      </c>
      <c r="WY138" s="1" t="s">
        <v>1472</v>
      </c>
      <c r="WZ138" s="1" t="s">
        <v>1472</v>
      </c>
      <c r="XA138" s="1" t="s">
        <v>1472</v>
      </c>
      <c r="XB138" s="1" t="s">
        <v>1472</v>
      </c>
      <c r="XC138" s="1" t="s">
        <v>1472</v>
      </c>
      <c r="XD138" s="1" t="s">
        <v>1472</v>
      </c>
      <c r="XE138" s="1" t="s">
        <v>1472</v>
      </c>
      <c r="XF138" s="1" t="s">
        <v>1472</v>
      </c>
      <c r="XG138" s="1" t="s">
        <v>1472</v>
      </c>
      <c r="XH138" s="1" t="s">
        <v>1472</v>
      </c>
      <c r="XI138" s="1" t="s">
        <v>1472</v>
      </c>
      <c r="XJ138" s="1" t="s">
        <v>1472</v>
      </c>
      <c r="XK138" s="1" t="s">
        <v>1472</v>
      </c>
      <c r="XL138" s="1" t="s">
        <v>1472</v>
      </c>
      <c r="XM138" s="1" t="s">
        <v>1472</v>
      </c>
      <c r="XN138" s="1" t="s">
        <v>1472</v>
      </c>
      <c r="XO138" s="1" t="s">
        <v>1472</v>
      </c>
      <c r="XR138">
        <v>383.62</v>
      </c>
      <c r="XS138">
        <v>25500</v>
      </c>
      <c r="XT138">
        <v>3400</v>
      </c>
      <c r="XU138">
        <v>7500</v>
      </c>
      <c r="XV138">
        <v>1</v>
      </c>
      <c r="XW138" s="1" t="s">
        <v>1472</v>
      </c>
      <c r="XX138">
        <v>0</v>
      </c>
      <c r="XY138">
        <v>0</v>
      </c>
      <c r="YB138" s="1" t="s">
        <v>1472</v>
      </c>
      <c r="YC138" s="1" t="s">
        <v>1472</v>
      </c>
      <c r="YD138" s="1" t="s">
        <v>1472</v>
      </c>
      <c r="YE138" s="1" t="s">
        <v>1472</v>
      </c>
      <c r="YF138" s="1" t="s">
        <v>1472</v>
      </c>
      <c r="YG138" s="1" t="s">
        <v>1472</v>
      </c>
      <c r="YH138" s="1" t="s">
        <v>1472</v>
      </c>
      <c r="YI138" s="1" t="s">
        <v>1472</v>
      </c>
      <c r="YK138" s="1" t="s">
        <v>1472</v>
      </c>
      <c r="YL138" s="1" t="s">
        <v>1472</v>
      </c>
      <c r="YN138" s="1" t="s">
        <v>1472</v>
      </c>
      <c r="YO138" s="1" t="s">
        <v>1472</v>
      </c>
      <c r="YP138" s="1" t="s">
        <v>1472</v>
      </c>
      <c r="YQ138" s="1" t="s">
        <v>1472</v>
      </c>
      <c r="YR138" s="1" t="s">
        <v>1472</v>
      </c>
      <c r="YS138" s="1" t="s">
        <v>1472</v>
      </c>
      <c r="YV138" s="1" t="s">
        <v>1472</v>
      </c>
      <c r="YW138" s="1" t="s">
        <v>1472</v>
      </c>
      <c r="YX138" s="1" t="s">
        <v>1472</v>
      </c>
      <c r="YY138" s="1" t="s">
        <v>1472</v>
      </c>
      <c r="YZ138" s="1" t="s">
        <v>1472</v>
      </c>
      <c r="ZA138" s="1" t="s">
        <v>1472</v>
      </c>
      <c r="ZB138" s="1" t="s">
        <v>1472</v>
      </c>
      <c r="ZC138" s="1" t="s">
        <v>1472</v>
      </c>
      <c r="ZE138" s="1" t="s">
        <v>1472</v>
      </c>
      <c r="ZP138" s="1" t="s">
        <v>1472</v>
      </c>
      <c r="ZR138" s="1" t="s">
        <v>1472</v>
      </c>
      <c r="ZS138" s="1" t="s">
        <v>1472</v>
      </c>
      <c r="ZT138" s="1" t="s">
        <v>1472</v>
      </c>
      <c r="ZU138" s="1" t="s">
        <v>1472</v>
      </c>
      <c r="ZV138" s="1" t="s">
        <v>1472</v>
      </c>
      <c r="ZW138" s="1" t="s">
        <v>1472</v>
      </c>
      <c r="ZZ138" s="1" t="s">
        <v>1472</v>
      </c>
      <c r="AAA138" s="1" t="s">
        <v>1472</v>
      </c>
      <c r="AAB138" s="1" t="s">
        <v>1472</v>
      </c>
      <c r="AAC138" s="1" t="s">
        <v>1472</v>
      </c>
      <c r="AAD138" s="1" t="s">
        <v>1472</v>
      </c>
      <c r="AAE138" s="1" t="s">
        <v>1472</v>
      </c>
      <c r="AAF138" s="1" t="s">
        <v>1472</v>
      </c>
      <c r="AAG138" s="1" t="s">
        <v>1472</v>
      </c>
      <c r="AAJ138" s="1" t="s">
        <v>1472</v>
      </c>
      <c r="AAK138" s="1" t="s">
        <v>1472</v>
      </c>
      <c r="AAL138" s="1" t="s">
        <v>1472</v>
      </c>
      <c r="AAM138" s="1" t="s">
        <v>1472</v>
      </c>
      <c r="AAN138" s="1" t="s">
        <v>1472</v>
      </c>
      <c r="AAO138" s="1" t="s">
        <v>1472</v>
      </c>
      <c r="AAP138" s="1" t="s">
        <v>1472</v>
      </c>
      <c r="AAQ138" s="1" t="s">
        <v>1472</v>
      </c>
      <c r="AAT138" s="1" t="s">
        <v>1472</v>
      </c>
      <c r="AAU138" s="1" t="s">
        <v>1472</v>
      </c>
      <c r="AAV138" s="1" t="s">
        <v>1472</v>
      </c>
      <c r="AAW138" s="1" t="s">
        <v>1472</v>
      </c>
      <c r="AAX138" s="1" t="s">
        <v>1472</v>
      </c>
      <c r="AAY138" s="1" t="s">
        <v>1472</v>
      </c>
      <c r="AAZ138" s="1" t="s">
        <v>1472</v>
      </c>
      <c r="ABA138" s="1" t="s">
        <v>1472</v>
      </c>
      <c r="ABD138" s="1" t="s">
        <v>1472</v>
      </c>
      <c r="ABE138" s="1" t="s">
        <v>1472</v>
      </c>
      <c r="ABF138" s="1" t="s">
        <v>1472</v>
      </c>
      <c r="ABG138" s="1" t="s">
        <v>1472</v>
      </c>
      <c r="ABH138" s="1" t="s">
        <v>1472</v>
      </c>
      <c r="ABI138" s="1" t="s">
        <v>1472</v>
      </c>
      <c r="ABJ138" s="1" t="s">
        <v>1472</v>
      </c>
      <c r="ABK138" s="1" t="s">
        <v>1472</v>
      </c>
      <c r="ABM138" s="1" t="s">
        <v>1472</v>
      </c>
      <c r="ABN138" s="1" t="s">
        <v>1472</v>
      </c>
      <c r="ABO138" s="1" t="s">
        <v>1472</v>
      </c>
      <c r="ABP138" s="1" t="s">
        <v>1472</v>
      </c>
      <c r="ABQ138" s="1" t="s">
        <v>1472</v>
      </c>
      <c r="ABR138" s="1" t="s">
        <v>1472</v>
      </c>
      <c r="ABS138" s="1" t="s">
        <v>1472</v>
      </c>
      <c r="ABT138" s="1" t="s">
        <v>1472</v>
      </c>
      <c r="ABU138" s="1" t="s">
        <v>1472</v>
      </c>
      <c r="ABV138" s="1" t="s">
        <v>1472</v>
      </c>
      <c r="ABW138" s="1" t="s">
        <v>1472</v>
      </c>
      <c r="ABX138" s="1" t="s">
        <v>1472</v>
      </c>
      <c r="ABY138" s="1" t="s">
        <v>1472</v>
      </c>
      <c r="ABZ138" s="1" t="s">
        <v>1472</v>
      </c>
      <c r="ACA138" s="1" t="s">
        <v>1472</v>
      </c>
      <c r="ACB138" s="1" t="s">
        <v>1472</v>
      </c>
      <c r="ACC138" s="1" t="s">
        <v>1472</v>
      </c>
      <c r="ACD138" s="1" t="s">
        <v>1472</v>
      </c>
      <c r="ACE138" s="1" t="s">
        <v>1472</v>
      </c>
      <c r="ACG138" s="1" t="s">
        <v>1472</v>
      </c>
      <c r="ACH138" s="1" t="s">
        <v>1472</v>
      </c>
      <c r="ACJ138" s="1" t="s">
        <v>1472</v>
      </c>
      <c r="ACK138" s="1" t="s">
        <v>1472</v>
      </c>
      <c r="ACL138" s="1" t="s">
        <v>1472</v>
      </c>
      <c r="ACM138" s="1" t="s">
        <v>1472</v>
      </c>
      <c r="ACN138" s="1" t="s">
        <v>1472</v>
      </c>
      <c r="ACO138" s="1" t="s">
        <v>1472</v>
      </c>
      <c r="ACR138" s="1" t="s">
        <v>1472</v>
      </c>
      <c r="ACS138" s="1" t="s">
        <v>1472</v>
      </c>
      <c r="ACT138" s="1" t="s">
        <v>1472</v>
      </c>
      <c r="ACU138" s="1" t="s">
        <v>1472</v>
      </c>
      <c r="ACV138" s="1" t="s">
        <v>1472</v>
      </c>
      <c r="ACW138" s="1" t="s">
        <v>1472</v>
      </c>
      <c r="ACX138" s="1" t="s">
        <v>1472</v>
      </c>
      <c r="ACY138" s="1" t="s">
        <v>1472</v>
      </c>
      <c r="ADB138" s="1" t="s">
        <v>1472</v>
      </c>
      <c r="ADC138" s="1" t="s">
        <v>1472</v>
      </c>
      <c r="ADD138" s="1" t="s">
        <v>1472</v>
      </c>
      <c r="ADE138" s="1" t="s">
        <v>1472</v>
      </c>
      <c r="ADF138" s="1" t="s">
        <v>1472</v>
      </c>
      <c r="ADG138" s="1" t="s">
        <v>1472</v>
      </c>
      <c r="ADH138" s="1" t="s">
        <v>1472</v>
      </c>
      <c r="ADI138" s="1" t="s">
        <v>1472</v>
      </c>
      <c r="ADL138" s="1" t="s">
        <v>1472</v>
      </c>
      <c r="ADN138" s="1" t="s">
        <v>1472</v>
      </c>
      <c r="ADO138" s="1" t="s">
        <v>1472</v>
      </c>
      <c r="ADP138" s="1" t="s">
        <v>1472</v>
      </c>
      <c r="ADQ138" s="1" t="s">
        <v>1472</v>
      </c>
      <c r="ADR138" s="1" t="s">
        <v>1472</v>
      </c>
      <c r="ADS138" s="1" t="s">
        <v>1472</v>
      </c>
      <c r="ADV138" s="1" t="s">
        <v>1472</v>
      </c>
      <c r="ADW138" s="1" t="s">
        <v>1472</v>
      </c>
      <c r="ADX138" s="1" t="s">
        <v>1472</v>
      </c>
      <c r="ADY138" s="1" t="s">
        <v>1472</v>
      </c>
      <c r="ADZ138" s="1" t="s">
        <v>1472</v>
      </c>
      <c r="AEA138" s="1" t="s">
        <v>1472</v>
      </c>
      <c r="AEB138" s="1" t="s">
        <v>1472</v>
      </c>
      <c r="AEC138" s="1" t="s">
        <v>1472</v>
      </c>
      <c r="AEF138">
        <v>710.4</v>
      </c>
      <c r="AEG138">
        <v>57600</v>
      </c>
      <c r="AEH138">
        <v>6400</v>
      </c>
      <c r="AEI138">
        <v>9000</v>
      </c>
      <c r="AEJ138">
        <v>1</v>
      </c>
      <c r="AEL138">
        <v>60</v>
      </c>
      <c r="AEM138">
        <v>0.94</v>
      </c>
      <c r="AEP138" s="1" t="s">
        <v>1472</v>
      </c>
      <c r="AEQ138" s="1" t="s">
        <v>1472</v>
      </c>
      <c r="AER138" s="1" t="s">
        <v>1472</v>
      </c>
      <c r="AES138" s="1" t="s">
        <v>1472</v>
      </c>
      <c r="AET138" s="1" t="s">
        <v>1472</v>
      </c>
      <c r="AEU138" s="1" t="s">
        <v>1472</v>
      </c>
      <c r="AEV138">
        <v>0</v>
      </c>
      <c r="AEW138" s="1" t="s">
        <v>1472</v>
      </c>
      <c r="AEX138" s="1" t="s">
        <v>1472</v>
      </c>
      <c r="AEY138" s="1" t="s">
        <v>1472</v>
      </c>
      <c r="AEZ138">
        <v>176.37</v>
      </c>
      <c r="AFA138">
        <v>96.79</v>
      </c>
      <c r="AFB138">
        <v>7.5</v>
      </c>
      <c r="AFC138">
        <v>12905</v>
      </c>
      <c r="AFD138">
        <v>1</v>
      </c>
      <c r="AFE138" s="1" t="s">
        <v>1472</v>
      </c>
      <c r="AFF138">
        <v>0.18</v>
      </c>
      <c r="AFG138">
        <v>2.41</v>
      </c>
      <c r="AFH138" s="1" t="s">
        <v>1472</v>
      </c>
      <c r="AFI138" s="1" t="s">
        <v>1472</v>
      </c>
      <c r="AFJ138">
        <v>279.17</v>
      </c>
      <c r="AFK138">
        <v>73.13</v>
      </c>
      <c r="AFL138">
        <v>70.4161</v>
      </c>
      <c r="AFM138">
        <v>24377</v>
      </c>
      <c r="AFN138">
        <v>23.472000000000001</v>
      </c>
      <c r="AFO138">
        <v>9.3000000000000007</v>
      </c>
      <c r="AFP138">
        <v>0</v>
      </c>
      <c r="AFQ138">
        <v>0</v>
      </c>
      <c r="AFR138" s="1" t="s">
        <v>1472</v>
      </c>
      <c r="AFS138" s="1" t="s">
        <v>1472</v>
      </c>
      <c r="AFT138">
        <v>197.65</v>
      </c>
      <c r="AFU138">
        <v>12.09</v>
      </c>
      <c r="AFV138">
        <v>0.56999999999999995</v>
      </c>
      <c r="AFW138">
        <v>3427</v>
      </c>
      <c r="AFX138">
        <v>0.16209999999999999</v>
      </c>
      <c r="AFY138">
        <v>123</v>
      </c>
      <c r="AFZ138">
        <v>0</v>
      </c>
      <c r="AGA138">
        <v>0</v>
      </c>
    </row>
    <row r="139" spans="1:859" x14ac:dyDescent="0.25">
      <c r="A139" s="2">
        <v>39114</v>
      </c>
      <c r="B139">
        <v>441.49</v>
      </c>
      <c r="C139">
        <v>1143.49</v>
      </c>
      <c r="D139">
        <v>25.49</v>
      </c>
      <c r="E139">
        <v>3295370</v>
      </c>
      <c r="F139">
        <v>73.454800000000006</v>
      </c>
      <c r="G139">
        <v>1711.7</v>
      </c>
      <c r="H139">
        <v>0</v>
      </c>
      <c r="I139">
        <v>0</v>
      </c>
      <c r="J139">
        <v>0.84</v>
      </c>
      <c r="K139">
        <v>-1.55</v>
      </c>
      <c r="L139">
        <v>712.98</v>
      </c>
      <c r="M139">
        <v>18.690000000000001</v>
      </c>
      <c r="N139">
        <v>2.0699999999999998</v>
      </c>
      <c r="O139">
        <v>54970</v>
      </c>
      <c r="P139">
        <v>6.0902000000000003</v>
      </c>
      <c r="Q139">
        <v>275.60000000000002</v>
      </c>
      <c r="R139">
        <v>0</v>
      </c>
      <c r="S139">
        <v>0</v>
      </c>
      <c r="V139" s="1" t="s">
        <v>1472</v>
      </c>
      <c r="W139" s="1" t="s">
        <v>1472</v>
      </c>
      <c r="X139" s="1" t="s">
        <v>1472</v>
      </c>
      <c r="Y139" s="1" t="s">
        <v>1472</v>
      </c>
      <c r="Z139" s="1" t="s">
        <v>1472</v>
      </c>
      <c r="AA139" s="1" t="s">
        <v>1472</v>
      </c>
      <c r="AB139" s="1" t="s">
        <v>1472</v>
      </c>
      <c r="AC139" s="1" t="s">
        <v>1472</v>
      </c>
      <c r="AE139" s="1" t="s">
        <v>1472</v>
      </c>
      <c r="AF139">
        <v>2311.65</v>
      </c>
      <c r="AG139">
        <v>1423.59</v>
      </c>
      <c r="AH139">
        <v>16.3</v>
      </c>
      <c r="AI139">
        <v>87337</v>
      </c>
      <c r="AJ139">
        <v>1</v>
      </c>
      <c r="AK139" s="1" t="s">
        <v>1472</v>
      </c>
      <c r="AL139">
        <v>0.26</v>
      </c>
      <c r="AM139">
        <v>1.58</v>
      </c>
      <c r="AN139" s="1" t="s">
        <v>1472</v>
      </c>
      <c r="AO139" s="1" t="s">
        <v>1472</v>
      </c>
      <c r="AP139">
        <v>177.44</v>
      </c>
      <c r="AQ139">
        <v>2023.85</v>
      </c>
      <c r="AR139">
        <v>63.24</v>
      </c>
      <c r="AS139">
        <v>30402</v>
      </c>
      <c r="AT139">
        <v>0.95</v>
      </c>
      <c r="AU139">
        <v>3229.9</v>
      </c>
      <c r="AV139">
        <v>0.95</v>
      </c>
      <c r="AW139">
        <v>1.5</v>
      </c>
      <c r="AX139">
        <v>0.13</v>
      </c>
      <c r="AY139">
        <v>2.2200000000000002</v>
      </c>
      <c r="AZ139">
        <v>363.51</v>
      </c>
      <c r="BA139">
        <v>195.74</v>
      </c>
      <c r="BB139">
        <v>12.5</v>
      </c>
      <c r="BC139">
        <v>15659</v>
      </c>
      <c r="BD139">
        <v>1</v>
      </c>
      <c r="BE139" s="1" t="s">
        <v>1472</v>
      </c>
      <c r="BF139">
        <v>0.16</v>
      </c>
      <c r="BG139">
        <v>1.28</v>
      </c>
      <c r="BJ139">
        <v>341.1</v>
      </c>
      <c r="BK139">
        <v>894.51</v>
      </c>
      <c r="BL139">
        <v>14.6</v>
      </c>
      <c r="BM139">
        <v>61268</v>
      </c>
      <c r="BN139">
        <v>1</v>
      </c>
      <c r="BO139" s="1" t="s">
        <v>1472</v>
      </c>
      <c r="BP139">
        <v>0.26</v>
      </c>
      <c r="BQ139">
        <v>1.77</v>
      </c>
      <c r="BT139">
        <v>193.26</v>
      </c>
      <c r="BU139">
        <v>3860.27</v>
      </c>
      <c r="BV139">
        <v>20.96</v>
      </c>
      <c r="BW139">
        <v>184173</v>
      </c>
      <c r="BX139">
        <v>1</v>
      </c>
      <c r="BY139" s="1" t="s">
        <v>1472</v>
      </c>
      <c r="BZ139">
        <v>0.7</v>
      </c>
      <c r="CA139">
        <v>3.34</v>
      </c>
      <c r="CB139" s="1" t="s">
        <v>1472</v>
      </c>
      <c r="CC139" s="1" t="s">
        <v>1472</v>
      </c>
      <c r="CD139" s="1" t="s">
        <v>1472</v>
      </c>
      <c r="CE139" s="1" t="s">
        <v>1472</v>
      </c>
      <c r="CF139" s="1" t="s">
        <v>1472</v>
      </c>
      <c r="CG139" s="1" t="s">
        <v>1472</v>
      </c>
      <c r="CH139" s="1" t="s">
        <v>1472</v>
      </c>
      <c r="CI139" s="1" t="s">
        <v>1472</v>
      </c>
      <c r="CJ139" s="1" t="s">
        <v>1472</v>
      </c>
      <c r="CK139" s="1" t="s">
        <v>1472</v>
      </c>
      <c r="CM139" s="1" t="s">
        <v>1472</v>
      </c>
      <c r="CN139" s="1" t="s">
        <v>1472</v>
      </c>
      <c r="CO139" s="1" t="s">
        <v>1472</v>
      </c>
      <c r="CP139" s="1" t="s">
        <v>1472</v>
      </c>
      <c r="CQ139" s="1" t="s">
        <v>1472</v>
      </c>
      <c r="CR139" s="1" t="s">
        <v>1472</v>
      </c>
      <c r="CS139" s="1" t="s">
        <v>1472</v>
      </c>
      <c r="CT139" s="1" t="s">
        <v>1472</v>
      </c>
      <c r="CU139" s="1" t="s">
        <v>1472</v>
      </c>
      <c r="CW139" s="1" t="s">
        <v>1472</v>
      </c>
      <c r="CX139" s="1" t="s">
        <v>1472</v>
      </c>
      <c r="CY139" s="1" t="s">
        <v>1472</v>
      </c>
      <c r="CZ139" s="1" t="s">
        <v>1472</v>
      </c>
      <c r="DA139" s="1" t="s">
        <v>1472</v>
      </c>
      <c r="DB139" s="1" t="s">
        <v>1472</v>
      </c>
      <c r="DC139" s="1" t="s">
        <v>1472</v>
      </c>
      <c r="DD139" s="1" t="s">
        <v>1472</v>
      </c>
      <c r="DE139" s="1" t="s">
        <v>1472</v>
      </c>
      <c r="DG139" s="1" t="s">
        <v>1472</v>
      </c>
      <c r="DH139" s="1" t="s">
        <v>1472</v>
      </c>
      <c r="DI139" s="1" t="s">
        <v>1472</v>
      </c>
      <c r="DJ139" s="1" t="s">
        <v>1472</v>
      </c>
      <c r="DK139" s="1" t="s">
        <v>1472</v>
      </c>
      <c r="DL139" s="1" t="s">
        <v>1472</v>
      </c>
      <c r="DM139" s="1" t="s">
        <v>1472</v>
      </c>
      <c r="DN139" s="1" t="s">
        <v>1472</v>
      </c>
      <c r="DO139" s="1" t="s">
        <v>1472</v>
      </c>
      <c r="DR139">
        <v>24.55</v>
      </c>
      <c r="DS139">
        <v>16949.330000000002</v>
      </c>
      <c r="DT139">
        <v>370</v>
      </c>
      <c r="DU139">
        <v>45809</v>
      </c>
      <c r="DV139">
        <v>1</v>
      </c>
      <c r="DX139">
        <v>0</v>
      </c>
      <c r="DY139">
        <v>0</v>
      </c>
      <c r="EB139">
        <v>18.760000000000002</v>
      </c>
      <c r="EC139">
        <v>6771.32</v>
      </c>
      <c r="ED139">
        <v>332.4</v>
      </c>
      <c r="EE139">
        <v>20371</v>
      </c>
      <c r="EF139">
        <v>1</v>
      </c>
      <c r="EH139">
        <v>0</v>
      </c>
      <c r="EI139">
        <v>0</v>
      </c>
      <c r="EL139">
        <v>187.35</v>
      </c>
      <c r="EM139">
        <v>5415</v>
      </c>
      <c r="EN139">
        <v>2.7075</v>
      </c>
      <c r="EO139">
        <v>2000000</v>
      </c>
      <c r="EP139">
        <v>1</v>
      </c>
      <c r="EQ139">
        <v>252223.1</v>
      </c>
      <c r="ER139">
        <v>0.13</v>
      </c>
      <c r="ES139">
        <v>4.92</v>
      </c>
      <c r="ET139">
        <v>0.02</v>
      </c>
      <c r="EU139">
        <v>0.16</v>
      </c>
      <c r="EV139">
        <v>116.44</v>
      </c>
      <c r="EW139">
        <v>94.82</v>
      </c>
      <c r="EX139">
        <v>3.47</v>
      </c>
      <c r="EY139">
        <v>27286</v>
      </c>
      <c r="EZ139">
        <v>1</v>
      </c>
      <c r="FA139">
        <v>2195.3000000000002</v>
      </c>
      <c r="FB139">
        <v>0</v>
      </c>
      <c r="FC139">
        <v>0</v>
      </c>
      <c r="FD139">
        <v>0</v>
      </c>
      <c r="FE139">
        <v>0.11</v>
      </c>
      <c r="FF139">
        <v>154.72</v>
      </c>
      <c r="FG139">
        <v>107.89</v>
      </c>
      <c r="FH139">
        <v>5.72</v>
      </c>
      <c r="FI139">
        <v>18846</v>
      </c>
      <c r="FJ139">
        <v>1</v>
      </c>
      <c r="FK139">
        <v>162.4</v>
      </c>
      <c r="FL139">
        <v>0.14000000000000001</v>
      </c>
      <c r="FM139">
        <v>2.4500000000000002</v>
      </c>
      <c r="FN139" s="1" t="s">
        <v>1472</v>
      </c>
      <c r="FO139">
        <v>0.31</v>
      </c>
      <c r="FP139">
        <v>2091.6799999999998</v>
      </c>
      <c r="FQ139">
        <v>382170.1</v>
      </c>
      <c r="FR139">
        <v>14900</v>
      </c>
      <c r="FS139">
        <v>25649</v>
      </c>
      <c r="FT139">
        <v>1</v>
      </c>
      <c r="FU139" s="1" t="s">
        <v>1472</v>
      </c>
      <c r="FV139">
        <v>0</v>
      </c>
      <c r="FW139">
        <v>0</v>
      </c>
      <c r="FY139" s="1" t="s">
        <v>1472</v>
      </c>
      <c r="GH139">
        <v>4.55</v>
      </c>
      <c r="GI139">
        <v>-8.19</v>
      </c>
      <c r="GJ139" s="1" t="s">
        <v>1472</v>
      </c>
      <c r="GK139" s="1" t="s">
        <v>1472</v>
      </c>
      <c r="GL139" s="1" t="s">
        <v>1472</v>
      </c>
      <c r="GM139" s="1" t="s">
        <v>1472</v>
      </c>
      <c r="GN139" s="1" t="s">
        <v>1472</v>
      </c>
      <c r="GO139" s="1" t="s">
        <v>1472</v>
      </c>
      <c r="GP139" s="1" t="s">
        <v>1472</v>
      </c>
      <c r="GQ139" s="1" t="s">
        <v>1472</v>
      </c>
      <c r="GS139" s="1" t="s">
        <v>1472</v>
      </c>
      <c r="GT139">
        <v>27.32</v>
      </c>
      <c r="GU139">
        <v>52.88</v>
      </c>
      <c r="GV139">
        <v>4.5818000000000003</v>
      </c>
      <c r="GW139">
        <v>2623</v>
      </c>
      <c r="GX139">
        <v>0.2273</v>
      </c>
      <c r="GY139">
        <v>2138.8000000000002</v>
      </c>
      <c r="GZ139">
        <v>0.09</v>
      </c>
      <c r="HA139">
        <v>1.98</v>
      </c>
      <c r="HB139" s="1" t="s">
        <v>1472</v>
      </c>
      <c r="HC139" s="1" t="s">
        <v>1472</v>
      </c>
      <c r="HD139" s="1" t="s">
        <v>1472</v>
      </c>
      <c r="HE139" s="1" t="s">
        <v>1472</v>
      </c>
      <c r="HF139" s="1" t="s">
        <v>1472</v>
      </c>
      <c r="HG139" s="1" t="s">
        <v>1472</v>
      </c>
      <c r="HH139" s="1" t="s">
        <v>1472</v>
      </c>
      <c r="HI139" s="1" t="s">
        <v>1472</v>
      </c>
      <c r="HJ139" s="1" t="s">
        <v>1472</v>
      </c>
      <c r="HK139" s="1" t="s">
        <v>1472</v>
      </c>
      <c r="HL139" s="1" t="s">
        <v>1472</v>
      </c>
      <c r="HM139" s="1" t="s">
        <v>1472</v>
      </c>
      <c r="HN139" s="1" t="s">
        <v>1472</v>
      </c>
      <c r="HO139" s="1" t="s">
        <v>1472</v>
      </c>
      <c r="HP139" s="1" t="s">
        <v>1472</v>
      </c>
      <c r="HQ139" s="1" t="s">
        <v>1472</v>
      </c>
      <c r="HR139" s="1" t="s">
        <v>1472</v>
      </c>
      <c r="HS139" s="1" t="s">
        <v>1472</v>
      </c>
      <c r="HT139" s="1" t="s">
        <v>1472</v>
      </c>
      <c r="HU139" s="1" t="s">
        <v>1472</v>
      </c>
      <c r="HX139">
        <v>185.01</v>
      </c>
      <c r="HY139">
        <v>7482.15</v>
      </c>
      <c r="HZ139">
        <v>19.059999999999999</v>
      </c>
      <c r="IA139">
        <v>344483</v>
      </c>
      <c r="IB139">
        <v>0.87760000000000005</v>
      </c>
      <c r="IC139">
        <v>59956.800000000003</v>
      </c>
      <c r="ID139">
        <v>0.7</v>
      </c>
      <c r="IE139">
        <v>3.67</v>
      </c>
      <c r="IF139">
        <v>0.16</v>
      </c>
      <c r="IG139">
        <v>1.42</v>
      </c>
      <c r="IH139" s="1" t="s">
        <v>1472</v>
      </c>
      <c r="II139" s="1" t="s">
        <v>1472</v>
      </c>
      <c r="IJ139" s="1" t="s">
        <v>1472</v>
      </c>
      <c r="IK139" s="1" t="s">
        <v>1472</v>
      </c>
      <c r="IL139" s="1" t="s">
        <v>1472</v>
      </c>
      <c r="IM139" s="1" t="s">
        <v>1472</v>
      </c>
      <c r="IN139" s="1" t="s">
        <v>1472</v>
      </c>
      <c r="IO139" s="1" t="s">
        <v>1472</v>
      </c>
      <c r="IR139">
        <v>24853.16</v>
      </c>
      <c r="IS139">
        <v>74577.5</v>
      </c>
      <c r="IT139">
        <v>184.97559999999999</v>
      </c>
      <c r="IU139">
        <v>10415860</v>
      </c>
      <c r="IV139">
        <v>25.834499999999998</v>
      </c>
      <c r="IW139">
        <v>66283.7</v>
      </c>
      <c r="IX139">
        <v>5.94</v>
      </c>
      <c r="IY139">
        <v>3.21</v>
      </c>
      <c r="IZ139">
        <v>1.02</v>
      </c>
      <c r="JA139">
        <v>12.71</v>
      </c>
      <c r="JB139">
        <v>1544.11</v>
      </c>
      <c r="JC139">
        <v>156.72</v>
      </c>
      <c r="JD139">
        <v>370.63</v>
      </c>
      <c r="JE139">
        <v>21707</v>
      </c>
      <c r="JF139">
        <v>51.333399999999997</v>
      </c>
      <c r="JG139">
        <v>48.7</v>
      </c>
      <c r="JH139">
        <v>12.06</v>
      </c>
      <c r="JI139">
        <v>3.25</v>
      </c>
      <c r="JL139">
        <v>141.74</v>
      </c>
      <c r="JM139">
        <v>2262.91</v>
      </c>
      <c r="JN139">
        <v>0.48</v>
      </c>
      <c r="JO139">
        <v>4694830</v>
      </c>
      <c r="JP139">
        <v>1</v>
      </c>
      <c r="JQ139" s="1" t="s">
        <v>1472</v>
      </c>
      <c r="JR139">
        <v>0</v>
      </c>
      <c r="JS139">
        <v>0.62</v>
      </c>
      <c r="JT139" s="1" t="s">
        <v>1472</v>
      </c>
      <c r="JU139" s="1" t="s">
        <v>1472</v>
      </c>
      <c r="JV139" s="1" t="s">
        <v>1472</v>
      </c>
      <c r="JW139" s="1" t="s">
        <v>1472</v>
      </c>
      <c r="JX139" s="1" t="s">
        <v>1472</v>
      </c>
      <c r="JY139" s="1" t="s">
        <v>1472</v>
      </c>
      <c r="JZ139" s="1" t="s">
        <v>1472</v>
      </c>
      <c r="KA139" s="1" t="s">
        <v>1472</v>
      </c>
      <c r="KB139" s="1" t="s">
        <v>1472</v>
      </c>
      <c r="KC139" s="1" t="s">
        <v>1472</v>
      </c>
      <c r="KE139" s="1" t="s">
        <v>1472</v>
      </c>
      <c r="KF139">
        <v>132.54</v>
      </c>
      <c r="KG139">
        <v>4191.7</v>
      </c>
      <c r="KH139">
        <v>43.812800000000003</v>
      </c>
      <c r="KI139">
        <v>1460524</v>
      </c>
      <c r="KJ139">
        <v>15.2658</v>
      </c>
      <c r="KK139">
        <v>9847.4</v>
      </c>
      <c r="KL139">
        <v>1.83</v>
      </c>
      <c r="KM139">
        <v>4.18</v>
      </c>
      <c r="KN139">
        <v>0.33</v>
      </c>
      <c r="KO139">
        <v>2.34</v>
      </c>
      <c r="KP139" s="1" t="s">
        <v>1472</v>
      </c>
      <c r="KQ139" s="1" t="s">
        <v>1472</v>
      </c>
      <c r="KR139" s="1" t="s">
        <v>1472</v>
      </c>
      <c r="KS139" s="1" t="s">
        <v>1472</v>
      </c>
      <c r="KT139" s="1" t="s">
        <v>1472</v>
      </c>
      <c r="KU139" s="1" t="s">
        <v>1472</v>
      </c>
      <c r="KV139" s="1" t="s">
        <v>1472</v>
      </c>
      <c r="KW139" s="1" t="s">
        <v>1472</v>
      </c>
      <c r="KX139" s="1" t="s">
        <v>1472</v>
      </c>
      <c r="KY139" s="1" t="s">
        <v>1472</v>
      </c>
      <c r="KZ139" s="1" t="s">
        <v>1472</v>
      </c>
      <c r="LA139" s="1" t="s">
        <v>1472</v>
      </c>
      <c r="LB139" s="1" t="s">
        <v>1472</v>
      </c>
      <c r="LC139" s="1" t="s">
        <v>1472</v>
      </c>
      <c r="LD139" s="1" t="s">
        <v>1472</v>
      </c>
      <c r="LE139" s="1" t="s">
        <v>1472</v>
      </c>
      <c r="LF139" s="1" t="s">
        <v>1472</v>
      </c>
      <c r="LG139" s="1" t="s">
        <v>1472</v>
      </c>
      <c r="LH139" s="1" t="s">
        <v>1472</v>
      </c>
      <c r="LI139" s="1" t="s">
        <v>1472</v>
      </c>
      <c r="LJ139">
        <v>3045.12</v>
      </c>
      <c r="LK139">
        <v>655.5</v>
      </c>
      <c r="LL139">
        <v>5.08</v>
      </c>
      <c r="LM139">
        <v>969670</v>
      </c>
      <c r="LN139">
        <v>7.5134999999999996</v>
      </c>
      <c r="LO139">
        <v>9000.4</v>
      </c>
      <c r="LP139">
        <v>0</v>
      </c>
      <c r="LQ139">
        <v>0</v>
      </c>
      <c r="LR139" s="1" t="s">
        <v>1472</v>
      </c>
      <c r="LS139">
        <v>0</v>
      </c>
      <c r="LT139">
        <v>205.55</v>
      </c>
      <c r="LU139">
        <v>118.15</v>
      </c>
      <c r="LV139">
        <v>1.36</v>
      </c>
      <c r="LW139">
        <v>86874</v>
      </c>
      <c r="LX139">
        <v>1</v>
      </c>
      <c r="LY139" s="1" t="s">
        <v>1472</v>
      </c>
      <c r="LZ139">
        <v>0.08</v>
      </c>
      <c r="MA139">
        <v>5.88</v>
      </c>
      <c r="MB139" s="1" t="s">
        <v>1472</v>
      </c>
      <c r="MC139" s="1" t="s">
        <v>1472</v>
      </c>
      <c r="MD139">
        <v>3892.22</v>
      </c>
      <c r="ME139">
        <v>4777.01</v>
      </c>
      <c r="MF139">
        <v>52.81</v>
      </c>
      <c r="MG139">
        <v>134564</v>
      </c>
      <c r="MH139">
        <v>1.4875</v>
      </c>
      <c r="MI139">
        <v>9108.4</v>
      </c>
      <c r="MJ139">
        <v>1.41</v>
      </c>
      <c r="MK139">
        <v>2.68</v>
      </c>
      <c r="ML139">
        <v>0.27</v>
      </c>
      <c r="MM139">
        <v>4.08</v>
      </c>
      <c r="MN139">
        <v>326.14999999999998</v>
      </c>
      <c r="MO139">
        <v>1144.7</v>
      </c>
      <c r="MP139">
        <v>30.71</v>
      </c>
      <c r="MQ139">
        <v>43311</v>
      </c>
      <c r="MR139">
        <v>1.1620999999999999</v>
      </c>
      <c r="MS139">
        <v>2200.8000000000002</v>
      </c>
      <c r="MT139">
        <v>1.1599999999999999</v>
      </c>
      <c r="MU139">
        <v>3.79</v>
      </c>
      <c r="MV139" s="1" t="s">
        <v>1472</v>
      </c>
      <c r="MW139" s="1" t="s">
        <v>1472</v>
      </c>
      <c r="MX139" s="1" t="s">
        <v>1472</v>
      </c>
      <c r="MY139" s="1" t="s">
        <v>1472</v>
      </c>
      <c r="MZ139" s="1" t="s">
        <v>1472</v>
      </c>
      <c r="NA139" s="1" t="s">
        <v>1472</v>
      </c>
      <c r="NB139" s="1" t="s">
        <v>1472</v>
      </c>
      <c r="NC139" s="1" t="s">
        <v>1472</v>
      </c>
      <c r="ND139" s="1" t="s">
        <v>1472</v>
      </c>
      <c r="NE139" s="1" t="s">
        <v>1472</v>
      </c>
      <c r="NF139" s="1" t="s">
        <v>1472</v>
      </c>
      <c r="NG139" s="1" t="s">
        <v>1472</v>
      </c>
      <c r="NH139">
        <v>157.69</v>
      </c>
      <c r="NI139">
        <v>2304.6999999999998</v>
      </c>
      <c r="NJ139">
        <v>31.1</v>
      </c>
      <c r="NK139">
        <v>74106</v>
      </c>
      <c r="NL139">
        <v>1</v>
      </c>
      <c r="NM139">
        <v>3229.3</v>
      </c>
      <c r="NN139">
        <v>0.5</v>
      </c>
      <c r="NO139">
        <v>1.61</v>
      </c>
      <c r="NP139">
        <v>0.19</v>
      </c>
      <c r="NQ139">
        <v>1.27</v>
      </c>
      <c r="NR139">
        <v>115.11</v>
      </c>
      <c r="NS139">
        <v>55.36</v>
      </c>
      <c r="NT139">
        <v>5.2949999999999999</v>
      </c>
      <c r="NU139">
        <v>10456</v>
      </c>
      <c r="NV139">
        <v>1</v>
      </c>
      <c r="NW139">
        <v>389.3</v>
      </c>
      <c r="NX139">
        <v>0</v>
      </c>
      <c r="NY139">
        <v>0</v>
      </c>
      <c r="OA139">
        <v>0.17</v>
      </c>
      <c r="OB139" s="1" t="s">
        <v>1472</v>
      </c>
      <c r="OC139" s="1" t="s">
        <v>1472</v>
      </c>
      <c r="OD139" s="1" t="s">
        <v>1472</v>
      </c>
      <c r="OE139" s="1" t="s">
        <v>1472</v>
      </c>
      <c r="OF139" s="1" t="s">
        <v>1472</v>
      </c>
      <c r="OG139" s="1" t="s">
        <v>1472</v>
      </c>
      <c r="OH139" s="1" t="s">
        <v>1472</v>
      </c>
      <c r="OI139" s="1" t="s">
        <v>1472</v>
      </c>
      <c r="OL139" s="1" t="s">
        <v>1472</v>
      </c>
      <c r="OM139" s="1" t="s">
        <v>1472</v>
      </c>
      <c r="ON139" s="1" t="s">
        <v>1472</v>
      </c>
      <c r="OO139" s="1" t="s">
        <v>1472</v>
      </c>
      <c r="OP139" s="1" t="s">
        <v>1472</v>
      </c>
      <c r="OQ139" s="1" t="s">
        <v>1472</v>
      </c>
      <c r="OR139" s="1" t="s">
        <v>1472</v>
      </c>
      <c r="OS139" s="1" t="s">
        <v>1472</v>
      </c>
      <c r="OU139" s="1" t="s">
        <v>1472</v>
      </c>
      <c r="OV139">
        <v>416.07</v>
      </c>
      <c r="OW139">
        <v>383.39</v>
      </c>
      <c r="OX139">
        <v>6.3</v>
      </c>
      <c r="OY139">
        <v>30452</v>
      </c>
      <c r="OZ139">
        <v>0.5</v>
      </c>
      <c r="PA139">
        <v>829</v>
      </c>
      <c r="PB139">
        <v>7.0000000000000007E-2</v>
      </c>
      <c r="PC139">
        <v>1.19</v>
      </c>
      <c r="PD139">
        <v>0.04</v>
      </c>
      <c r="PE139">
        <v>0.52</v>
      </c>
      <c r="PF139" s="1" t="s">
        <v>1472</v>
      </c>
      <c r="PG139" s="1" t="s">
        <v>1472</v>
      </c>
      <c r="PH139" s="1" t="s">
        <v>1472</v>
      </c>
      <c r="PI139" s="1" t="s">
        <v>1472</v>
      </c>
      <c r="PJ139" s="1" t="s">
        <v>1472</v>
      </c>
      <c r="PK139" s="1" t="s">
        <v>1472</v>
      </c>
      <c r="PL139" s="1" t="s">
        <v>1472</v>
      </c>
      <c r="PM139" s="1" t="s">
        <v>1472</v>
      </c>
      <c r="PO139" s="1" t="s">
        <v>1472</v>
      </c>
      <c r="PP139" s="1" t="s">
        <v>1472</v>
      </c>
      <c r="PQ139" s="1" t="s">
        <v>1472</v>
      </c>
      <c r="PR139" s="1" t="s">
        <v>1472</v>
      </c>
      <c r="PS139" s="1" t="s">
        <v>1472</v>
      </c>
      <c r="PT139" s="1" t="s">
        <v>1472</v>
      </c>
      <c r="PU139" s="1" t="s">
        <v>1472</v>
      </c>
      <c r="PV139" s="1" t="s">
        <v>1472</v>
      </c>
      <c r="PW139" s="1" t="s">
        <v>1472</v>
      </c>
      <c r="PZ139" s="1" t="s">
        <v>1472</v>
      </c>
      <c r="QA139" s="1" t="s">
        <v>1472</v>
      </c>
      <c r="QB139" s="1" t="s">
        <v>1472</v>
      </c>
      <c r="QC139" s="1" t="s">
        <v>1472</v>
      </c>
      <c r="QD139" s="1" t="s">
        <v>1472</v>
      </c>
      <c r="QE139" s="1" t="s">
        <v>1472</v>
      </c>
      <c r="QF139" s="1" t="s">
        <v>1472</v>
      </c>
      <c r="QG139" s="1" t="s">
        <v>1472</v>
      </c>
      <c r="QJ139" s="1" t="s">
        <v>1472</v>
      </c>
      <c r="QK139" s="1" t="s">
        <v>1472</v>
      </c>
      <c r="QL139" s="1" t="s">
        <v>1472</v>
      </c>
      <c r="QM139" s="1" t="s">
        <v>1472</v>
      </c>
      <c r="QN139" s="1" t="s">
        <v>1472</v>
      </c>
      <c r="QO139" s="1" t="s">
        <v>1472</v>
      </c>
      <c r="QP139" s="1" t="s">
        <v>1472</v>
      </c>
      <c r="QQ139" s="1" t="s">
        <v>1472</v>
      </c>
      <c r="QT139" s="1" t="s">
        <v>1472</v>
      </c>
      <c r="QU139" s="1" t="s">
        <v>1472</v>
      </c>
      <c r="QV139" s="1" t="s">
        <v>1472</v>
      </c>
      <c r="QW139" s="1" t="s">
        <v>1472</v>
      </c>
      <c r="QX139" s="1" t="s">
        <v>1472</v>
      </c>
      <c r="QY139" s="1" t="s">
        <v>1472</v>
      </c>
      <c r="QZ139" s="1" t="s">
        <v>1472</v>
      </c>
      <c r="RA139" s="1" t="s">
        <v>1472</v>
      </c>
      <c r="RC139" s="1" t="s">
        <v>1472</v>
      </c>
      <c r="RD139">
        <v>380.73</v>
      </c>
      <c r="RE139">
        <v>101.75</v>
      </c>
      <c r="RF139">
        <v>3.09</v>
      </c>
      <c r="RG139">
        <v>30105</v>
      </c>
      <c r="RH139">
        <v>0.91479999999999995</v>
      </c>
      <c r="RI139">
        <v>490.3</v>
      </c>
      <c r="RJ139">
        <v>0.03</v>
      </c>
      <c r="RK139">
        <v>0.89</v>
      </c>
      <c r="RL139" s="1" t="s">
        <v>1472</v>
      </c>
      <c r="RM139" s="1" t="s">
        <v>1472</v>
      </c>
      <c r="RN139" s="1" t="s">
        <v>1472</v>
      </c>
      <c r="RO139" s="1" t="s">
        <v>1472</v>
      </c>
      <c r="RP139" s="1" t="s">
        <v>1472</v>
      </c>
      <c r="RQ139" s="1" t="s">
        <v>1472</v>
      </c>
      <c r="RR139" s="1" t="s">
        <v>1472</v>
      </c>
      <c r="RS139" s="1" t="s">
        <v>1472</v>
      </c>
      <c r="RT139" s="1" t="s">
        <v>1472</v>
      </c>
      <c r="RU139" s="1" t="s">
        <v>1472</v>
      </c>
      <c r="RW139" s="1" t="s">
        <v>1472</v>
      </c>
      <c r="SH139">
        <v>236.97</v>
      </c>
      <c r="SI139">
        <v>87.47</v>
      </c>
      <c r="SJ139">
        <v>16.350000000000001</v>
      </c>
      <c r="SK139">
        <v>5350</v>
      </c>
      <c r="SL139">
        <v>1</v>
      </c>
      <c r="SM139">
        <v>137.30000000000001</v>
      </c>
      <c r="SN139">
        <v>0.13</v>
      </c>
      <c r="SO139">
        <v>0.8</v>
      </c>
      <c r="TB139" s="1" t="s">
        <v>1472</v>
      </c>
      <c r="TC139" s="1" t="s">
        <v>1472</v>
      </c>
      <c r="TD139" s="1" t="s">
        <v>1472</v>
      </c>
      <c r="TE139" s="1" t="s">
        <v>1472</v>
      </c>
      <c r="TF139" s="1" t="s">
        <v>1472</v>
      </c>
      <c r="TG139" s="1" t="s">
        <v>1472</v>
      </c>
      <c r="TH139" s="1" t="s">
        <v>1472</v>
      </c>
      <c r="TI139" s="1" t="s">
        <v>1472</v>
      </c>
      <c r="TL139">
        <v>533.22</v>
      </c>
      <c r="TM139">
        <v>453.31</v>
      </c>
      <c r="TN139">
        <v>10.35</v>
      </c>
      <c r="TO139">
        <v>43798</v>
      </c>
      <c r="TP139">
        <v>1</v>
      </c>
      <c r="TQ139">
        <v>489.8</v>
      </c>
      <c r="TR139">
        <v>0.15</v>
      </c>
      <c r="TS139">
        <v>1.45</v>
      </c>
      <c r="TT139" s="1" t="s">
        <v>1472</v>
      </c>
      <c r="TU139" s="1" t="s">
        <v>1472</v>
      </c>
      <c r="TV139" s="1" t="s">
        <v>1472</v>
      </c>
      <c r="TW139" s="1" t="s">
        <v>1472</v>
      </c>
      <c r="TX139" s="1" t="s">
        <v>1472</v>
      </c>
      <c r="TY139" s="1" t="s">
        <v>1472</v>
      </c>
      <c r="TZ139" s="1" t="s">
        <v>1472</v>
      </c>
      <c r="UA139" s="1" t="s">
        <v>1472</v>
      </c>
      <c r="UB139" s="1" t="s">
        <v>1472</v>
      </c>
      <c r="UC139" s="1" t="s">
        <v>1472</v>
      </c>
      <c r="UF139">
        <v>101.95</v>
      </c>
      <c r="UG139">
        <v>24.29</v>
      </c>
      <c r="UH139">
        <v>20.39</v>
      </c>
      <c r="UI139">
        <v>1191</v>
      </c>
      <c r="UJ139">
        <v>1</v>
      </c>
      <c r="UK139" s="1" t="s">
        <v>1472</v>
      </c>
      <c r="UL139">
        <v>0</v>
      </c>
      <c r="UM139">
        <v>0</v>
      </c>
      <c r="UP139">
        <v>126.88</v>
      </c>
      <c r="UQ139">
        <v>50.36</v>
      </c>
      <c r="UR139">
        <v>20.2</v>
      </c>
      <c r="US139">
        <v>2493</v>
      </c>
      <c r="UT139">
        <v>1</v>
      </c>
      <c r="UU139" s="1" t="s">
        <v>1472</v>
      </c>
      <c r="UV139">
        <v>0</v>
      </c>
      <c r="UW139">
        <v>0</v>
      </c>
      <c r="UZ139" s="1" t="s">
        <v>1472</v>
      </c>
      <c r="VA139" s="1" t="s">
        <v>1472</v>
      </c>
      <c r="VB139" s="1" t="s">
        <v>1472</v>
      </c>
      <c r="VC139" s="1" t="s">
        <v>1472</v>
      </c>
      <c r="VD139" s="1" t="s">
        <v>1472</v>
      </c>
      <c r="VE139" s="1" t="s">
        <v>1472</v>
      </c>
      <c r="VF139" s="1" t="s">
        <v>1472</v>
      </c>
      <c r="VG139" s="1" t="s">
        <v>1472</v>
      </c>
      <c r="VI139" s="1" t="s">
        <v>1472</v>
      </c>
      <c r="VJ139">
        <v>22.37</v>
      </c>
      <c r="VK139">
        <v>73.98</v>
      </c>
      <c r="VL139">
        <v>0.91</v>
      </c>
      <c r="VM139">
        <v>81302</v>
      </c>
      <c r="VN139">
        <v>1</v>
      </c>
      <c r="VO139">
        <v>14158</v>
      </c>
      <c r="VP139">
        <v>0</v>
      </c>
      <c r="VQ139">
        <v>0</v>
      </c>
      <c r="VS139" s="1" t="s">
        <v>1472</v>
      </c>
      <c r="VT139" s="1" t="s">
        <v>1472</v>
      </c>
      <c r="VU139" s="1" t="s">
        <v>1472</v>
      </c>
      <c r="VV139" s="1" t="s">
        <v>1472</v>
      </c>
      <c r="VW139" s="1" t="s">
        <v>1472</v>
      </c>
      <c r="VX139" s="1" t="s">
        <v>1472</v>
      </c>
      <c r="VY139" s="1" t="s">
        <v>1472</v>
      </c>
      <c r="VZ139" s="1" t="s">
        <v>1472</v>
      </c>
      <c r="WA139" s="1" t="s">
        <v>1472</v>
      </c>
      <c r="WB139" s="1" t="s">
        <v>1472</v>
      </c>
      <c r="WC139" s="1" t="s">
        <v>1472</v>
      </c>
      <c r="WD139" s="1" t="s">
        <v>1472</v>
      </c>
      <c r="WE139" s="1" t="s">
        <v>1472</v>
      </c>
      <c r="WF139" s="1" t="s">
        <v>1472</v>
      </c>
      <c r="WG139" s="1" t="s">
        <v>1472</v>
      </c>
      <c r="WH139" s="1" t="s">
        <v>1472</v>
      </c>
      <c r="WI139" s="1" t="s">
        <v>1472</v>
      </c>
      <c r="WJ139" s="1" t="s">
        <v>1472</v>
      </c>
      <c r="WK139" s="1" t="s">
        <v>1472</v>
      </c>
      <c r="WL139" s="1" t="s">
        <v>1472</v>
      </c>
      <c r="WM139" s="1" t="s">
        <v>1472</v>
      </c>
      <c r="WN139">
        <v>31.44</v>
      </c>
      <c r="WO139">
        <v>29.33</v>
      </c>
      <c r="WP139">
        <v>3.77</v>
      </c>
      <c r="WQ139">
        <v>609807</v>
      </c>
      <c r="WR139">
        <v>78.304400000000001</v>
      </c>
      <c r="WS139">
        <v>1908.3</v>
      </c>
      <c r="WT139">
        <v>0</v>
      </c>
      <c r="WU139">
        <v>0</v>
      </c>
      <c r="WV139" s="1" t="s">
        <v>1472</v>
      </c>
      <c r="WW139" s="1" t="s">
        <v>1472</v>
      </c>
      <c r="WX139" s="1" t="s">
        <v>1472</v>
      </c>
      <c r="WY139" s="1" t="s">
        <v>1472</v>
      </c>
      <c r="WZ139" s="1" t="s">
        <v>1472</v>
      </c>
      <c r="XA139" s="1" t="s">
        <v>1472</v>
      </c>
      <c r="XB139" s="1" t="s">
        <v>1472</v>
      </c>
      <c r="XC139" s="1" t="s">
        <v>1472</v>
      </c>
      <c r="XD139" s="1" t="s">
        <v>1472</v>
      </c>
      <c r="XE139" s="1" t="s">
        <v>1472</v>
      </c>
      <c r="XF139" s="1" t="s">
        <v>1472</v>
      </c>
      <c r="XG139" s="1" t="s">
        <v>1472</v>
      </c>
      <c r="XH139" s="1" t="s">
        <v>1472</v>
      </c>
      <c r="XI139" s="1" t="s">
        <v>1472</v>
      </c>
      <c r="XJ139" s="1" t="s">
        <v>1472</v>
      </c>
      <c r="XK139" s="1" t="s">
        <v>1472</v>
      </c>
      <c r="XL139" s="1" t="s">
        <v>1472</v>
      </c>
      <c r="XM139" s="1" t="s">
        <v>1472</v>
      </c>
      <c r="XN139" s="1" t="s">
        <v>1472</v>
      </c>
      <c r="XO139" s="1" t="s">
        <v>1472</v>
      </c>
      <c r="XR139">
        <v>383.62</v>
      </c>
      <c r="XS139">
        <v>25500</v>
      </c>
      <c r="XT139">
        <v>3400</v>
      </c>
      <c r="XU139">
        <v>7500</v>
      </c>
      <c r="XV139">
        <v>1</v>
      </c>
      <c r="XW139" s="1" t="s">
        <v>1472</v>
      </c>
      <c r="XX139">
        <v>0</v>
      </c>
      <c r="XY139">
        <v>0</v>
      </c>
      <c r="YB139" s="1" t="s">
        <v>1472</v>
      </c>
      <c r="YC139" s="1" t="s">
        <v>1472</v>
      </c>
      <c r="YD139" s="1" t="s">
        <v>1472</v>
      </c>
      <c r="YE139" s="1" t="s">
        <v>1472</v>
      </c>
      <c r="YF139" s="1" t="s">
        <v>1472</v>
      </c>
      <c r="YG139" s="1" t="s">
        <v>1472</v>
      </c>
      <c r="YH139" s="1" t="s">
        <v>1472</v>
      </c>
      <c r="YI139" s="1" t="s">
        <v>1472</v>
      </c>
      <c r="YK139" s="1" t="s">
        <v>1472</v>
      </c>
      <c r="YL139" s="1" t="s">
        <v>1472</v>
      </c>
      <c r="YN139" s="1" t="s">
        <v>1472</v>
      </c>
      <c r="YO139" s="1" t="s">
        <v>1472</v>
      </c>
      <c r="YP139" s="1" t="s">
        <v>1472</v>
      </c>
      <c r="YQ139" s="1" t="s">
        <v>1472</v>
      </c>
      <c r="YR139" s="1" t="s">
        <v>1472</v>
      </c>
      <c r="YS139" s="1" t="s">
        <v>1472</v>
      </c>
      <c r="YV139" s="1" t="s">
        <v>1472</v>
      </c>
      <c r="YW139" s="1" t="s">
        <v>1472</v>
      </c>
      <c r="YX139" s="1" t="s">
        <v>1472</v>
      </c>
      <c r="YY139" s="1" t="s">
        <v>1472</v>
      </c>
      <c r="YZ139" s="1" t="s">
        <v>1472</v>
      </c>
      <c r="ZA139" s="1" t="s">
        <v>1472</v>
      </c>
      <c r="ZB139" s="1" t="s">
        <v>1472</v>
      </c>
      <c r="ZC139" s="1" t="s">
        <v>1472</v>
      </c>
      <c r="ZE139" s="1" t="s">
        <v>1472</v>
      </c>
      <c r="ZP139" s="1" t="s">
        <v>1472</v>
      </c>
      <c r="ZR139" s="1" t="s">
        <v>1472</v>
      </c>
      <c r="ZS139" s="1" t="s">
        <v>1472</v>
      </c>
      <c r="ZT139" s="1" t="s">
        <v>1472</v>
      </c>
      <c r="ZU139" s="1" t="s">
        <v>1472</v>
      </c>
      <c r="ZV139" s="1" t="s">
        <v>1472</v>
      </c>
      <c r="ZW139" s="1" t="s">
        <v>1472</v>
      </c>
      <c r="ZZ139" s="1" t="s">
        <v>1472</v>
      </c>
      <c r="AAA139" s="1" t="s">
        <v>1472</v>
      </c>
      <c r="AAB139" s="1" t="s">
        <v>1472</v>
      </c>
      <c r="AAC139" s="1" t="s">
        <v>1472</v>
      </c>
      <c r="AAD139" s="1" t="s">
        <v>1472</v>
      </c>
      <c r="AAE139" s="1" t="s">
        <v>1472</v>
      </c>
      <c r="AAF139" s="1" t="s">
        <v>1472</v>
      </c>
      <c r="AAG139" s="1" t="s">
        <v>1472</v>
      </c>
      <c r="AAJ139" s="1" t="s">
        <v>1472</v>
      </c>
      <c r="AAK139" s="1" t="s">
        <v>1472</v>
      </c>
      <c r="AAL139" s="1" t="s">
        <v>1472</v>
      </c>
      <c r="AAM139" s="1" t="s">
        <v>1472</v>
      </c>
      <c r="AAN139" s="1" t="s">
        <v>1472</v>
      </c>
      <c r="AAO139" s="1" t="s">
        <v>1472</v>
      </c>
      <c r="AAP139" s="1" t="s">
        <v>1472</v>
      </c>
      <c r="AAQ139" s="1" t="s">
        <v>1472</v>
      </c>
      <c r="AAT139" s="1" t="s">
        <v>1472</v>
      </c>
      <c r="AAU139" s="1" t="s">
        <v>1472</v>
      </c>
      <c r="AAV139" s="1" t="s">
        <v>1472</v>
      </c>
      <c r="AAW139" s="1" t="s">
        <v>1472</v>
      </c>
      <c r="AAX139" s="1" t="s">
        <v>1472</v>
      </c>
      <c r="AAY139" s="1" t="s">
        <v>1472</v>
      </c>
      <c r="AAZ139" s="1" t="s">
        <v>1472</v>
      </c>
      <c r="ABA139" s="1" t="s">
        <v>1472</v>
      </c>
      <c r="ABD139" s="1" t="s">
        <v>1472</v>
      </c>
      <c r="ABE139" s="1" t="s">
        <v>1472</v>
      </c>
      <c r="ABF139" s="1" t="s">
        <v>1472</v>
      </c>
      <c r="ABG139" s="1" t="s">
        <v>1472</v>
      </c>
      <c r="ABH139" s="1" t="s">
        <v>1472</v>
      </c>
      <c r="ABI139" s="1" t="s">
        <v>1472</v>
      </c>
      <c r="ABJ139" s="1" t="s">
        <v>1472</v>
      </c>
      <c r="ABK139" s="1" t="s">
        <v>1472</v>
      </c>
      <c r="ABM139" s="1" t="s">
        <v>1472</v>
      </c>
      <c r="ABN139" s="1" t="s">
        <v>1472</v>
      </c>
      <c r="ABO139" s="1" t="s">
        <v>1472</v>
      </c>
      <c r="ABP139" s="1" t="s">
        <v>1472</v>
      </c>
      <c r="ABQ139" s="1" t="s">
        <v>1472</v>
      </c>
      <c r="ABR139" s="1" t="s">
        <v>1472</v>
      </c>
      <c r="ABS139" s="1" t="s">
        <v>1472</v>
      </c>
      <c r="ABT139" s="1" t="s">
        <v>1472</v>
      </c>
      <c r="ABU139" s="1" t="s">
        <v>1472</v>
      </c>
      <c r="ABV139" s="1" t="s">
        <v>1472</v>
      </c>
      <c r="ABW139" s="1" t="s">
        <v>1472</v>
      </c>
      <c r="ABX139" s="1" t="s">
        <v>1472</v>
      </c>
      <c r="ABY139" s="1" t="s">
        <v>1472</v>
      </c>
      <c r="ABZ139" s="1" t="s">
        <v>1472</v>
      </c>
      <c r="ACA139" s="1" t="s">
        <v>1472</v>
      </c>
      <c r="ACB139" s="1" t="s">
        <v>1472</v>
      </c>
      <c r="ACC139" s="1" t="s">
        <v>1472</v>
      </c>
      <c r="ACD139" s="1" t="s">
        <v>1472</v>
      </c>
      <c r="ACE139" s="1" t="s">
        <v>1472</v>
      </c>
      <c r="ACG139" s="1" t="s">
        <v>1472</v>
      </c>
      <c r="ACH139" s="1" t="s">
        <v>1472</v>
      </c>
      <c r="ACJ139" s="1" t="s">
        <v>1472</v>
      </c>
      <c r="ACK139" s="1" t="s">
        <v>1472</v>
      </c>
      <c r="ACL139" s="1" t="s">
        <v>1472</v>
      </c>
      <c r="ACM139" s="1" t="s">
        <v>1472</v>
      </c>
      <c r="ACN139" s="1" t="s">
        <v>1472</v>
      </c>
      <c r="ACO139" s="1" t="s">
        <v>1472</v>
      </c>
      <c r="ACR139" s="1" t="s">
        <v>1472</v>
      </c>
      <c r="ACS139" s="1" t="s">
        <v>1472</v>
      </c>
      <c r="ACT139" s="1" t="s">
        <v>1472</v>
      </c>
      <c r="ACU139" s="1" t="s">
        <v>1472</v>
      </c>
      <c r="ACV139" s="1" t="s">
        <v>1472</v>
      </c>
      <c r="ACW139" s="1" t="s">
        <v>1472</v>
      </c>
      <c r="ACX139" s="1" t="s">
        <v>1472</v>
      </c>
      <c r="ACY139" s="1" t="s">
        <v>1472</v>
      </c>
      <c r="ADB139" s="1" t="s">
        <v>1472</v>
      </c>
      <c r="ADC139" s="1" t="s">
        <v>1472</v>
      </c>
      <c r="ADD139" s="1" t="s">
        <v>1472</v>
      </c>
      <c r="ADE139" s="1" t="s">
        <v>1472</v>
      </c>
      <c r="ADF139" s="1" t="s">
        <v>1472</v>
      </c>
      <c r="ADG139" s="1" t="s">
        <v>1472</v>
      </c>
      <c r="ADH139" s="1" t="s">
        <v>1472</v>
      </c>
      <c r="ADI139" s="1" t="s">
        <v>1472</v>
      </c>
      <c r="ADL139" s="1" t="s">
        <v>1472</v>
      </c>
      <c r="ADN139" s="1" t="s">
        <v>1472</v>
      </c>
      <c r="ADO139" s="1" t="s">
        <v>1472</v>
      </c>
      <c r="ADP139" s="1" t="s">
        <v>1472</v>
      </c>
      <c r="ADQ139" s="1" t="s">
        <v>1472</v>
      </c>
      <c r="ADR139" s="1" t="s">
        <v>1472</v>
      </c>
      <c r="ADS139" s="1" t="s">
        <v>1472</v>
      </c>
      <c r="ADV139" s="1" t="s">
        <v>1472</v>
      </c>
      <c r="ADW139" s="1" t="s">
        <v>1472</v>
      </c>
      <c r="ADX139" s="1" t="s">
        <v>1472</v>
      </c>
      <c r="ADY139" s="1" t="s">
        <v>1472</v>
      </c>
      <c r="ADZ139" s="1" t="s">
        <v>1472</v>
      </c>
      <c r="AEA139" s="1" t="s">
        <v>1472</v>
      </c>
      <c r="AEB139" s="1" t="s">
        <v>1472</v>
      </c>
      <c r="AEC139" s="1" t="s">
        <v>1472</v>
      </c>
      <c r="AEF139">
        <v>710.4</v>
      </c>
      <c r="AEG139">
        <v>57600</v>
      </c>
      <c r="AEH139">
        <v>6400</v>
      </c>
      <c r="AEI139">
        <v>9000</v>
      </c>
      <c r="AEJ139">
        <v>1</v>
      </c>
      <c r="AEL139">
        <v>60</v>
      </c>
      <c r="AEM139">
        <v>0.94</v>
      </c>
      <c r="AEP139" s="1" t="s">
        <v>1472</v>
      </c>
      <c r="AEQ139" s="1" t="s">
        <v>1472</v>
      </c>
      <c r="AER139" s="1" t="s">
        <v>1472</v>
      </c>
      <c r="AES139" s="1" t="s">
        <v>1472</v>
      </c>
      <c r="AET139" s="1" t="s">
        <v>1472</v>
      </c>
      <c r="AEU139" s="1" t="s">
        <v>1472</v>
      </c>
      <c r="AEV139">
        <v>0</v>
      </c>
      <c r="AEW139" s="1" t="s">
        <v>1472</v>
      </c>
      <c r="AEX139" s="1" t="s">
        <v>1472</v>
      </c>
      <c r="AEY139" s="1" t="s">
        <v>1472</v>
      </c>
      <c r="AEZ139">
        <v>176.37</v>
      </c>
      <c r="AFA139">
        <v>96.79</v>
      </c>
      <c r="AFB139">
        <v>7.5</v>
      </c>
      <c r="AFC139">
        <v>12905</v>
      </c>
      <c r="AFD139">
        <v>1</v>
      </c>
      <c r="AFE139" s="1" t="s">
        <v>1472</v>
      </c>
      <c r="AFF139">
        <v>0.18</v>
      </c>
      <c r="AFG139">
        <v>2.41</v>
      </c>
      <c r="AFH139" s="1" t="s">
        <v>1472</v>
      </c>
      <c r="AFI139" s="1" t="s">
        <v>1472</v>
      </c>
      <c r="AFJ139">
        <v>335.01</v>
      </c>
      <c r="AFK139">
        <v>87.76</v>
      </c>
      <c r="AFL139">
        <v>84.499300000000005</v>
      </c>
      <c r="AFM139">
        <v>24377</v>
      </c>
      <c r="AFN139">
        <v>23.472000000000001</v>
      </c>
      <c r="AFO139">
        <v>56.8</v>
      </c>
      <c r="AFP139">
        <v>0</v>
      </c>
      <c r="AFQ139">
        <v>0</v>
      </c>
      <c r="AFR139" s="1" t="s">
        <v>1472</v>
      </c>
      <c r="AFS139" s="1" t="s">
        <v>1472</v>
      </c>
      <c r="AFT139">
        <v>208.16</v>
      </c>
      <c r="AFU139">
        <v>12.73</v>
      </c>
      <c r="AFV139">
        <v>0.6</v>
      </c>
      <c r="AFW139">
        <v>3427</v>
      </c>
      <c r="AFX139">
        <v>0.16209999999999999</v>
      </c>
      <c r="AFY139">
        <v>807.7</v>
      </c>
      <c r="AFZ139">
        <v>0</v>
      </c>
      <c r="AGA139">
        <v>0</v>
      </c>
    </row>
    <row r="140" spans="1:859" x14ac:dyDescent="0.25">
      <c r="A140" s="2">
        <v>39142</v>
      </c>
      <c r="B140">
        <v>424.95</v>
      </c>
      <c r="C140">
        <v>1100.6500000000001</v>
      </c>
      <c r="D140">
        <v>24.53</v>
      </c>
      <c r="E140">
        <v>3295370</v>
      </c>
      <c r="F140">
        <v>73.454800000000006</v>
      </c>
      <c r="G140">
        <v>1978.9</v>
      </c>
      <c r="H140">
        <v>0</v>
      </c>
      <c r="I140">
        <v>0</v>
      </c>
      <c r="J140">
        <v>0.84</v>
      </c>
      <c r="K140">
        <v>-1.55</v>
      </c>
      <c r="L140">
        <v>698.3</v>
      </c>
      <c r="M140">
        <v>18.3</v>
      </c>
      <c r="N140">
        <v>2.0299999999999998</v>
      </c>
      <c r="O140">
        <v>54970</v>
      </c>
      <c r="P140">
        <v>6.0902000000000003</v>
      </c>
      <c r="Q140">
        <v>239.4</v>
      </c>
      <c r="R140">
        <v>0</v>
      </c>
      <c r="S140">
        <v>0</v>
      </c>
      <c r="V140" s="1" t="s">
        <v>1472</v>
      </c>
      <c r="W140" s="1" t="s">
        <v>1472</v>
      </c>
      <c r="X140" s="1" t="s">
        <v>1472</v>
      </c>
      <c r="Y140" s="1" t="s">
        <v>1472</v>
      </c>
      <c r="Z140" s="1" t="s">
        <v>1472</v>
      </c>
      <c r="AA140" s="1" t="s">
        <v>1472</v>
      </c>
      <c r="AB140" s="1" t="s">
        <v>1472</v>
      </c>
      <c r="AC140" s="1" t="s">
        <v>1472</v>
      </c>
      <c r="AE140" s="1" t="s">
        <v>1472</v>
      </c>
      <c r="AF140">
        <v>2311.65</v>
      </c>
      <c r="AG140">
        <v>1423.59</v>
      </c>
      <c r="AH140">
        <v>16.3</v>
      </c>
      <c r="AI140">
        <v>87337</v>
      </c>
      <c r="AJ140">
        <v>1</v>
      </c>
      <c r="AK140" s="1" t="s">
        <v>1472</v>
      </c>
      <c r="AL140">
        <v>0.26</v>
      </c>
      <c r="AM140">
        <v>1.58</v>
      </c>
      <c r="AN140" s="1" t="s">
        <v>1472</v>
      </c>
      <c r="AO140" s="1" t="s">
        <v>1472</v>
      </c>
      <c r="AP140">
        <v>168.22</v>
      </c>
      <c r="AQ140">
        <v>1918.66</v>
      </c>
      <c r="AR140">
        <v>59.96</v>
      </c>
      <c r="AS140">
        <v>30402</v>
      </c>
      <c r="AT140">
        <v>0.95</v>
      </c>
      <c r="AU140">
        <v>1991.9</v>
      </c>
      <c r="AV140">
        <v>0.95</v>
      </c>
      <c r="AW140">
        <v>1.58</v>
      </c>
      <c r="AX140">
        <v>0.1</v>
      </c>
      <c r="AY140">
        <v>2.2400000000000002</v>
      </c>
      <c r="AZ140">
        <v>363.51</v>
      </c>
      <c r="BA140">
        <v>195.74</v>
      </c>
      <c r="BB140">
        <v>12.5</v>
      </c>
      <c r="BC140">
        <v>15659</v>
      </c>
      <c r="BD140">
        <v>1</v>
      </c>
      <c r="BE140" s="1" t="s">
        <v>1472</v>
      </c>
      <c r="BF140">
        <v>0.16</v>
      </c>
      <c r="BG140">
        <v>1.28</v>
      </c>
      <c r="BJ140">
        <v>341.1</v>
      </c>
      <c r="BK140">
        <v>894.51</v>
      </c>
      <c r="BL140">
        <v>14.6</v>
      </c>
      <c r="BM140">
        <v>61268</v>
      </c>
      <c r="BN140">
        <v>1</v>
      </c>
      <c r="BO140" s="1" t="s">
        <v>1472</v>
      </c>
      <c r="BP140">
        <v>0.26</v>
      </c>
      <c r="BQ140">
        <v>1.77</v>
      </c>
      <c r="BT140">
        <v>193.26</v>
      </c>
      <c r="BU140">
        <v>3860.27</v>
      </c>
      <c r="BV140">
        <v>20.96</v>
      </c>
      <c r="BW140">
        <v>184173</v>
      </c>
      <c r="BX140">
        <v>1</v>
      </c>
      <c r="BY140" s="1" t="s">
        <v>1472</v>
      </c>
      <c r="BZ140">
        <v>0.7</v>
      </c>
      <c r="CA140">
        <v>3.34</v>
      </c>
      <c r="CB140" s="1" t="s">
        <v>1472</v>
      </c>
      <c r="CC140" s="1" t="s">
        <v>1472</v>
      </c>
      <c r="CD140" s="1" t="s">
        <v>1472</v>
      </c>
      <c r="CE140" s="1" t="s">
        <v>1472</v>
      </c>
      <c r="CF140" s="1" t="s">
        <v>1472</v>
      </c>
      <c r="CG140" s="1" t="s">
        <v>1472</v>
      </c>
      <c r="CH140" s="1" t="s">
        <v>1472</v>
      </c>
      <c r="CI140" s="1" t="s">
        <v>1472</v>
      </c>
      <c r="CJ140" s="1" t="s">
        <v>1472</v>
      </c>
      <c r="CK140" s="1" t="s">
        <v>1472</v>
      </c>
      <c r="CM140" s="1" t="s">
        <v>1472</v>
      </c>
      <c r="CN140" s="1" t="s">
        <v>1472</v>
      </c>
      <c r="CO140" s="1" t="s">
        <v>1472</v>
      </c>
      <c r="CP140" s="1" t="s">
        <v>1472</v>
      </c>
      <c r="CQ140" s="1" t="s">
        <v>1472</v>
      </c>
      <c r="CR140" s="1" t="s">
        <v>1472</v>
      </c>
      <c r="CS140" s="1" t="s">
        <v>1472</v>
      </c>
      <c r="CT140" s="1" t="s">
        <v>1472</v>
      </c>
      <c r="CU140" s="1" t="s">
        <v>1472</v>
      </c>
      <c r="CW140" s="1" t="s">
        <v>1472</v>
      </c>
      <c r="CX140" s="1" t="s">
        <v>1472</v>
      </c>
      <c r="CY140" s="1" t="s">
        <v>1472</v>
      </c>
      <c r="CZ140" s="1" t="s">
        <v>1472</v>
      </c>
      <c r="DA140" s="1" t="s">
        <v>1472</v>
      </c>
      <c r="DB140" s="1" t="s">
        <v>1472</v>
      </c>
      <c r="DC140" s="1" t="s">
        <v>1472</v>
      </c>
      <c r="DD140" s="1" t="s">
        <v>1472</v>
      </c>
      <c r="DE140" s="1" t="s">
        <v>1472</v>
      </c>
      <c r="DG140" s="1" t="s">
        <v>1472</v>
      </c>
      <c r="DH140" s="1" t="s">
        <v>1472</v>
      </c>
      <c r="DI140" s="1" t="s">
        <v>1472</v>
      </c>
      <c r="DJ140" s="1" t="s">
        <v>1472</v>
      </c>
      <c r="DK140" s="1" t="s">
        <v>1472</v>
      </c>
      <c r="DL140" s="1" t="s">
        <v>1472</v>
      </c>
      <c r="DM140" s="1" t="s">
        <v>1472</v>
      </c>
      <c r="DN140" s="1" t="s">
        <v>1472</v>
      </c>
      <c r="DO140" s="1" t="s">
        <v>1472</v>
      </c>
      <c r="DR140">
        <v>24.55</v>
      </c>
      <c r="DS140">
        <v>16949.330000000002</v>
      </c>
      <c r="DT140">
        <v>370</v>
      </c>
      <c r="DU140">
        <v>45809</v>
      </c>
      <c r="DV140">
        <v>1</v>
      </c>
      <c r="DX140">
        <v>0</v>
      </c>
      <c r="DY140">
        <v>0</v>
      </c>
      <c r="EB140">
        <v>18.760000000000002</v>
      </c>
      <c r="EC140">
        <v>6771.32</v>
      </c>
      <c r="ED140">
        <v>332.4</v>
      </c>
      <c r="EE140">
        <v>20371</v>
      </c>
      <c r="EF140">
        <v>1</v>
      </c>
      <c r="EH140">
        <v>0</v>
      </c>
      <c r="EI140">
        <v>0</v>
      </c>
      <c r="EL140">
        <v>181.64</v>
      </c>
      <c r="EM140">
        <v>5250</v>
      </c>
      <c r="EN140">
        <v>2.625</v>
      </c>
      <c r="EO140">
        <v>2000000</v>
      </c>
      <c r="EP140">
        <v>1</v>
      </c>
      <c r="EQ140">
        <v>233804.6</v>
      </c>
      <c r="ER140">
        <v>0.13</v>
      </c>
      <c r="ES140">
        <v>5.08</v>
      </c>
      <c r="ET140">
        <v>0.02</v>
      </c>
      <c r="EU140">
        <v>0.16</v>
      </c>
      <c r="EV140">
        <v>163.43</v>
      </c>
      <c r="EW140">
        <v>133.09</v>
      </c>
      <c r="EX140">
        <v>4.88</v>
      </c>
      <c r="EY140">
        <v>27286</v>
      </c>
      <c r="EZ140">
        <v>1</v>
      </c>
      <c r="FA140">
        <v>13615.1</v>
      </c>
      <c r="FB140">
        <v>0</v>
      </c>
      <c r="FC140">
        <v>0</v>
      </c>
      <c r="FD140">
        <v>0</v>
      </c>
      <c r="FE140">
        <v>0.11</v>
      </c>
      <c r="FF140">
        <v>157.56</v>
      </c>
      <c r="FG140">
        <v>110.07</v>
      </c>
      <c r="FH140">
        <v>5.83</v>
      </c>
      <c r="FI140">
        <v>18880</v>
      </c>
      <c r="FJ140">
        <v>1</v>
      </c>
      <c r="FK140">
        <v>579.6</v>
      </c>
      <c r="FL140">
        <v>0.14000000000000001</v>
      </c>
      <c r="FM140">
        <v>2.4</v>
      </c>
      <c r="FN140" s="1" t="s">
        <v>1472</v>
      </c>
      <c r="FO140">
        <v>0.31</v>
      </c>
      <c r="FP140">
        <v>2091.6799999999998</v>
      </c>
      <c r="FQ140">
        <v>382170.1</v>
      </c>
      <c r="FR140">
        <v>14900</v>
      </c>
      <c r="FS140">
        <v>25649</v>
      </c>
      <c r="FT140">
        <v>1</v>
      </c>
      <c r="FU140" s="1" t="s">
        <v>1472</v>
      </c>
      <c r="FV140">
        <v>0</v>
      </c>
      <c r="FW140">
        <v>0</v>
      </c>
      <c r="FY140" s="1" t="s">
        <v>1472</v>
      </c>
      <c r="GH140">
        <v>4.29</v>
      </c>
      <c r="GI140">
        <v>-9.07</v>
      </c>
      <c r="GJ140" s="1" t="s">
        <v>1472</v>
      </c>
      <c r="GK140" s="1" t="s">
        <v>1472</v>
      </c>
      <c r="GL140" s="1" t="s">
        <v>1472</v>
      </c>
      <c r="GM140" s="1" t="s">
        <v>1472</v>
      </c>
      <c r="GN140" s="1" t="s">
        <v>1472</v>
      </c>
      <c r="GO140" s="1" t="s">
        <v>1472</v>
      </c>
      <c r="GP140" s="1" t="s">
        <v>1472</v>
      </c>
      <c r="GQ140" s="1" t="s">
        <v>1472</v>
      </c>
      <c r="GS140" s="1" t="s">
        <v>1472</v>
      </c>
      <c r="GT140">
        <v>24.4</v>
      </c>
      <c r="GU140">
        <v>47.22</v>
      </c>
      <c r="GV140">
        <v>4.0909000000000004</v>
      </c>
      <c r="GW140">
        <v>2623</v>
      </c>
      <c r="GX140">
        <v>0.2273</v>
      </c>
      <c r="GY140">
        <v>6455.9</v>
      </c>
      <c r="GZ140">
        <v>0.09</v>
      </c>
      <c r="HA140">
        <v>2.2200000000000002</v>
      </c>
      <c r="HB140" s="1" t="s">
        <v>1472</v>
      </c>
      <c r="HC140" s="1" t="s">
        <v>1472</v>
      </c>
      <c r="HD140" s="1" t="s">
        <v>1472</v>
      </c>
      <c r="HE140" s="1" t="s">
        <v>1472</v>
      </c>
      <c r="HF140" s="1" t="s">
        <v>1472</v>
      </c>
      <c r="HG140" s="1" t="s">
        <v>1472</v>
      </c>
      <c r="HH140" s="1" t="s">
        <v>1472</v>
      </c>
      <c r="HI140" s="1" t="s">
        <v>1472</v>
      </c>
      <c r="HJ140" s="1" t="s">
        <v>1472</v>
      </c>
      <c r="HK140" s="1" t="s">
        <v>1472</v>
      </c>
      <c r="HL140" s="1" t="s">
        <v>1472</v>
      </c>
      <c r="HM140" s="1" t="s">
        <v>1472</v>
      </c>
      <c r="HN140" s="1" t="s">
        <v>1472</v>
      </c>
      <c r="HO140" s="1" t="s">
        <v>1472</v>
      </c>
      <c r="HP140" s="1" t="s">
        <v>1472</v>
      </c>
      <c r="HQ140" s="1" t="s">
        <v>1472</v>
      </c>
      <c r="HR140" s="1" t="s">
        <v>1472</v>
      </c>
      <c r="HS140" s="1" t="s">
        <v>1472</v>
      </c>
      <c r="HT140" s="1" t="s">
        <v>1472</v>
      </c>
      <c r="HU140" s="1" t="s">
        <v>1472</v>
      </c>
      <c r="HX140">
        <v>181.77</v>
      </c>
      <c r="HY140">
        <v>7351.25</v>
      </c>
      <c r="HZ140">
        <v>18.73</v>
      </c>
      <c r="IA140">
        <v>344483</v>
      </c>
      <c r="IB140">
        <v>0.87760000000000005</v>
      </c>
      <c r="IC140">
        <v>52236</v>
      </c>
      <c r="ID140">
        <v>0.7</v>
      </c>
      <c r="IE140">
        <v>3.73</v>
      </c>
      <c r="IF140">
        <v>0.17</v>
      </c>
      <c r="IG140">
        <v>1.41</v>
      </c>
      <c r="IH140" s="1" t="s">
        <v>1472</v>
      </c>
      <c r="II140" s="1" t="s">
        <v>1472</v>
      </c>
      <c r="IJ140" s="1" t="s">
        <v>1472</v>
      </c>
      <c r="IK140" s="1" t="s">
        <v>1472</v>
      </c>
      <c r="IL140" s="1" t="s">
        <v>1472</v>
      </c>
      <c r="IM140" s="1" t="s">
        <v>1472</v>
      </c>
      <c r="IN140" s="1" t="s">
        <v>1472</v>
      </c>
      <c r="IO140" s="1" t="s">
        <v>1472</v>
      </c>
      <c r="IR140">
        <v>24002.73</v>
      </c>
      <c r="IS140">
        <v>72025.63</v>
      </c>
      <c r="IT140">
        <v>178.64609999999999</v>
      </c>
      <c r="IU140">
        <v>10415860</v>
      </c>
      <c r="IV140">
        <v>25.834499999999998</v>
      </c>
      <c r="IW140">
        <v>58248.9</v>
      </c>
      <c r="IX140">
        <v>5.94</v>
      </c>
      <c r="IY140">
        <v>3.33</v>
      </c>
      <c r="IZ140">
        <v>1.08</v>
      </c>
      <c r="JA140">
        <v>12.7</v>
      </c>
      <c r="JB140">
        <v>1498.13</v>
      </c>
      <c r="JC140">
        <v>152.06</v>
      </c>
      <c r="JD140">
        <v>359.59</v>
      </c>
      <c r="JE140">
        <v>21707</v>
      </c>
      <c r="JF140">
        <v>51.333399999999997</v>
      </c>
      <c r="JG140">
        <v>37.299999999999997</v>
      </c>
      <c r="JH140">
        <v>12.06</v>
      </c>
      <c r="JI140">
        <v>3.35</v>
      </c>
      <c r="JL140">
        <v>141.74</v>
      </c>
      <c r="JM140">
        <v>2262.91</v>
      </c>
      <c r="JN140">
        <v>0.48</v>
      </c>
      <c r="JO140">
        <v>4694830</v>
      </c>
      <c r="JP140">
        <v>1</v>
      </c>
      <c r="JQ140" s="1" t="s">
        <v>1472</v>
      </c>
      <c r="JR140">
        <v>0</v>
      </c>
      <c r="JS140">
        <v>0.62</v>
      </c>
      <c r="JT140" s="1" t="s">
        <v>1472</v>
      </c>
      <c r="JU140" s="1" t="s">
        <v>1472</v>
      </c>
      <c r="JV140" s="1" t="s">
        <v>1472</v>
      </c>
      <c r="JW140" s="1" t="s">
        <v>1472</v>
      </c>
      <c r="JX140" s="1" t="s">
        <v>1472</v>
      </c>
      <c r="JY140" s="1" t="s">
        <v>1472</v>
      </c>
      <c r="JZ140" s="1" t="s">
        <v>1472</v>
      </c>
      <c r="KA140" s="1" t="s">
        <v>1472</v>
      </c>
      <c r="KB140" s="1" t="s">
        <v>1472</v>
      </c>
      <c r="KC140" s="1" t="s">
        <v>1472</v>
      </c>
      <c r="KE140" s="1" t="s">
        <v>1472</v>
      </c>
      <c r="KF140">
        <v>132.31</v>
      </c>
      <c r="KG140">
        <v>4184.3999999999996</v>
      </c>
      <c r="KH140">
        <v>43.736499999999999</v>
      </c>
      <c r="KI140">
        <v>1460524</v>
      </c>
      <c r="KJ140">
        <v>15.2658</v>
      </c>
      <c r="KK140">
        <v>10957.8</v>
      </c>
      <c r="KL140">
        <v>1.83</v>
      </c>
      <c r="KM140">
        <v>4.1900000000000004</v>
      </c>
      <c r="KN140">
        <v>0.33</v>
      </c>
      <c r="KO140">
        <v>2.34</v>
      </c>
      <c r="KP140" s="1" t="s">
        <v>1472</v>
      </c>
      <c r="KQ140" s="1" t="s">
        <v>1472</v>
      </c>
      <c r="KR140" s="1" t="s">
        <v>1472</v>
      </c>
      <c r="KS140" s="1" t="s">
        <v>1472</v>
      </c>
      <c r="KT140" s="1" t="s">
        <v>1472</v>
      </c>
      <c r="KU140" s="1" t="s">
        <v>1472</v>
      </c>
      <c r="KV140" s="1" t="s">
        <v>1472</v>
      </c>
      <c r="KW140" s="1" t="s">
        <v>1472</v>
      </c>
      <c r="KX140" s="1" t="s">
        <v>1472</v>
      </c>
      <c r="KY140" s="1" t="s">
        <v>1472</v>
      </c>
      <c r="KZ140" s="1" t="s">
        <v>1472</v>
      </c>
      <c r="LA140" s="1" t="s">
        <v>1472</v>
      </c>
      <c r="LB140" s="1" t="s">
        <v>1472</v>
      </c>
      <c r="LC140" s="1" t="s">
        <v>1472</v>
      </c>
      <c r="LD140" s="1" t="s">
        <v>1472</v>
      </c>
      <c r="LE140" s="1" t="s">
        <v>1472</v>
      </c>
      <c r="LF140" s="1" t="s">
        <v>1472</v>
      </c>
      <c r="LG140" s="1" t="s">
        <v>1472</v>
      </c>
      <c r="LH140" s="1" t="s">
        <v>1472</v>
      </c>
      <c r="LI140" s="1" t="s">
        <v>1472</v>
      </c>
      <c r="LJ140">
        <v>2725.29</v>
      </c>
      <c r="LK140">
        <v>586.65</v>
      </c>
      <c r="LL140">
        <v>4.55</v>
      </c>
      <c r="LM140">
        <v>969670</v>
      </c>
      <c r="LN140">
        <v>7.5134999999999996</v>
      </c>
      <c r="LO140">
        <v>3780.3</v>
      </c>
      <c r="LP140">
        <v>0</v>
      </c>
      <c r="LQ140">
        <v>0</v>
      </c>
      <c r="LR140" s="1" t="s">
        <v>1472</v>
      </c>
      <c r="LS140">
        <v>0</v>
      </c>
      <c r="LT140">
        <v>205.55</v>
      </c>
      <c r="LU140">
        <v>118.15</v>
      </c>
      <c r="LV140">
        <v>1.36</v>
      </c>
      <c r="LW140">
        <v>86874</v>
      </c>
      <c r="LX140">
        <v>1</v>
      </c>
      <c r="LY140" s="1" t="s">
        <v>1472</v>
      </c>
      <c r="LZ140">
        <v>0.08</v>
      </c>
      <c r="MA140">
        <v>5.88</v>
      </c>
      <c r="MB140" s="1" t="s">
        <v>1472</v>
      </c>
      <c r="MC140" s="1" t="s">
        <v>1472</v>
      </c>
      <c r="MD140">
        <v>3761.74</v>
      </c>
      <c r="ME140">
        <v>4616.88</v>
      </c>
      <c r="MF140">
        <v>51.04</v>
      </c>
      <c r="MG140">
        <v>134564</v>
      </c>
      <c r="MH140">
        <v>1.4875</v>
      </c>
      <c r="MI140">
        <v>8840.6</v>
      </c>
      <c r="MJ140">
        <v>1.41</v>
      </c>
      <c r="MK140">
        <v>2.77</v>
      </c>
      <c r="ML140">
        <v>0.24</v>
      </c>
      <c r="MM140">
        <v>4.1500000000000004</v>
      </c>
      <c r="MN140">
        <v>326.27</v>
      </c>
      <c r="MO140">
        <v>1145.1300000000001</v>
      </c>
      <c r="MP140">
        <v>30.73</v>
      </c>
      <c r="MQ140">
        <v>43311</v>
      </c>
      <c r="MR140">
        <v>1.1620999999999999</v>
      </c>
      <c r="MS140">
        <v>2241.4</v>
      </c>
      <c r="MT140">
        <v>1.1599999999999999</v>
      </c>
      <c r="MU140">
        <v>3.79</v>
      </c>
      <c r="MV140" s="1" t="s">
        <v>1472</v>
      </c>
      <c r="MW140" s="1" t="s">
        <v>1472</v>
      </c>
      <c r="MX140" s="1" t="s">
        <v>1472</v>
      </c>
      <c r="MY140" s="1" t="s">
        <v>1472</v>
      </c>
      <c r="MZ140" s="1" t="s">
        <v>1472</v>
      </c>
      <c r="NA140" s="1" t="s">
        <v>1472</v>
      </c>
      <c r="NB140" s="1" t="s">
        <v>1472</v>
      </c>
      <c r="NC140" s="1" t="s">
        <v>1472</v>
      </c>
      <c r="ND140" s="1" t="s">
        <v>1472</v>
      </c>
      <c r="NE140" s="1" t="s">
        <v>1472</v>
      </c>
      <c r="NF140" s="1" t="s">
        <v>1472</v>
      </c>
      <c r="NG140" s="1" t="s">
        <v>1472</v>
      </c>
      <c r="NH140">
        <v>157.69</v>
      </c>
      <c r="NI140">
        <v>2304.6999999999998</v>
      </c>
      <c r="NJ140">
        <v>31.1</v>
      </c>
      <c r="NK140">
        <v>74106</v>
      </c>
      <c r="NL140">
        <v>1</v>
      </c>
      <c r="NM140">
        <v>2740.5</v>
      </c>
      <c r="NN140">
        <v>0.5</v>
      </c>
      <c r="NO140">
        <v>1.61</v>
      </c>
      <c r="NP140">
        <v>0.19</v>
      </c>
      <c r="NQ140">
        <v>1.27</v>
      </c>
      <c r="NR140">
        <v>130.87</v>
      </c>
      <c r="NS140">
        <v>62.94</v>
      </c>
      <c r="NT140">
        <v>6.02</v>
      </c>
      <c r="NU140">
        <v>10456</v>
      </c>
      <c r="NV140">
        <v>1</v>
      </c>
      <c r="NW140">
        <v>315.5</v>
      </c>
      <c r="NX140">
        <v>0</v>
      </c>
      <c r="NY140">
        <v>0</v>
      </c>
      <c r="OA140" s="1" t="s">
        <v>1472</v>
      </c>
      <c r="OB140" s="1" t="s">
        <v>1472</v>
      </c>
      <c r="OC140" s="1" t="s">
        <v>1472</v>
      </c>
      <c r="OD140" s="1" t="s">
        <v>1472</v>
      </c>
      <c r="OE140" s="1" t="s">
        <v>1472</v>
      </c>
      <c r="OF140" s="1" t="s">
        <v>1472</v>
      </c>
      <c r="OG140" s="1" t="s">
        <v>1472</v>
      </c>
      <c r="OH140" s="1" t="s">
        <v>1472</v>
      </c>
      <c r="OI140" s="1" t="s">
        <v>1472</v>
      </c>
      <c r="OL140" s="1" t="s">
        <v>1472</v>
      </c>
      <c r="OM140" s="1" t="s">
        <v>1472</v>
      </c>
      <c r="ON140" s="1" t="s">
        <v>1472</v>
      </c>
      <c r="OO140" s="1" t="s">
        <v>1472</v>
      </c>
      <c r="OP140" s="1" t="s">
        <v>1472</v>
      </c>
      <c r="OQ140" s="1" t="s">
        <v>1472</v>
      </c>
      <c r="OR140" s="1" t="s">
        <v>1472</v>
      </c>
      <c r="OS140" s="1" t="s">
        <v>1472</v>
      </c>
      <c r="OU140" s="1" t="s">
        <v>1472</v>
      </c>
      <c r="OV140">
        <v>400.87</v>
      </c>
      <c r="OW140">
        <v>369.38</v>
      </c>
      <c r="OX140">
        <v>6.07</v>
      </c>
      <c r="OY140">
        <v>30452</v>
      </c>
      <c r="OZ140">
        <v>0.5</v>
      </c>
      <c r="PA140">
        <v>1199</v>
      </c>
      <c r="PB140">
        <v>0.04</v>
      </c>
      <c r="PC140">
        <v>0.64</v>
      </c>
      <c r="PD140">
        <v>0.04</v>
      </c>
      <c r="PE140">
        <v>0.52</v>
      </c>
      <c r="PF140" s="1" t="s">
        <v>1472</v>
      </c>
      <c r="PG140" s="1" t="s">
        <v>1472</v>
      </c>
      <c r="PH140" s="1" t="s">
        <v>1472</v>
      </c>
      <c r="PI140" s="1" t="s">
        <v>1472</v>
      </c>
      <c r="PJ140" s="1" t="s">
        <v>1472</v>
      </c>
      <c r="PK140" s="1" t="s">
        <v>1472</v>
      </c>
      <c r="PL140" s="1" t="s">
        <v>1472</v>
      </c>
      <c r="PM140" s="1" t="s">
        <v>1472</v>
      </c>
      <c r="PO140" s="1" t="s">
        <v>1472</v>
      </c>
      <c r="PP140" s="1" t="s">
        <v>1472</v>
      </c>
      <c r="PQ140" s="1" t="s">
        <v>1472</v>
      </c>
      <c r="PR140" s="1" t="s">
        <v>1472</v>
      </c>
      <c r="PS140" s="1" t="s">
        <v>1472</v>
      </c>
      <c r="PT140" s="1" t="s">
        <v>1472</v>
      </c>
      <c r="PU140" s="1" t="s">
        <v>1472</v>
      </c>
      <c r="PV140" s="1" t="s">
        <v>1472</v>
      </c>
      <c r="PW140" s="1" t="s">
        <v>1472</v>
      </c>
      <c r="PZ140" s="1" t="s">
        <v>1472</v>
      </c>
      <c r="QA140" s="1" t="s">
        <v>1472</v>
      </c>
      <c r="QB140" s="1" t="s">
        <v>1472</v>
      </c>
      <c r="QC140" s="1" t="s">
        <v>1472</v>
      </c>
      <c r="QD140" s="1" t="s">
        <v>1472</v>
      </c>
      <c r="QE140" s="1" t="s">
        <v>1472</v>
      </c>
      <c r="QF140" s="1" t="s">
        <v>1472</v>
      </c>
      <c r="QG140" s="1" t="s">
        <v>1472</v>
      </c>
      <c r="QJ140" s="1" t="s">
        <v>1472</v>
      </c>
      <c r="QK140" s="1" t="s">
        <v>1472</v>
      </c>
      <c r="QL140" s="1" t="s">
        <v>1472</v>
      </c>
      <c r="QM140" s="1" t="s">
        <v>1472</v>
      </c>
      <c r="QN140" s="1" t="s">
        <v>1472</v>
      </c>
      <c r="QO140" s="1" t="s">
        <v>1472</v>
      </c>
      <c r="QP140" s="1" t="s">
        <v>1472</v>
      </c>
      <c r="QQ140" s="1" t="s">
        <v>1472</v>
      </c>
      <c r="QT140" s="1" t="s">
        <v>1472</v>
      </c>
      <c r="QU140" s="1" t="s">
        <v>1472</v>
      </c>
      <c r="QV140" s="1" t="s">
        <v>1472</v>
      </c>
      <c r="QW140" s="1" t="s">
        <v>1472</v>
      </c>
      <c r="QX140" s="1" t="s">
        <v>1472</v>
      </c>
      <c r="QY140" s="1" t="s">
        <v>1472</v>
      </c>
      <c r="QZ140" s="1" t="s">
        <v>1472</v>
      </c>
      <c r="RA140" s="1" t="s">
        <v>1472</v>
      </c>
      <c r="RC140" s="1" t="s">
        <v>1472</v>
      </c>
      <c r="RD140">
        <v>383.26</v>
      </c>
      <c r="RE140">
        <v>102.43</v>
      </c>
      <c r="RF140">
        <v>3.11</v>
      </c>
      <c r="RG140">
        <v>30105</v>
      </c>
      <c r="RH140">
        <v>0.91479999999999995</v>
      </c>
      <c r="RI140">
        <v>488.2</v>
      </c>
      <c r="RJ140">
        <v>0.03</v>
      </c>
      <c r="RK140">
        <v>0.88</v>
      </c>
      <c r="RL140" s="1" t="s">
        <v>1472</v>
      </c>
      <c r="RM140" s="1" t="s">
        <v>1472</v>
      </c>
      <c r="RN140" s="1" t="s">
        <v>1472</v>
      </c>
      <c r="RO140" s="1" t="s">
        <v>1472</v>
      </c>
      <c r="RP140" s="1" t="s">
        <v>1472</v>
      </c>
      <c r="RQ140" s="1" t="s">
        <v>1472</v>
      </c>
      <c r="RR140" s="1" t="s">
        <v>1472</v>
      </c>
      <c r="RS140" s="1" t="s">
        <v>1472</v>
      </c>
      <c r="RT140" s="1" t="s">
        <v>1472</v>
      </c>
      <c r="RU140" s="1" t="s">
        <v>1472</v>
      </c>
      <c r="RW140" s="1" t="s">
        <v>1472</v>
      </c>
      <c r="SH140">
        <v>236.25</v>
      </c>
      <c r="SI140">
        <v>87.2</v>
      </c>
      <c r="SJ140">
        <v>16.3</v>
      </c>
      <c r="SK140">
        <v>5350</v>
      </c>
      <c r="SL140">
        <v>1</v>
      </c>
      <c r="SM140">
        <v>404.5</v>
      </c>
      <c r="SN140">
        <v>0.13</v>
      </c>
      <c r="SO140">
        <v>0.8</v>
      </c>
      <c r="TB140" s="1" t="s">
        <v>1472</v>
      </c>
      <c r="TC140" s="1" t="s">
        <v>1472</v>
      </c>
      <c r="TD140" s="1" t="s">
        <v>1472</v>
      </c>
      <c r="TE140" s="1" t="s">
        <v>1472</v>
      </c>
      <c r="TF140" s="1" t="s">
        <v>1472</v>
      </c>
      <c r="TG140" s="1" t="s">
        <v>1472</v>
      </c>
      <c r="TH140" s="1" t="s">
        <v>1472</v>
      </c>
      <c r="TI140" s="1" t="s">
        <v>1472</v>
      </c>
      <c r="TL140">
        <v>538.88</v>
      </c>
      <c r="TM140">
        <v>458.13</v>
      </c>
      <c r="TN140">
        <v>10.46</v>
      </c>
      <c r="TO140">
        <v>43798</v>
      </c>
      <c r="TP140">
        <v>1</v>
      </c>
      <c r="TQ140">
        <v>1059.5999999999999</v>
      </c>
      <c r="TR140">
        <v>0.15</v>
      </c>
      <c r="TS140">
        <v>1.43</v>
      </c>
      <c r="TT140" s="1" t="s">
        <v>1472</v>
      </c>
      <c r="TU140" s="1" t="s">
        <v>1472</v>
      </c>
      <c r="TV140" s="1" t="s">
        <v>1472</v>
      </c>
      <c r="TW140" s="1" t="s">
        <v>1472</v>
      </c>
      <c r="TX140" s="1" t="s">
        <v>1472</v>
      </c>
      <c r="TY140" s="1" t="s">
        <v>1472</v>
      </c>
      <c r="TZ140" s="1" t="s">
        <v>1472</v>
      </c>
      <c r="UA140" s="1" t="s">
        <v>1472</v>
      </c>
      <c r="UB140" s="1" t="s">
        <v>1472</v>
      </c>
      <c r="UC140" s="1" t="s">
        <v>1472</v>
      </c>
      <c r="UF140">
        <v>101.95</v>
      </c>
      <c r="UG140">
        <v>24.29</v>
      </c>
      <c r="UH140">
        <v>20.39</v>
      </c>
      <c r="UI140">
        <v>1191</v>
      </c>
      <c r="UJ140">
        <v>1</v>
      </c>
      <c r="UK140" s="1" t="s">
        <v>1472</v>
      </c>
      <c r="UL140">
        <v>0</v>
      </c>
      <c r="UM140">
        <v>0</v>
      </c>
      <c r="UP140">
        <v>126.88</v>
      </c>
      <c r="UQ140">
        <v>50.36</v>
      </c>
      <c r="UR140">
        <v>20.2</v>
      </c>
      <c r="US140">
        <v>2493</v>
      </c>
      <c r="UT140">
        <v>1</v>
      </c>
      <c r="UU140" s="1" t="s">
        <v>1472</v>
      </c>
      <c r="UV140">
        <v>0</v>
      </c>
      <c r="UW140">
        <v>0</v>
      </c>
      <c r="UZ140" s="1" t="s">
        <v>1472</v>
      </c>
      <c r="VA140" s="1" t="s">
        <v>1472</v>
      </c>
      <c r="VB140" s="1" t="s">
        <v>1472</v>
      </c>
      <c r="VC140" s="1" t="s">
        <v>1472</v>
      </c>
      <c r="VD140" s="1" t="s">
        <v>1472</v>
      </c>
      <c r="VE140" s="1" t="s">
        <v>1472</v>
      </c>
      <c r="VF140" s="1" t="s">
        <v>1472</v>
      </c>
      <c r="VG140" s="1" t="s">
        <v>1472</v>
      </c>
      <c r="VI140" s="1" t="s">
        <v>1472</v>
      </c>
      <c r="VJ140">
        <v>20.16</v>
      </c>
      <c r="VK140">
        <v>68.14</v>
      </c>
      <c r="VL140">
        <v>0.82</v>
      </c>
      <c r="VM140">
        <v>83099</v>
      </c>
      <c r="VN140">
        <v>1</v>
      </c>
      <c r="VO140">
        <v>13042.7</v>
      </c>
      <c r="VP140">
        <v>0</v>
      </c>
      <c r="VQ140">
        <v>0</v>
      </c>
      <c r="VS140" s="1" t="s">
        <v>1472</v>
      </c>
      <c r="VT140" s="1" t="s">
        <v>1472</v>
      </c>
      <c r="VU140" s="1" t="s">
        <v>1472</v>
      </c>
      <c r="VV140" s="1" t="s">
        <v>1472</v>
      </c>
      <c r="VW140" s="1" t="s">
        <v>1472</v>
      </c>
      <c r="VX140" s="1" t="s">
        <v>1472</v>
      </c>
      <c r="VY140" s="1" t="s">
        <v>1472</v>
      </c>
      <c r="VZ140" s="1" t="s">
        <v>1472</v>
      </c>
      <c r="WA140" s="1" t="s">
        <v>1472</v>
      </c>
      <c r="WB140" s="1" t="s">
        <v>1472</v>
      </c>
      <c r="WC140" s="1" t="s">
        <v>1472</v>
      </c>
      <c r="WD140" s="1" t="s">
        <v>1472</v>
      </c>
      <c r="WE140" s="1" t="s">
        <v>1472</v>
      </c>
      <c r="WF140" s="1" t="s">
        <v>1472</v>
      </c>
      <c r="WG140" s="1" t="s">
        <v>1472</v>
      </c>
      <c r="WH140" s="1" t="s">
        <v>1472</v>
      </c>
      <c r="WI140" s="1" t="s">
        <v>1472</v>
      </c>
      <c r="WJ140" s="1" t="s">
        <v>1472</v>
      </c>
      <c r="WK140" s="1" t="s">
        <v>1472</v>
      </c>
      <c r="WL140" s="1" t="s">
        <v>1472</v>
      </c>
      <c r="WM140" s="1" t="s">
        <v>1472</v>
      </c>
      <c r="WN140">
        <v>31.17</v>
      </c>
      <c r="WO140">
        <v>29.09</v>
      </c>
      <c r="WP140">
        <v>3.74</v>
      </c>
      <c r="WQ140">
        <v>609807</v>
      </c>
      <c r="WR140">
        <v>78.304400000000001</v>
      </c>
      <c r="WS140">
        <v>2029.4</v>
      </c>
      <c r="WT140">
        <v>0</v>
      </c>
      <c r="WU140">
        <v>0</v>
      </c>
      <c r="WV140" s="1" t="s">
        <v>1472</v>
      </c>
      <c r="WW140" s="1" t="s">
        <v>1472</v>
      </c>
      <c r="WX140" s="1" t="s">
        <v>1472</v>
      </c>
      <c r="WY140" s="1" t="s">
        <v>1472</v>
      </c>
      <c r="WZ140" s="1" t="s">
        <v>1472</v>
      </c>
      <c r="XA140" s="1" t="s">
        <v>1472</v>
      </c>
      <c r="XB140" s="1" t="s">
        <v>1472</v>
      </c>
      <c r="XC140" s="1" t="s">
        <v>1472</v>
      </c>
      <c r="XD140" s="1" t="s">
        <v>1472</v>
      </c>
      <c r="XE140" s="1" t="s">
        <v>1472</v>
      </c>
      <c r="XF140" s="1" t="s">
        <v>1472</v>
      </c>
      <c r="XG140" s="1" t="s">
        <v>1472</v>
      </c>
      <c r="XH140" s="1" t="s">
        <v>1472</v>
      </c>
      <c r="XI140" s="1" t="s">
        <v>1472</v>
      </c>
      <c r="XJ140" s="1" t="s">
        <v>1472</v>
      </c>
      <c r="XK140" s="1" t="s">
        <v>1472</v>
      </c>
      <c r="XL140" s="1" t="s">
        <v>1472</v>
      </c>
      <c r="XM140" s="1" t="s">
        <v>1472</v>
      </c>
      <c r="XN140" s="1" t="s">
        <v>1472</v>
      </c>
      <c r="XO140" s="1" t="s">
        <v>1472</v>
      </c>
      <c r="XR140">
        <v>383.62</v>
      </c>
      <c r="XS140">
        <v>25500</v>
      </c>
      <c r="XT140">
        <v>3400</v>
      </c>
      <c r="XU140">
        <v>7500</v>
      </c>
      <c r="XV140">
        <v>1</v>
      </c>
      <c r="XW140" s="1" t="s">
        <v>1472</v>
      </c>
      <c r="XX140">
        <v>0</v>
      </c>
      <c r="XY140">
        <v>0</v>
      </c>
      <c r="YB140" s="1" t="s">
        <v>1472</v>
      </c>
      <c r="YC140" s="1" t="s">
        <v>1472</v>
      </c>
      <c r="YD140" s="1" t="s">
        <v>1472</v>
      </c>
      <c r="YE140" s="1" t="s">
        <v>1472</v>
      </c>
      <c r="YF140" s="1" t="s">
        <v>1472</v>
      </c>
      <c r="YG140" s="1" t="s">
        <v>1472</v>
      </c>
      <c r="YH140" s="1" t="s">
        <v>1472</v>
      </c>
      <c r="YI140" s="1" t="s">
        <v>1472</v>
      </c>
      <c r="YK140" s="1" t="s">
        <v>1472</v>
      </c>
      <c r="YL140" s="1" t="s">
        <v>1472</v>
      </c>
      <c r="YN140" s="1" t="s">
        <v>1472</v>
      </c>
      <c r="YO140" s="1" t="s">
        <v>1472</v>
      </c>
      <c r="YP140" s="1" t="s">
        <v>1472</v>
      </c>
      <c r="YQ140" s="1" t="s">
        <v>1472</v>
      </c>
      <c r="YR140" s="1" t="s">
        <v>1472</v>
      </c>
      <c r="YS140" s="1" t="s">
        <v>1472</v>
      </c>
      <c r="YV140" s="1" t="s">
        <v>1472</v>
      </c>
      <c r="YW140" s="1" t="s">
        <v>1472</v>
      </c>
      <c r="YX140" s="1" t="s">
        <v>1472</v>
      </c>
      <c r="YY140" s="1" t="s">
        <v>1472</v>
      </c>
      <c r="YZ140" s="1" t="s">
        <v>1472</v>
      </c>
      <c r="ZA140" s="1" t="s">
        <v>1472</v>
      </c>
      <c r="ZB140" s="1" t="s">
        <v>1472</v>
      </c>
      <c r="ZC140" s="1" t="s">
        <v>1472</v>
      </c>
      <c r="ZE140" s="1" t="s">
        <v>1472</v>
      </c>
      <c r="ZP140" s="1" t="s">
        <v>1472</v>
      </c>
      <c r="ZR140" s="1" t="s">
        <v>1472</v>
      </c>
      <c r="ZS140" s="1" t="s">
        <v>1472</v>
      </c>
      <c r="ZT140" s="1" t="s">
        <v>1472</v>
      </c>
      <c r="ZU140" s="1" t="s">
        <v>1472</v>
      </c>
      <c r="ZV140" s="1" t="s">
        <v>1472</v>
      </c>
      <c r="ZW140" s="1" t="s">
        <v>1472</v>
      </c>
      <c r="ZZ140" s="1" t="s">
        <v>1472</v>
      </c>
      <c r="AAA140" s="1" t="s">
        <v>1472</v>
      </c>
      <c r="AAB140" s="1" t="s">
        <v>1472</v>
      </c>
      <c r="AAC140" s="1" t="s">
        <v>1472</v>
      </c>
      <c r="AAD140" s="1" t="s">
        <v>1472</v>
      </c>
      <c r="AAE140" s="1" t="s">
        <v>1472</v>
      </c>
      <c r="AAF140" s="1" t="s">
        <v>1472</v>
      </c>
      <c r="AAG140" s="1" t="s">
        <v>1472</v>
      </c>
      <c r="AAJ140" s="1" t="s">
        <v>1472</v>
      </c>
      <c r="AAK140" s="1" t="s">
        <v>1472</v>
      </c>
      <c r="AAL140" s="1" t="s">
        <v>1472</v>
      </c>
      <c r="AAM140" s="1" t="s">
        <v>1472</v>
      </c>
      <c r="AAN140" s="1" t="s">
        <v>1472</v>
      </c>
      <c r="AAO140" s="1" t="s">
        <v>1472</v>
      </c>
      <c r="AAP140" s="1" t="s">
        <v>1472</v>
      </c>
      <c r="AAQ140" s="1" t="s">
        <v>1472</v>
      </c>
      <c r="AAT140" s="1" t="s">
        <v>1472</v>
      </c>
      <c r="AAU140" s="1" t="s">
        <v>1472</v>
      </c>
      <c r="AAV140" s="1" t="s">
        <v>1472</v>
      </c>
      <c r="AAW140" s="1" t="s">
        <v>1472</v>
      </c>
      <c r="AAX140" s="1" t="s">
        <v>1472</v>
      </c>
      <c r="AAY140" s="1" t="s">
        <v>1472</v>
      </c>
      <c r="AAZ140" s="1" t="s">
        <v>1472</v>
      </c>
      <c r="ABA140" s="1" t="s">
        <v>1472</v>
      </c>
      <c r="ABD140" s="1" t="s">
        <v>1472</v>
      </c>
      <c r="ABE140" s="1" t="s">
        <v>1472</v>
      </c>
      <c r="ABF140" s="1" t="s">
        <v>1472</v>
      </c>
      <c r="ABG140" s="1" t="s">
        <v>1472</v>
      </c>
      <c r="ABH140" s="1" t="s">
        <v>1472</v>
      </c>
      <c r="ABI140" s="1" t="s">
        <v>1472</v>
      </c>
      <c r="ABJ140" s="1" t="s">
        <v>1472</v>
      </c>
      <c r="ABK140" s="1" t="s">
        <v>1472</v>
      </c>
      <c r="ABM140" s="1" t="s">
        <v>1472</v>
      </c>
      <c r="ABN140" s="1" t="s">
        <v>1472</v>
      </c>
      <c r="ABO140" s="1" t="s">
        <v>1472</v>
      </c>
      <c r="ABP140" s="1" t="s">
        <v>1472</v>
      </c>
      <c r="ABQ140" s="1" t="s">
        <v>1472</v>
      </c>
      <c r="ABR140" s="1" t="s">
        <v>1472</v>
      </c>
      <c r="ABS140" s="1" t="s">
        <v>1472</v>
      </c>
      <c r="ABT140" s="1" t="s">
        <v>1472</v>
      </c>
      <c r="ABU140" s="1" t="s">
        <v>1472</v>
      </c>
      <c r="ABV140" s="1" t="s">
        <v>1472</v>
      </c>
      <c r="ABW140" s="1" t="s">
        <v>1472</v>
      </c>
      <c r="ABX140" s="1" t="s">
        <v>1472</v>
      </c>
      <c r="ABY140" s="1" t="s">
        <v>1472</v>
      </c>
      <c r="ABZ140" s="1" t="s">
        <v>1472</v>
      </c>
      <c r="ACA140" s="1" t="s">
        <v>1472</v>
      </c>
      <c r="ACB140" s="1" t="s">
        <v>1472</v>
      </c>
      <c r="ACC140" s="1" t="s">
        <v>1472</v>
      </c>
      <c r="ACD140" s="1" t="s">
        <v>1472</v>
      </c>
      <c r="ACE140" s="1" t="s">
        <v>1472</v>
      </c>
      <c r="ACG140" s="1" t="s">
        <v>1472</v>
      </c>
      <c r="ACH140" s="1" t="s">
        <v>1472</v>
      </c>
      <c r="ACJ140" s="1" t="s">
        <v>1472</v>
      </c>
      <c r="ACK140" s="1" t="s">
        <v>1472</v>
      </c>
      <c r="ACL140" s="1" t="s">
        <v>1472</v>
      </c>
      <c r="ACM140" s="1" t="s">
        <v>1472</v>
      </c>
      <c r="ACN140" s="1" t="s">
        <v>1472</v>
      </c>
      <c r="ACO140" s="1" t="s">
        <v>1472</v>
      </c>
      <c r="ACR140" s="1" t="s">
        <v>1472</v>
      </c>
      <c r="ACS140" s="1" t="s">
        <v>1472</v>
      </c>
      <c r="ACT140" s="1" t="s">
        <v>1472</v>
      </c>
      <c r="ACU140" s="1" t="s">
        <v>1472</v>
      </c>
      <c r="ACV140" s="1" t="s">
        <v>1472</v>
      </c>
      <c r="ACW140" s="1" t="s">
        <v>1472</v>
      </c>
      <c r="ACX140" s="1" t="s">
        <v>1472</v>
      </c>
      <c r="ACY140" s="1" t="s">
        <v>1472</v>
      </c>
      <c r="ADB140" s="1" t="s">
        <v>1472</v>
      </c>
      <c r="ADC140" s="1" t="s">
        <v>1472</v>
      </c>
      <c r="ADD140" s="1" t="s">
        <v>1472</v>
      </c>
      <c r="ADE140" s="1" t="s">
        <v>1472</v>
      </c>
      <c r="ADF140" s="1" t="s">
        <v>1472</v>
      </c>
      <c r="ADG140" s="1" t="s">
        <v>1472</v>
      </c>
      <c r="ADH140" s="1" t="s">
        <v>1472</v>
      </c>
      <c r="ADI140" s="1" t="s">
        <v>1472</v>
      </c>
      <c r="ADL140" s="1" t="s">
        <v>1472</v>
      </c>
      <c r="ADN140" s="1" t="s">
        <v>1472</v>
      </c>
      <c r="ADO140" s="1" t="s">
        <v>1472</v>
      </c>
      <c r="ADP140" s="1" t="s">
        <v>1472</v>
      </c>
      <c r="ADQ140" s="1" t="s">
        <v>1472</v>
      </c>
      <c r="ADR140" s="1" t="s">
        <v>1472</v>
      </c>
      <c r="ADS140" s="1" t="s">
        <v>1472</v>
      </c>
      <c r="ADV140" s="1" t="s">
        <v>1472</v>
      </c>
      <c r="ADW140" s="1" t="s">
        <v>1472</v>
      </c>
      <c r="ADX140" s="1" t="s">
        <v>1472</v>
      </c>
      <c r="ADY140" s="1" t="s">
        <v>1472</v>
      </c>
      <c r="ADZ140" s="1" t="s">
        <v>1472</v>
      </c>
      <c r="AEA140" s="1" t="s">
        <v>1472</v>
      </c>
      <c r="AEB140" s="1" t="s">
        <v>1472</v>
      </c>
      <c r="AEC140" s="1" t="s">
        <v>1472</v>
      </c>
      <c r="AEF140">
        <v>710.4</v>
      </c>
      <c r="AEG140">
        <v>57600</v>
      </c>
      <c r="AEH140">
        <v>6400</v>
      </c>
      <c r="AEI140">
        <v>9000</v>
      </c>
      <c r="AEJ140">
        <v>1</v>
      </c>
      <c r="AEL140">
        <v>60</v>
      </c>
      <c r="AEM140">
        <v>0.94</v>
      </c>
      <c r="AEP140" s="1" t="s">
        <v>1472</v>
      </c>
      <c r="AEQ140" s="1" t="s">
        <v>1472</v>
      </c>
      <c r="AER140" s="1" t="s">
        <v>1472</v>
      </c>
      <c r="AES140" s="1" t="s">
        <v>1472</v>
      </c>
      <c r="AET140" s="1" t="s">
        <v>1472</v>
      </c>
      <c r="AEU140" s="1" t="s">
        <v>1472</v>
      </c>
      <c r="AEV140">
        <v>0</v>
      </c>
      <c r="AEW140" s="1" t="s">
        <v>1472</v>
      </c>
      <c r="AEX140" s="1" t="s">
        <v>1472</v>
      </c>
      <c r="AEY140" s="1" t="s">
        <v>1472</v>
      </c>
      <c r="AEZ140">
        <v>176.37</v>
      </c>
      <c r="AFA140">
        <v>96.79</v>
      </c>
      <c r="AFB140">
        <v>7.5</v>
      </c>
      <c r="AFC140">
        <v>12905</v>
      </c>
      <c r="AFD140">
        <v>1</v>
      </c>
      <c r="AFE140" s="1" t="s">
        <v>1472</v>
      </c>
      <c r="AFF140">
        <v>0.18</v>
      </c>
      <c r="AFG140">
        <v>2.41</v>
      </c>
      <c r="AFH140" s="1" t="s">
        <v>1472</v>
      </c>
      <c r="AFI140" s="1" t="s">
        <v>1472</v>
      </c>
      <c r="AFJ140">
        <v>301.51</v>
      </c>
      <c r="AFK140">
        <v>78.98</v>
      </c>
      <c r="AFL140">
        <v>76.049300000000002</v>
      </c>
      <c r="AFM140">
        <v>24377</v>
      </c>
      <c r="AFN140">
        <v>23.472000000000001</v>
      </c>
      <c r="AFO140">
        <v>24.1</v>
      </c>
      <c r="AFP140">
        <v>0</v>
      </c>
      <c r="AFQ140">
        <v>0</v>
      </c>
      <c r="AFR140" s="1" t="s">
        <v>1472</v>
      </c>
      <c r="AFS140" s="1" t="s">
        <v>1472</v>
      </c>
      <c r="AFT140">
        <v>197.79</v>
      </c>
      <c r="AFU140">
        <v>12.1</v>
      </c>
      <c r="AFV140">
        <v>0.56999999999999995</v>
      </c>
      <c r="AFW140">
        <v>3427</v>
      </c>
      <c r="AFX140">
        <v>0.16209999999999999</v>
      </c>
      <c r="AFY140">
        <v>362.3</v>
      </c>
      <c r="AFZ140">
        <v>0</v>
      </c>
      <c r="AGA140">
        <v>0</v>
      </c>
    </row>
    <row r="141" spans="1:859" x14ac:dyDescent="0.25">
      <c r="A141" s="2">
        <v>39173</v>
      </c>
      <c r="B141">
        <v>421.13</v>
      </c>
      <c r="C141">
        <v>1090.77</v>
      </c>
      <c r="D141">
        <v>24.31</v>
      </c>
      <c r="E141">
        <v>3295370</v>
      </c>
      <c r="F141">
        <v>73.454800000000006</v>
      </c>
      <c r="G141">
        <v>1935.6</v>
      </c>
      <c r="H141">
        <v>0</v>
      </c>
      <c r="I141">
        <v>0</v>
      </c>
      <c r="J141">
        <v>0.79</v>
      </c>
      <c r="K141">
        <v>-1.62</v>
      </c>
      <c r="L141">
        <v>696.2</v>
      </c>
      <c r="M141">
        <v>18.25</v>
      </c>
      <c r="N141">
        <v>2.02</v>
      </c>
      <c r="O141">
        <v>54970</v>
      </c>
      <c r="P141">
        <v>6.0902000000000003</v>
      </c>
      <c r="Q141">
        <v>192.7</v>
      </c>
      <c r="R141">
        <v>0</v>
      </c>
      <c r="S141">
        <v>0</v>
      </c>
      <c r="V141" s="1" t="s">
        <v>1472</v>
      </c>
      <c r="W141" s="1" t="s">
        <v>1472</v>
      </c>
      <c r="X141" s="1" t="s">
        <v>1472</v>
      </c>
      <c r="Y141" s="1" t="s">
        <v>1472</v>
      </c>
      <c r="Z141" s="1" t="s">
        <v>1472</v>
      </c>
      <c r="AA141" s="1" t="s">
        <v>1472</v>
      </c>
      <c r="AB141" s="1" t="s">
        <v>1472</v>
      </c>
      <c r="AC141" s="1" t="s">
        <v>1472</v>
      </c>
      <c r="AE141" s="1" t="s">
        <v>1472</v>
      </c>
      <c r="AF141">
        <v>2311.65</v>
      </c>
      <c r="AG141">
        <v>1423.59</v>
      </c>
      <c r="AH141">
        <v>16.3</v>
      </c>
      <c r="AI141">
        <v>87337</v>
      </c>
      <c r="AJ141">
        <v>1</v>
      </c>
      <c r="AK141" s="1" t="s">
        <v>1472</v>
      </c>
      <c r="AL141">
        <v>0.26</v>
      </c>
      <c r="AM141">
        <v>1.58</v>
      </c>
      <c r="AN141" s="1" t="s">
        <v>1472</v>
      </c>
      <c r="AO141" s="1" t="s">
        <v>1472</v>
      </c>
      <c r="AP141">
        <v>174.59</v>
      </c>
      <c r="AQ141">
        <v>1991.32</v>
      </c>
      <c r="AR141">
        <v>62.23</v>
      </c>
      <c r="AS141">
        <v>30402</v>
      </c>
      <c r="AT141">
        <v>0.95</v>
      </c>
      <c r="AU141">
        <v>1361.7</v>
      </c>
      <c r="AV141">
        <v>0.95</v>
      </c>
      <c r="AW141">
        <v>1.53</v>
      </c>
      <c r="AX141">
        <v>0.15</v>
      </c>
      <c r="AY141">
        <v>2.27</v>
      </c>
      <c r="AZ141">
        <v>363.51</v>
      </c>
      <c r="BA141">
        <v>195.74</v>
      </c>
      <c r="BB141">
        <v>12.5</v>
      </c>
      <c r="BC141">
        <v>15659</v>
      </c>
      <c r="BD141">
        <v>1</v>
      </c>
      <c r="BE141" s="1" t="s">
        <v>1472</v>
      </c>
      <c r="BF141">
        <v>0.16</v>
      </c>
      <c r="BG141">
        <v>1.28</v>
      </c>
      <c r="BJ141">
        <v>341.1</v>
      </c>
      <c r="BK141">
        <v>894.51</v>
      </c>
      <c r="BL141">
        <v>14.6</v>
      </c>
      <c r="BM141">
        <v>61268</v>
      </c>
      <c r="BN141">
        <v>1</v>
      </c>
      <c r="BO141" s="1" t="s">
        <v>1472</v>
      </c>
      <c r="BP141">
        <v>0.26</v>
      </c>
      <c r="BQ141">
        <v>1.77</v>
      </c>
      <c r="BT141">
        <v>193.26</v>
      </c>
      <c r="BU141">
        <v>3860.27</v>
      </c>
      <c r="BV141">
        <v>20.96</v>
      </c>
      <c r="BW141">
        <v>184173</v>
      </c>
      <c r="BX141">
        <v>1</v>
      </c>
      <c r="BY141" s="1" t="s">
        <v>1472</v>
      </c>
      <c r="BZ141">
        <v>0.7</v>
      </c>
      <c r="CA141">
        <v>3.34</v>
      </c>
      <c r="CB141" s="1" t="s">
        <v>1472</v>
      </c>
      <c r="CC141" s="1" t="s">
        <v>1472</v>
      </c>
      <c r="CD141">
        <v>120.4</v>
      </c>
      <c r="CE141">
        <v>115.39</v>
      </c>
      <c r="CF141">
        <v>4.25</v>
      </c>
      <c r="CG141">
        <v>27150</v>
      </c>
      <c r="CH141">
        <v>1</v>
      </c>
      <c r="CI141">
        <v>34812.6</v>
      </c>
      <c r="CJ141">
        <v>0</v>
      </c>
      <c r="CK141">
        <v>0</v>
      </c>
      <c r="CM141" s="1" t="s">
        <v>1472</v>
      </c>
      <c r="CN141" s="1" t="s">
        <v>1472</v>
      </c>
      <c r="CO141" s="1" t="s">
        <v>1472</v>
      </c>
      <c r="CP141" s="1" t="s">
        <v>1472</v>
      </c>
      <c r="CQ141" s="1" t="s">
        <v>1472</v>
      </c>
      <c r="CR141" s="1" t="s">
        <v>1472</v>
      </c>
      <c r="CS141" s="1" t="s">
        <v>1472</v>
      </c>
      <c r="CT141" s="1" t="s">
        <v>1472</v>
      </c>
      <c r="CU141" s="1" t="s">
        <v>1472</v>
      </c>
      <c r="CW141" s="1" t="s">
        <v>1472</v>
      </c>
      <c r="CX141" s="1" t="s">
        <v>1472</v>
      </c>
      <c r="CY141" s="1" t="s">
        <v>1472</v>
      </c>
      <c r="CZ141" s="1" t="s">
        <v>1472</v>
      </c>
      <c r="DA141" s="1" t="s">
        <v>1472</v>
      </c>
      <c r="DB141" s="1" t="s">
        <v>1472</v>
      </c>
      <c r="DC141" s="1" t="s">
        <v>1472</v>
      </c>
      <c r="DD141" s="1" t="s">
        <v>1472</v>
      </c>
      <c r="DE141" s="1" t="s">
        <v>1472</v>
      </c>
      <c r="DG141" s="1" t="s">
        <v>1472</v>
      </c>
      <c r="DH141" s="1" t="s">
        <v>1472</v>
      </c>
      <c r="DI141" s="1" t="s">
        <v>1472</v>
      </c>
      <c r="DJ141" s="1" t="s">
        <v>1472</v>
      </c>
      <c r="DK141" s="1" t="s">
        <v>1472</v>
      </c>
      <c r="DL141" s="1" t="s">
        <v>1472</v>
      </c>
      <c r="DM141" s="1" t="s">
        <v>1472</v>
      </c>
      <c r="DN141" s="1" t="s">
        <v>1472</v>
      </c>
      <c r="DO141" s="1" t="s">
        <v>1472</v>
      </c>
      <c r="DR141">
        <v>24.55</v>
      </c>
      <c r="DS141">
        <v>16949.330000000002</v>
      </c>
      <c r="DT141">
        <v>370</v>
      </c>
      <c r="DU141">
        <v>45809</v>
      </c>
      <c r="DV141">
        <v>1</v>
      </c>
      <c r="DX141">
        <v>0</v>
      </c>
      <c r="DY141">
        <v>0</v>
      </c>
      <c r="EB141">
        <v>18.760000000000002</v>
      </c>
      <c r="EC141">
        <v>6771.32</v>
      </c>
      <c r="ED141">
        <v>332.4</v>
      </c>
      <c r="EE141">
        <v>20371</v>
      </c>
      <c r="EF141">
        <v>1</v>
      </c>
      <c r="EH141">
        <v>0</v>
      </c>
      <c r="EI141">
        <v>0</v>
      </c>
      <c r="EL141">
        <v>190.81</v>
      </c>
      <c r="EM141">
        <v>5515</v>
      </c>
      <c r="EN141">
        <v>2.7574999999999998</v>
      </c>
      <c r="EO141">
        <v>2000000</v>
      </c>
      <c r="EP141">
        <v>1</v>
      </c>
      <c r="EQ141">
        <v>298065.59999999998</v>
      </c>
      <c r="ER141">
        <v>0.13</v>
      </c>
      <c r="ES141">
        <v>4.83</v>
      </c>
      <c r="ET141">
        <v>0.02</v>
      </c>
      <c r="EU141">
        <v>0.16</v>
      </c>
      <c r="EV141">
        <v>213.11</v>
      </c>
      <c r="EW141">
        <v>173.54</v>
      </c>
      <c r="EX141">
        <v>6.36</v>
      </c>
      <c r="EY141">
        <v>27286</v>
      </c>
      <c r="EZ141">
        <v>1</v>
      </c>
      <c r="FA141">
        <v>22173.9</v>
      </c>
      <c r="FB141">
        <v>0</v>
      </c>
      <c r="FC141">
        <v>0</v>
      </c>
      <c r="FD141">
        <v>7.0000000000000007E-2</v>
      </c>
      <c r="FE141">
        <v>0.06</v>
      </c>
      <c r="FF141">
        <v>162.69</v>
      </c>
      <c r="FG141">
        <v>113.66</v>
      </c>
      <c r="FH141">
        <v>6.02</v>
      </c>
      <c r="FI141">
        <v>18880</v>
      </c>
      <c r="FJ141">
        <v>1</v>
      </c>
      <c r="FK141">
        <v>189.2</v>
      </c>
      <c r="FL141">
        <v>0.14000000000000001</v>
      </c>
      <c r="FM141">
        <v>2.33</v>
      </c>
      <c r="FN141" s="1" t="s">
        <v>1472</v>
      </c>
      <c r="FO141">
        <v>0.3</v>
      </c>
      <c r="FP141">
        <v>2091.6799999999998</v>
      </c>
      <c r="FQ141">
        <v>382170.1</v>
      </c>
      <c r="FR141">
        <v>14900</v>
      </c>
      <c r="FS141">
        <v>25649</v>
      </c>
      <c r="FT141">
        <v>1</v>
      </c>
      <c r="FU141" s="1" t="s">
        <v>1472</v>
      </c>
      <c r="FV141">
        <v>0</v>
      </c>
      <c r="FW141">
        <v>0</v>
      </c>
      <c r="FY141" s="1" t="s">
        <v>1472</v>
      </c>
      <c r="GH141">
        <v>3.86</v>
      </c>
      <c r="GI141">
        <v>-8.1999999999999993</v>
      </c>
      <c r="GJ141" s="1" t="s">
        <v>1472</v>
      </c>
      <c r="GK141" s="1" t="s">
        <v>1472</v>
      </c>
      <c r="GL141" s="1" t="s">
        <v>1472</v>
      </c>
      <c r="GM141" s="1" t="s">
        <v>1472</v>
      </c>
      <c r="GN141" s="1" t="s">
        <v>1472</v>
      </c>
      <c r="GO141" s="1" t="s">
        <v>1472</v>
      </c>
      <c r="GP141" s="1" t="s">
        <v>1472</v>
      </c>
      <c r="GQ141" s="1" t="s">
        <v>1472</v>
      </c>
      <c r="GS141" s="1" t="s">
        <v>1472</v>
      </c>
      <c r="GT141">
        <v>25.75</v>
      </c>
      <c r="GU141">
        <v>49.84</v>
      </c>
      <c r="GV141">
        <v>4.3182</v>
      </c>
      <c r="GW141">
        <v>2623</v>
      </c>
      <c r="GX141">
        <v>0.2273</v>
      </c>
      <c r="GY141">
        <v>1661.2</v>
      </c>
      <c r="GZ141">
        <v>0.09</v>
      </c>
      <c r="HA141">
        <v>2.11</v>
      </c>
      <c r="HB141" s="1" t="s">
        <v>1472</v>
      </c>
      <c r="HC141" s="1" t="s">
        <v>1472</v>
      </c>
      <c r="HD141" s="1" t="s">
        <v>1472</v>
      </c>
      <c r="HE141" s="1" t="s">
        <v>1472</v>
      </c>
      <c r="HF141" s="1" t="s">
        <v>1472</v>
      </c>
      <c r="HG141" s="1" t="s">
        <v>1472</v>
      </c>
      <c r="HH141" s="1" t="s">
        <v>1472</v>
      </c>
      <c r="HI141" s="1" t="s">
        <v>1472</v>
      </c>
      <c r="HJ141" s="1" t="s">
        <v>1472</v>
      </c>
      <c r="HK141" s="1" t="s">
        <v>1472</v>
      </c>
      <c r="HL141" s="1" t="s">
        <v>1472</v>
      </c>
      <c r="HM141" s="1" t="s">
        <v>1472</v>
      </c>
      <c r="HN141" s="1" t="s">
        <v>1472</v>
      </c>
      <c r="HO141" s="1" t="s">
        <v>1472</v>
      </c>
      <c r="HP141" s="1" t="s">
        <v>1472</v>
      </c>
      <c r="HQ141" s="1" t="s">
        <v>1472</v>
      </c>
      <c r="HR141" s="1" t="s">
        <v>1472</v>
      </c>
      <c r="HS141" s="1" t="s">
        <v>1472</v>
      </c>
      <c r="HT141" s="1" t="s">
        <v>1472</v>
      </c>
      <c r="HU141" s="1" t="s">
        <v>1472</v>
      </c>
      <c r="HX141">
        <v>185.6</v>
      </c>
      <c r="HY141">
        <v>13926.98</v>
      </c>
      <c r="HZ141">
        <v>19.12</v>
      </c>
      <c r="IA141">
        <v>639146</v>
      </c>
      <c r="IB141">
        <v>0.87760000000000005</v>
      </c>
      <c r="IC141">
        <v>72397.100000000006</v>
      </c>
      <c r="ID141">
        <v>0.7</v>
      </c>
      <c r="IE141">
        <v>3.66</v>
      </c>
      <c r="IF141">
        <v>0.19</v>
      </c>
      <c r="IG141">
        <v>1.4</v>
      </c>
      <c r="IH141" s="1" t="s">
        <v>1472</v>
      </c>
      <c r="II141" s="1" t="s">
        <v>1472</v>
      </c>
      <c r="IJ141" s="1" t="s">
        <v>1472</v>
      </c>
      <c r="IK141" s="1" t="s">
        <v>1472</v>
      </c>
      <c r="IL141" s="1" t="s">
        <v>1472</v>
      </c>
      <c r="IM141" s="1" t="s">
        <v>1472</v>
      </c>
      <c r="IN141" s="1" t="s">
        <v>1472</v>
      </c>
      <c r="IO141" s="1" t="s">
        <v>1472</v>
      </c>
      <c r="IR141">
        <v>24662.240000000002</v>
      </c>
      <c r="IS141">
        <v>74004.63</v>
      </c>
      <c r="IT141">
        <v>183.5547</v>
      </c>
      <c r="IU141">
        <v>10415860</v>
      </c>
      <c r="IV141">
        <v>25.834499999999998</v>
      </c>
      <c r="IW141">
        <v>82112.600000000006</v>
      </c>
      <c r="IX141">
        <v>6.2</v>
      </c>
      <c r="IY141">
        <v>3.38</v>
      </c>
      <c r="IZ141">
        <v>1.06</v>
      </c>
      <c r="JA141">
        <v>12.69</v>
      </c>
      <c r="JB141">
        <v>1566.57</v>
      </c>
      <c r="JC141">
        <v>159</v>
      </c>
      <c r="JD141">
        <v>376.02</v>
      </c>
      <c r="JE141">
        <v>21707</v>
      </c>
      <c r="JF141">
        <v>51.333399999999997</v>
      </c>
      <c r="JG141">
        <v>39.200000000000003</v>
      </c>
      <c r="JH141">
        <v>13.09</v>
      </c>
      <c r="JI141">
        <v>3.48</v>
      </c>
      <c r="JL141">
        <v>141.74</v>
      </c>
      <c r="JM141">
        <v>2262.91</v>
      </c>
      <c r="JN141">
        <v>0.48</v>
      </c>
      <c r="JO141">
        <v>4694830</v>
      </c>
      <c r="JP141">
        <v>1</v>
      </c>
      <c r="JQ141" s="1" t="s">
        <v>1472</v>
      </c>
      <c r="JR141">
        <v>0</v>
      </c>
      <c r="JS141">
        <v>0.62</v>
      </c>
      <c r="JT141" s="1" t="s">
        <v>1472</v>
      </c>
      <c r="JU141" s="1" t="s">
        <v>1472</v>
      </c>
      <c r="JV141" s="1" t="s">
        <v>1472</v>
      </c>
      <c r="JW141" s="1" t="s">
        <v>1472</v>
      </c>
      <c r="JX141" s="1" t="s">
        <v>1472</v>
      </c>
      <c r="JY141" s="1" t="s">
        <v>1472</v>
      </c>
      <c r="JZ141" s="1" t="s">
        <v>1472</v>
      </c>
      <c r="KA141" s="1" t="s">
        <v>1472</v>
      </c>
      <c r="KB141" s="1" t="s">
        <v>1472</v>
      </c>
      <c r="KC141" s="1" t="s">
        <v>1472</v>
      </c>
      <c r="KE141" s="1" t="s">
        <v>1472</v>
      </c>
      <c r="KF141">
        <v>134.04</v>
      </c>
      <c r="KG141">
        <v>4239.17</v>
      </c>
      <c r="KH141">
        <v>44.308900000000001</v>
      </c>
      <c r="KI141">
        <v>1460524</v>
      </c>
      <c r="KJ141">
        <v>15.2658</v>
      </c>
      <c r="KK141">
        <v>6516.6</v>
      </c>
      <c r="KL141">
        <v>1.83</v>
      </c>
      <c r="KM141">
        <v>4.13</v>
      </c>
      <c r="KN141">
        <v>0.45</v>
      </c>
      <c r="KO141">
        <v>2.2999999999999998</v>
      </c>
      <c r="KP141" s="1" t="s">
        <v>1472</v>
      </c>
      <c r="KQ141" s="1" t="s">
        <v>1472</v>
      </c>
      <c r="KR141" s="1" t="s">
        <v>1472</v>
      </c>
      <c r="KS141" s="1" t="s">
        <v>1472</v>
      </c>
      <c r="KT141" s="1" t="s">
        <v>1472</v>
      </c>
      <c r="KU141" s="1" t="s">
        <v>1472</v>
      </c>
      <c r="KV141" s="1" t="s">
        <v>1472</v>
      </c>
      <c r="KW141" s="1" t="s">
        <v>1472</v>
      </c>
      <c r="KX141" s="1" t="s">
        <v>1472</v>
      </c>
      <c r="KY141" s="1" t="s">
        <v>1472</v>
      </c>
      <c r="KZ141" s="1" t="s">
        <v>1472</v>
      </c>
      <c r="LA141" s="1" t="s">
        <v>1472</v>
      </c>
      <c r="LB141" s="1" t="s">
        <v>1472</v>
      </c>
      <c r="LC141" s="1" t="s">
        <v>1472</v>
      </c>
      <c r="LD141" s="1" t="s">
        <v>1472</v>
      </c>
      <c r="LE141" s="1" t="s">
        <v>1472</v>
      </c>
      <c r="LF141" s="1" t="s">
        <v>1472</v>
      </c>
      <c r="LG141" s="1" t="s">
        <v>1472</v>
      </c>
      <c r="LH141" s="1" t="s">
        <v>1472</v>
      </c>
      <c r="LI141" s="1" t="s">
        <v>1472</v>
      </c>
      <c r="LJ141">
        <v>2614.9299999999998</v>
      </c>
      <c r="LK141">
        <v>567.6</v>
      </c>
      <c r="LL141">
        <v>4.3600000000000003</v>
      </c>
      <c r="LM141">
        <v>977770</v>
      </c>
      <c r="LN141">
        <v>7.5134999999999996</v>
      </c>
      <c r="LO141">
        <v>10234.1</v>
      </c>
      <c r="LP141">
        <v>0</v>
      </c>
      <c r="LQ141">
        <v>0</v>
      </c>
      <c r="LR141" s="1" t="s">
        <v>1472</v>
      </c>
      <c r="LS141">
        <v>0</v>
      </c>
      <c r="LT141">
        <v>205.55</v>
      </c>
      <c r="LU141">
        <v>118.15</v>
      </c>
      <c r="LV141">
        <v>1.36</v>
      </c>
      <c r="LW141">
        <v>86874</v>
      </c>
      <c r="LX141">
        <v>1</v>
      </c>
      <c r="LY141" s="1" t="s">
        <v>1472</v>
      </c>
      <c r="LZ141">
        <v>0.08</v>
      </c>
      <c r="MA141">
        <v>5.88</v>
      </c>
      <c r="MB141" s="1" t="s">
        <v>1472</v>
      </c>
      <c r="MC141" s="1" t="s">
        <v>1472</v>
      </c>
      <c r="MD141">
        <v>3758.46</v>
      </c>
      <c r="ME141">
        <v>4290.88</v>
      </c>
      <c r="MF141">
        <v>50.99</v>
      </c>
      <c r="MG141">
        <v>125172</v>
      </c>
      <c r="MH141">
        <v>1.4875</v>
      </c>
      <c r="MI141">
        <v>8645.5</v>
      </c>
      <c r="MJ141">
        <v>1.41</v>
      </c>
      <c r="MK141">
        <v>2.77</v>
      </c>
      <c r="ML141">
        <v>0.24</v>
      </c>
      <c r="MM141">
        <v>4.1500000000000004</v>
      </c>
      <c r="MN141">
        <v>334.41</v>
      </c>
      <c r="MO141">
        <v>1173.72</v>
      </c>
      <c r="MP141">
        <v>31.49</v>
      </c>
      <c r="MQ141">
        <v>43311</v>
      </c>
      <c r="MR141">
        <v>1.1620999999999999</v>
      </c>
      <c r="MS141">
        <v>2516.1</v>
      </c>
      <c r="MT141">
        <v>1.1599999999999999</v>
      </c>
      <c r="MU141">
        <v>3.7</v>
      </c>
      <c r="MV141" s="1" t="s">
        <v>1472</v>
      </c>
      <c r="MW141" s="1" t="s">
        <v>1472</v>
      </c>
      <c r="MX141" s="1" t="s">
        <v>1472</v>
      </c>
      <c r="MY141" s="1" t="s">
        <v>1472</v>
      </c>
      <c r="MZ141" s="1" t="s">
        <v>1472</v>
      </c>
      <c r="NA141" s="1" t="s">
        <v>1472</v>
      </c>
      <c r="NB141" s="1" t="s">
        <v>1472</v>
      </c>
      <c r="NC141" s="1" t="s">
        <v>1472</v>
      </c>
      <c r="ND141" s="1" t="s">
        <v>1472</v>
      </c>
      <c r="NE141" s="1" t="s">
        <v>1472</v>
      </c>
      <c r="NF141" s="1" t="s">
        <v>1472</v>
      </c>
      <c r="NG141" s="1" t="s">
        <v>1472</v>
      </c>
      <c r="NH141">
        <v>153.84</v>
      </c>
      <c r="NI141">
        <v>2248.38</v>
      </c>
      <c r="NJ141">
        <v>30.34</v>
      </c>
      <c r="NK141">
        <v>74106</v>
      </c>
      <c r="NL141">
        <v>1</v>
      </c>
      <c r="NM141">
        <v>2107.9</v>
      </c>
      <c r="NN141">
        <v>0.5</v>
      </c>
      <c r="NO141">
        <v>1.65</v>
      </c>
      <c r="NP141">
        <v>0.18</v>
      </c>
      <c r="NQ141">
        <v>1.28</v>
      </c>
      <c r="NR141">
        <v>132.28</v>
      </c>
      <c r="NS141">
        <v>63.62</v>
      </c>
      <c r="NT141">
        <v>6.085</v>
      </c>
      <c r="NU141">
        <v>10456</v>
      </c>
      <c r="NV141">
        <v>1</v>
      </c>
      <c r="NW141">
        <v>266.8</v>
      </c>
      <c r="NX141">
        <v>0</v>
      </c>
      <c r="NY141">
        <v>0</v>
      </c>
      <c r="OA141" s="1" t="s">
        <v>1472</v>
      </c>
      <c r="OB141" s="1" t="s">
        <v>1472</v>
      </c>
      <c r="OC141" s="1" t="s">
        <v>1472</v>
      </c>
      <c r="OD141" s="1" t="s">
        <v>1472</v>
      </c>
      <c r="OE141" s="1" t="s">
        <v>1472</v>
      </c>
      <c r="OF141" s="1" t="s">
        <v>1472</v>
      </c>
      <c r="OG141" s="1" t="s">
        <v>1472</v>
      </c>
      <c r="OH141" s="1" t="s">
        <v>1472</v>
      </c>
      <c r="OI141" s="1" t="s">
        <v>1472</v>
      </c>
      <c r="OL141" s="1" t="s">
        <v>1472</v>
      </c>
      <c r="OM141" s="1" t="s">
        <v>1472</v>
      </c>
      <c r="ON141" s="1" t="s">
        <v>1472</v>
      </c>
      <c r="OO141" s="1" t="s">
        <v>1472</v>
      </c>
      <c r="OP141" s="1" t="s">
        <v>1472</v>
      </c>
      <c r="OQ141" s="1" t="s">
        <v>1472</v>
      </c>
      <c r="OR141" s="1" t="s">
        <v>1472</v>
      </c>
      <c r="OS141" s="1" t="s">
        <v>1472</v>
      </c>
      <c r="OU141" s="1" t="s">
        <v>1472</v>
      </c>
      <c r="OV141">
        <v>406.49</v>
      </c>
      <c r="OW141">
        <v>374.55</v>
      </c>
      <c r="OX141">
        <v>6.15</v>
      </c>
      <c r="OY141">
        <v>30452</v>
      </c>
      <c r="OZ141">
        <v>0.5</v>
      </c>
      <c r="PA141">
        <v>1270</v>
      </c>
      <c r="PB141">
        <v>0.04</v>
      </c>
      <c r="PC141">
        <v>0.63</v>
      </c>
      <c r="PD141">
        <v>0.06</v>
      </c>
      <c r="PE141">
        <v>0.54</v>
      </c>
      <c r="PF141" s="1" t="s">
        <v>1472</v>
      </c>
      <c r="PG141" s="1" t="s">
        <v>1472</v>
      </c>
      <c r="PH141" s="1" t="s">
        <v>1472</v>
      </c>
      <c r="PI141" s="1" t="s">
        <v>1472</v>
      </c>
      <c r="PJ141" s="1" t="s">
        <v>1472</v>
      </c>
      <c r="PK141" s="1" t="s">
        <v>1472</v>
      </c>
      <c r="PL141" s="1" t="s">
        <v>1472</v>
      </c>
      <c r="PM141" s="1" t="s">
        <v>1472</v>
      </c>
      <c r="PO141" s="1" t="s">
        <v>1472</v>
      </c>
      <c r="PP141" s="1" t="s">
        <v>1472</v>
      </c>
      <c r="PQ141" s="1" t="s">
        <v>1472</v>
      </c>
      <c r="PR141" s="1" t="s">
        <v>1472</v>
      </c>
      <c r="PS141" s="1" t="s">
        <v>1472</v>
      </c>
      <c r="PT141" s="1" t="s">
        <v>1472</v>
      </c>
      <c r="PU141" s="1" t="s">
        <v>1472</v>
      </c>
      <c r="PV141" s="1" t="s">
        <v>1472</v>
      </c>
      <c r="PW141" s="1" t="s">
        <v>1472</v>
      </c>
      <c r="PZ141" s="1" t="s">
        <v>1472</v>
      </c>
      <c r="QA141" s="1" t="s">
        <v>1472</v>
      </c>
      <c r="QB141" s="1" t="s">
        <v>1472</v>
      </c>
      <c r="QC141" s="1" t="s">
        <v>1472</v>
      </c>
      <c r="QD141" s="1" t="s">
        <v>1472</v>
      </c>
      <c r="QE141" s="1" t="s">
        <v>1472</v>
      </c>
      <c r="QF141" s="1" t="s">
        <v>1472</v>
      </c>
      <c r="QG141" s="1" t="s">
        <v>1472</v>
      </c>
      <c r="QJ141" s="1" t="s">
        <v>1472</v>
      </c>
      <c r="QK141" s="1" t="s">
        <v>1472</v>
      </c>
      <c r="QL141" s="1" t="s">
        <v>1472</v>
      </c>
      <c r="QM141" s="1" t="s">
        <v>1472</v>
      </c>
      <c r="QN141" s="1" t="s">
        <v>1472</v>
      </c>
      <c r="QO141" s="1" t="s">
        <v>1472</v>
      </c>
      <c r="QP141" s="1" t="s">
        <v>1472</v>
      </c>
      <c r="QQ141" s="1" t="s">
        <v>1472</v>
      </c>
      <c r="QT141" s="1" t="s">
        <v>1472</v>
      </c>
      <c r="QU141" s="1" t="s">
        <v>1472</v>
      </c>
      <c r="QV141" s="1" t="s">
        <v>1472</v>
      </c>
      <c r="QW141" s="1" t="s">
        <v>1472</v>
      </c>
      <c r="QX141" s="1" t="s">
        <v>1472</v>
      </c>
      <c r="QY141" s="1" t="s">
        <v>1472</v>
      </c>
      <c r="QZ141" s="1" t="s">
        <v>1472</v>
      </c>
      <c r="RA141" s="1" t="s">
        <v>1472</v>
      </c>
      <c r="RC141" s="1" t="s">
        <v>1472</v>
      </c>
      <c r="RD141">
        <v>398.19</v>
      </c>
      <c r="RE141">
        <v>106.42</v>
      </c>
      <c r="RF141">
        <v>3.23</v>
      </c>
      <c r="RG141">
        <v>30105</v>
      </c>
      <c r="RH141">
        <v>0.91479999999999995</v>
      </c>
      <c r="RI141">
        <v>395</v>
      </c>
      <c r="RJ141">
        <v>0.03</v>
      </c>
      <c r="RK141">
        <v>0.85</v>
      </c>
      <c r="RL141" s="1" t="s">
        <v>1472</v>
      </c>
      <c r="RM141" s="1" t="s">
        <v>1472</v>
      </c>
      <c r="RN141" s="1" t="s">
        <v>1472</v>
      </c>
      <c r="RO141" s="1" t="s">
        <v>1472</v>
      </c>
      <c r="RP141" s="1" t="s">
        <v>1472</v>
      </c>
      <c r="RQ141" s="1" t="s">
        <v>1472</v>
      </c>
      <c r="RR141" s="1" t="s">
        <v>1472</v>
      </c>
      <c r="RS141" s="1" t="s">
        <v>1472</v>
      </c>
      <c r="RT141" s="1" t="s">
        <v>1472</v>
      </c>
      <c r="RU141" s="1" t="s">
        <v>1472</v>
      </c>
      <c r="RW141" s="1" t="s">
        <v>1472</v>
      </c>
      <c r="SH141">
        <v>257.99</v>
      </c>
      <c r="SI141">
        <v>95.23</v>
      </c>
      <c r="SJ141">
        <v>17.8</v>
      </c>
      <c r="SK141">
        <v>5350</v>
      </c>
      <c r="SL141">
        <v>1</v>
      </c>
      <c r="SM141">
        <v>247.2</v>
      </c>
      <c r="SN141">
        <v>0.11</v>
      </c>
      <c r="SO141">
        <v>0.63</v>
      </c>
      <c r="TB141" s="1" t="s">
        <v>1472</v>
      </c>
      <c r="TC141" s="1" t="s">
        <v>1472</v>
      </c>
      <c r="TD141" s="1" t="s">
        <v>1472</v>
      </c>
      <c r="TE141" s="1" t="s">
        <v>1472</v>
      </c>
      <c r="TF141" s="1" t="s">
        <v>1472</v>
      </c>
      <c r="TG141" s="1" t="s">
        <v>1472</v>
      </c>
      <c r="TH141" s="1" t="s">
        <v>1472</v>
      </c>
      <c r="TI141" s="1" t="s">
        <v>1472</v>
      </c>
      <c r="TL141">
        <v>598.65</v>
      </c>
      <c r="TM141">
        <v>508.93</v>
      </c>
      <c r="TN141">
        <v>11.62</v>
      </c>
      <c r="TO141">
        <v>43798</v>
      </c>
      <c r="TP141">
        <v>1</v>
      </c>
      <c r="TQ141">
        <v>724.5</v>
      </c>
      <c r="TR141">
        <v>0.15</v>
      </c>
      <c r="TS141">
        <v>1.29</v>
      </c>
      <c r="TT141" s="1" t="s">
        <v>1472</v>
      </c>
      <c r="TU141" s="1" t="s">
        <v>1472</v>
      </c>
      <c r="TV141" s="1" t="s">
        <v>1472</v>
      </c>
      <c r="TW141" s="1" t="s">
        <v>1472</v>
      </c>
      <c r="TX141" s="1" t="s">
        <v>1472</v>
      </c>
      <c r="TY141" s="1" t="s">
        <v>1472</v>
      </c>
      <c r="TZ141" s="1" t="s">
        <v>1472</v>
      </c>
      <c r="UA141" s="1" t="s">
        <v>1472</v>
      </c>
      <c r="UB141" s="1" t="s">
        <v>1472</v>
      </c>
      <c r="UC141" s="1" t="s">
        <v>1472</v>
      </c>
      <c r="UF141">
        <v>101.95</v>
      </c>
      <c r="UG141">
        <v>24.29</v>
      </c>
      <c r="UH141">
        <v>20.39</v>
      </c>
      <c r="UI141">
        <v>1191</v>
      </c>
      <c r="UJ141">
        <v>1</v>
      </c>
      <c r="UK141" s="1" t="s">
        <v>1472</v>
      </c>
      <c r="UL141">
        <v>0</v>
      </c>
      <c r="UM141">
        <v>0</v>
      </c>
      <c r="UP141">
        <v>126.88</v>
      </c>
      <c r="UQ141">
        <v>50.36</v>
      </c>
      <c r="UR141">
        <v>20.2</v>
      </c>
      <c r="US141">
        <v>2493</v>
      </c>
      <c r="UT141">
        <v>1</v>
      </c>
      <c r="UU141" s="1" t="s">
        <v>1472</v>
      </c>
      <c r="UV141">
        <v>0</v>
      </c>
      <c r="UW141">
        <v>0</v>
      </c>
      <c r="UZ141" s="1" t="s">
        <v>1472</v>
      </c>
      <c r="VA141" s="1" t="s">
        <v>1472</v>
      </c>
      <c r="VB141" s="1" t="s">
        <v>1472</v>
      </c>
      <c r="VC141" s="1" t="s">
        <v>1472</v>
      </c>
      <c r="VD141" s="1" t="s">
        <v>1472</v>
      </c>
      <c r="VE141" s="1" t="s">
        <v>1472</v>
      </c>
      <c r="VF141" s="1" t="s">
        <v>1472</v>
      </c>
      <c r="VG141" s="1" t="s">
        <v>1472</v>
      </c>
      <c r="VI141" s="1" t="s">
        <v>1472</v>
      </c>
      <c r="VJ141">
        <v>20.32</v>
      </c>
      <c r="VK141">
        <v>71.400000000000006</v>
      </c>
      <c r="VL141">
        <v>0.83</v>
      </c>
      <c r="VM141">
        <v>86389</v>
      </c>
      <c r="VN141">
        <v>1</v>
      </c>
      <c r="VO141">
        <v>35470.400000000001</v>
      </c>
      <c r="VP141">
        <v>0</v>
      </c>
      <c r="VQ141">
        <v>0</v>
      </c>
      <c r="VS141" s="1" t="s">
        <v>1472</v>
      </c>
      <c r="VT141" s="1" t="s">
        <v>1472</v>
      </c>
      <c r="VU141" s="1" t="s">
        <v>1472</v>
      </c>
      <c r="VV141" s="1" t="s">
        <v>1472</v>
      </c>
      <c r="VW141" s="1" t="s">
        <v>1472</v>
      </c>
      <c r="VX141" s="1" t="s">
        <v>1472</v>
      </c>
      <c r="VY141" s="1" t="s">
        <v>1472</v>
      </c>
      <c r="VZ141" s="1" t="s">
        <v>1472</v>
      </c>
      <c r="WA141" s="1" t="s">
        <v>1472</v>
      </c>
      <c r="WB141" s="1" t="s">
        <v>1472</v>
      </c>
      <c r="WC141" s="1" t="s">
        <v>1472</v>
      </c>
      <c r="WD141" s="1" t="s">
        <v>1472</v>
      </c>
      <c r="WE141" s="1" t="s">
        <v>1472</v>
      </c>
      <c r="WF141" s="1" t="s">
        <v>1472</v>
      </c>
      <c r="WG141" s="1" t="s">
        <v>1472</v>
      </c>
      <c r="WH141" s="1" t="s">
        <v>1472</v>
      </c>
      <c r="WI141" s="1" t="s">
        <v>1472</v>
      </c>
      <c r="WJ141" s="1" t="s">
        <v>1472</v>
      </c>
      <c r="WK141" s="1" t="s">
        <v>1472</v>
      </c>
      <c r="WL141" s="1" t="s">
        <v>1472</v>
      </c>
      <c r="WM141" s="1" t="s">
        <v>1472</v>
      </c>
      <c r="WN141">
        <v>31.63</v>
      </c>
      <c r="WO141">
        <v>29.51</v>
      </c>
      <c r="WP141">
        <v>3.79</v>
      </c>
      <c r="WQ141">
        <v>609807</v>
      </c>
      <c r="WR141">
        <v>78.304400000000001</v>
      </c>
      <c r="WS141">
        <v>1922.4</v>
      </c>
      <c r="WT141">
        <v>0</v>
      </c>
      <c r="WU141">
        <v>0</v>
      </c>
      <c r="WV141" s="1" t="s">
        <v>1472</v>
      </c>
      <c r="WW141" s="1" t="s">
        <v>1472</v>
      </c>
      <c r="WX141" s="1" t="s">
        <v>1472</v>
      </c>
      <c r="WY141" s="1" t="s">
        <v>1472</v>
      </c>
      <c r="WZ141" s="1" t="s">
        <v>1472</v>
      </c>
      <c r="XA141" s="1" t="s">
        <v>1472</v>
      </c>
      <c r="XB141" s="1" t="s">
        <v>1472</v>
      </c>
      <c r="XC141" s="1" t="s">
        <v>1472</v>
      </c>
      <c r="XD141" s="1" t="s">
        <v>1472</v>
      </c>
      <c r="XE141" s="1" t="s">
        <v>1472</v>
      </c>
      <c r="XF141" s="1" t="s">
        <v>1472</v>
      </c>
      <c r="XG141" s="1" t="s">
        <v>1472</v>
      </c>
      <c r="XH141" s="1" t="s">
        <v>1472</v>
      </c>
      <c r="XI141" s="1" t="s">
        <v>1472</v>
      </c>
      <c r="XJ141" s="1" t="s">
        <v>1472</v>
      </c>
      <c r="XK141" s="1" t="s">
        <v>1472</v>
      </c>
      <c r="XL141" s="1" t="s">
        <v>1472</v>
      </c>
      <c r="XM141" s="1" t="s">
        <v>1472</v>
      </c>
      <c r="XN141" s="1" t="s">
        <v>1472</v>
      </c>
      <c r="XO141" s="1" t="s">
        <v>1472</v>
      </c>
      <c r="XR141">
        <v>383.62</v>
      </c>
      <c r="XS141">
        <v>25500</v>
      </c>
      <c r="XT141">
        <v>3400</v>
      </c>
      <c r="XU141">
        <v>7500</v>
      </c>
      <c r="XV141">
        <v>1</v>
      </c>
      <c r="XW141" s="1" t="s">
        <v>1472</v>
      </c>
      <c r="XX141">
        <v>0</v>
      </c>
      <c r="XY141">
        <v>0</v>
      </c>
      <c r="YB141" s="1" t="s">
        <v>1472</v>
      </c>
      <c r="YC141" s="1" t="s">
        <v>1472</v>
      </c>
      <c r="YD141" s="1" t="s">
        <v>1472</v>
      </c>
      <c r="YE141" s="1" t="s">
        <v>1472</v>
      </c>
      <c r="YF141" s="1" t="s">
        <v>1472</v>
      </c>
      <c r="YG141" s="1" t="s">
        <v>1472</v>
      </c>
      <c r="YH141" s="1" t="s">
        <v>1472</v>
      </c>
      <c r="YI141" s="1" t="s">
        <v>1472</v>
      </c>
      <c r="YK141" s="1" t="s">
        <v>1472</v>
      </c>
      <c r="YL141" s="1" t="s">
        <v>1472</v>
      </c>
      <c r="YN141" s="1" t="s">
        <v>1472</v>
      </c>
      <c r="YO141" s="1" t="s">
        <v>1472</v>
      </c>
      <c r="YP141" s="1" t="s">
        <v>1472</v>
      </c>
      <c r="YQ141" s="1" t="s">
        <v>1472</v>
      </c>
      <c r="YR141" s="1" t="s">
        <v>1472</v>
      </c>
      <c r="YS141" s="1" t="s">
        <v>1472</v>
      </c>
      <c r="YV141" s="1" t="s">
        <v>1472</v>
      </c>
      <c r="YW141" s="1" t="s">
        <v>1472</v>
      </c>
      <c r="YX141" s="1" t="s">
        <v>1472</v>
      </c>
      <c r="YY141" s="1" t="s">
        <v>1472</v>
      </c>
      <c r="YZ141" s="1" t="s">
        <v>1472</v>
      </c>
      <c r="ZA141" s="1" t="s">
        <v>1472</v>
      </c>
      <c r="ZB141" s="1" t="s">
        <v>1472</v>
      </c>
      <c r="ZC141" s="1" t="s">
        <v>1472</v>
      </c>
      <c r="ZE141" s="1" t="s">
        <v>1472</v>
      </c>
      <c r="ZP141" s="1" t="s">
        <v>1472</v>
      </c>
      <c r="ZR141" s="1" t="s">
        <v>1472</v>
      </c>
      <c r="ZS141" s="1" t="s">
        <v>1472</v>
      </c>
      <c r="ZT141" s="1" t="s">
        <v>1472</v>
      </c>
      <c r="ZU141" s="1" t="s">
        <v>1472</v>
      </c>
      <c r="ZV141" s="1" t="s">
        <v>1472</v>
      </c>
      <c r="ZW141" s="1" t="s">
        <v>1472</v>
      </c>
      <c r="ZZ141" s="1" t="s">
        <v>1472</v>
      </c>
      <c r="AAA141" s="1" t="s">
        <v>1472</v>
      </c>
      <c r="AAB141" s="1" t="s">
        <v>1472</v>
      </c>
      <c r="AAC141" s="1" t="s">
        <v>1472</v>
      </c>
      <c r="AAD141" s="1" t="s">
        <v>1472</v>
      </c>
      <c r="AAE141" s="1" t="s">
        <v>1472</v>
      </c>
      <c r="AAF141" s="1" t="s">
        <v>1472</v>
      </c>
      <c r="AAG141" s="1" t="s">
        <v>1472</v>
      </c>
      <c r="AAJ141" s="1" t="s">
        <v>1472</v>
      </c>
      <c r="AAK141" s="1" t="s">
        <v>1472</v>
      </c>
      <c r="AAL141" s="1" t="s">
        <v>1472</v>
      </c>
      <c r="AAM141" s="1" t="s">
        <v>1472</v>
      </c>
      <c r="AAN141" s="1" t="s">
        <v>1472</v>
      </c>
      <c r="AAO141" s="1" t="s">
        <v>1472</v>
      </c>
      <c r="AAP141" s="1" t="s">
        <v>1472</v>
      </c>
      <c r="AAQ141" s="1" t="s">
        <v>1472</v>
      </c>
      <c r="AAT141" s="1" t="s">
        <v>1472</v>
      </c>
      <c r="AAU141" s="1" t="s">
        <v>1472</v>
      </c>
      <c r="AAV141" s="1" t="s">
        <v>1472</v>
      </c>
      <c r="AAW141" s="1" t="s">
        <v>1472</v>
      </c>
      <c r="AAX141" s="1" t="s">
        <v>1472</v>
      </c>
      <c r="AAY141" s="1" t="s">
        <v>1472</v>
      </c>
      <c r="AAZ141" s="1" t="s">
        <v>1472</v>
      </c>
      <c r="ABA141" s="1" t="s">
        <v>1472</v>
      </c>
      <c r="ABD141" s="1" t="s">
        <v>1472</v>
      </c>
      <c r="ABE141" s="1" t="s">
        <v>1472</v>
      </c>
      <c r="ABF141" s="1" t="s">
        <v>1472</v>
      </c>
      <c r="ABG141" s="1" t="s">
        <v>1472</v>
      </c>
      <c r="ABH141" s="1" t="s">
        <v>1472</v>
      </c>
      <c r="ABI141" s="1" t="s">
        <v>1472</v>
      </c>
      <c r="ABJ141" s="1" t="s">
        <v>1472</v>
      </c>
      <c r="ABK141" s="1" t="s">
        <v>1472</v>
      </c>
      <c r="ABM141" s="1" t="s">
        <v>1472</v>
      </c>
      <c r="ABN141" s="1" t="s">
        <v>1472</v>
      </c>
      <c r="ABO141" s="1" t="s">
        <v>1472</v>
      </c>
      <c r="ABP141" s="1" t="s">
        <v>1472</v>
      </c>
      <c r="ABQ141" s="1" t="s">
        <v>1472</v>
      </c>
      <c r="ABR141" s="1" t="s">
        <v>1472</v>
      </c>
      <c r="ABS141" s="1" t="s">
        <v>1472</v>
      </c>
      <c r="ABT141" s="1" t="s">
        <v>1472</v>
      </c>
      <c r="ABU141" s="1" t="s">
        <v>1472</v>
      </c>
      <c r="ABV141" s="1" t="s">
        <v>1472</v>
      </c>
      <c r="ABW141" s="1" t="s">
        <v>1472</v>
      </c>
      <c r="ABX141" s="1" t="s">
        <v>1472</v>
      </c>
      <c r="ABY141" s="1" t="s">
        <v>1472</v>
      </c>
      <c r="ABZ141" s="1" t="s">
        <v>1472</v>
      </c>
      <c r="ACA141" s="1" t="s">
        <v>1472</v>
      </c>
      <c r="ACB141" s="1" t="s">
        <v>1472</v>
      </c>
      <c r="ACC141" s="1" t="s">
        <v>1472</v>
      </c>
      <c r="ACD141" s="1" t="s">
        <v>1472</v>
      </c>
      <c r="ACE141" s="1" t="s">
        <v>1472</v>
      </c>
      <c r="ACG141" s="1" t="s">
        <v>1472</v>
      </c>
      <c r="ACH141" s="1" t="s">
        <v>1472</v>
      </c>
      <c r="ACJ141" s="1" t="s">
        <v>1472</v>
      </c>
      <c r="ACK141" s="1" t="s">
        <v>1472</v>
      </c>
      <c r="ACL141" s="1" t="s">
        <v>1472</v>
      </c>
      <c r="ACM141" s="1" t="s">
        <v>1472</v>
      </c>
      <c r="ACN141" s="1" t="s">
        <v>1472</v>
      </c>
      <c r="ACO141" s="1" t="s">
        <v>1472</v>
      </c>
      <c r="ACR141" s="1" t="s">
        <v>1472</v>
      </c>
      <c r="ACS141" s="1" t="s">
        <v>1472</v>
      </c>
      <c r="ACT141" s="1" t="s">
        <v>1472</v>
      </c>
      <c r="ACU141" s="1" t="s">
        <v>1472</v>
      </c>
      <c r="ACV141" s="1" t="s">
        <v>1472</v>
      </c>
      <c r="ACW141" s="1" t="s">
        <v>1472</v>
      </c>
      <c r="ACX141" s="1" t="s">
        <v>1472</v>
      </c>
      <c r="ACY141" s="1" t="s">
        <v>1472</v>
      </c>
      <c r="ADB141" s="1" t="s">
        <v>1472</v>
      </c>
      <c r="ADC141" s="1" t="s">
        <v>1472</v>
      </c>
      <c r="ADD141" s="1" t="s">
        <v>1472</v>
      </c>
      <c r="ADE141" s="1" t="s">
        <v>1472</v>
      </c>
      <c r="ADF141" s="1" t="s">
        <v>1472</v>
      </c>
      <c r="ADG141" s="1" t="s">
        <v>1472</v>
      </c>
      <c r="ADH141" s="1" t="s">
        <v>1472</v>
      </c>
      <c r="ADI141" s="1" t="s">
        <v>1472</v>
      </c>
      <c r="ADL141" s="1" t="s">
        <v>1472</v>
      </c>
      <c r="ADN141" s="1" t="s">
        <v>1472</v>
      </c>
      <c r="ADO141" s="1" t="s">
        <v>1472</v>
      </c>
      <c r="ADP141" s="1" t="s">
        <v>1472</v>
      </c>
      <c r="ADQ141" s="1" t="s">
        <v>1472</v>
      </c>
      <c r="ADR141" s="1" t="s">
        <v>1472</v>
      </c>
      <c r="ADS141" s="1" t="s">
        <v>1472</v>
      </c>
      <c r="ADV141" s="1" t="s">
        <v>1472</v>
      </c>
      <c r="ADW141" s="1" t="s">
        <v>1472</v>
      </c>
      <c r="ADX141" s="1" t="s">
        <v>1472</v>
      </c>
      <c r="ADY141" s="1" t="s">
        <v>1472</v>
      </c>
      <c r="ADZ141" s="1" t="s">
        <v>1472</v>
      </c>
      <c r="AEA141" s="1" t="s">
        <v>1472</v>
      </c>
      <c r="AEB141" s="1" t="s">
        <v>1472</v>
      </c>
      <c r="AEC141" s="1" t="s">
        <v>1472</v>
      </c>
      <c r="AEF141">
        <v>710.4</v>
      </c>
      <c r="AEG141">
        <v>57600</v>
      </c>
      <c r="AEH141">
        <v>6400</v>
      </c>
      <c r="AEI141">
        <v>9000</v>
      </c>
      <c r="AEJ141">
        <v>1</v>
      </c>
      <c r="AEL141">
        <v>60</v>
      </c>
      <c r="AEM141">
        <v>0.94</v>
      </c>
      <c r="AEP141" s="1" t="s">
        <v>1472</v>
      </c>
      <c r="AEQ141" s="1" t="s">
        <v>1472</v>
      </c>
      <c r="AER141" s="1" t="s">
        <v>1472</v>
      </c>
      <c r="AES141" s="1" t="s">
        <v>1472</v>
      </c>
      <c r="AET141" s="1" t="s">
        <v>1472</v>
      </c>
      <c r="AEU141" s="1" t="s">
        <v>1472</v>
      </c>
      <c r="AEV141">
        <v>0</v>
      </c>
      <c r="AEW141" s="1" t="s">
        <v>1472</v>
      </c>
      <c r="AEX141" s="1" t="s">
        <v>1472</v>
      </c>
      <c r="AEY141" s="1" t="s">
        <v>1472</v>
      </c>
      <c r="AEZ141">
        <v>176.37</v>
      </c>
      <c r="AFA141">
        <v>96.79</v>
      </c>
      <c r="AFB141">
        <v>7.5</v>
      </c>
      <c r="AFC141">
        <v>12905</v>
      </c>
      <c r="AFD141">
        <v>1</v>
      </c>
      <c r="AFE141" s="1" t="s">
        <v>1472</v>
      </c>
      <c r="AFF141">
        <v>0.18</v>
      </c>
      <c r="AFG141">
        <v>2.41</v>
      </c>
      <c r="AFH141" s="1" t="s">
        <v>1472</v>
      </c>
      <c r="AFI141" s="1" t="s">
        <v>1472</v>
      </c>
      <c r="AFJ141">
        <v>356.41</v>
      </c>
      <c r="AFK141">
        <v>93.36</v>
      </c>
      <c r="AFL141">
        <v>89.897800000000004</v>
      </c>
      <c r="AFM141">
        <v>24377</v>
      </c>
      <c r="AFN141">
        <v>23.472000000000001</v>
      </c>
      <c r="AFO141">
        <v>47.3</v>
      </c>
      <c r="AFP141">
        <v>0</v>
      </c>
      <c r="AFQ141">
        <v>0</v>
      </c>
      <c r="AFR141" s="1" t="s">
        <v>1472</v>
      </c>
      <c r="AFS141" s="1" t="s">
        <v>1472</v>
      </c>
      <c r="AFT141">
        <v>229.73</v>
      </c>
      <c r="AFU141">
        <v>14.05</v>
      </c>
      <c r="AFV141">
        <v>0.66</v>
      </c>
      <c r="AFW141">
        <v>3427</v>
      </c>
      <c r="AFX141">
        <v>0.16209999999999999</v>
      </c>
      <c r="AFY141">
        <v>653.9</v>
      </c>
      <c r="AFZ141">
        <v>0</v>
      </c>
      <c r="AGA141">
        <v>0</v>
      </c>
    </row>
    <row r="142" spans="1:859" x14ac:dyDescent="0.25">
      <c r="A142" s="2">
        <v>39203</v>
      </c>
      <c r="B142">
        <v>431.95</v>
      </c>
      <c r="C142">
        <v>1118.78</v>
      </c>
      <c r="D142">
        <v>24.94</v>
      </c>
      <c r="E142">
        <v>3295370</v>
      </c>
      <c r="F142">
        <v>73.454800000000006</v>
      </c>
      <c r="G142">
        <v>2283.8000000000002</v>
      </c>
      <c r="H142">
        <v>0</v>
      </c>
      <c r="I142">
        <v>0</v>
      </c>
      <c r="J142">
        <v>0.6</v>
      </c>
      <c r="K142">
        <v>-1.3</v>
      </c>
      <c r="L142">
        <v>671.04</v>
      </c>
      <c r="M142">
        <v>17.59</v>
      </c>
      <c r="N142">
        <v>1.95</v>
      </c>
      <c r="O142">
        <v>54970</v>
      </c>
      <c r="P142">
        <v>6.0902000000000003</v>
      </c>
      <c r="Q142">
        <v>168.5</v>
      </c>
      <c r="R142">
        <v>0</v>
      </c>
      <c r="S142">
        <v>0</v>
      </c>
      <c r="V142" s="1" t="s">
        <v>1472</v>
      </c>
      <c r="W142" s="1" t="s">
        <v>1472</v>
      </c>
      <c r="X142" s="1" t="s">
        <v>1472</v>
      </c>
      <c r="Y142" s="1" t="s">
        <v>1472</v>
      </c>
      <c r="Z142" s="1" t="s">
        <v>1472</v>
      </c>
      <c r="AA142" s="1" t="s">
        <v>1472</v>
      </c>
      <c r="AB142" s="1" t="s">
        <v>1472</v>
      </c>
      <c r="AC142" s="1" t="s">
        <v>1472</v>
      </c>
      <c r="AE142" s="1" t="s">
        <v>1472</v>
      </c>
      <c r="AF142">
        <v>2311.65</v>
      </c>
      <c r="AG142">
        <v>1423.59</v>
      </c>
      <c r="AH142">
        <v>16.3</v>
      </c>
      <c r="AI142">
        <v>87337</v>
      </c>
      <c r="AJ142">
        <v>1</v>
      </c>
      <c r="AK142" s="1" t="s">
        <v>1472</v>
      </c>
      <c r="AL142">
        <v>0.26</v>
      </c>
      <c r="AM142">
        <v>1.58</v>
      </c>
      <c r="AN142" s="1" t="s">
        <v>1472</v>
      </c>
      <c r="AO142" s="1" t="s">
        <v>1472</v>
      </c>
      <c r="AP142">
        <v>184.1</v>
      </c>
      <c r="AQ142">
        <v>2099.86</v>
      </c>
      <c r="AR142">
        <v>65.62</v>
      </c>
      <c r="AS142">
        <v>30402</v>
      </c>
      <c r="AT142">
        <v>0.95</v>
      </c>
      <c r="AU142">
        <v>2831.4</v>
      </c>
      <c r="AV142">
        <v>1.19</v>
      </c>
      <c r="AW142">
        <v>1.81</v>
      </c>
      <c r="AX142">
        <v>0.16</v>
      </c>
      <c r="AY142">
        <v>2.77</v>
      </c>
      <c r="AZ142">
        <v>363.51</v>
      </c>
      <c r="BA142">
        <v>195.74</v>
      </c>
      <c r="BB142">
        <v>12.5</v>
      </c>
      <c r="BC142">
        <v>15659</v>
      </c>
      <c r="BD142">
        <v>1</v>
      </c>
      <c r="BE142" s="1" t="s">
        <v>1472</v>
      </c>
      <c r="BF142">
        <v>0.16</v>
      </c>
      <c r="BG142">
        <v>1.28</v>
      </c>
      <c r="BJ142">
        <v>341.1</v>
      </c>
      <c r="BK142">
        <v>894.51</v>
      </c>
      <c r="BL142">
        <v>14.6</v>
      </c>
      <c r="BM142">
        <v>61268</v>
      </c>
      <c r="BN142">
        <v>1</v>
      </c>
      <c r="BO142" s="1" t="s">
        <v>1472</v>
      </c>
      <c r="BP142">
        <v>0.26</v>
      </c>
      <c r="BQ142">
        <v>1.77</v>
      </c>
      <c r="BT142">
        <v>193.26</v>
      </c>
      <c r="BU142">
        <v>3860.27</v>
      </c>
      <c r="BV142">
        <v>20.96</v>
      </c>
      <c r="BW142">
        <v>184173</v>
      </c>
      <c r="BX142">
        <v>1</v>
      </c>
      <c r="BY142" s="1" t="s">
        <v>1472</v>
      </c>
      <c r="BZ142">
        <v>0.7</v>
      </c>
      <c r="CA142">
        <v>3.34</v>
      </c>
      <c r="CB142" s="1" t="s">
        <v>1472</v>
      </c>
      <c r="CC142" s="1" t="s">
        <v>1472</v>
      </c>
      <c r="CD142">
        <v>114.31</v>
      </c>
      <c r="CE142">
        <v>109.55</v>
      </c>
      <c r="CF142">
        <v>4.03</v>
      </c>
      <c r="CG142">
        <v>27150</v>
      </c>
      <c r="CH142">
        <v>1</v>
      </c>
      <c r="CI142">
        <v>7989.7</v>
      </c>
      <c r="CJ142">
        <v>0</v>
      </c>
      <c r="CK142">
        <v>0</v>
      </c>
      <c r="CM142" s="1" t="s">
        <v>1472</v>
      </c>
      <c r="CN142" s="1" t="s">
        <v>1472</v>
      </c>
      <c r="CO142" s="1" t="s">
        <v>1472</v>
      </c>
      <c r="CP142" s="1" t="s">
        <v>1472</v>
      </c>
      <c r="CQ142" s="1" t="s">
        <v>1472</v>
      </c>
      <c r="CR142" s="1" t="s">
        <v>1472</v>
      </c>
      <c r="CS142" s="1" t="s">
        <v>1472</v>
      </c>
      <c r="CT142" s="1" t="s">
        <v>1472</v>
      </c>
      <c r="CU142" s="1" t="s">
        <v>1472</v>
      </c>
      <c r="CW142" s="1" t="s">
        <v>1472</v>
      </c>
      <c r="CX142" s="1" t="s">
        <v>1472</v>
      </c>
      <c r="CY142" s="1" t="s">
        <v>1472</v>
      </c>
      <c r="CZ142" s="1" t="s">
        <v>1472</v>
      </c>
      <c r="DA142" s="1" t="s">
        <v>1472</v>
      </c>
      <c r="DB142" s="1" t="s">
        <v>1472</v>
      </c>
      <c r="DC142" s="1" t="s">
        <v>1472</v>
      </c>
      <c r="DD142" s="1" t="s">
        <v>1472</v>
      </c>
      <c r="DE142" s="1" t="s">
        <v>1472</v>
      </c>
      <c r="DG142" s="1" t="s">
        <v>1472</v>
      </c>
      <c r="DH142" s="1" t="s">
        <v>1472</v>
      </c>
      <c r="DI142" s="1" t="s">
        <v>1472</v>
      </c>
      <c r="DJ142" s="1" t="s">
        <v>1472</v>
      </c>
      <c r="DK142" s="1" t="s">
        <v>1472</v>
      </c>
      <c r="DL142" s="1" t="s">
        <v>1472</v>
      </c>
      <c r="DM142" s="1" t="s">
        <v>1472</v>
      </c>
      <c r="DN142" s="1" t="s">
        <v>1472</v>
      </c>
      <c r="DO142" s="1" t="s">
        <v>1472</v>
      </c>
      <c r="DR142">
        <v>24.55</v>
      </c>
      <c r="DS142">
        <v>16949.330000000002</v>
      </c>
      <c r="DT142">
        <v>370</v>
      </c>
      <c r="DU142">
        <v>45809</v>
      </c>
      <c r="DV142">
        <v>1</v>
      </c>
      <c r="DX142">
        <v>0</v>
      </c>
      <c r="DY142">
        <v>0</v>
      </c>
      <c r="EB142">
        <v>18.760000000000002</v>
      </c>
      <c r="EC142">
        <v>6771.32</v>
      </c>
      <c r="ED142">
        <v>332.4</v>
      </c>
      <c r="EE142">
        <v>20371</v>
      </c>
      <c r="EF142">
        <v>1</v>
      </c>
      <c r="EH142">
        <v>0</v>
      </c>
      <c r="EI142">
        <v>0</v>
      </c>
      <c r="EL142">
        <v>190.12</v>
      </c>
      <c r="EM142">
        <v>5495</v>
      </c>
      <c r="EN142">
        <v>2.7475000000000001</v>
      </c>
      <c r="EO142">
        <v>2000000</v>
      </c>
      <c r="EP142">
        <v>1</v>
      </c>
      <c r="EQ142">
        <v>149894</v>
      </c>
      <c r="ER142">
        <v>0.13</v>
      </c>
      <c r="ES142">
        <v>4.8499999999999996</v>
      </c>
      <c r="ET142">
        <v>0.01</v>
      </c>
      <c r="EU142">
        <v>0.15</v>
      </c>
      <c r="EV142">
        <v>249.63</v>
      </c>
      <c r="EW142">
        <v>203.28</v>
      </c>
      <c r="EX142">
        <v>7.45</v>
      </c>
      <c r="EY142">
        <v>27286</v>
      </c>
      <c r="EZ142">
        <v>1</v>
      </c>
      <c r="FA142">
        <v>5758.8</v>
      </c>
      <c r="FB142">
        <v>0</v>
      </c>
      <c r="FC142">
        <v>0</v>
      </c>
      <c r="FD142">
        <v>7.0000000000000007E-2</v>
      </c>
      <c r="FE142">
        <v>0.06</v>
      </c>
      <c r="FF142">
        <v>174.18</v>
      </c>
      <c r="FG142">
        <v>121.68</v>
      </c>
      <c r="FH142">
        <v>6.44</v>
      </c>
      <c r="FI142">
        <v>18880</v>
      </c>
      <c r="FJ142">
        <v>1</v>
      </c>
      <c r="FK142">
        <v>440.4</v>
      </c>
      <c r="FL142">
        <v>0.14000000000000001</v>
      </c>
      <c r="FM142">
        <v>2.17</v>
      </c>
      <c r="FN142" s="1" t="s">
        <v>1472</v>
      </c>
      <c r="FO142">
        <v>0.3</v>
      </c>
      <c r="FP142">
        <v>2091.6799999999998</v>
      </c>
      <c r="FQ142">
        <v>382170.1</v>
      </c>
      <c r="FR142">
        <v>14900</v>
      </c>
      <c r="FS142">
        <v>25649</v>
      </c>
      <c r="FT142">
        <v>1</v>
      </c>
      <c r="FU142" s="1" t="s">
        <v>1472</v>
      </c>
      <c r="FV142">
        <v>0</v>
      </c>
      <c r="FW142">
        <v>0</v>
      </c>
      <c r="FY142" s="1" t="s">
        <v>1472</v>
      </c>
      <c r="GH142">
        <v>4.3</v>
      </c>
      <c r="GI142">
        <v>-4.75</v>
      </c>
      <c r="GJ142" s="1" t="s">
        <v>1472</v>
      </c>
      <c r="GK142" s="1" t="s">
        <v>1472</v>
      </c>
      <c r="GL142" s="1" t="s">
        <v>1472</v>
      </c>
      <c r="GM142" s="1" t="s">
        <v>1472</v>
      </c>
      <c r="GN142" s="1" t="s">
        <v>1472</v>
      </c>
      <c r="GO142" s="1" t="s">
        <v>1472</v>
      </c>
      <c r="GP142" s="1" t="s">
        <v>1472</v>
      </c>
      <c r="GQ142" s="1" t="s">
        <v>1472</v>
      </c>
      <c r="GS142" s="1" t="s">
        <v>1472</v>
      </c>
      <c r="GT142">
        <v>27.46</v>
      </c>
      <c r="GU142">
        <v>53.14</v>
      </c>
      <c r="GV142">
        <v>4.6044999999999998</v>
      </c>
      <c r="GW142">
        <v>2623</v>
      </c>
      <c r="GX142">
        <v>0.2273</v>
      </c>
      <c r="GY142">
        <v>2487.4</v>
      </c>
      <c r="GZ142">
        <v>0.09</v>
      </c>
      <c r="HA142">
        <v>1.97</v>
      </c>
      <c r="HB142" s="1" t="s">
        <v>1472</v>
      </c>
      <c r="HC142" s="1" t="s">
        <v>1472</v>
      </c>
      <c r="HD142" s="1" t="s">
        <v>1472</v>
      </c>
      <c r="HE142" s="1" t="s">
        <v>1472</v>
      </c>
      <c r="HF142" s="1" t="s">
        <v>1472</v>
      </c>
      <c r="HG142" s="1" t="s">
        <v>1472</v>
      </c>
      <c r="HH142" s="1" t="s">
        <v>1472</v>
      </c>
      <c r="HI142" s="1" t="s">
        <v>1472</v>
      </c>
      <c r="HJ142" s="1" t="s">
        <v>1472</v>
      </c>
      <c r="HK142" s="1" t="s">
        <v>1472</v>
      </c>
      <c r="HL142" s="1" t="s">
        <v>1472</v>
      </c>
      <c r="HM142" s="1" t="s">
        <v>1472</v>
      </c>
      <c r="HN142" s="1" t="s">
        <v>1472</v>
      </c>
      <c r="HO142" s="1" t="s">
        <v>1472</v>
      </c>
      <c r="HP142" s="1" t="s">
        <v>1472</v>
      </c>
      <c r="HQ142" s="1" t="s">
        <v>1472</v>
      </c>
      <c r="HR142" s="1" t="s">
        <v>1472</v>
      </c>
      <c r="HS142" s="1" t="s">
        <v>1472</v>
      </c>
      <c r="HT142" s="1" t="s">
        <v>1472</v>
      </c>
      <c r="HU142" s="1" t="s">
        <v>1472</v>
      </c>
      <c r="HX142">
        <v>189.78</v>
      </c>
      <c r="HY142">
        <v>14240.16</v>
      </c>
      <c r="HZ142">
        <v>19.55</v>
      </c>
      <c r="IA142">
        <v>639146</v>
      </c>
      <c r="IB142">
        <v>0.87760000000000005</v>
      </c>
      <c r="IC142">
        <v>60509.2</v>
      </c>
      <c r="ID142">
        <v>0.7</v>
      </c>
      <c r="IE142">
        <v>3.59</v>
      </c>
      <c r="IF142">
        <v>0.16</v>
      </c>
      <c r="IG142">
        <v>1.5</v>
      </c>
      <c r="IH142" s="1" t="s">
        <v>1472</v>
      </c>
      <c r="II142" s="1" t="s">
        <v>1472</v>
      </c>
      <c r="IJ142" s="1" t="s">
        <v>1472</v>
      </c>
      <c r="IK142" s="1" t="s">
        <v>1472</v>
      </c>
      <c r="IL142" s="1" t="s">
        <v>1472</v>
      </c>
      <c r="IM142" s="1" t="s">
        <v>1472</v>
      </c>
      <c r="IN142" s="1" t="s">
        <v>1472</v>
      </c>
      <c r="IO142" s="1" t="s">
        <v>1472</v>
      </c>
      <c r="IR142">
        <v>26311.02</v>
      </c>
      <c r="IS142">
        <v>78952.19</v>
      </c>
      <c r="IT142">
        <v>195.8261</v>
      </c>
      <c r="IU142">
        <v>10415860</v>
      </c>
      <c r="IV142">
        <v>25.834499999999998</v>
      </c>
      <c r="IW142">
        <v>67346.3</v>
      </c>
      <c r="IX142">
        <v>6.2</v>
      </c>
      <c r="IY142">
        <v>3.17</v>
      </c>
      <c r="IZ142">
        <v>0.82</v>
      </c>
      <c r="JA142">
        <v>15.5</v>
      </c>
      <c r="JB142">
        <v>1625.38</v>
      </c>
      <c r="JC142">
        <v>164.97</v>
      </c>
      <c r="JD142">
        <v>390.13</v>
      </c>
      <c r="JE142">
        <v>21707</v>
      </c>
      <c r="JF142">
        <v>51.333399999999997</v>
      </c>
      <c r="JG142">
        <v>28.9</v>
      </c>
      <c r="JH142">
        <v>13.09</v>
      </c>
      <c r="JI142">
        <v>3.36</v>
      </c>
      <c r="JL142">
        <v>141.74</v>
      </c>
      <c r="JM142">
        <v>2262.91</v>
      </c>
      <c r="JN142">
        <v>0.48</v>
      </c>
      <c r="JO142">
        <v>4694830</v>
      </c>
      <c r="JP142">
        <v>1</v>
      </c>
      <c r="JQ142" s="1" t="s">
        <v>1472</v>
      </c>
      <c r="JR142">
        <v>0</v>
      </c>
      <c r="JS142">
        <v>0.62</v>
      </c>
      <c r="JT142" s="1" t="s">
        <v>1472</v>
      </c>
      <c r="JU142" s="1" t="s">
        <v>1472</v>
      </c>
      <c r="JV142" s="1" t="s">
        <v>1472</v>
      </c>
      <c r="JW142" s="1" t="s">
        <v>1472</v>
      </c>
      <c r="JX142" s="1" t="s">
        <v>1472</v>
      </c>
      <c r="JY142" s="1" t="s">
        <v>1472</v>
      </c>
      <c r="JZ142" s="1" t="s">
        <v>1472</v>
      </c>
      <c r="KA142" s="1" t="s">
        <v>1472</v>
      </c>
      <c r="KB142" s="1" t="s">
        <v>1472</v>
      </c>
      <c r="KC142" s="1" t="s">
        <v>1472</v>
      </c>
      <c r="KE142" s="1" t="s">
        <v>1472</v>
      </c>
      <c r="KF142">
        <v>135.31</v>
      </c>
      <c r="KG142">
        <v>4279.33</v>
      </c>
      <c r="KH142">
        <v>44.728700000000003</v>
      </c>
      <c r="KI142">
        <v>1460524</v>
      </c>
      <c r="KJ142">
        <v>15.2658</v>
      </c>
      <c r="KK142">
        <v>5890.9</v>
      </c>
      <c r="KL142">
        <v>1.83</v>
      </c>
      <c r="KM142">
        <v>4.0999999999999996</v>
      </c>
      <c r="KN142">
        <v>0.41</v>
      </c>
      <c r="KO142">
        <v>3.12</v>
      </c>
      <c r="KP142" s="1" t="s">
        <v>1472</v>
      </c>
      <c r="KQ142" s="1" t="s">
        <v>1472</v>
      </c>
      <c r="KR142" s="1" t="s">
        <v>1472</v>
      </c>
      <c r="KS142" s="1" t="s">
        <v>1472</v>
      </c>
      <c r="KT142" s="1" t="s">
        <v>1472</v>
      </c>
      <c r="KU142" s="1" t="s">
        <v>1472</v>
      </c>
      <c r="KV142" s="1" t="s">
        <v>1472</v>
      </c>
      <c r="KW142" s="1" t="s">
        <v>1472</v>
      </c>
      <c r="KX142" s="1" t="s">
        <v>1472</v>
      </c>
      <c r="KY142" s="1" t="s">
        <v>1472</v>
      </c>
      <c r="KZ142" s="1" t="s">
        <v>1472</v>
      </c>
      <c r="LA142" s="1" t="s">
        <v>1472</v>
      </c>
      <c r="LB142" s="1" t="s">
        <v>1472</v>
      </c>
      <c r="LC142" s="1" t="s">
        <v>1472</v>
      </c>
      <c r="LD142" s="1" t="s">
        <v>1472</v>
      </c>
      <c r="LE142" s="1" t="s">
        <v>1472</v>
      </c>
      <c r="LF142" s="1" t="s">
        <v>1472</v>
      </c>
      <c r="LG142" s="1" t="s">
        <v>1472</v>
      </c>
      <c r="LH142" s="1" t="s">
        <v>1472</v>
      </c>
      <c r="LI142" s="1" t="s">
        <v>1472</v>
      </c>
      <c r="LJ142">
        <v>2619.4299999999998</v>
      </c>
      <c r="LK142">
        <v>568.57000000000005</v>
      </c>
      <c r="LL142">
        <v>4.37</v>
      </c>
      <c r="LM142">
        <v>977770</v>
      </c>
      <c r="LN142">
        <v>7.5134999999999996</v>
      </c>
      <c r="LO142">
        <v>7139.6</v>
      </c>
      <c r="LP142">
        <v>0</v>
      </c>
      <c r="LQ142">
        <v>0</v>
      </c>
      <c r="LR142">
        <v>0.03</v>
      </c>
      <c r="LS142">
        <v>0.04</v>
      </c>
      <c r="LT142">
        <v>205.55</v>
      </c>
      <c r="LU142">
        <v>118.15</v>
      </c>
      <c r="LV142">
        <v>1.36</v>
      </c>
      <c r="LW142">
        <v>86874</v>
      </c>
      <c r="LX142">
        <v>1</v>
      </c>
      <c r="LY142" s="1" t="s">
        <v>1472</v>
      </c>
      <c r="LZ142">
        <v>0.08</v>
      </c>
      <c r="MA142">
        <v>5.88</v>
      </c>
      <c r="MB142" s="1" t="s">
        <v>1472</v>
      </c>
      <c r="MC142" s="1" t="s">
        <v>1472</v>
      </c>
      <c r="MD142">
        <v>4284.72</v>
      </c>
      <c r="ME142">
        <v>4891.7</v>
      </c>
      <c r="MF142">
        <v>58.13</v>
      </c>
      <c r="MG142">
        <v>125172</v>
      </c>
      <c r="MH142">
        <v>1.4875</v>
      </c>
      <c r="MI142">
        <v>11997.3</v>
      </c>
      <c r="MJ142">
        <v>1.49</v>
      </c>
      <c r="MK142">
        <v>2.56</v>
      </c>
      <c r="ML142">
        <v>0.4</v>
      </c>
      <c r="MM142">
        <v>4.43</v>
      </c>
      <c r="MN142">
        <v>372.17</v>
      </c>
      <c r="MO142">
        <v>1306.25</v>
      </c>
      <c r="MP142">
        <v>35.049999999999997</v>
      </c>
      <c r="MQ142">
        <v>43311</v>
      </c>
      <c r="MR142">
        <v>1.1620999999999999</v>
      </c>
      <c r="MS142">
        <v>2433.6999999999998</v>
      </c>
      <c r="MT142">
        <v>1.22</v>
      </c>
      <c r="MU142">
        <v>3.49</v>
      </c>
      <c r="MV142" s="1" t="s">
        <v>1472</v>
      </c>
      <c r="MW142" s="1" t="s">
        <v>1472</v>
      </c>
      <c r="MX142" s="1" t="s">
        <v>1472</v>
      </c>
      <c r="MY142" s="1" t="s">
        <v>1472</v>
      </c>
      <c r="MZ142" s="1" t="s">
        <v>1472</v>
      </c>
      <c r="NA142" s="1" t="s">
        <v>1472</v>
      </c>
      <c r="NB142" s="1" t="s">
        <v>1472</v>
      </c>
      <c r="NC142" s="1" t="s">
        <v>1472</v>
      </c>
      <c r="ND142" s="1" t="s">
        <v>1472</v>
      </c>
      <c r="NE142" s="1" t="s">
        <v>1472</v>
      </c>
      <c r="NF142" s="1" t="s">
        <v>1472</v>
      </c>
      <c r="NG142" s="1" t="s">
        <v>1472</v>
      </c>
      <c r="NH142">
        <v>162.91</v>
      </c>
      <c r="NI142">
        <v>2381.0300000000002</v>
      </c>
      <c r="NJ142">
        <v>32.130000000000003</v>
      </c>
      <c r="NK142">
        <v>74106</v>
      </c>
      <c r="NL142">
        <v>1</v>
      </c>
      <c r="NM142">
        <v>1754.7</v>
      </c>
      <c r="NN142">
        <v>0.65</v>
      </c>
      <c r="NO142">
        <v>2.02</v>
      </c>
      <c r="NP142">
        <v>0.21</v>
      </c>
      <c r="NQ142">
        <v>1.49</v>
      </c>
      <c r="NR142">
        <v>153.91</v>
      </c>
      <c r="NS142">
        <v>74.03</v>
      </c>
      <c r="NT142">
        <v>7.08</v>
      </c>
      <c r="NU142">
        <v>10456</v>
      </c>
      <c r="NV142">
        <v>1</v>
      </c>
      <c r="NW142">
        <v>915.7</v>
      </c>
      <c r="NX142">
        <v>0</v>
      </c>
      <c r="NY142">
        <v>0</v>
      </c>
      <c r="OA142" s="1" t="s">
        <v>1472</v>
      </c>
      <c r="OB142" s="1" t="s">
        <v>1472</v>
      </c>
      <c r="OC142" s="1" t="s">
        <v>1472</v>
      </c>
      <c r="OD142" s="1" t="s">
        <v>1472</v>
      </c>
      <c r="OE142" s="1" t="s">
        <v>1472</v>
      </c>
      <c r="OF142" s="1" t="s">
        <v>1472</v>
      </c>
      <c r="OG142" s="1" t="s">
        <v>1472</v>
      </c>
      <c r="OH142" s="1" t="s">
        <v>1472</v>
      </c>
      <c r="OI142" s="1" t="s">
        <v>1472</v>
      </c>
      <c r="OL142" s="1" t="s">
        <v>1472</v>
      </c>
      <c r="OM142" s="1" t="s">
        <v>1472</v>
      </c>
      <c r="ON142" s="1" t="s">
        <v>1472</v>
      </c>
      <c r="OO142" s="1" t="s">
        <v>1472</v>
      </c>
      <c r="OP142" s="1" t="s">
        <v>1472</v>
      </c>
      <c r="OQ142" s="1" t="s">
        <v>1472</v>
      </c>
      <c r="OR142" s="1" t="s">
        <v>1472</v>
      </c>
      <c r="OS142" s="1" t="s">
        <v>1472</v>
      </c>
      <c r="OU142" s="1" t="s">
        <v>1472</v>
      </c>
      <c r="OV142">
        <v>476.88</v>
      </c>
      <c r="OW142">
        <v>439.42</v>
      </c>
      <c r="OX142">
        <v>7.22</v>
      </c>
      <c r="OY142">
        <v>30452</v>
      </c>
      <c r="OZ142">
        <v>0.5</v>
      </c>
      <c r="PA142">
        <v>2627.3</v>
      </c>
      <c r="PB142">
        <v>0.08</v>
      </c>
      <c r="PC142">
        <v>1.1100000000000001</v>
      </c>
      <c r="PD142">
        <v>0.05</v>
      </c>
      <c r="PE142">
        <v>0.56000000000000005</v>
      </c>
      <c r="PF142" s="1" t="s">
        <v>1472</v>
      </c>
      <c r="PG142" s="1" t="s">
        <v>1472</v>
      </c>
      <c r="PH142" s="1" t="s">
        <v>1472</v>
      </c>
      <c r="PI142" s="1" t="s">
        <v>1472</v>
      </c>
      <c r="PJ142" s="1" t="s">
        <v>1472</v>
      </c>
      <c r="PK142" s="1" t="s">
        <v>1472</v>
      </c>
      <c r="PL142" s="1" t="s">
        <v>1472</v>
      </c>
      <c r="PM142" s="1" t="s">
        <v>1472</v>
      </c>
      <c r="PO142" s="1" t="s">
        <v>1472</v>
      </c>
      <c r="PP142" s="1" t="s">
        <v>1472</v>
      </c>
      <c r="PQ142" s="1" t="s">
        <v>1472</v>
      </c>
      <c r="PR142" s="1" t="s">
        <v>1472</v>
      </c>
      <c r="PS142" s="1" t="s">
        <v>1472</v>
      </c>
      <c r="PT142" s="1" t="s">
        <v>1472</v>
      </c>
      <c r="PU142" s="1" t="s">
        <v>1472</v>
      </c>
      <c r="PV142" s="1" t="s">
        <v>1472</v>
      </c>
      <c r="PW142" s="1" t="s">
        <v>1472</v>
      </c>
      <c r="PZ142" s="1" t="s">
        <v>1472</v>
      </c>
      <c r="QA142" s="1" t="s">
        <v>1472</v>
      </c>
      <c r="QB142" s="1" t="s">
        <v>1472</v>
      </c>
      <c r="QC142" s="1" t="s">
        <v>1472</v>
      </c>
      <c r="QD142" s="1" t="s">
        <v>1472</v>
      </c>
      <c r="QE142" s="1" t="s">
        <v>1472</v>
      </c>
      <c r="QF142" s="1" t="s">
        <v>1472</v>
      </c>
      <c r="QG142" s="1" t="s">
        <v>1472</v>
      </c>
      <c r="QJ142" s="1" t="s">
        <v>1472</v>
      </c>
      <c r="QK142" s="1" t="s">
        <v>1472</v>
      </c>
      <c r="QL142" s="1" t="s">
        <v>1472</v>
      </c>
      <c r="QM142" s="1" t="s">
        <v>1472</v>
      </c>
      <c r="QN142" s="1" t="s">
        <v>1472</v>
      </c>
      <c r="QO142" s="1" t="s">
        <v>1472</v>
      </c>
      <c r="QP142" s="1" t="s">
        <v>1472</v>
      </c>
      <c r="QQ142" s="1" t="s">
        <v>1472</v>
      </c>
      <c r="QT142" s="1" t="s">
        <v>1472</v>
      </c>
      <c r="QU142" s="1" t="s">
        <v>1472</v>
      </c>
      <c r="QV142" s="1" t="s">
        <v>1472</v>
      </c>
      <c r="QW142" s="1" t="s">
        <v>1472</v>
      </c>
      <c r="QX142" s="1" t="s">
        <v>1472</v>
      </c>
      <c r="QY142" s="1" t="s">
        <v>1472</v>
      </c>
      <c r="QZ142" s="1" t="s">
        <v>1472</v>
      </c>
      <c r="RA142" s="1" t="s">
        <v>1472</v>
      </c>
      <c r="RC142" s="1" t="s">
        <v>1472</v>
      </c>
      <c r="RD142">
        <v>439.3</v>
      </c>
      <c r="RE142">
        <v>117.41</v>
      </c>
      <c r="RF142">
        <v>3.57</v>
      </c>
      <c r="RG142">
        <v>30105</v>
      </c>
      <c r="RH142">
        <v>0.91479999999999995</v>
      </c>
      <c r="RI142">
        <v>1280.8</v>
      </c>
      <c r="RJ142">
        <v>0.05</v>
      </c>
      <c r="RK142">
        <v>1.28</v>
      </c>
      <c r="RL142" s="1" t="s">
        <v>1472</v>
      </c>
      <c r="RM142" s="1" t="s">
        <v>1472</v>
      </c>
      <c r="RN142" s="1" t="s">
        <v>1472</v>
      </c>
      <c r="RO142" s="1" t="s">
        <v>1472</v>
      </c>
      <c r="RP142" s="1" t="s">
        <v>1472</v>
      </c>
      <c r="RQ142" s="1" t="s">
        <v>1472</v>
      </c>
      <c r="RR142" s="1" t="s">
        <v>1472</v>
      </c>
      <c r="RS142" s="1" t="s">
        <v>1472</v>
      </c>
      <c r="RT142" s="1" t="s">
        <v>1472</v>
      </c>
      <c r="RU142" s="1" t="s">
        <v>1472</v>
      </c>
      <c r="RW142" s="1" t="s">
        <v>1472</v>
      </c>
      <c r="SH142">
        <v>269.44</v>
      </c>
      <c r="SI142">
        <v>99.46</v>
      </c>
      <c r="SJ142">
        <v>18.59</v>
      </c>
      <c r="SK142">
        <v>5350</v>
      </c>
      <c r="SL142">
        <v>1</v>
      </c>
      <c r="SM142">
        <v>227.2</v>
      </c>
      <c r="SN142">
        <v>0.11</v>
      </c>
      <c r="SO142">
        <v>0.6</v>
      </c>
      <c r="TB142" s="1" t="s">
        <v>1472</v>
      </c>
      <c r="TC142" s="1" t="s">
        <v>1472</v>
      </c>
      <c r="TD142" s="1" t="s">
        <v>1472</v>
      </c>
      <c r="TE142" s="1" t="s">
        <v>1472</v>
      </c>
      <c r="TF142" s="1" t="s">
        <v>1472</v>
      </c>
      <c r="TG142" s="1" t="s">
        <v>1472</v>
      </c>
      <c r="TH142" s="1" t="s">
        <v>1472</v>
      </c>
      <c r="TI142" s="1" t="s">
        <v>1472</v>
      </c>
      <c r="TL142">
        <v>666.65</v>
      </c>
      <c r="TM142">
        <v>566.75</v>
      </c>
      <c r="TN142">
        <v>12.94</v>
      </c>
      <c r="TO142">
        <v>43798</v>
      </c>
      <c r="TP142">
        <v>1</v>
      </c>
      <c r="TQ142">
        <v>664.2</v>
      </c>
      <c r="TR142">
        <v>0.12</v>
      </c>
      <c r="TS142">
        <v>0.93</v>
      </c>
      <c r="TT142" s="1" t="s">
        <v>1472</v>
      </c>
      <c r="TU142" s="1" t="s">
        <v>1472</v>
      </c>
      <c r="TV142" s="1" t="s">
        <v>1472</v>
      </c>
      <c r="TW142" s="1" t="s">
        <v>1472</v>
      </c>
      <c r="TX142" s="1" t="s">
        <v>1472</v>
      </c>
      <c r="TY142" s="1" t="s">
        <v>1472</v>
      </c>
      <c r="TZ142" s="1" t="s">
        <v>1472</v>
      </c>
      <c r="UA142" s="1" t="s">
        <v>1472</v>
      </c>
      <c r="UB142" s="1" t="s">
        <v>1472</v>
      </c>
      <c r="UC142" s="1" t="s">
        <v>1472</v>
      </c>
      <c r="UF142">
        <v>101.95</v>
      </c>
      <c r="UG142">
        <v>24.29</v>
      </c>
      <c r="UH142">
        <v>20.39</v>
      </c>
      <c r="UI142">
        <v>1191</v>
      </c>
      <c r="UJ142">
        <v>1</v>
      </c>
      <c r="UK142" s="1" t="s">
        <v>1472</v>
      </c>
      <c r="UL142">
        <v>0</v>
      </c>
      <c r="UM142">
        <v>0</v>
      </c>
      <c r="UP142">
        <v>126.88</v>
      </c>
      <c r="UQ142">
        <v>50.36</v>
      </c>
      <c r="UR142">
        <v>20.2</v>
      </c>
      <c r="US142">
        <v>2493</v>
      </c>
      <c r="UT142">
        <v>1</v>
      </c>
      <c r="UU142" s="1" t="s">
        <v>1472</v>
      </c>
      <c r="UV142">
        <v>0</v>
      </c>
      <c r="UW142">
        <v>0</v>
      </c>
      <c r="UZ142" s="1" t="s">
        <v>1472</v>
      </c>
      <c r="VA142" s="1" t="s">
        <v>1472</v>
      </c>
      <c r="VB142" s="1" t="s">
        <v>1472</v>
      </c>
      <c r="VC142" s="1" t="s">
        <v>1472</v>
      </c>
      <c r="VD142" s="1" t="s">
        <v>1472</v>
      </c>
      <c r="VE142" s="1" t="s">
        <v>1472</v>
      </c>
      <c r="VF142" s="1" t="s">
        <v>1472</v>
      </c>
      <c r="VG142" s="1" t="s">
        <v>1472</v>
      </c>
      <c r="VI142" s="1" t="s">
        <v>1472</v>
      </c>
      <c r="VJ142">
        <v>21.64</v>
      </c>
      <c r="VK142">
        <v>77.91</v>
      </c>
      <c r="VL142">
        <v>0.88</v>
      </c>
      <c r="VM142">
        <v>88539</v>
      </c>
      <c r="VN142">
        <v>1</v>
      </c>
      <c r="VO142">
        <v>22496.7</v>
      </c>
      <c r="VP142">
        <v>0</v>
      </c>
      <c r="VQ142">
        <v>0</v>
      </c>
      <c r="VS142" s="1" t="s">
        <v>1472</v>
      </c>
      <c r="VT142" s="1" t="s">
        <v>1472</v>
      </c>
      <c r="VU142" s="1" t="s">
        <v>1472</v>
      </c>
      <c r="VV142" s="1" t="s">
        <v>1472</v>
      </c>
      <c r="VW142" s="1" t="s">
        <v>1472</v>
      </c>
      <c r="VX142" s="1" t="s">
        <v>1472</v>
      </c>
      <c r="VY142" s="1" t="s">
        <v>1472</v>
      </c>
      <c r="VZ142" s="1" t="s">
        <v>1472</v>
      </c>
      <c r="WA142" s="1" t="s">
        <v>1472</v>
      </c>
      <c r="WB142" s="1" t="s">
        <v>1472</v>
      </c>
      <c r="WC142" s="1" t="s">
        <v>1472</v>
      </c>
      <c r="WD142" s="1" t="s">
        <v>1472</v>
      </c>
      <c r="WE142" s="1" t="s">
        <v>1472</v>
      </c>
      <c r="WF142" s="1" t="s">
        <v>1472</v>
      </c>
      <c r="WG142" s="1" t="s">
        <v>1472</v>
      </c>
      <c r="WH142" s="1" t="s">
        <v>1472</v>
      </c>
      <c r="WI142" s="1" t="s">
        <v>1472</v>
      </c>
      <c r="WJ142" s="1" t="s">
        <v>1472</v>
      </c>
      <c r="WK142" s="1" t="s">
        <v>1472</v>
      </c>
      <c r="WL142" s="1" t="s">
        <v>1472</v>
      </c>
      <c r="WM142" s="1" t="s">
        <v>1472</v>
      </c>
      <c r="WN142">
        <v>45.42</v>
      </c>
      <c r="WO142">
        <v>42.38</v>
      </c>
      <c r="WP142">
        <v>5.44</v>
      </c>
      <c r="WQ142">
        <v>609807</v>
      </c>
      <c r="WR142">
        <v>78.304400000000001</v>
      </c>
      <c r="WS142">
        <v>15473.5</v>
      </c>
      <c r="WT142">
        <v>0</v>
      </c>
      <c r="WU142">
        <v>0</v>
      </c>
      <c r="WV142" s="1" t="s">
        <v>1472</v>
      </c>
      <c r="WW142" s="1" t="s">
        <v>1472</v>
      </c>
      <c r="WX142" s="1" t="s">
        <v>1472</v>
      </c>
      <c r="WY142" s="1" t="s">
        <v>1472</v>
      </c>
      <c r="WZ142" s="1" t="s">
        <v>1472</v>
      </c>
      <c r="XA142" s="1" t="s">
        <v>1472</v>
      </c>
      <c r="XB142" s="1" t="s">
        <v>1472</v>
      </c>
      <c r="XC142" s="1" t="s">
        <v>1472</v>
      </c>
      <c r="XD142" s="1" t="s">
        <v>1472</v>
      </c>
      <c r="XE142" s="1" t="s">
        <v>1472</v>
      </c>
      <c r="XF142" s="1" t="s">
        <v>1472</v>
      </c>
      <c r="XG142" s="1" t="s">
        <v>1472</v>
      </c>
      <c r="XH142" s="1" t="s">
        <v>1472</v>
      </c>
      <c r="XI142" s="1" t="s">
        <v>1472</v>
      </c>
      <c r="XJ142" s="1" t="s">
        <v>1472</v>
      </c>
      <c r="XK142" s="1" t="s">
        <v>1472</v>
      </c>
      <c r="XL142" s="1" t="s">
        <v>1472</v>
      </c>
      <c r="XM142" s="1" t="s">
        <v>1472</v>
      </c>
      <c r="XN142" s="1" t="s">
        <v>1472</v>
      </c>
      <c r="XO142" s="1" t="s">
        <v>1472</v>
      </c>
      <c r="XR142">
        <v>383.62</v>
      </c>
      <c r="XS142">
        <v>25500</v>
      </c>
      <c r="XT142">
        <v>3400</v>
      </c>
      <c r="XU142">
        <v>7500</v>
      </c>
      <c r="XV142">
        <v>1</v>
      </c>
      <c r="XW142" s="1" t="s">
        <v>1472</v>
      </c>
      <c r="XX142">
        <v>0</v>
      </c>
      <c r="XY142">
        <v>0</v>
      </c>
      <c r="YB142" s="1" t="s">
        <v>1472</v>
      </c>
      <c r="YC142" s="1" t="s">
        <v>1472</v>
      </c>
      <c r="YD142" s="1" t="s">
        <v>1472</v>
      </c>
      <c r="YE142" s="1" t="s">
        <v>1472</v>
      </c>
      <c r="YF142" s="1" t="s">
        <v>1472</v>
      </c>
      <c r="YG142" s="1" t="s">
        <v>1472</v>
      </c>
      <c r="YH142" s="1" t="s">
        <v>1472</v>
      </c>
      <c r="YI142" s="1" t="s">
        <v>1472</v>
      </c>
      <c r="YK142" s="1" t="s">
        <v>1472</v>
      </c>
      <c r="YL142" s="1" t="s">
        <v>1472</v>
      </c>
      <c r="YN142" s="1" t="s">
        <v>1472</v>
      </c>
      <c r="YO142" s="1" t="s">
        <v>1472</v>
      </c>
      <c r="YP142" s="1" t="s">
        <v>1472</v>
      </c>
      <c r="YQ142" s="1" t="s">
        <v>1472</v>
      </c>
      <c r="YR142" s="1" t="s">
        <v>1472</v>
      </c>
      <c r="YS142" s="1" t="s">
        <v>1472</v>
      </c>
      <c r="YV142" s="1" t="s">
        <v>1472</v>
      </c>
      <c r="YW142" s="1" t="s">
        <v>1472</v>
      </c>
      <c r="YX142" s="1" t="s">
        <v>1472</v>
      </c>
      <c r="YY142" s="1" t="s">
        <v>1472</v>
      </c>
      <c r="YZ142" s="1" t="s">
        <v>1472</v>
      </c>
      <c r="ZA142" s="1" t="s">
        <v>1472</v>
      </c>
      <c r="ZB142" s="1" t="s">
        <v>1472</v>
      </c>
      <c r="ZC142" s="1" t="s">
        <v>1472</v>
      </c>
      <c r="ZE142" s="1" t="s">
        <v>1472</v>
      </c>
      <c r="ZP142" s="1" t="s">
        <v>1472</v>
      </c>
      <c r="ZR142" s="1" t="s">
        <v>1472</v>
      </c>
      <c r="ZS142" s="1" t="s">
        <v>1472</v>
      </c>
      <c r="ZT142" s="1" t="s">
        <v>1472</v>
      </c>
      <c r="ZU142" s="1" t="s">
        <v>1472</v>
      </c>
      <c r="ZV142" s="1" t="s">
        <v>1472</v>
      </c>
      <c r="ZW142" s="1" t="s">
        <v>1472</v>
      </c>
      <c r="ZZ142" s="1" t="s">
        <v>1472</v>
      </c>
      <c r="AAA142" s="1" t="s">
        <v>1472</v>
      </c>
      <c r="AAB142" s="1" t="s">
        <v>1472</v>
      </c>
      <c r="AAC142" s="1" t="s">
        <v>1472</v>
      </c>
      <c r="AAD142" s="1" t="s">
        <v>1472</v>
      </c>
      <c r="AAE142" s="1" t="s">
        <v>1472</v>
      </c>
      <c r="AAF142" s="1" t="s">
        <v>1472</v>
      </c>
      <c r="AAG142" s="1" t="s">
        <v>1472</v>
      </c>
      <c r="AAJ142" s="1" t="s">
        <v>1472</v>
      </c>
      <c r="AAK142" s="1" t="s">
        <v>1472</v>
      </c>
      <c r="AAL142" s="1" t="s">
        <v>1472</v>
      </c>
      <c r="AAM142" s="1" t="s">
        <v>1472</v>
      </c>
      <c r="AAN142" s="1" t="s">
        <v>1472</v>
      </c>
      <c r="AAO142" s="1" t="s">
        <v>1472</v>
      </c>
      <c r="AAP142" s="1" t="s">
        <v>1472</v>
      </c>
      <c r="AAQ142" s="1" t="s">
        <v>1472</v>
      </c>
      <c r="AAT142" s="1" t="s">
        <v>1472</v>
      </c>
      <c r="AAU142" s="1" t="s">
        <v>1472</v>
      </c>
      <c r="AAV142" s="1" t="s">
        <v>1472</v>
      </c>
      <c r="AAW142" s="1" t="s">
        <v>1472</v>
      </c>
      <c r="AAX142" s="1" t="s">
        <v>1472</v>
      </c>
      <c r="AAY142" s="1" t="s">
        <v>1472</v>
      </c>
      <c r="AAZ142" s="1" t="s">
        <v>1472</v>
      </c>
      <c r="ABA142" s="1" t="s">
        <v>1472</v>
      </c>
      <c r="ABD142" s="1" t="s">
        <v>1472</v>
      </c>
      <c r="ABE142" s="1" t="s">
        <v>1472</v>
      </c>
      <c r="ABF142" s="1" t="s">
        <v>1472</v>
      </c>
      <c r="ABG142" s="1" t="s">
        <v>1472</v>
      </c>
      <c r="ABH142" s="1" t="s">
        <v>1472</v>
      </c>
      <c r="ABI142" s="1" t="s">
        <v>1472</v>
      </c>
      <c r="ABJ142" s="1" t="s">
        <v>1472</v>
      </c>
      <c r="ABK142" s="1" t="s">
        <v>1472</v>
      </c>
      <c r="ABM142" s="1" t="s">
        <v>1472</v>
      </c>
      <c r="ABN142" s="1" t="s">
        <v>1472</v>
      </c>
      <c r="ABO142" s="1" t="s">
        <v>1472</v>
      </c>
      <c r="ABP142" s="1" t="s">
        <v>1472</v>
      </c>
      <c r="ABQ142" s="1" t="s">
        <v>1472</v>
      </c>
      <c r="ABR142" s="1" t="s">
        <v>1472</v>
      </c>
      <c r="ABS142" s="1" t="s">
        <v>1472</v>
      </c>
      <c r="ABT142" s="1" t="s">
        <v>1472</v>
      </c>
      <c r="ABU142" s="1" t="s">
        <v>1472</v>
      </c>
      <c r="ABV142" s="1" t="s">
        <v>1472</v>
      </c>
      <c r="ABW142" s="1" t="s">
        <v>1472</v>
      </c>
      <c r="ABX142" s="1" t="s">
        <v>1472</v>
      </c>
      <c r="ABY142" s="1" t="s">
        <v>1472</v>
      </c>
      <c r="ABZ142" s="1" t="s">
        <v>1472</v>
      </c>
      <c r="ACA142" s="1" t="s">
        <v>1472</v>
      </c>
      <c r="ACB142" s="1" t="s">
        <v>1472</v>
      </c>
      <c r="ACC142" s="1" t="s">
        <v>1472</v>
      </c>
      <c r="ACD142" s="1" t="s">
        <v>1472</v>
      </c>
      <c r="ACE142" s="1" t="s">
        <v>1472</v>
      </c>
      <c r="ACG142" s="1" t="s">
        <v>1472</v>
      </c>
      <c r="ACH142" s="1" t="s">
        <v>1472</v>
      </c>
      <c r="ACJ142" s="1" t="s">
        <v>1472</v>
      </c>
      <c r="ACK142" s="1" t="s">
        <v>1472</v>
      </c>
      <c r="ACL142" s="1" t="s">
        <v>1472</v>
      </c>
      <c r="ACM142" s="1" t="s">
        <v>1472</v>
      </c>
      <c r="ACN142" s="1" t="s">
        <v>1472</v>
      </c>
      <c r="ACO142" s="1" t="s">
        <v>1472</v>
      </c>
      <c r="ACR142" s="1" t="s">
        <v>1472</v>
      </c>
      <c r="ACS142" s="1" t="s">
        <v>1472</v>
      </c>
      <c r="ACT142" s="1" t="s">
        <v>1472</v>
      </c>
      <c r="ACU142" s="1" t="s">
        <v>1472</v>
      </c>
      <c r="ACV142" s="1" t="s">
        <v>1472</v>
      </c>
      <c r="ACW142" s="1" t="s">
        <v>1472</v>
      </c>
      <c r="ACX142" s="1" t="s">
        <v>1472</v>
      </c>
      <c r="ACY142" s="1" t="s">
        <v>1472</v>
      </c>
      <c r="ADB142" s="1" t="s">
        <v>1472</v>
      </c>
      <c r="ADC142" s="1" t="s">
        <v>1472</v>
      </c>
      <c r="ADD142" s="1" t="s">
        <v>1472</v>
      </c>
      <c r="ADE142" s="1" t="s">
        <v>1472</v>
      </c>
      <c r="ADF142" s="1" t="s">
        <v>1472</v>
      </c>
      <c r="ADG142" s="1" t="s">
        <v>1472</v>
      </c>
      <c r="ADH142" s="1" t="s">
        <v>1472</v>
      </c>
      <c r="ADI142" s="1" t="s">
        <v>1472</v>
      </c>
      <c r="ADL142" s="1" t="s">
        <v>1472</v>
      </c>
      <c r="ADN142" s="1" t="s">
        <v>1472</v>
      </c>
      <c r="ADO142" s="1" t="s">
        <v>1472</v>
      </c>
      <c r="ADP142" s="1" t="s">
        <v>1472</v>
      </c>
      <c r="ADQ142" s="1" t="s">
        <v>1472</v>
      </c>
      <c r="ADR142" s="1" t="s">
        <v>1472</v>
      </c>
      <c r="ADS142" s="1" t="s">
        <v>1472</v>
      </c>
      <c r="ADV142" s="1" t="s">
        <v>1472</v>
      </c>
      <c r="ADW142" s="1" t="s">
        <v>1472</v>
      </c>
      <c r="ADX142" s="1" t="s">
        <v>1472</v>
      </c>
      <c r="ADY142" s="1" t="s">
        <v>1472</v>
      </c>
      <c r="ADZ142" s="1" t="s">
        <v>1472</v>
      </c>
      <c r="AEA142" s="1" t="s">
        <v>1472</v>
      </c>
      <c r="AEB142" s="1" t="s">
        <v>1472</v>
      </c>
      <c r="AEC142" s="1" t="s">
        <v>1472</v>
      </c>
      <c r="AEF142">
        <v>710.4</v>
      </c>
      <c r="AEG142">
        <v>57600</v>
      </c>
      <c r="AEH142">
        <v>6400</v>
      </c>
      <c r="AEI142">
        <v>9000</v>
      </c>
      <c r="AEJ142">
        <v>1</v>
      </c>
      <c r="AEL142">
        <v>60</v>
      </c>
      <c r="AEM142">
        <v>0.94</v>
      </c>
      <c r="AEP142" s="1" t="s">
        <v>1472</v>
      </c>
      <c r="AEQ142" s="1" t="s">
        <v>1472</v>
      </c>
      <c r="AER142" s="1" t="s">
        <v>1472</v>
      </c>
      <c r="AES142" s="1" t="s">
        <v>1472</v>
      </c>
      <c r="AET142" s="1" t="s">
        <v>1472</v>
      </c>
      <c r="AEU142" s="1" t="s">
        <v>1472</v>
      </c>
      <c r="AEV142">
        <v>0</v>
      </c>
      <c r="AEW142" s="1" t="s">
        <v>1472</v>
      </c>
      <c r="AEX142" s="1" t="s">
        <v>1472</v>
      </c>
      <c r="AEY142" s="1" t="s">
        <v>1472</v>
      </c>
      <c r="AEZ142">
        <v>176.37</v>
      </c>
      <c r="AFA142">
        <v>96.79</v>
      </c>
      <c r="AFB142">
        <v>7.5</v>
      </c>
      <c r="AFC142">
        <v>12905</v>
      </c>
      <c r="AFD142">
        <v>1</v>
      </c>
      <c r="AFE142" s="1" t="s">
        <v>1472</v>
      </c>
      <c r="AFF142">
        <v>0.18</v>
      </c>
      <c r="AFG142">
        <v>2.41</v>
      </c>
      <c r="AFH142" s="1" t="s">
        <v>1472</v>
      </c>
      <c r="AFI142" s="1" t="s">
        <v>1472</v>
      </c>
      <c r="AFJ142">
        <v>356.41</v>
      </c>
      <c r="AFK142">
        <v>93.36</v>
      </c>
      <c r="AFL142">
        <v>89.897800000000004</v>
      </c>
      <c r="AFM142">
        <v>24377</v>
      </c>
      <c r="AFN142">
        <v>23.472000000000001</v>
      </c>
      <c r="AFO142">
        <v>25</v>
      </c>
      <c r="AFP142">
        <v>0</v>
      </c>
      <c r="AFQ142">
        <v>0</v>
      </c>
      <c r="AFR142" s="1" t="s">
        <v>1472</v>
      </c>
      <c r="AFS142" s="1" t="s">
        <v>1472</v>
      </c>
      <c r="AFT142">
        <v>226.93</v>
      </c>
      <c r="AFU142">
        <v>13.88</v>
      </c>
      <c r="AFV142">
        <v>0.66</v>
      </c>
      <c r="AFW142">
        <v>3427</v>
      </c>
      <c r="AFX142">
        <v>0.16209999999999999</v>
      </c>
      <c r="AFY142">
        <v>265</v>
      </c>
      <c r="AFZ142">
        <v>0</v>
      </c>
      <c r="AGA142">
        <v>0</v>
      </c>
    </row>
    <row r="143" spans="1:859" x14ac:dyDescent="0.25">
      <c r="A143" s="2">
        <v>39234</v>
      </c>
      <c r="B143">
        <v>384.87</v>
      </c>
      <c r="C143">
        <v>996.85</v>
      </c>
      <c r="D143">
        <v>22.22</v>
      </c>
      <c r="E143">
        <v>3295370</v>
      </c>
      <c r="F143">
        <v>73.454800000000006</v>
      </c>
      <c r="G143">
        <v>1637.6</v>
      </c>
      <c r="H143">
        <v>0</v>
      </c>
      <c r="I143">
        <v>0</v>
      </c>
      <c r="J143">
        <v>0.3</v>
      </c>
      <c r="K143">
        <v>-1.47</v>
      </c>
      <c r="L143">
        <v>591.35</v>
      </c>
      <c r="M143">
        <v>15.5</v>
      </c>
      <c r="N143">
        <v>1.72</v>
      </c>
      <c r="O143">
        <v>54970</v>
      </c>
      <c r="P143">
        <v>6.0902000000000003</v>
      </c>
      <c r="Q143">
        <v>244.6</v>
      </c>
      <c r="R143">
        <v>0</v>
      </c>
      <c r="S143">
        <v>0</v>
      </c>
      <c r="V143" s="1" t="s">
        <v>1472</v>
      </c>
      <c r="W143" s="1" t="s">
        <v>1472</v>
      </c>
      <c r="X143" s="1" t="s">
        <v>1472</v>
      </c>
      <c r="Y143" s="1" t="s">
        <v>1472</v>
      </c>
      <c r="Z143" s="1" t="s">
        <v>1472</v>
      </c>
      <c r="AA143" s="1" t="s">
        <v>1472</v>
      </c>
      <c r="AB143" s="1" t="s">
        <v>1472</v>
      </c>
      <c r="AC143" s="1" t="s">
        <v>1472</v>
      </c>
      <c r="AE143" s="1" t="s">
        <v>1472</v>
      </c>
      <c r="AF143">
        <v>2311.65</v>
      </c>
      <c r="AG143">
        <v>1423.59</v>
      </c>
      <c r="AH143">
        <v>16.3</v>
      </c>
      <c r="AI143">
        <v>87337</v>
      </c>
      <c r="AJ143">
        <v>1</v>
      </c>
      <c r="AK143" s="1" t="s">
        <v>1472</v>
      </c>
      <c r="AL143">
        <v>0.26</v>
      </c>
      <c r="AM143">
        <v>1.58</v>
      </c>
      <c r="AN143" s="1" t="s">
        <v>1472</v>
      </c>
      <c r="AO143" s="1" t="s">
        <v>1472</v>
      </c>
      <c r="AP143">
        <v>181.87</v>
      </c>
      <c r="AQ143">
        <v>2035.4</v>
      </c>
      <c r="AR143">
        <v>63.6</v>
      </c>
      <c r="AS143">
        <v>30402</v>
      </c>
      <c r="AT143">
        <v>0.95</v>
      </c>
      <c r="AU143">
        <v>2991.1</v>
      </c>
      <c r="AV143">
        <v>1.19</v>
      </c>
      <c r="AW143">
        <v>1.87</v>
      </c>
      <c r="AX143">
        <v>0.14000000000000001</v>
      </c>
      <c r="AY143">
        <v>2.75</v>
      </c>
      <c r="AZ143">
        <v>363.51</v>
      </c>
      <c r="BA143">
        <v>195.74</v>
      </c>
      <c r="BB143">
        <v>12.5</v>
      </c>
      <c r="BC143">
        <v>15659</v>
      </c>
      <c r="BD143">
        <v>1</v>
      </c>
      <c r="BE143" s="1" t="s">
        <v>1472</v>
      </c>
      <c r="BF143">
        <v>0.16</v>
      </c>
      <c r="BG143">
        <v>1.28</v>
      </c>
      <c r="BJ143">
        <v>341.1</v>
      </c>
      <c r="BK143">
        <v>894.51</v>
      </c>
      <c r="BL143">
        <v>14.6</v>
      </c>
      <c r="BM143">
        <v>61268</v>
      </c>
      <c r="BN143">
        <v>1</v>
      </c>
      <c r="BO143" s="1" t="s">
        <v>1472</v>
      </c>
      <c r="BP143">
        <v>0.26</v>
      </c>
      <c r="BQ143">
        <v>1.77</v>
      </c>
      <c r="BT143">
        <v>193.26</v>
      </c>
      <c r="BU143">
        <v>3860.27</v>
      </c>
      <c r="BV143">
        <v>20.96</v>
      </c>
      <c r="BW143">
        <v>184173</v>
      </c>
      <c r="BX143">
        <v>1</v>
      </c>
      <c r="BY143" s="1" t="s">
        <v>1472</v>
      </c>
      <c r="BZ143">
        <v>0.7</v>
      </c>
      <c r="CA143">
        <v>3.34</v>
      </c>
      <c r="CB143" s="1" t="s">
        <v>1472</v>
      </c>
      <c r="CC143" s="1" t="s">
        <v>1472</v>
      </c>
      <c r="CD143">
        <v>125.92</v>
      </c>
      <c r="CE143">
        <v>120.68</v>
      </c>
      <c r="CF143">
        <v>4.4400000000000004</v>
      </c>
      <c r="CG143">
        <v>27150</v>
      </c>
      <c r="CH143">
        <v>1</v>
      </c>
      <c r="CI143">
        <v>7579.1</v>
      </c>
      <c r="CJ143">
        <v>0</v>
      </c>
      <c r="CK143">
        <v>0</v>
      </c>
      <c r="CM143">
        <v>0.23</v>
      </c>
      <c r="CN143" s="1" t="s">
        <v>1472</v>
      </c>
      <c r="CO143" s="1" t="s">
        <v>1472</v>
      </c>
      <c r="CP143" s="1" t="s">
        <v>1472</v>
      </c>
      <c r="CQ143" s="1" t="s">
        <v>1472</v>
      </c>
      <c r="CR143" s="1" t="s">
        <v>1472</v>
      </c>
      <c r="CS143" s="1" t="s">
        <v>1472</v>
      </c>
      <c r="CT143" s="1" t="s">
        <v>1472</v>
      </c>
      <c r="CU143" s="1" t="s">
        <v>1472</v>
      </c>
      <c r="CW143" s="1" t="s">
        <v>1472</v>
      </c>
      <c r="CX143" s="1" t="s">
        <v>1472</v>
      </c>
      <c r="CY143" s="1" t="s">
        <v>1472</v>
      </c>
      <c r="CZ143" s="1" t="s">
        <v>1472</v>
      </c>
      <c r="DA143" s="1" t="s">
        <v>1472</v>
      </c>
      <c r="DB143" s="1" t="s">
        <v>1472</v>
      </c>
      <c r="DC143" s="1" t="s">
        <v>1472</v>
      </c>
      <c r="DD143" s="1" t="s">
        <v>1472</v>
      </c>
      <c r="DE143" s="1" t="s">
        <v>1472</v>
      </c>
      <c r="DG143" s="1" t="s">
        <v>1472</v>
      </c>
      <c r="DH143" s="1" t="s">
        <v>1472</v>
      </c>
      <c r="DI143" s="1" t="s">
        <v>1472</v>
      </c>
      <c r="DJ143" s="1" t="s">
        <v>1472</v>
      </c>
      <c r="DK143" s="1" t="s">
        <v>1472</v>
      </c>
      <c r="DL143" s="1" t="s">
        <v>1472</v>
      </c>
      <c r="DM143" s="1" t="s">
        <v>1472</v>
      </c>
      <c r="DN143" s="1" t="s">
        <v>1472</v>
      </c>
      <c r="DO143" s="1" t="s">
        <v>1472</v>
      </c>
      <c r="DR143">
        <v>24.55</v>
      </c>
      <c r="DS143">
        <v>16949.330000000002</v>
      </c>
      <c r="DT143">
        <v>370</v>
      </c>
      <c r="DU143">
        <v>45809</v>
      </c>
      <c r="DV143">
        <v>1</v>
      </c>
      <c r="DX143">
        <v>0</v>
      </c>
      <c r="DY143">
        <v>0</v>
      </c>
      <c r="EB143">
        <v>18.760000000000002</v>
      </c>
      <c r="EC143">
        <v>6771.32</v>
      </c>
      <c r="ED143">
        <v>332.4</v>
      </c>
      <c r="EE143">
        <v>20371</v>
      </c>
      <c r="EF143">
        <v>1</v>
      </c>
      <c r="EH143">
        <v>0</v>
      </c>
      <c r="EI143">
        <v>0</v>
      </c>
      <c r="EL143">
        <v>197.21</v>
      </c>
      <c r="EM143">
        <v>5700</v>
      </c>
      <c r="EN143">
        <v>2.85</v>
      </c>
      <c r="EO143">
        <v>2000000</v>
      </c>
      <c r="EP143">
        <v>1</v>
      </c>
      <c r="EQ143">
        <v>208656.6</v>
      </c>
      <c r="ER143">
        <v>0.14000000000000001</v>
      </c>
      <c r="ES143">
        <v>4.91</v>
      </c>
      <c r="ET143">
        <v>0.01</v>
      </c>
      <c r="EU143">
        <v>0.15</v>
      </c>
      <c r="EV143">
        <v>269.39999999999998</v>
      </c>
      <c r="EW143">
        <v>221.71</v>
      </c>
      <c r="EX143">
        <v>8.0399999999999991</v>
      </c>
      <c r="EY143">
        <v>27576</v>
      </c>
      <c r="EZ143">
        <v>1</v>
      </c>
      <c r="FA143">
        <v>5846.4</v>
      </c>
      <c r="FB143">
        <v>0</v>
      </c>
      <c r="FC143">
        <v>0</v>
      </c>
      <c r="FD143">
        <v>7.0000000000000007E-2</v>
      </c>
      <c r="FE143">
        <v>0.06</v>
      </c>
      <c r="FF143">
        <v>192.98</v>
      </c>
      <c r="FG143">
        <v>131.97</v>
      </c>
      <c r="FH143">
        <v>6.99</v>
      </c>
      <c r="FI143">
        <v>18880</v>
      </c>
      <c r="FJ143">
        <v>1</v>
      </c>
      <c r="FK143">
        <v>1299.5</v>
      </c>
      <c r="FL143">
        <v>0.14000000000000001</v>
      </c>
      <c r="FM143">
        <v>2</v>
      </c>
      <c r="FN143" s="1" t="s">
        <v>1472</v>
      </c>
      <c r="FO143">
        <v>0.3</v>
      </c>
      <c r="FP143">
        <v>2091.6799999999998</v>
      </c>
      <c r="FQ143">
        <v>382170.1</v>
      </c>
      <c r="FR143">
        <v>14900</v>
      </c>
      <c r="FS143">
        <v>25649</v>
      </c>
      <c r="FT143">
        <v>1</v>
      </c>
      <c r="FU143" s="1" t="s">
        <v>1472</v>
      </c>
      <c r="FV143">
        <v>0</v>
      </c>
      <c r="FW143">
        <v>0</v>
      </c>
      <c r="FY143" s="1" t="s">
        <v>1472</v>
      </c>
      <c r="GH143">
        <v>4.83</v>
      </c>
      <c r="GI143">
        <v>-5.32</v>
      </c>
      <c r="GJ143" s="1" t="s">
        <v>1472</v>
      </c>
      <c r="GK143" s="1" t="s">
        <v>1472</v>
      </c>
      <c r="GL143" s="1" t="s">
        <v>1472</v>
      </c>
      <c r="GM143" s="1" t="s">
        <v>1472</v>
      </c>
      <c r="GN143" s="1" t="s">
        <v>1472</v>
      </c>
      <c r="GO143" s="1" t="s">
        <v>1472</v>
      </c>
      <c r="GP143" s="1" t="s">
        <v>1472</v>
      </c>
      <c r="GQ143" s="1" t="s">
        <v>1472</v>
      </c>
      <c r="GS143" s="1" t="s">
        <v>1472</v>
      </c>
      <c r="GT143">
        <v>25.31</v>
      </c>
      <c r="GU143">
        <v>48.97</v>
      </c>
      <c r="GV143">
        <v>4.2431999999999999</v>
      </c>
      <c r="GW143">
        <v>2623</v>
      </c>
      <c r="GX143">
        <v>0.2273</v>
      </c>
      <c r="GY143">
        <v>1056.7</v>
      </c>
      <c r="GZ143">
        <v>0</v>
      </c>
      <c r="HA143">
        <v>0</v>
      </c>
      <c r="HB143" s="1" t="s">
        <v>1472</v>
      </c>
      <c r="HC143" s="1" t="s">
        <v>1472</v>
      </c>
      <c r="HD143" s="1" t="s">
        <v>1472</v>
      </c>
      <c r="HE143" s="1" t="s">
        <v>1472</v>
      </c>
      <c r="HF143" s="1" t="s">
        <v>1472</v>
      </c>
      <c r="HG143" s="1" t="s">
        <v>1472</v>
      </c>
      <c r="HH143" s="1" t="s">
        <v>1472</v>
      </c>
      <c r="HI143" s="1" t="s">
        <v>1472</v>
      </c>
      <c r="HJ143" s="1" t="s">
        <v>1472</v>
      </c>
      <c r="HK143" s="1" t="s">
        <v>1472</v>
      </c>
      <c r="HL143" s="1" t="s">
        <v>1472</v>
      </c>
      <c r="HM143" s="1" t="s">
        <v>1472</v>
      </c>
      <c r="HN143" s="1" t="s">
        <v>1472</v>
      </c>
      <c r="HO143" s="1" t="s">
        <v>1472</v>
      </c>
      <c r="HP143" s="1" t="s">
        <v>1472</v>
      </c>
      <c r="HQ143" s="1" t="s">
        <v>1472</v>
      </c>
      <c r="HR143" s="1" t="s">
        <v>1472</v>
      </c>
      <c r="HS143" s="1" t="s">
        <v>1472</v>
      </c>
      <c r="HT143" s="1" t="s">
        <v>1472</v>
      </c>
      <c r="HU143" s="1" t="s">
        <v>1472</v>
      </c>
      <c r="HX143">
        <v>186.39</v>
      </c>
      <c r="HY143">
        <v>13485.96</v>
      </c>
      <c r="HZ143">
        <v>18.52</v>
      </c>
      <c r="IA143">
        <v>639146</v>
      </c>
      <c r="IB143">
        <v>0.87760000000000005</v>
      </c>
      <c r="IC143">
        <v>100090.9</v>
      </c>
      <c r="ID143">
        <v>0.7</v>
      </c>
      <c r="IE143">
        <v>3.79</v>
      </c>
      <c r="IF143">
        <v>0.15</v>
      </c>
      <c r="IG143">
        <v>1.43</v>
      </c>
      <c r="IH143" s="1" t="s">
        <v>1472</v>
      </c>
      <c r="II143" s="1" t="s">
        <v>1472</v>
      </c>
      <c r="IJ143" s="1" t="s">
        <v>1472</v>
      </c>
      <c r="IK143" s="1" t="s">
        <v>1472</v>
      </c>
      <c r="IL143" s="1" t="s">
        <v>1472</v>
      </c>
      <c r="IM143" s="1" t="s">
        <v>1472</v>
      </c>
      <c r="IN143" s="1" t="s">
        <v>1472</v>
      </c>
      <c r="IO143" s="1" t="s">
        <v>1472</v>
      </c>
      <c r="IR143">
        <v>24779.919999999998</v>
      </c>
      <c r="IS143">
        <v>71921.5</v>
      </c>
      <c r="IT143">
        <v>178.3878</v>
      </c>
      <c r="IU143">
        <v>10415860</v>
      </c>
      <c r="IV143">
        <v>25.834499999999998</v>
      </c>
      <c r="IW143">
        <v>204694.8</v>
      </c>
      <c r="IX143">
        <v>6.2</v>
      </c>
      <c r="IY143">
        <v>3.48</v>
      </c>
      <c r="IZ143">
        <v>0.77</v>
      </c>
      <c r="JA143">
        <v>15.69</v>
      </c>
      <c r="JB143">
        <v>1567.03</v>
      </c>
      <c r="JC143">
        <v>153.69</v>
      </c>
      <c r="JD143">
        <v>363.44</v>
      </c>
      <c r="JE143">
        <v>21707</v>
      </c>
      <c r="JF143">
        <v>51.333399999999997</v>
      </c>
      <c r="JG143">
        <v>44</v>
      </c>
      <c r="JH143">
        <v>13.09</v>
      </c>
      <c r="JI143">
        <v>3.6</v>
      </c>
      <c r="JL143">
        <v>141.74</v>
      </c>
      <c r="JM143">
        <v>2262.91</v>
      </c>
      <c r="JN143">
        <v>0.48</v>
      </c>
      <c r="JO143">
        <v>4694830</v>
      </c>
      <c r="JP143">
        <v>1</v>
      </c>
      <c r="JQ143" s="1" t="s">
        <v>1472</v>
      </c>
      <c r="JR143">
        <v>0</v>
      </c>
      <c r="JS143">
        <v>0.62</v>
      </c>
      <c r="JT143" s="1" t="s">
        <v>1472</v>
      </c>
      <c r="JU143" s="1" t="s">
        <v>1472</v>
      </c>
      <c r="JV143" s="1" t="s">
        <v>1472</v>
      </c>
      <c r="JW143" s="1" t="s">
        <v>1472</v>
      </c>
      <c r="JX143" s="1" t="s">
        <v>1472</v>
      </c>
      <c r="JY143" s="1" t="s">
        <v>1472</v>
      </c>
      <c r="JZ143" s="1" t="s">
        <v>1472</v>
      </c>
      <c r="KA143" s="1" t="s">
        <v>1472</v>
      </c>
      <c r="KB143" s="1" t="s">
        <v>1472</v>
      </c>
      <c r="KC143" s="1" t="s">
        <v>1472</v>
      </c>
      <c r="KE143" s="1" t="s">
        <v>1472</v>
      </c>
      <c r="KF143">
        <v>134.15</v>
      </c>
      <c r="KG143">
        <v>4074.86</v>
      </c>
      <c r="KH143">
        <v>42.591500000000003</v>
      </c>
      <c r="KI143">
        <v>1460524</v>
      </c>
      <c r="KJ143">
        <v>15.2658</v>
      </c>
      <c r="KK143">
        <v>9111.7000000000007</v>
      </c>
      <c r="KL143">
        <v>1.83</v>
      </c>
      <c r="KM143">
        <v>4.3</v>
      </c>
      <c r="KN143">
        <v>0.37</v>
      </c>
      <c r="KO143">
        <v>3.11</v>
      </c>
      <c r="KP143" s="1" t="s">
        <v>1472</v>
      </c>
      <c r="KQ143" s="1" t="s">
        <v>1472</v>
      </c>
      <c r="KR143" s="1" t="s">
        <v>1472</v>
      </c>
      <c r="KS143" s="1" t="s">
        <v>1472</v>
      </c>
      <c r="KT143" s="1" t="s">
        <v>1472</v>
      </c>
      <c r="KU143" s="1" t="s">
        <v>1472</v>
      </c>
      <c r="KV143" s="1" t="s">
        <v>1472</v>
      </c>
      <c r="KW143" s="1" t="s">
        <v>1472</v>
      </c>
      <c r="KX143" s="1" t="s">
        <v>1472</v>
      </c>
      <c r="KY143" s="1" t="s">
        <v>1472</v>
      </c>
      <c r="KZ143" s="1" t="s">
        <v>1472</v>
      </c>
      <c r="LA143" s="1" t="s">
        <v>1472</v>
      </c>
      <c r="LB143" s="1" t="s">
        <v>1472</v>
      </c>
      <c r="LC143" s="1" t="s">
        <v>1472</v>
      </c>
      <c r="LD143" s="1" t="s">
        <v>1472</v>
      </c>
      <c r="LE143" s="1" t="s">
        <v>1472</v>
      </c>
      <c r="LF143" s="1" t="s">
        <v>1472</v>
      </c>
      <c r="LG143" s="1" t="s">
        <v>1472</v>
      </c>
      <c r="LH143" s="1" t="s">
        <v>1472</v>
      </c>
      <c r="LI143" s="1" t="s">
        <v>1472</v>
      </c>
      <c r="LJ143">
        <v>2617.1799999999998</v>
      </c>
      <c r="LK143">
        <v>568.08000000000004</v>
      </c>
      <c r="LL143">
        <v>4.37</v>
      </c>
      <c r="LM143">
        <v>977770</v>
      </c>
      <c r="LN143">
        <v>7.5134999999999996</v>
      </c>
      <c r="LO143">
        <v>18361.900000000001</v>
      </c>
      <c r="LP143">
        <v>0</v>
      </c>
      <c r="LQ143">
        <v>0</v>
      </c>
      <c r="LR143">
        <v>0.03</v>
      </c>
      <c r="LS143">
        <v>0.04</v>
      </c>
      <c r="LT143">
        <v>205.55</v>
      </c>
      <c r="LU143">
        <v>118.15</v>
      </c>
      <c r="LV143">
        <v>1.36</v>
      </c>
      <c r="LW143">
        <v>86874</v>
      </c>
      <c r="LX143">
        <v>1</v>
      </c>
      <c r="LY143" s="1" t="s">
        <v>1472</v>
      </c>
      <c r="LZ143">
        <v>0.08</v>
      </c>
      <c r="MA143">
        <v>5.88</v>
      </c>
      <c r="MB143" s="1" t="s">
        <v>1472</v>
      </c>
      <c r="MC143" s="1" t="s">
        <v>1472</v>
      </c>
      <c r="MD143">
        <v>4270.37</v>
      </c>
      <c r="ME143">
        <v>4749</v>
      </c>
      <c r="MF143">
        <v>56.43</v>
      </c>
      <c r="MG143">
        <v>125172</v>
      </c>
      <c r="MH143">
        <v>1.4875</v>
      </c>
      <c r="MI143">
        <v>15841.8</v>
      </c>
      <c r="MJ143">
        <v>1.49</v>
      </c>
      <c r="MK143">
        <v>2.64</v>
      </c>
      <c r="ML143">
        <v>0.33</v>
      </c>
      <c r="MM143">
        <v>4.57</v>
      </c>
      <c r="MN143">
        <v>375.07</v>
      </c>
      <c r="MO143">
        <v>1271.5999999999999</v>
      </c>
      <c r="MP143">
        <v>34.119999999999997</v>
      </c>
      <c r="MQ143">
        <v>43311</v>
      </c>
      <c r="MR143">
        <v>1.1620999999999999</v>
      </c>
      <c r="MS143">
        <v>4407.1000000000004</v>
      </c>
      <c r="MT143">
        <v>1.22</v>
      </c>
      <c r="MU143">
        <v>3.58</v>
      </c>
      <c r="MV143" s="1" t="s">
        <v>1472</v>
      </c>
      <c r="MW143" s="1" t="s">
        <v>1472</v>
      </c>
      <c r="MX143" s="1" t="s">
        <v>1472</v>
      </c>
      <c r="MY143" s="1" t="s">
        <v>1472</v>
      </c>
      <c r="MZ143" s="1" t="s">
        <v>1472</v>
      </c>
      <c r="NA143" s="1" t="s">
        <v>1472</v>
      </c>
      <c r="NB143" s="1" t="s">
        <v>1472</v>
      </c>
      <c r="NC143" s="1" t="s">
        <v>1472</v>
      </c>
      <c r="ND143" s="1" t="s">
        <v>1472</v>
      </c>
      <c r="NE143" s="1" t="s">
        <v>1472</v>
      </c>
      <c r="NF143" s="1" t="s">
        <v>1472</v>
      </c>
      <c r="NG143" s="1" t="s">
        <v>1472</v>
      </c>
      <c r="NH143">
        <v>178.22</v>
      </c>
      <c r="NI143">
        <v>2556.67</v>
      </c>
      <c r="NJ143">
        <v>34.5</v>
      </c>
      <c r="NK143">
        <v>74106</v>
      </c>
      <c r="NL143">
        <v>1</v>
      </c>
      <c r="NM143">
        <v>8869.1</v>
      </c>
      <c r="NN143">
        <v>0.65</v>
      </c>
      <c r="NO143">
        <v>1.88</v>
      </c>
      <c r="NP143">
        <v>0.23</v>
      </c>
      <c r="NQ143">
        <v>1.48</v>
      </c>
      <c r="NR143">
        <v>153.32</v>
      </c>
      <c r="NS143">
        <v>72.77</v>
      </c>
      <c r="NT143">
        <v>6.96</v>
      </c>
      <c r="NU143">
        <v>10456</v>
      </c>
      <c r="NV143">
        <v>1</v>
      </c>
      <c r="NW143">
        <v>147.69999999999999</v>
      </c>
      <c r="NX143">
        <v>0</v>
      </c>
      <c r="NY143">
        <v>0</v>
      </c>
      <c r="OA143" s="1" t="s">
        <v>1472</v>
      </c>
      <c r="OB143" s="1" t="s">
        <v>1472</v>
      </c>
      <c r="OC143" s="1" t="s">
        <v>1472</v>
      </c>
      <c r="OD143" s="1" t="s">
        <v>1472</v>
      </c>
      <c r="OE143" s="1" t="s">
        <v>1472</v>
      </c>
      <c r="OF143" s="1" t="s">
        <v>1472</v>
      </c>
      <c r="OG143" s="1" t="s">
        <v>1472</v>
      </c>
      <c r="OH143" s="1" t="s">
        <v>1472</v>
      </c>
      <c r="OI143" s="1" t="s">
        <v>1472</v>
      </c>
      <c r="OL143" s="1" t="s">
        <v>1472</v>
      </c>
      <c r="OM143" s="1" t="s">
        <v>1472</v>
      </c>
      <c r="ON143" s="1" t="s">
        <v>1472</v>
      </c>
      <c r="OO143" s="1" t="s">
        <v>1472</v>
      </c>
      <c r="OP143" s="1" t="s">
        <v>1472</v>
      </c>
      <c r="OQ143" s="1" t="s">
        <v>1472</v>
      </c>
      <c r="OR143" s="1" t="s">
        <v>1472</v>
      </c>
      <c r="OS143" s="1" t="s">
        <v>1472</v>
      </c>
      <c r="OU143" s="1" t="s">
        <v>1472</v>
      </c>
      <c r="OV143">
        <v>477.87</v>
      </c>
      <c r="OW143">
        <v>435.46</v>
      </c>
      <c r="OX143">
        <v>7.15</v>
      </c>
      <c r="OY143">
        <v>30452</v>
      </c>
      <c r="OZ143">
        <v>0.5</v>
      </c>
      <c r="PA143">
        <v>2897.5</v>
      </c>
      <c r="PB143">
        <v>0.08</v>
      </c>
      <c r="PC143">
        <v>1.1200000000000001</v>
      </c>
      <c r="PD143">
        <v>0.05</v>
      </c>
      <c r="PE143">
        <v>0.56000000000000005</v>
      </c>
      <c r="PF143" s="1" t="s">
        <v>1472</v>
      </c>
      <c r="PG143" s="1" t="s">
        <v>1472</v>
      </c>
      <c r="PH143" s="1" t="s">
        <v>1472</v>
      </c>
      <c r="PI143" s="1" t="s">
        <v>1472</v>
      </c>
      <c r="PJ143" s="1" t="s">
        <v>1472</v>
      </c>
      <c r="PK143" s="1" t="s">
        <v>1472</v>
      </c>
      <c r="PL143" s="1" t="s">
        <v>1472</v>
      </c>
      <c r="PM143" s="1" t="s">
        <v>1472</v>
      </c>
      <c r="PO143" s="1" t="s">
        <v>1472</v>
      </c>
      <c r="PP143" s="1" t="s">
        <v>1472</v>
      </c>
      <c r="PQ143" s="1" t="s">
        <v>1472</v>
      </c>
      <c r="PR143" s="1" t="s">
        <v>1472</v>
      </c>
      <c r="PS143" s="1" t="s">
        <v>1472</v>
      </c>
      <c r="PT143" s="1" t="s">
        <v>1472</v>
      </c>
      <c r="PU143" s="1" t="s">
        <v>1472</v>
      </c>
      <c r="PV143" s="1" t="s">
        <v>1472</v>
      </c>
      <c r="PW143" s="1" t="s">
        <v>1472</v>
      </c>
      <c r="PZ143" s="1" t="s">
        <v>1472</v>
      </c>
      <c r="QA143" s="1" t="s">
        <v>1472</v>
      </c>
      <c r="QB143" s="1" t="s">
        <v>1472</v>
      </c>
      <c r="QC143" s="1" t="s">
        <v>1472</v>
      </c>
      <c r="QD143" s="1" t="s">
        <v>1472</v>
      </c>
      <c r="QE143" s="1" t="s">
        <v>1472</v>
      </c>
      <c r="QF143" s="1" t="s">
        <v>1472</v>
      </c>
      <c r="QG143" s="1" t="s">
        <v>1472</v>
      </c>
      <c r="QJ143" s="1" t="s">
        <v>1472</v>
      </c>
      <c r="QK143" s="1" t="s">
        <v>1472</v>
      </c>
      <c r="QL143" s="1" t="s">
        <v>1472</v>
      </c>
      <c r="QM143" s="1" t="s">
        <v>1472</v>
      </c>
      <c r="QN143" s="1" t="s">
        <v>1472</v>
      </c>
      <c r="QO143" s="1" t="s">
        <v>1472</v>
      </c>
      <c r="QP143" s="1" t="s">
        <v>1472</v>
      </c>
      <c r="QQ143" s="1" t="s">
        <v>1472</v>
      </c>
      <c r="QT143" s="1" t="s">
        <v>1472</v>
      </c>
      <c r="QU143" s="1" t="s">
        <v>1472</v>
      </c>
      <c r="QV143" s="1" t="s">
        <v>1472</v>
      </c>
      <c r="QW143" s="1" t="s">
        <v>1472</v>
      </c>
      <c r="QX143" s="1" t="s">
        <v>1472</v>
      </c>
      <c r="QY143" s="1" t="s">
        <v>1472</v>
      </c>
      <c r="QZ143" s="1" t="s">
        <v>1472</v>
      </c>
      <c r="RA143" s="1" t="s">
        <v>1472</v>
      </c>
      <c r="RC143" s="1" t="s">
        <v>1472</v>
      </c>
      <c r="RD143">
        <v>438.3</v>
      </c>
      <c r="RE143">
        <v>115.6</v>
      </c>
      <c r="RF143">
        <v>3.51</v>
      </c>
      <c r="RG143">
        <v>30105</v>
      </c>
      <c r="RH143">
        <v>0.91479999999999995</v>
      </c>
      <c r="RI143">
        <v>454.9</v>
      </c>
      <c r="RJ143">
        <v>0.05</v>
      </c>
      <c r="RK143">
        <v>1.3</v>
      </c>
      <c r="RL143" s="1" t="s">
        <v>1472</v>
      </c>
      <c r="RM143" s="1" t="s">
        <v>1472</v>
      </c>
      <c r="RN143" s="1" t="s">
        <v>1472</v>
      </c>
      <c r="RO143" s="1" t="s">
        <v>1472</v>
      </c>
      <c r="RP143" s="1" t="s">
        <v>1472</v>
      </c>
      <c r="RQ143" s="1" t="s">
        <v>1472</v>
      </c>
      <c r="RR143" s="1" t="s">
        <v>1472</v>
      </c>
      <c r="RS143" s="1" t="s">
        <v>1472</v>
      </c>
      <c r="RT143" s="1" t="s">
        <v>1472</v>
      </c>
      <c r="RU143" s="1" t="s">
        <v>1472</v>
      </c>
      <c r="RW143" s="1" t="s">
        <v>1472</v>
      </c>
      <c r="SH143">
        <v>305.85000000000002</v>
      </c>
      <c r="SI143">
        <v>112.3</v>
      </c>
      <c r="SJ143">
        <v>20.99</v>
      </c>
      <c r="SK143">
        <v>5350</v>
      </c>
      <c r="SL143">
        <v>1</v>
      </c>
      <c r="SM143">
        <v>262</v>
      </c>
      <c r="SN143">
        <v>0.11</v>
      </c>
      <c r="SO143">
        <v>0.53</v>
      </c>
      <c r="TB143" s="1" t="s">
        <v>1472</v>
      </c>
      <c r="TC143" s="1" t="s">
        <v>1472</v>
      </c>
      <c r="TD143" s="1" t="s">
        <v>1472</v>
      </c>
      <c r="TE143" s="1" t="s">
        <v>1472</v>
      </c>
      <c r="TF143" s="1" t="s">
        <v>1472</v>
      </c>
      <c r="TG143" s="1" t="s">
        <v>1472</v>
      </c>
      <c r="TH143" s="1" t="s">
        <v>1472</v>
      </c>
      <c r="TI143" s="1" t="s">
        <v>1472</v>
      </c>
      <c r="TL143">
        <v>667.85</v>
      </c>
      <c r="TM143">
        <v>562.37</v>
      </c>
      <c r="TN143">
        <v>12.84</v>
      </c>
      <c r="TO143">
        <v>43798</v>
      </c>
      <c r="TP143">
        <v>1</v>
      </c>
      <c r="TQ143">
        <v>2079.9</v>
      </c>
      <c r="TR143">
        <v>0.12</v>
      </c>
      <c r="TS143">
        <v>0.93</v>
      </c>
      <c r="TT143" s="1" t="s">
        <v>1472</v>
      </c>
      <c r="TU143" s="1" t="s">
        <v>1472</v>
      </c>
      <c r="TV143" s="1" t="s">
        <v>1472</v>
      </c>
      <c r="TW143" s="1" t="s">
        <v>1472</v>
      </c>
      <c r="TX143" s="1" t="s">
        <v>1472</v>
      </c>
      <c r="TY143" s="1" t="s">
        <v>1472</v>
      </c>
      <c r="TZ143" s="1" t="s">
        <v>1472</v>
      </c>
      <c r="UA143" s="1" t="s">
        <v>1472</v>
      </c>
      <c r="UB143" s="1" t="s">
        <v>1472</v>
      </c>
      <c r="UC143" s="1" t="s">
        <v>1472</v>
      </c>
      <c r="UF143">
        <v>101.95</v>
      </c>
      <c r="UG143">
        <v>24.29</v>
      </c>
      <c r="UH143">
        <v>20.39</v>
      </c>
      <c r="UI143">
        <v>1191</v>
      </c>
      <c r="UJ143">
        <v>1</v>
      </c>
      <c r="UK143" s="1" t="s">
        <v>1472</v>
      </c>
      <c r="UL143">
        <v>0</v>
      </c>
      <c r="UM143">
        <v>0</v>
      </c>
      <c r="UP143">
        <v>126.88</v>
      </c>
      <c r="UQ143">
        <v>50.36</v>
      </c>
      <c r="UR143">
        <v>20.2</v>
      </c>
      <c r="US143">
        <v>2493</v>
      </c>
      <c r="UT143">
        <v>1</v>
      </c>
      <c r="UU143" s="1" t="s">
        <v>1472</v>
      </c>
      <c r="UV143">
        <v>0</v>
      </c>
      <c r="UW143">
        <v>0</v>
      </c>
      <c r="UZ143" s="1" t="s">
        <v>1472</v>
      </c>
      <c r="VA143" s="1" t="s">
        <v>1472</v>
      </c>
      <c r="VB143" s="1" t="s">
        <v>1472</v>
      </c>
      <c r="VC143" s="1" t="s">
        <v>1472</v>
      </c>
      <c r="VD143" s="1" t="s">
        <v>1472</v>
      </c>
      <c r="VE143" s="1" t="s">
        <v>1472</v>
      </c>
      <c r="VF143" s="1" t="s">
        <v>1472</v>
      </c>
      <c r="VG143" s="1" t="s">
        <v>1472</v>
      </c>
      <c r="VI143" s="1" t="s">
        <v>1472</v>
      </c>
      <c r="VJ143">
        <v>20.11</v>
      </c>
      <c r="VK143">
        <v>75.98</v>
      </c>
      <c r="VL143">
        <v>0.82</v>
      </c>
      <c r="VM143">
        <v>92887</v>
      </c>
      <c r="VN143">
        <v>1</v>
      </c>
      <c r="VO143">
        <v>16132</v>
      </c>
      <c r="VP143">
        <v>0</v>
      </c>
      <c r="VQ143">
        <v>0</v>
      </c>
      <c r="VS143" s="1" t="s">
        <v>1472</v>
      </c>
      <c r="VT143" s="1" t="s">
        <v>1472</v>
      </c>
      <c r="VU143" s="1" t="s">
        <v>1472</v>
      </c>
      <c r="VV143" s="1" t="s">
        <v>1472</v>
      </c>
      <c r="VW143" s="1" t="s">
        <v>1472</v>
      </c>
      <c r="VX143" s="1" t="s">
        <v>1472</v>
      </c>
      <c r="VY143" s="1" t="s">
        <v>1472</v>
      </c>
      <c r="VZ143" s="1" t="s">
        <v>1472</v>
      </c>
      <c r="WA143" s="1" t="s">
        <v>1472</v>
      </c>
      <c r="WB143" s="1" t="s">
        <v>1472</v>
      </c>
      <c r="WC143" s="1" t="s">
        <v>1472</v>
      </c>
      <c r="WD143" s="1" t="s">
        <v>1472</v>
      </c>
      <c r="WE143" s="1" t="s">
        <v>1472</v>
      </c>
      <c r="WF143" s="1" t="s">
        <v>1472</v>
      </c>
      <c r="WG143" s="1" t="s">
        <v>1472</v>
      </c>
      <c r="WH143" s="1" t="s">
        <v>1472</v>
      </c>
      <c r="WI143" s="1" t="s">
        <v>1472</v>
      </c>
      <c r="WJ143" s="1" t="s">
        <v>1472</v>
      </c>
      <c r="WK143" s="1" t="s">
        <v>1472</v>
      </c>
      <c r="WL143" s="1" t="s">
        <v>1472</v>
      </c>
      <c r="WM143" s="1" t="s">
        <v>1472</v>
      </c>
      <c r="WN143">
        <v>38.89</v>
      </c>
      <c r="WO143">
        <v>36.28</v>
      </c>
      <c r="WP143">
        <v>4.66</v>
      </c>
      <c r="WQ143">
        <v>609807</v>
      </c>
      <c r="WR143">
        <v>78.304400000000001</v>
      </c>
      <c r="WS143">
        <v>6017.8</v>
      </c>
      <c r="WT143">
        <v>0</v>
      </c>
      <c r="WU143">
        <v>0</v>
      </c>
      <c r="WV143" s="1" t="s">
        <v>1472</v>
      </c>
      <c r="WW143" s="1" t="s">
        <v>1472</v>
      </c>
      <c r="WX143" s="1" t="s">
        <v>1472</v>
      </c>
      <c r="WY143" s="1" t="s">
        <v>1472</v>
      </c>
      <c r="WZ143" s="1" t="s">
        <v>1472</v>
      </c>
      <c r="XA143" s="1" t="s">
        <v>1472</v>
      </c>
      <c r="XB143" s="1" t="s">
        <v>1472</v>
      </c>
      <c r="XC143" s="1" t="s">
        <v>1472</v>
      </c>
      <c r="XD143" s="1" t="s">
        <v>1472</v>
      </c>
      <c r="XE143" s="1" t="s">
        <v>1472</v>
      </c>
      <c r="XF143" s="1" t="s">
        <v>1472</v>
      </c>
      <c r="XG143" s="1" t="s">
        <v>1472</v>
      </c>
      <c r="XH143" s="1" t="s">
        <v>1472</v>
      </c>
      <c r="XI143" s="1" t="s">
        <v>1472</v>
      </c>
      <c r="XJ143" s="1" t="s">
        <v>1472</v>
      </c>
      <c r="XK143" s="1" t="s">
        <v>1472</v>
      </c>
      <c r="XL143" s="1" t="s">
        <v>1472</v>
      </c>
      <c r="XM143" s="1" t="s">
        <v>1472</v>
      </c>
      <c r="XN143" s="1" t="s">
        <v>1472</v>
      </c>
      <c r="XO143" s="1" t="s">
        <v>1472</v>
      </c>
      <c r="XR143">
        <v>383.62</v>
      </c>
      <c r="XS143">
        <v>25500</v>
      </c>
      <c r="XT143">
        <v>3400</v>
      </c>
      <c r="XU143">
        <v>7500</v>
      </c>
      <c r="XV143">
        <v>1</v>
      </c>
      <c r="XW143" s="1" t="s">
        <v>1472</v>
      </c>
      <c r="XX143">
        <v>0</v>
      </c>
      <c r="XY143">
        <v>0</v>
      </c>
      <c r="YB143" s="1" t="s">
        <v>1472</v>
      </c>
      <c r="YC143" s="1" t="s">
        <v>1472</v>
      </c>
      <c r="YD143" s="1" t="s">
        <v>1472</v>
      </c>
      <c r="YE143" s="1" t="s">
        <v>1472</v>
      </c>
      <c r="YF143" s="1" t="s">
        <v>1472</v>
      </c>
      <c r="YG143" s="1" t="s">
        <v>1472</v>
      </c>
      <c r="YH143" s="1" t="s">
        <v>1472</v>
      </c>
      <c r="YI143" s="1" t="s">
        <v>1472</v>
      </c>
      <c r="YK143" s="1" t="s">
        <v>1472</v>
      </c>
      <c r="YL143" s="1" t="s">
        <v>1472</v>
      </c>
      <c r="YN143" s="1" t="s">
        <v>1472</v>
      </c>
      <c r="YO143" s="1" t="s">
        <v>1472</v>
      </c>
      <c r="YP143" s="1" t="s">
        <v>1472</v>
      </c>
      <c r="YQ143" s="1" t="s">
        <v>1472</v>
      </c>
      <c r="YR143" s="1" t="s">
        <v>1472</v>
      </c>
      <c r="YS143" s="1" t="s">
        <v>1472</v>
      </c>
      <c r="YV143" s="1" t="s">
        <v>1472</v>
      </c>
      <c r="YW143" s="1" t="s">
        <v>1472</v>
      </c>
      <c r="YX143" s="1" t="s">
        <v>1472</v>
      </c>
      <c r="YY143" s="1" t="s">
        <v>1472</v>
      </c>
      <c r="YZ143" s="1" t="s">
        <v>1472</v>
      </c>
      <c r="ZA143" s="1" t="s">
        <v>1472</v>
      </c>
      <c r="ZB143" s="1" t="s">
        <v>1472</v>
      </c>
      <c r="ZC143" s="1" t="s">
        <v>1472</v>
      </c>
      <c r="ZE143" s="1" t="s">
        <v>1472</v>
      </c>
      <c r="ZP143" s="1" t="s">
        <v>1472</v>
      </c>
      <c r="ZR143" s="1" t="s">
        <v>1472</v>
      </c>
      <c r="ZS143" s="1" t="s">
        <v>1472</v>
      </c>
      <c r="ZT143" s="1" t="s">
        <v>1472</v>
      </c>
      <c r="ZU143" s="1" t="s">
        <v>1472</v>
      </c>
      <c r="ZV143" s="1" t="s">
        <v>1472</v>
      </c>
      <c r="ZW143" s="1" t="s">
        <v>1472</v>
      </c>
      <c r="ZZ143" s="1" t="s">
        <v>1472</v>
      </c>
      <c r="AAA143" s="1" t="s">
        <v>1472</v>
      </c>
      <c r="AAB143" s="1" t="s">
        <v>1472</v>
      </c>
      <c r="AAC143" s="1" t="s">
        <v>1472</v>
      </c>
      <c r="AAD143" s="1" t="s">
        <v>1472</v>
      </c>
      <c r="AAE143" s="1" t="s">
        <v>1472</v>
      </c>
      <c r="AAF143" s="1" t="s">
        <v>1472</v>
      </c>
      <c r="AAG143" s="1" t="s">
        <v>1472</v>
      </c>
      <c r="AAJ143" s="1" t="s">
        <v>1472</v>
      </c>
      <c r="AAK143" s="1" t="s">
        <v>1472</v>
      </c>
      <c r="AAL143" s="1" t="s">
        <v>1472</v>
      </c>
      <c r="AAM143" s="1" t="s">
        <v>1472</v>
      </c>
      <c r="AAN143" s="1" t="s">
        <v>1472</v>
      </c>
      <c r="AAO143" s="1" t="s">
        <v>1472</v>
      </c>
      <c r="AAP143" s="1" t="s">
        <v>1472</v>
      </c>
      <c r="AAQ143" s="1" t="s">
        <v>1472</v>
      </c>
      <c r="AAT143" s="1" t="s">
        <v>1472</v>
      </c>
      <c r="AAU143" s="1" t="s">
        <v>1472</v>
      </c>
      <c r="AAV143" s="1" t="s">
        <v>1472</v>
      </c>
      <c r="AAW143" s="1" t="s">
        <v>1472</v>
      </c>
      <c r="AAX143" s="1" t="s">
        <v>1472</v>
      </c>
      <c r="AAY143" s="1" t="s">
        <v>1472</v>
      </c>
      <c r="AAZ143" s="1" t="s">
        <v>1472</v>
      </c>
      <c r="ABA143" s="1" t="s">
        <v>1472</v>
      </c>
      <c r="ABD143" s="1" t="s">
        <v>1472</v>
      </c>
      <c r="ABE143" s="1" t="s">
        <v>1472</v>
      </c>
      <c r="ABF143" s="1" t="s">
        <v>1472</v>
      </c>
      <c r="ABG143" s="1" t="s">
        <v>1472</v>
      </c>
      <c r="ABH143" s="1" t="s">
        <v>1472</v>
      </c>
      <c r="ABI143" s="1" t="s">
        <v>1472</v>
      </c>
      <c r="ABJ143" s="1" t="s">
        <v>1472</v>
      </c>
      <c r="ABK143" s="1" t="s">
        <v>1472</v>
      </c>
      <c r="ABM143" s="1" t="s">
        <v>1472</v>
      </c>
      <c r="ABN143" s="1" t="s">
        <v>1472</v>
      </c>
      <c r="ABO143" s="1" t="s">
        <v>1472</v>
      </c>
      <c r="ABP143" s="1" t="s">
        <v>1472</v>
      </c>
      <c r="ABQ143" s="1" t="s">
        <v>1472</v>
      </c>
      <c r="ABR143" s="1" t="s">
        <v>1472</v>
      </c>
      <c r="ABS143" s="1" t="s">
        <v>1472</v>
      </c>
      <c r="ABT143" s="1" t="s">
        <v>1472</v>
      </c>
      <c r="ABU143" s="1" t="s">
        <v>1472</v>
      </c>
      <c r="ABV143" s="1" t="s">
        <v>1472</v>
      </c>
      <c r="ABW143" s="1" t="s">
        <v>1472</v>
      </c>
      <c r="ABX143" s="1" t="s">
        <v>1472</v>
      </c>
      <c r="ABY143" s="1" t="s">
        <v>1472</v>
      </c>
      <c r="ABZ143" s="1" t="s">
        <v>1472</v>
      </c>
      <c r="ACA143" s="1" t="s">
        <v>1472</v>
      </c>
      <c r="ACB143" s="1" t="s">
        <v>1472</v>
      </c>
      <c r="ACC143" s="1" t="s">
        <v>1472</v>
      </c>
      <c r="ACD143" s="1" t="s">
        <v>1472</v>
      </c>
      <c r="ACE143" s="1" t="s">
        <v>1472</v>
      </c>
      <c r="ACG143" s="1" t="s">
        <v>1472</v>
      </c>
      <c r="ACH143" s="1" t="s">
        <v>1472</v>
      </c>
      <c r="ACJ143" s="1" t="s">
        <v>1472</v>
      </c>
      <c r="ACK143" s="1" t="s">
        <v>1472</v>
      </c>
      <c r="ACL143" s="1" t="s">
        <v>1472</v>
      </c>
      <c r="ACM143" s="1" t="s">
        <v>1472</v>
      </c>
      <c r="ACN143" s="1" t="s">
        <v>1472</v>
      </c>
      <c r="ACO143" s="1" t="s">
        <v>1472</v>
      </c>
      <c r="ACR143" s="1" t="s">
        <v>1472</v>
      </c>
      <c r="ACS143" s="1" t="s">
        <v>1472</v>
      </c>
      <c r="ACT143" s="1" t="s">
        <v>1472</v>
      </c>
      <c r="ACU143" s="1" t="s">
        <v>1472</v>
      </c>
      <c r="ACV143" s="1" t="s">
        <v>1472</v>
      </c>
      <c r="ACW143" s="1" t="s">
        <v>1472</v>
      </c>
      <c r="ACX143" s="1" t="s">
        <v>1472</v>
      </c>
      <c r="ACY143" s="1" t="s">
        <v>1472</v>
      </c>
      <c r="ADB143" s="1" t="s">
        <v>1472</v>
      </c>
      <c r="ADC143" s="1" t="s">
        <v>1472</v>
      </c>
      <c r="ADD143" s="1" t="s">
        <v>1472</v>
      </c>
      <c r="ADE143" s="1" t="s">
        <v>1472</v>
      </c>
      <c r="ADF143" s="1" t="s">
        <v>1472</v>
      </c>
      <c r="ADG143" s="1" t="s">
        <v>1472</v>
      </c>
      <c r="ADH143" s="1" t="s">
        <v>1472</v>
      </c>
      <c r="ADI143" s="1" t="s">
        <v>1472</v>
      </c>
      <c r="ADL143" s="1" t="s">
        <v>1472</v>
      </c>
      <c r="ADN143" s="1" t="s">
        <v>1472</v>
      </c>
      <c r="ADO143" s="1" t="s">
        <v>1472</v>
      </c>
      <c r="ADP143" s="1" t="s">
        <v>1472</v>
      </c>
      <c r="ADQ143" s="1" t="s">
        <v>1472</v>
      </c>
      <c r="ADR143" s="1" t="s">
        <v>1472</v>
      </c>
      <c r="ADS143" s="1" t="s">
        <v>1472</v>
      </c>
      <c r="ADV143" s="1" t="s">
        <v>1472</v>
      </c>
      <c r="ADW143" s="1" t="s">
        <v>1472</v>
      </c>
      <c r="ADX143" s="1" t="s">
        <v>1472</v>
      </c>
      <c r="ADY143" s="1" t="s">
        <v>1472</v>
      </c>
      <c r="ADZ143" s="1" t="s">
        <v>1472</v>
      </c>
      <c r="AEA143" s="1" t="s">
        <v>1472</v>
      </c>
      <c r="AEB143" s="1" t="s">
        <v>1472</v>
      </c>
      <c r="AEC143" s="1" t="s">
        <v>1472</v>
      </c>
      <c r="AEF143">
        <v>710.4</v>
      </c>
      <c r="AEG143">
        <v>57600</v>
      </c>
      <c r="AEH143">
        <v>6400</v>
      </c>
      <c r="AEI143">
        <v>9000</v>
      </c>
      <c r="AEJ143">
        <v>1</v>
      </c>
      <c r="AEL143">
        <v>60</v>
      </c>
      <c r="AEM143">
        <v>0.94</v>
      </c>
      <c r="AEP143" s="1" t="s">
        <v>1472</v>
      </c>
      <c r="AEQ143" s="1" t="s">
        <v>1472</v>
      </c>
      <c r="AER143" s="1" t="s">
        <v>1472</v>
      </c>
      <c r="AES143" s="1" t="s">
        <v>1472</v>
      </c>
      <c r="AET143" s="1" t="s">
        <v>1472</v>
      </c>
      <c r="AEU143" s="1" t="s">
        <v>1472</v>
      </c>
      <c r="AEV143">
        <v>0</v>
      </c>
      <c r="AEW143" s="1" t="s">
        <v>1472</v>
      </c>
      <c r="AEX143" s="1" t="s">
        <v>1472</v>
      </c>
      <c r="AEY143" s="1" t="s">
        <v>1472</v>
      </c>
      <c r="AEZ143">
        <v>176.37</v>
      </c>
      <c r="AFA143">
        <v>96.79</v>
      </c>
      <c r="AFB143">
        <v>7.5</v>
      </c>
      <c r="AFC143">
        <v>12905</v>
      </c>
      <c r="AFD143">
        <v>1</v>
      </c>
      <c r="AFE143" s="1" t="s">
        <v>1472</v>
      </c>
      <c r="AFF143">
        <v>0.18</v>
      </c>
      <c r="AFG143">
        <v>2.41</v>
      </c>
      <c r="AFH143" s="1" t="s">
        <v>1472</v>
      </c>
      <c r="AFI143" s="1" t="s">
        <v>1472</v>
      </c>
      <c r="AFJ143">
        <v>345.24</v>
      </c>
      <c r="AFK143">
        <v>90.44</v>
      </c>
      <c r="AFL143">
        <v>87.081199999999995</v>
      </c>
      <c r="AFM143">
        <v>24377</v>
      </c>
      <c r="AFN143">
        <v>23.472000000000001</v>
      </c>
      <c r="AFO143">
        <v>13.9</v>
      </c>
      <c r="AFP143">
        <v>0</v>
      </c>
      <c r="AFQ143">
        <v>0</v>
      </c>
      <c r="AFR143" s="1" t="s">
        <v>1472</v>
      </c>
      <c r="AFS143" s="1" t="s">
        <v>1472</v>
      </c>
      <c r="AFT143">
        <v>224.69</v>
      </c>
      <c r="AFU143">
        <v>13.74</v>
      </c>
      <c r="AFV143">
        <v>0.65</v>
      </c>
      <c r="AFW143">
        <v>3427</v>
      </c>
      <c r="AFX143">
        <v>0.16209999999999999</v>
      </c>
      <c r="AFY143">
        <v>143.1</v>
      </c>
      <c r="AFZ143">
        <v>0</v>
      </c>
      <c r="AGA143">
        <v>0</v>
      </c>
    </row>
    <row r="144" spans="1:859" x14ac:dyDescent="0.25">
      <c r="A144" s="2">
        <v>39264</v>
      </c>
      <c r="B144">
        <v>342.88</v>
      </c>
      <c r="C144">
        <v>888.1</v>
      </c>
      <c r="D144">
        <v>19.8</v>
      </c>
      <c r="E144">
        <v>3295370</v>
      </c>
      <c r="F144">
        <v>73.454800000000006</v>
      </c>
      <c r="G144">
        <v>1744.5</v>
      </c>
      <c r="H144">
        <v>0</v>
      </c>
      <c r="I144">
        <v>0</v>
      </c>
      <c r="J144">
        <v>0.34</v>
      </c>
      <c r="K144">
        <v>-1.54</v>
      </c>
      <c r="L144">
        <v>529.49</v>
      </c>
      <c r="M144">
        <v>13.88</v>
      </c>
      <c r="N144">
        <v>1.54</v>
      </c>
      <c r="O144">
        <v>54970</v>
      </c>
      <c r="P144">
        <v>6.0902000000000003</v>
      </c>
      <c r="Q144">
        <v>145.80000000000001</v>
      </c>
      <c r="R144">
        <v>0</v>
      </c>
      <c r="S144">
        <v>0</v>
      </c>
      <c r="V144" s="1" t="s">
        <v>1472</v>
      </c>
      <c r="W144" s="1" t="s">
        <v>1472</v>
      </c>
      <c r="X144" s="1" t="s">
        <v>1472</v>
      </c>
      <c r="Y144" s="1" t="s">
        <v>1472</v>
      </c>
      <c r="Z144" s="1" t="s">
        <v>1472</v>
      </c>
      <c r="AA144" s="1" t="s">
        <v>1472</v>
      </c>
      <c r="AB144" s="1" t="s">
        <v>1472</v>
      </c>
      <c r="AC144" s="1" t="s">
        <v>1472</v>
      </c>
      <c r="AE144" s="1" t="s">
        <v>1472</v>
      </c>
      <c r="AF144">
        <v>2311.65</v>
      </c>
      <c r="AG144">
        <v>1423.59</v>
      </c>
      <c r="AH144">
        <v>16.3</v>
      </c>
      <c r="AI144">
        <v>87337</v>
      </c>
      <c r="AJ144">
        <v>1</v>
      </c>
      <c r="AK144" s="1" t="s">
        <v>1472</v>
      </c>
      <c r="AL144">
        <v>0.26</v>
      </c>
      <c r="AM144">
        <v>1.58</v>
      </c>
      <c r="AN144" s="1" t="s">
        <v>1472</v>
      </c>
      <c r="AO144" s="1" t="s">
        <v>1472</v>
      </c>
      <c r="AP144">
        <v>180.1</v>
      </c>
      <c r="AQ144">
        <v>2017.83</v>
      </c>
      <c r="AR144">
        <v>62.99</v>
      </c>
      <c r="AS144">
        <v>30435</v>
      </c>
      <c r="AT144">
        <v>0.95</v>
      </c>
      <c r="AU144">
        <v>1868.8</v>
      </c>
      <c r="AV144">
        <v>1.19</v>
      </c>
      <c r="AW144">
        <v>1.89</v>
      </c>
      <c r="AX144">
        <v>0.13</v>
      </c>
      <c r="AY144">
        <v>2.74</v>
      </c>
      <c r="AZ144">
        <v>363.51</v>
      </c>
      <c r="BA144">
        <v>195.74</v>
      </c>
      <c r="BB144">
        <v>12.5</v>
      </c>
      <c r="BC144">
        <v>15659</v>
      </c>
      <c r="BD144">
        <v>1</v>
      </c>
      <c r="BE144" s="1" t="s">
        <v>1472</v>
      </c>
      <c r="BF144">
        <v>0.16</v>
      </c>
      <c r="BG144">
        <v>1.28</v>
      </c>
      <c r="BJ144">
        <v>341.1</v>
      </c>
      <c r="BK144">
        <v>894.51</v>
      </c>
      <c r="BL144">
        <v>14.6</v>
      </c>
      <c r="BM144">
        <v>61268</v>
      </c>
      <c r="BN144">
        <v>1</v>
      </c>
      <c r="BO144" s="1" t="s">
        <v>1472</v>
      </c>
      <c r="BP144">
        <v>0.26</v>
      </c>
      <c r="BQ144">
        <v>1.77</v>
      </c>
      <c r="BT144">
        <v>193.26</v>
      </c>
      <c r="BU144">
        <v>3860.27</v>
      </c>
      <c r="BV144">
        <v>20.96</v>
      </c>
      <c r="BW144">
        <v>184173</v>
      </c>
      <c r="BX144">
        <v>1</v>
      </c>
      <c r="BY144" s="1" t="s">
        <v>1472</v>
      </c>
      <c r="BZ144">
        <v>0.7</v>
      </c>
      <c r="CA144">
        <v>3.34</v>
      </c>
      <c r="CB144" s="1" t="s">
        <v>1472</v>
      </c>
      <c r="CC144" s="1" t="s">
        <v>1472</v>
      </c>
      <c r="CD144">
        <v>110.13</v>
      </c>
      <c r="CE144">
        <v>105.55</v>
      </c>
      <c r="CF144">
        <v>3.89</v>
      </c>
      <c r="CG144">
        <v>27150</v>
      </c>
      <c r="CH144">
        <v>1</v>
      </c>
      <c r="CI144">
        <v>1876.3</v>
      </c>
      <c r="CJ144">
        <v>0</v>
      </c>
      <c r="CK144">
        <v>0</v>
      </c>
      <c r="CM144">
        <v>0.23</v>
      </c>
      <c r="CN144" s="1" t="s">
        <v>1472</v>
      </c>
      <c r="CO144" s="1" t="s">
        <v>1472</v>
      </c>
      <c r="CP144" s="1" t="s">
        <v>1472</v>
      </c>
      <c r="CQ144" s="1" t="s">
        <v>1472</v>
      </c>
      <c r="CR144" s="1" t="s">
        <v>1472</v>
      </c>
      <c r="CS144" s="1" t="s">
        <v>1472</v>
      </c>
      <c r="CT144" s="1" t="s">
        <v>1472</v>
      </c>
      <c r="CU144" s="1" t="s">
        <v>1472</v>
      </c>
      <c r="CW144" s="1" t="s">
        <v>1472</v>
      </c>
      <c r="CX144" s="1" t="s">
        <v>1472</v>
      </c>
      <c r="CY144" s="1" t="s">
        <v>1472</v>
      </c>
      <c r="CZ144" s="1" t="s">
        <v>1472</v>
      </c>
      <c r="DA144" s="1" t="s">
        <v>1472</v>
      </c>
      <c r="DB144" s="1" t="s">
        <v>1472</v>
      </c>
      <c r="DC144" s="1" t="s">
        <v>1472</v>
      </c>
      <c r="DD144" s="1" t="s">
        <v>1472</v>
      </c>
      <c r="DE144" s="1" t="s">
        <v>1472</v>
      </c>
      <c r="DG144" s="1" t="s">
        <v>1472</v>
      </c>
      <c r="DH144" s="1" t="s">
        <v>1472</v>
      </c>
      <c r="DI144" s="1" t="s">
        <v>1472</v>
      </c>
      <c r="DJ144" s="1" t="s">
        <v>1472</v>
      </c>
      <c r="DK144" s="1" t="s">
        <v>1472</v>
      </c>
      <c r="DL144" s="1" t="s">
        <v>1472</v>
      </c>
      <c r="DM144" s="1" t="s">
        <v>1472</v>
      </c>
      <c r="DN144" s="1" t="s">
        <v>1472</v>
      </c>
      <c r="DO144" s="1" t="s">
        <v>1472</v>
      </c>
      <c r="DR144">
        <v>24.55</v>
      </c>
      <c r="DS144">
        <v>16949.330000000002</v>
      </c>
      <c r="DT144">
        <v>370</v>
      </c>
      <c r="DU144">
        <v>45809</v>
      </c>
      <c r="DV144">
        <v>1</v>
      </c>
      <c r="DX144">
        <v>0</v>
      </c>
      <c r="DY144">
        <v>0</v>
      </c>
      <c r="EB144">
        <v>18.760000000000002</v>
      </c>
      <c r="EC144">
        <v>6771.32</v>
      </c>
      <c r="ED144">
        <v>332.4</v>
      </c>
      <c r="EE144">
        <v>20371</v>
      </c>
      <c r="EF144">
        <v>1</v>
      </c>
      <c r="EH144">
        <v>0</v>
      </c>
      <c r="EI144">
        <v>0</v>
      </c>
      <c r="EL144">
        <v>183.08</v>
      </c>
      <c r="EM144">
        <v>5120.43</v>
      </c>
      <c r="EN144">
        <v>2.56</v>
      </c>
      <c r="EO144">
        <v>2000170</v>
      </c>
      <c r="EP144">
        <v>1</v>
      </c>
      <c r="EQ144">
        <v>401701.2</v>
      </c>
      <c r="ER144">
        <v>0.14000000000000001</v>
      </c>
      <c r="ES144">
        <v>5.47</v>
      </c>
      <c r="ET144">
        <v>0.01</v>
      </c>
      <c r="EU144">
        <v>0.15</v>
      </c>
      <c r="EV144">
        <v>238.57</v>
      </c>
      <c r="EW144">
        <v>197.77</v>
      </c>
      <c r="EX144">
        <v>7.12</v>
      </c>
      <c r="EY144">
        <v>27777</v>
      </c>
      <c r="EZ144">
        <v>1</v>
      </c>
      <c r="FA144">
        <v>5609.8</v>
      </c>
      <c r="FB144">
        <v>0</v>
      </c>
      <c r="FC144">
        <v>0</v>
      </c>
      <c r="FD144" s="1" t="s">
        <v>1472</v>
      </c>
      <c r="FE144">
        <v>0.4</v>
      </c>
      <c r="FF144">
        <v>204.16</v>
      </c>
      <c r="FG144">
        <v>140.62</v>
      </c>
      <c r="FH144">
        <v>7.39</v>
      </c>
      <c r="FI144">
        <v>19015</v>
      </c>
      <c r="FJ144">
        <v>1</v>
      </c>
      <c r="FK144">
        <v>566.1</v>
      </c>
      <c r="FL144">
        <v>0.14000000000000001</v>
      </c>
      <c r="FM144">
        <v>1.89</v>
      </c>
      <c r="FN144" s="1" t="s">
        <v>1472</v>
      </c>
      <c r="FO144">
        <v>0.46</v>
      </c>
      <c r="FP144">
        <v>2091.6799999999998</v>
      </c>
      <c r="FQ144">
        <v>382170.1</v>
      </c>
      <c r="FR144">
        <v>14900</v>
      </c>
      <c r="FS144">
        <v>25649</v>
      </c>
      <c r="FT144">
        <v>1</v>
      </c>
      <c r="FU144" s="1" t="s">
        <v>1472</v>
      </c>
      <c r="FV144">
        <v>0</v>
      </c>
      <c r="FW144">
        <v>0</v>
      </c>
      <c r="FY144" s="1" t="s">
        <v>1472</v>
      </c>
      <c r="GH144">
        <v>4.8499999999999996</v>
      </c>
      <c r="GI144">
        <v>-6.34</v>
      </c>
      <c r="GJ144" s="1" t="s">
        <v>1472</v>
      </c>
      <c r="GK144" s="1" t="s">
        <v>1472</v>
      </c>
      <c r="GL144" s="1" t="s">
        <v>1472</v>
      </c>
      <c r="GM144" s="1" t="s">
        <v>1472</v>
      </c>
      <c r="GN144" s="1" t="s">
        <v>1472</v>
      </c>
      <c r="GO144" s="1" t="s">
        <v>1472</v>
      </c>
      <c r="GP144" s="1" t="s">
        <v>1472</v>
      </c>
      <c r="GQ144" s="1" t="s">
        <v>1472</v>
      </c>
      <c r="GS144" s="1" t="s">
        <v>1472</v>
      </c>
      <c r="GT144">
        <v>24.8</v>
      </c>
      <c r="GU144">
        <v>48</v>
      </c>
      <c r="GV144">
        <v>4.1590999999999996</v>
      </c>
      <c r="GW144">
        <v>2623</v>
      </c>
      <c r="GX144">
        <v>0.2273</v>
      </c>
      <c r="GY144">
        <v>317.8</v>
      </c>
      <c r="GZ144">
        <v>0</v>
      </c>
      <c r="HA144">
        <v>0</v>
      </c>
      <c r="HB144" s="1" t="s">
        <v>1472</v>
      </c>
      <c r="HC144" s="1" t="s">
        <v>1472</v>
      </c>
      <c r="HD144" s="1" t="s">
        <v>1472</v>
      </c>
      <c r="HE144" s="1" t="s">
        <v>1472</v>
      </c>
      <c r="HF144" s="1" t="s">
        <v>1472</v>
      </c>
      <c r="HG144" s="1" t="s">
        <v>1472</v>
      </c>
      <c r="HH144" s="1" t="s">
        <v>1472</v>
      </c>
      <c r="HI144" s="1" t="s">
        <v>1472</v>
      </c>
      <c r="HJ144" s="1" t="s">
        <v>1472</v>
      </c>
      <c r="HK144" s="1" t="s">
        <v>1472</v>
      </c>
      <c r="HL144" s="1" t="s">
        <v>1472</v>
      </c>
      <c r="HM144" s="1" t="s">
        <v>1472</v>
      </c>
      <c r="HN144" s="1" t="s">
        <v>1472</v>
      </c>
      <c r="HO144" s="1" t="s">
        <v>1472</v>
      </c>
      <c r="HP144" s="1" t="s">
        <v>1472</v>
      </c>
      <c r="HQ144" s="1" t="s">
        <v>1472</v>
      </c>
      <c r="HR144" s="1" t="s">
        <v>1472</v>
      </c>
      <c r="HS144" s="1" t="s">
        <v>1472</v>
      </c>
      <c r="HT144" s="1" t="s">
        <v>1472</v>
      </c>
      <c r="HU144" s="1" t="s">
        <v>1472</v>
      </c>
      <c r="HX144">
        <v>166.51</v>
      </c>
      <c r="HY144">
        <v>12047.89</v>
      </c>
      <c r="HZ144">
        <v>16.54</v>
      </c>
      <c r="IA144">
        <v>639146</v>
      </c>
      <c r="IB144">
        <v>0.87760000000000005</v>
      </c>
      <c r="IC144">
        <v>99561.4</v>
      </c>
      <c r="ID144">
        <v>0.7</v>
      </c>
      <c r="IE144">
        <v>4.24</v>
      </c>
      <c r="IF144">
        <v>0.15</v>
      </c>
      <c r="IG144">
        <v>1.42</v>
      </c>
      <c r="IH144" s="1" t="s">
        <v>1472</v>
      </c>
      <c r="II144" s="1" t="s">
        <v>1472</v>
      </c>
      <c r="IJ144" s="1" t="s">
        <v>1472</v>
      </c>
      <c r="IK144" s="1" t="s">
        <v>1472</v>
      </c>
      <c r="IL144" s="1" t="s">
        <v>1472</v>
      </c>
      <c r="IM144" s="1" t="s">
        <v>1472</v>
      </c>
      <c r="IN144" s="1" t="s">
        <v>1472</v>
      </c>
      <c r="IO144" s="1" t="s">
        <v>1472</v>
      </c>
      <c r="IR144">
        <v>23667.43</v>
      </c>
      <c r="IS144">
        <v>68692.56</v>
      </c>
      <c r="IT144">
        <v>170.37899999999999</v>
      </c>
      <c r="IU144">
        <v>10415860</v>
      </c>
      <c r="IV144">
        <v>25.834499999999998</v>
      </c>
      <c r="IW144">
        <v>103921</v>
      </c>
      <c r="IX144">
        <v>6.2</v>
      </c>
      <c r="IY144">
        <v>3.64</v>
      </c>
      <c r="IZ144">
        <v>0.71</v>
      </c>
      <c r="JA144">
        <v>15.62</v>
      </c>
      <c r="JB144">
        <v>1511.7</v>
      </c>
      <c r="JC144">
        <v>148.26</v>
      </c>
      <c r="JD144">
        <v>350.61</v>
      </c>
      <c r="JE144">
        <v>21707</v>
      </c>
      <c r="JF144">
        <v>51.333399999999997</v>
      </c>
      <c r="JG144">
        <v>18.8</v>
      </c>
      <c r="JH144">
        <v>13.09</v>
      </c>
      <c r="JI144">
        <v>3.73</v>
      </c>
      <c r="JL144">
        <v>141.74</v>
      </c>
      <c r="JM144">
        <v>2262.91</v>
      </c>
      <c r="JN144">
        <v>0.48</v>
      </c>
      <c r="JO144">
        <v>4694830</v>
      </c>
      <c r="JP144">
        <v>1</v>
      </c>
      <c r="JQ144" s="1" t="s">
        <v>1472</v>
      </c>
      <c r="JR144">
        <v>0</v>
      </c>
      <c r="JS144">
        <v>0.62</v>
      </c>
      <c r="JT144" s="1" t="s">
        <v>1472</v>
      </c>
      <c r="JU144" s="1" t="s">
        <v>1472</v>
      </c>
      <c r="JV144" s="1" t="s">
        <v>1472</v>
      </c>
      <c r="JW144" s="1" t="s">
        <v>1472</v>
      </c>
      <c r="JX144" s="1" t="s">
        <v>1472</v>
      </c>
      <c r="JY144" s="1" t="s">
        <v>1472</v>
      </c>
      <c r="JZ144" s="1" t="s">
        <v>1472</v>
      </c>
      <c r="KA144" s="1" t="s">
        <v>1472</v>
      </c>
      <c r="KB144" s="1" t="s">
        <v>1472</v>
      </c>
      <c r="KC144" s="1" t="s">
        <v>1472</v>
      </c>
      <c r="KE144" s="1" t="s">
        <v>1472</v>
      </c>
      <c r="KF144">
        <v>128.38</v>
      </c>
      <c r="KG144">
        <v>3899.6</v>
      </c>
      <c r="KH144">
        <v>40.759599999999999</v>
      </c>
      <c r="KI144">
        <v>1460524</v>
      </c>
      <c r="KJ144">
        <v>15.2658</v>
      </c>
      <c r="KK144">
        <v>7959.1</v>
      </c>
      <c r="KL144">
        <v>1.83</v>
      </c>
      <c r="KM144">
        <v>4.49</v>
      </c>
      <c r="KN144">
        <v>0.33</v>
      </c>
      <c r="KO144">
        <v>3.18</v>
      </c>
      <c r="KP144" s="1" t="s">
        <v>1472</v>
      </c>
      <c r="KQ144" s="1" t="s">
        <v>1472</v>
      </c>
      <c r="KR144" s="1" t="s">
        <v>1472</v>
      </c>
      <c r="KS144" s="1" t="s">
        <v>1472</v>
      </c>
      <c r="KT144" s="1" t="s">
        <v>1472</v>
      </c>
      <c r="KU144" s="1" t="s">
        <v>1472</v>
      </c>
      <c r="KV144" s="1" t="s">
        <v>1472</v>
      </c>
      <c r="KW144" s="1" t="s">
        <v>1472</v>
      </c>
      <c r="KX144" s="1" t="s">
        <v>1472</v>
      </c>
      <c r="KY144" s="1" t="s">
        <v>1472</v>
      </c>
      <c r="KZ144" s="1" t="s">
        <v>1472</v>
      </c>
      <c r="LA144" s="1" t="s">
        <v>1472</v>
      </c>
      <c r="LB144" s="1" t="s">
        <v>1472</v>
      </c>
      <c r="LC144" s="1" t="s">
        <v>1472</v>
      </c>
      <c r="LD144" s="1" t="s">
        <v>1472</v>
      </c>
      <c r="LE144" s="1" t="s">
        <v>1472</v>
      </c>
      <c r="LF144" s="1" t="s">
        <v>1472</v>
      </c>
      <c r="LG144" s="1" t="s">
        <v>1472</v>
      </c>
      <c r="LH144" s="1" t="s">
        <v>1472</v>
      </c>
      <c r="LI144" s="1" t="s">
        <v>1472</v>
      </c>
      <c r="LJ144">
        <v>2755.02</v>
      </c>
      <c r="LK144">
        <v>598</v>
      </c>
      <c r="LL144">
        <v>4.5999999999999996</v>
      </c>
      <c r="LM144">
        <v>1075546</v>
      </c>
      <c r="LN144">
        <v>7.5134999999999996</v>
      </c>
      <c r="LO144">
        <v>10045.299999999999</v>
      </c>
      <c r="LP144">
        <v>0</v>
      </c>
      <c r="LQ144">
        <v>0</v>
      </c>
      <c r="LR144">
        <v>0.03</v>
      </c>
      <c r="LS144">
        <v>0.04</v>
      </c>
      <c r="LT144">
        <v>205.55</v>
      </c>
      <c r="LU144">
        <v>118.15</v>
      </c>
      <c r="LV144">
        <v>1.36</v>
      </c>
      <c r="LW144">
        <v>86874</v>
      </c>
      <c r="LX144">
        <v>1</v>
      </c>
      <c r="LY144" s="1" t="s">
        <v>1472</v>
      </c>
      <c r="LZ144">
        <v>0.08</v>
      </c>
      <c r="MA144">
        <v>5.88</v>
      </c>
      <c r="MB144" s="1" t="s">
        <v>1472</v>
      </c>
      <c r="MC144" s="1" t="s">
        <v>1472</v>
      </c>
      <c r="MD144">
        <v>4032.88</v>
      </c>
      <c r="ME144">
        <v>4484.8900000000003</v>
      </c>
      <c r="MF144">
        <v>53.3</v>
      </c>
      <c r="MG144">
        <v>125172</v>
      </c>
      <c r="MH144">
        <v>1.4875</v>
      </c>
      <c r="MI144">
        <v>9307.7999999999993</v>
      </c>
      <c r="MJ144">
        <v>1.49</v>
      </c>
      <c r="MK144">
        <v>2.79</v>
      </c>
      <c r="ML144">
        <v>0.31</v>
      </c>
      <c r="MM144">
        <v>4.5999999999999996</v>
      </c>
      <c r="MN144">
        <v>336.61</v>
      </c>
      <c r="MO144">
        <v>1141.23</v>
      </c>
      <c r="MP144">
        <v>30.62</v>
      </c>
      <c r="MQ144">
        <v>43311</v>
      </c>
      <c r="MR144">
        <v>1.1620999999999999</v>
      </c>
      <c r="MS144">
        <v>1924.5</v>
      </c>
      <c r="MT144">
        <v>1.22</v>
      </c>
      <c r="MU144">
        <v>3.99</v>
      </c>
      <c r="MV144" s="1" t="s">
        <v>1472</v>
      </c>
      <c r="MW144" s="1" t="s">
        <v>1472</v>
      </c>
      <c r="MX144" s="1" t="s">
        <v>1472</v>
      </c>
      <c r="MY144" s="1" t="s">
        <v>1472</v>
      </c>
      <c r="MZ144" s="1" t="s">
        <v>1472</v>
      </c>
      <c r="NA144" s="1" t="s">
        <v>1472</v>
      </c>
      <c r="NB144" s="1" t="s">
        <v>1472</v>
      </c>
      <c r="NC144" s="1" t="s">
        <v>1472</v>
      </c>
      <c r="ND144" s="1" t="s">
        <v>1472</v>
      </c>
      <c r="NE144" s="1" t="s">
        <v>1472</v>
      </c>
      <c r="NF144" s="1" t="s">
        <v>1472</v>
      </c>
      <c r="NG144" s="1" t="s">
        <v>1472</v>
      </c>
      <c r="NH144">
        <v>178.68</v>
      </c>
      <c r="NI144">
        <v>2563.33</v>
      </c>
      <c r="NJ144">
        <v>34.590000000000003</v>
      </c>
      <c r="NK144">
        <v>74106</v>
      </c>
      <c r="NL144">
        <v>1</v>
      </c>
      <c r="NM144">
        <v>3318.9</v>
      </c>
      <c r="NN144">
        <v>0.65</v>
      </c>
      <c r="NO144">
        <v>1.88</v>
      </c>
      <c r="NP144">
        <v>0.24</v>
      </c>
      <c r="NQ144">
        <v>1.48</v>
      </c>
      <c r="NR144">
        <v>152.22</v>
      </c>
      <c r="NS144">
        <v>72.25</v>
      </c>
      <c r="NT144">
        <v>6.91</v>
      </c>
      <c r="NU144">
        <v>10456</v>
      </c>
      <c r="NV144">
        <v>1</v>
      </c>
      <c r="NW144">
        <v>100.5</v>
      </c>
      <c r="NX144">
        <v>0</v>
      </c>
      <c r="NY144">
        <v>0</v>
      </c>
      <c r="OA144" s="1" t="s">
        <v>1472</v>
      </c>
      <c r="OB144" s="1" t="s">
        <v>1472</v>
      </c>
      <c r="OC144" s="1" t="s">
        <v>1472</v>
      </c>
      <c r="OD144" s="1" t="s">
        <v>1472</v>
      </c>
      <c r="OE144" s="1" t="s">
        <v>1472</v>
      </c>
      <c r="OF144" s="1" t="s">
        <v>1472</v>
      </c>
      <c r="OG144" s="1" t="s">
        <v>1472</v>
      </c>
      <c r="OH144" s="1" t="s">
        <v>1472</v>
      </c>
      <c r="OI144" s="1" t="s">
        <v>1472</v>
      </c>
      <c r="OL144" s="1" t="s">
        <v>1472</v>
      </c>
      <c r="OM144" s="1" t="s">
        <v>1472</v>
      </c>
      <c r="ON144" s="1" t="s">
        <v>1472</v>
      </c>
      <c r="OO144" s="1" t="s">
        <v>1472</v>
      </c>
      <c r="OP144" s="1" t="s">
        <v>1472</v>
      </c>
      <c r="OQ144" s="1" t="s">
        <v>1472</v>
      </c>
      <c r="OR144" s="1" t="s">
        <v>1472</v>
      </c>
      <c r="OS144" s="1" t="s">
        <v>1472</v>
      </c>
      <c r="OU144" s="1" t="s">
        <v>1472</v>
      </c>
      <c r="OV144">
        <v>463.84</v>
      </c>
      <c r="OW144">
        <v>452.97</v>
      </c>
      <c r="OX144">
        <v>6.94</v>
      </c>
      <c r="OY144">
        <v>32635</v>
      </c>
      <c r="OZ144">
        <v>0.5</v>
      </c>
      <c r="PA144">
        <v>987.9</v>
      </c>
      <c r="PB144">
        <v>0.08</v>
      </c>
      <c r="PC144">
        <v>1.1499999999999999</v>
      </c>
      <c r="PD144">
        <v>0.05</v>
      </c>
      <c r="PE144">
        <v>0.56000000000000005</v>
      </c>
      <c r="PF144" s="1" t="s">
        <v>1472</v>
      </c>
      <c r="PG144" s="1" t="s">
        <v>1472</v>
      </c>
      <c r="PH144" s="1" t="s">
        <v>1472</v>
      </c>
      <c r="PI144" s="1" t="s">
        <v>1472</v>
      </c>
      <c r="PJ144" s="1" t="s">
        <v>1472</v>
      </c>
      <c r="PK144" s="1" t="s">
        <v>1472</v>
      </c>
      <c r="PL144" s="1" t="s">
        <v>1472</v>
      </c>
      <c r="PM144" s="1" t="s">
        <v>1472</v>
      </c>
      <c r="PO144" s="1" t="s">
        <v>1472</v>
      </c>
      <c r="PP144" s="1" t="s">
        <v>1472</v>
      </c>
      <c r="PQ144" s="1" t="s">
        <v>1472</v>
      </c>
      <c r="PR144" s="1" t="s">
        <v>1472</v>
      </c>
      <c r="PS144" s="1" t="s">
        <v>1472</v>
      </c>
      <c r="PT144" s="1" t="s">
        <v>1472</v>
      </c>
      <c r="PU144" s="1" t="s">
        <v>1472</v>
      </c>
      <c r="PV144" s="1" t="s">
        <v>1472</v>
      </c>
      <c r="PW144" s="1" t="s">
        <v>1472</v>
      </c>
      <c r="PZ144" s="1" t="s">
        <v>1472</v>
      </c>
      <c r="QA144" s="1" t="s">
        <v>1472</v>
      </c>
      <c r="QB144" s="1" t="s">
        <v>1472</v>
      </c>
      <c r="QC144" s="1" t="s">
        <v>1472</v>
      </c>
      <c r="QD144" s="1" t="s">
        <v>1472</v>
      </c>
      <c r="QE144" s="1" t="s">
        <v>1472</v>
      </c>
      <c r="QF144" s="1" t="s">
        <v>1472</v>
      </c>
      <c r="QG144" s="1" t="s">
        <v>1472</v>
      </c>
      <c r="QJ144" s="1" t="s">
        <v>1472</v>
      </c>
      <c r="QK144" s="1" t="s">
        <v>1472</v>
      </c>
      <c r="QL144" s="1" t="s">
        <v>1472</v>
      </c>
      <c r="QM144" s="1" t="s">
        <v>1472</v>
      </c>
      <c r="QN144" s="1" t="s">
        <v>1472</v>
      </c>
      <c r="QO144" s="1" t="s">
        <v>1472</v>
      </c>
      <c r="QP144" s="1" t="s">
        <v>1472</v>
      </c>
      <c r="QQ144" s="1" t="s">
        <v>1472</v>
      </c>
      <c r="QT144" s="1" t="s">
        <v>1472</v>
      </c>
      <c r="QU144" s="1" t="s">
        <v>1472</v>
      </c>
      <c r="QV144" s="1" t="s">
        <v>1472</v>
      </c>
      <c r="QW144" s="1" t="s">
        <v>1472</v>
      </c>
      <c r="QX144" s="1" t="s">
        <v>1472</v>
      </c>
      <c r="QY144" s="1" t="s">
        <v>1472</v>
      </c>
      <c r="QZ144" s="1" t="s">
        <v>1472</v>
      </c>
      <c r="RA144" s="1" t="s">
        <v>1472</v>
      </c>
      <c r="RC144" s="1" t="s">
        <v>1472</v>
      </c>
      <c r="RD144">
        <v>422.32</v>
      </c>
      <c r="RE144">
        <v>111.39</v>
      </c>
      <c r="RF144">
        <v>3.38</v>
      </c>
      <c r="RG144">
        <v>30105</v>
      </c>
      <c r="RH144">
        <v>0.91479999999999995</v>
      </c>
      <c r="RI144">
        <v>207.6</v>
      </c>
      <c r="RJ144">
        <v>0.05</v>
      </c>
      <c r="RK144">
        <v>1.35</v>
      </c>
      <c r="RL144" s="1" t="s">
        <v>1472</v>
      </c>
      <c r="RM144" s="1" t="s">
        <v>1472</v>
      </c>
      <c r="RN144" s="1" t="s">
        <v>1472</v>
      </c>
      <c r="RO144" s="1" t="s">
        <v>1472</v>
      </c>
      <c r="RP144" s="1" t="s">
        <v>1472</v>
      </c>
      <c r="RQ144" s="1" t="s">
        <v>1472</v>
      </c>
      <c r="RR144" s="1" t="s">
        <v>1472</v>
      </c>
      <c r="RS144" s="1" t="s">
        <v>1472</v>
      </c>
      <c r="RT144" s="1" t="s">
        <v>1472</v>
      </c>
      <c r="RU144" s="1" t="s">
        <v>1472</v>
      </c>
      <c r="RW144" s="1" t="s">
        <v>1472</v>
      </c>
      <c r="SH144">
        <v>335.14</v>
      </c>
      <c r="SI144">
        <v>123.05</v>
      </c>
      <c r="SJ144">
        <v>23</v>
      </c>
      <c r="SK144">
        <v>5350</v>
      </c>
      <c r="SL144">
        <v>1</v>
      </c>
      <c r="SM144">
        <v>102.1</v>
      </c>
      <c r="SN144">
        <v>0.11</v>
      </c>
      <c r="SO144">
        <v>0.49</v>
      </c>
      <c r="TB144" s="1" t="s">
        <v>1472</v>
      </c>
      <c r="TC144" s="1" t="s">
        <v>1472</v>
      </c>
      <c r="TD144" s="1" t="s">
        <v>1472</v>
      </c>
      <c r="TE144" s="1" t="s">
        <v>1472</v>
      </c>
      <c r="TF144" s="1" t="s">
        <v>1472</v>
      </c>
      <c r="TG144" s="1" t="s">
        <v>1472</v>
      </c>
      <c r="TH144" s="1" t="s">
        <v>1472</v>
      </c>
      <c r="TI144" s="1" t="s">
        <v>1472</v>
      </c>
      <c r="TL144">
        <v>668.89</v>
      </c>
      <c r="TM144">
        <v>563.24</v>
      </c>
      <c r="TN144">
        <v>12.86</v>
      </c>
      <c r="TO144">
        <v>43798</v>
      </c>
      <c r="TP144">
        <v>1</v>
      </c>
      <c r="TQ144">
        <v>630.5</v>
      </c>
      <c r="TR144">
        <v>0.12</v>
      </c>
      <c r="TS144">
        <v>0.93</v>
      </c>
      <c r="TT144" s="1" t="s">
        <v>1472</v>
      </c>
      <c r="TU144" s="1" t="s">
        <v>1472</v>
      </c>
      <c r="TV144" s="1" t="s">
        <v>1472</v>
      </c>
      <c r="TW144" s="1" t="s">
        <v>1472</v>
      </c>
      <c r="TX144" s="1" t="s">
        <v>1472</v>
      </c>
      <c r="TY144" s="1" t="s">
        <v>1472</v>
      </c>
      <c r="TZ144" s="1" t="s">
        <v>1472</v>
      </c>
      <c r="UA144" s="1" t="s">
        <v>1472</v>
      </c>
      <c r="UB144" s="1" t="s">
        <v>1472</v>
      </c>
      <c r="UC144" s="1" t="s">
        <v>1472</v>
      </c>
      <c r="UF144">
        <v>101.95</v>
      </c>
      <c r="UG144">
        <v>24.29</v>
      </c>
      <c r="UH144">
        <v>20.39</v>
      </c>
      <c r="UI144">
        <v>1191</v>
      </c>
      <c r="UJ144">
        <v>1</v>
      </c>
      <c r="UK144" s="1" t="s">
        <v>1472</v>
      </c>
      <c r="UL144">
        <v>0</v>
      </c>
      <c r="UM144">
        <v>0</v>
      </c>
      <c r="UP144">
        <v>126.88</v>
      </c>
      <c r="UQ144">
        <v>50.36</v>
      </c>
      <c r="UR144">
        <v>20.2</v>
      </c>
      <c r="US144">
        <v>2493</v>
      </c>
      <c r="UT144">
        <v>1</v>
      </c>
      <c r="UU144" s="1" t="s">
        <v>1472</v>
      </c>
      <c r="UV144">
        <v>0</v>
      </c>
      <c r="UW144">
        <v>0</v>
      </c>
      <c r="UZ144" s="1" t="s">
        <v>1472</v>
      </c>
      <c r="VA144" s="1" t="s">
        <v>1472</v>
      </c>
      <c r="VB144" s="1" t="s">
        <v>1472</v>
      </c>
      <c r="VC144" s="1" t="s">
        <v>1472</v>
      </c>
      <c r="VD144" s="1" t="s">
        <v>1472</v>
      </c>
      <c r="VE144" s="1" t="s">
        <v>1472</v>
      </c>
      <c r="VF144" s="1" t="s">
        <v>1472</v>
      </c>
      <c r="VG144" s="1" t="s">
        <v>1472</v>
      </c>
      <c r="VI144" s="1" t="s">
        <v>1472</v>
      </c>
      <c r="VJ144">
        <v>18.73</v>
      </c>
      <c r="VK144">
        <v>72.67</v>
      </c>
      <c r="VL144">
        <v>0.76</v>
      </c>
      <c r="VM144">
        <v>95372</v>
      </c>
      <c r="VN144">
        <v>1</v>
      </c>
      <c r="VO144">
        <v>15754.7</v>
      </c>
      <c r="VP144">
        <v>0</v>
      </c>
      <c r="VQ144">
        <v>0</v>
      </c>
      <c r="VS144" s="1" t="s">
        <v>1472</v>
      </c>
      <c r="VT144" s="1" t="s">
        <v>1472</v>
      </c>
      <c r="VU144" s="1" t="s">
        <v>1472</v>
      </c>
      <c r="VV144" s="1" t="s">
        <v>1472</v>
      </c>
      <c r="VW144" s="1" t="s">
        <v>1472</v>
      </c>
      <c r="VX144" s="1" t="s">
        <v>1472</v>
      </c>
      <c r="VY144" s="1" t="s">
        <v>1472</v>
      </c>
      <c r="VZ144" s="1" t="s">
        <v>1472</v>
      </c>
      <c r="WA144" s="1" t="s">
        <v>1472</v>
      </c>
      <c r="WB144" s="1" t="s">
        <v>1472</v>
      </c>
      <c r="WC144" s="1" t="s">
        <v>1472</v>
      </c>
      <c r="WD144" s="1" t="s">
        <v>1472</v>
      </c>
      <c r="WE144" s="1" t="s">
        <v>1472</v>
      </c>
      <c r="WF144" s="1" t="s">
        <v>1472</v>
      </c>
      <c r="WG144" s="1" t="s">
        <v>1472</v>
      </c>
      <c r="WH144" s="1" t="s">
        <v>1472</v>
      </c>
      <c r="WI144" s="1" t="s">
        <v>1472</v>
      </c>
      <c r="WJ144" s="1" t="s">
        <v>1472</v>
      </c>
      <c r="WK144" s="1" t="s">
        <v>1472</v>
      </c>
      <c r="WL144" s="1" t="s">
        <v>1472</v>
      </c>
      <c r="WM144" s="1" t="s">
        <v>1472</v>
      </c>
      <c r="WN144">
        <v>38.89</v>
      </c>
      <c r="WO144">
        <v>36.28</v>
      </c>
      <c r="WP144">
        <v>4.66</v>
      </c>
      <c r="WQ144">
        <v>609807</v>
      </c>
      <c r="WR144">
        <v>78.304400000000001</v>
      </c>
      <c r="WS144">
        <v>4434.3</v>
      </c>
      <c r="WT144">
        <v>0</v>
      </c>
      <c r="WU144">
        <v>0</v>
      </c>
      <c r="WV144" s="1" t="s">
        <v>1472</v>
      </c>
      <c r="WW144" s="1" t="s">
        <v>1472</v>
      </c>
      <c r="WX144" s="1" t="s">
        <v>1472</v>
      </c>
      <c r="WY144" s="1" t="s">
        <v>1472</v>
      </c>
      <c r="WZ144" s="1" t="s">
        <v>1472</v>
      </c>
      <c r="XA144" s="1" t="s">
        <v>1472</v>
      </c>
      <c r="XB144" s="1" t="s">
        <v>1472</v>
      </c>
      <c r="XC144" s="1" t="s">
        <v>1472</v>
      </c>
      <c r="XD144" s="1" t="s">
        <v>1472</v>
      </c>
      <c r="XE144" s="1" t="s">
        <v>1472</v>
      </c>
      <c r="XF144" s="1" t="s">
        <v>1472</v>
      </c>
      <c r="XG144" s="1" t="s">
        <v>1472</v>
      </c>
      <c r="XH144" s="1" t="s">
        <v>1472</v>
      </c>
      <c r="XI144" s="1" t="s">
        <v>1472</v>
      </c>
      <c r="XJ144" s="1" t="s">
        <v>1472</v>
      </c>
      <c r="XK144" s="1" t="s">
        <v>1472</v>
      </c>
      <c r="XL144" s="1" t="s">
        <v>1472</v>
      </c>
      <c r="XM144" s="1" t="s">
        <v>1472</v>
      </c>
      <c r="XN144" s="1" t="s">
        <v>1472</v>
      </c>
      <c r="XO144" s="1" t="s">
        <v>1472</v>
      </c>
      <c r="XR144">
        <v>383.62</v>
      </c>
      <c r="XS144">
        <v>25500</v>
      </c>
      <c r="XT144">
        <v>3400</v>
      </c>
      <c r="XU144">
        <v>7500</v>
      </c>
      <c r="XV144">
        <v>1</v>
      </c>
      <c r="XW144" s="1" t="s">
        <v>1472</v>
      </c>
      <c r="XX144">
        <v>0</v>
      </c>
      <c r="XY144">
        <v>0</v>
      </c>
      <c r="YB144" s="1" t="s">
        <v>1472</v>
      </c>
      <c r="YC144" s="1" t="s">
        <v>1472</v>
      </c>
      <c r="YD144" s="1" t="s">
        <v>1472</v>
      </c>
      <c r="YE144" s="1" t="s">
        <v>1472</v>
      </c>
      <c r="YF144" s="1" t="s">
        <v>1472</v>
      </c>
      <c r="YG144" s="1" t="s">
        <v>1472</v>
      </c>
      <c r="YH144" s="1" t="s">
        <v>1472</v>
      </c>
      <c r="YI144" s="1" t="s">
        <v>1472</v>
      </c>
      <c r="YK144" s="1" t="s">
        <v>1472</v>
      </c>
      <c r="YL144" s="1" t="s">
        <v>1472</v>
      </c>
      <c r="YN144" s="1" t="s">
        <v>1472</v>
      </c>
      <c r="YO144" s="1" t="s">
        <v>1472</v>
      </c>
      <c r="YP144" s="1" t="s">
        <v>1472</v>
      </c>
      <c r="YQ144" s="1" t="s">
        <v>1472</v>
      </c>
      <c r="YR144" s="1" t="s">
        <v>1472</v>
      </c>
      <c r="YS144" s="1" t="s">
        <v>1472</v>
      </c>
      <c r="YV144" s="1" t="s">
        <v>1472</v>
      </c>
      <c r="YW144" s="1" t="s">
        <v>1472</v>
      </c>
      <c r="YX144" s="1" t="s">
        <v>1472</v>
      </c>
      <c r="YY144" s="1" t="s">
        <v>1472</v>
      </c>
      <c r="YZ144" s="1" t="s">
        <v>1472</v>
      </c>
      <c r="ZA144" s="1" t="s">
        <v>1472</v>
      </c>
      <c r="ZB144" s="1" t="s">
        <v>1472</v>
      </c>
      <c r="ZC144" s="1" t="s">
        <v>1472</v>
      </c>
      <c r="ZE144" s="1" t="s">
        <v>1472</v>
      </c>
      <c r="ZP144" s="1" t="s">
        <v>1472</v>
      </c>
      <c r="ZR144" s="1" t="s">
        <v>1472</v>
      </c>
      <c r="ZS144" s="1" t="s">
        <v>1472</v>
      </c>
      <c r="ZT144" s="1" t="s">
        <v>1472</v>
      </c>
      <c r="ZU144" s="1" t="s">
        <v>1472</v>
      </c>
      <c r="ZV144" s="1" t="s">
        <v>1472</v>
      </c>
      <c r="ZW144" s="1" t="s">
        <v>1472</v>
      </c>
      <c r="ZZ144" s="1" t="s">
        <v>1472</v>
      </c>
      <c r="AAA144" s="1" t="s">
        <v>1472</v>
      </c>
      <c r="AAB144" s="1" t="s">
        <v>1472</v>
      </c>
      <c r="AAC144" s="1" t="s">
        <v>1472</v>
      </c>
      <c r="AAD144" s="1" t="s">
        <v>1472</v>
      </c>
      <c r="AAE144" s="1" t="s">
        <v>1472</v>
      </c>
      <c r="AAF144" s="1" t="s">
        <v>1472</v>
      </c>
      <c r="AAG144" s="1" t="s">
        <v>1472</v>
      </c>
      <c r="AAJ144" s="1" t="s">
        <v>1472</v>
      </c>
      <c r="AAK144" s="1" t="s">
        <v>1472</v>
      </c>
      <c r="AAL144" s="1" t="s">
        <v>1472</v>
      </c>
      <c r="AAM144" s="1" t="s">
        <v>1472</v>
      </c>
      <c r="AAN144" s="1" t="s">
        <v>1472</v>
      </c>
      <c r="AAO144" s="1" t="s">
        <v>1472</v>
      </c>
      <c r="AAP144" s="1" t="s">
        <v>1472</v>
      </c>
      <c r="AAQ144" s="1" t="s">
        <v>1472</v>
      </c>
      <c r="AAT144" s="1" t="s">
        <v>1472</v>
      </c>
      <c r="AAU144" s="1" t="s">
        <v>1472</v>
      </c>
      <c r="AAV144" s="1" t="s">
        <v>1472</v>
      </c>
      <c r="AAW144" s="1" t="s">
        <v>1472</v>
      </c>
      <c r="AAX144" s="1" t="s">
        <v>1472</v>
      </c>
      <c r="AAY144" s="1" t="s">
        <v>1472</v>
      </c>
      <c r="AAZ144" s="1" t="s">
        <v>1472</v>
      </c>
      <c r="ABA144" s="1" t="s">
        <v>1472</v>
      </c>
      <c r="ABD144" s="1" t="s">
        <v>1472</v>
      </c>
      <c r="ABE144" s="1" t="s">
        <v>1472</v>
      </c>
      <c r="ABF144" s="1" t="s">
        <v>1472</v>
      </c>
      <c r="ABG144" s="1" t="s">
        <v>1472</v>
      </c>
      <c r="ABH144" s="1" t="s">
        <v>1472</v>
      </c>
      <c r="ABI144" s="1" t="s">
        <v>1472</v>
      </c>
      <c r="ABJ144" s="1" t="s">
        <v>1472</v>
      </c>
      <c r="ABK144" s="1" t="s">
        <v>1472</v>
      </c>
      <c r="ABM144" s="1" t="s">
        <v>1472</v>
      </c>
      <c r="ABN144" s="1" t="s">
        <v>1472</v>
      </c>
      <c r="ABO144" s="1" t="s">
        <v>1472</v>
      </c>
      <c r="ABP144" s="1" t="s">
        <v>1472</v>
      </c>
      <c r="ABQ144" s="1" t="s">
        <v>1472</v>
      </c>
      <c r="ABR144" s="1" t="s">
        <v>1472</v>
      </c>
      <c r="ABS144" s="1" t="s">
        <v>1472</v>
      </c>
      <c r="ABT144" s="1" t="s">
        <v>1472</v>
      </c>
      <c r="ABU144" s="1" t="s">
        <v>1472</v>
      </c>
      <c r="ABV144" s="1" t="s">
        <v>1472</v>
      </c>
      <c r="ABW144" s="1" t="s">
        <v>1472</v>
      </c>
      <c r="ABX144" s="1" t="s">
        <v>1472</v>
      </c>
      <c r="ABY144" s="1" t="s">
        <v>1472</v>
      </c>
      <c r="ABZ144" s="1" t="s">
        <v>1472</v>
      </c>
      <c r="ACA144" s="1" t="s">
        <v>1472</v>
      </c>
      <c r="ACB144" s="1" t="s">
        <v>1472</v>
      </c>
      <c r="ACC144" s="1" t="s">
        <v>1472</v>
      </c>
      <c r="ACD144" s="1" t="s">
        <v>1472</v>
      </c>
      <c r="ACE144" s="1" t="s">
        <v>1472</v>
      </c>
      <c r="ACG144" s="1" t="s">
        <v>1472</v>
      </c>
      <c r="ACH144" s="1" t="s">
        <v>1472</v>
      </c>
      <c r="ACJ144" s="1" t="s">
        <v>1472</v>
      </c>
      <c r="ACK144" s="1" t="s">
        <v>1472</v>
      </c>
      <c r="ACL144" s="1" t="s">
        <v>1472</v>
      </c>
      <c r="ACM144" s="1" t="s">
        <v>1472</v>
      </c>
      <c r="ACN144" s="1" t="s">
        <v>1472</v>
      </c>
      <c r="ACO144" s="1" t="s">
        <v>1472</v>
      </c>
      <c r="ACR144" s="1" t="s">
        <v>1472</v>
      </c>
      <c r="ACS144" s="1" t="s">
        <v>1472</v>
      </c>
      <c r="ACT144" s="1" t="s">
        <v>1472</v>
      </c>
      <c r="ACU144" s="1" t="s">
        <v>1472</v>
      </c>
      <c r="ACV144" s="1" t="s">
        <v>1472</v>
      </c>
      <c r="ACW144" s="1" t="s">
        <v>1472</v>
      </c>
      <c r="ACX144" s="1" t="s">
        <v>1472</v>
      </c>
      <c r="ACY144" s="1" t="s">
        <v>1472</v>
      </c>
      <c r="ADB144" s="1" t="s">
        <v>1472</v>
      </c>
      <c r="ADC144" s="1" t="s">
        <v>1472</v>
      </c>
      <c r="ADD144" s="1" t="s">
        <v>1472</v>
      </c>
      <c r="ADE144" s="1" t="s">
        <v>1472</v>
      </c>
      <c r="ADF144" s="1" t="s">
        <v>1472</v>
      </c>
      <c r="ADG144" s="1" t="s">
        <v>1472</v>
      </c>
      <c r="ADH144" s="1" t="s">
        <v>1472</v>
      </c>
      <c r="ADI144" s="1" t="s">
        <v>1472</v>
      </c>
      <c r="ADL144" s="1" t="s">
        <v>1472</v>
      </c>
      <c r="ADN144" s="1" t="s">
        <v>1472</v>
      </c>
      <c r="ADO144" s="1" t="s">
        <v>1472</v>
      </c>
      <c r="ADP144" s="1" t="s">
        <v>1472</v>
      </c>
      <c r="ADQ144" s="1" t="s">
        <v>1472</v>
      </c>
      <c r="ADR144" s="1" t="s">
        <v>1472</v>
      </c>
      <c r="ADS144" s="1" t="s">
        <v>1472</v>
      </c>
      <c r="ADV144" s="1" t="s">
        <v>1472</v>
      </c>
      <c r="ADW144" s="1" t="s">
        <v>1472</v>
      </c>
      <c r="ADX144" s="1" t="s">
        <v>1472</v>
      </c>
      <c r="ADY144" s="1" t="s">
        <v>1472</v>
      </c>
      <c r="ADZ144" s="1" t="s">
        <v>1472</v>
      </c>
      <c r="AEA144" s="1" t="s">
        <v>1472</v>
      </c>
      <c r="AEB144" s="1" t="s">
        <v>1472</v>
      </c>
      <c r="AEC144" s="1" t="s">
        <v>1472</v>
      </c>
      <c r="AEF144">
        <v>710.4</v>
      </c>
      <c r="AEG144">
        <v>57600</v>
      </c>
      <c r="AEH144">
        <v>6400</v>
      </c>
      <c r="AEI144">
        <v>9000</v>
      </c>
      <c r="AEJ144">
        <v>1</v>
      </c>
      <c r="AEL144">
        <v>60</v>
      </c>
      <c r="AEM144">
        <v>0.94</v>
      </c>
      <c r="AEP144">
        <v>107.5</v>
      </c>
      <c r="AEQ144">
        <v>412.8</v>
      </c>
      <c r="AER144">
        <v>4.6909000000000001</v>
      </c>
      <c r="AES144">
        <v>80000</v>
      </c>
      <c r="AET144">
        <v>0.90910000000000002</v>
      </c>
      <c r="AEU144">
        <v>21873.9</v>
      </c>
      <c r="AEV144">
        <v>0</v>
      </c>
      <c r="AEW144">
        <v>0</v>
      </c>
      <c r="AEX144" s="1" t="s">
        <v>1472</v>
      </c>
      <c r="AEY144" s="1" t="s">
        <v>1472</v>
      </c>
      <c r="AEZ144">
        <v>176.37</v>
      </c>
      <c r="AFA144">
        <v>96.79</v>
      </c>
      <c r="AFB144">
        <v>7.5</v>
      </c>
      <c r="AFC144">
        <v>12905</v>
      </c>
      <c r="AFD144">
        <v>1</v>
      </c>
      <c r="AFE144" s="1" t="s">
        <v>1472</v>
      </c>
      <c r="AFF144">
        <v>0.18</v>
      </c>
      <c r="AFG144">
        <v>2.41</v>
      </c>
      <c r="AFH144" s="1" t="s">
        <v>1472</v>
      </c>
      <c r="AFI144" s="1" t="s">
        <v>1472</v>
      </c>
      <c r="AFJ144">
        <v>344.31</v>
      </c>
      <c r="AFK144">
        <v>90.19</v>
      </c>
      <c r="AFL144">
        <v>86.846500000000006</v>
      </c>
      <c r="AFM144">
        <v>24377</v>
      </c>
      <c r="AFN144">
        <v>23.472000000000001</v>
      </c>
      <c r="AFO144">
        <v>10.199999999999999</v>
      </c>
      <c r="AFP144">
        <v>0</v>
      </c>
      <c r="AFQ144">
        <v>0</v>
      </c>
      <c r="AFR144" s="1" t="s">
        <v>1472</v>
      </c>
      <c r="AFS144" s="1" t="s">
        <v>1472</v>
      </c>
      <c r="AFT144">
        <v>214.18</v>
      </c>
      <c r="AFU144">
        <v>13.1</v>
      </c>
      <c r="AFV144">
        <v>0.62</v>
      </c>
      <c r="AFW144">
        <v>3427</v>
      </c>
      <c r="AFX144">
        <v>0.16209999999999999</v>
      </c>
      <c r="AFY144">
        <v>138.1</v>
      </c>
      <c r="AFZ144">
        <v>0</v>
      </c>
      <c r="AGA144">
        <v>0</v>
      </c>
    </row>
    <row r="145" spans="1:859" x14ac:dyDescent="0.25">
      <c r="A145" s="2">
        <v>39295</v>
      </c>
      <c r="B145">
        <v>332.07</v>
      </c>
      <c r="C145">
        <v>860.09</v>
      </c>
      <c r="D145">
        <v>19.170000000000002</v>
      </c>
      <c r="E145">
        <v>3295370</v>
      </c>
      <c r="F145">
        <v>73.454800000000006</v>
      </c>
      <c r="G145">
        <v>1764.8</v>
      </c>
      <c r="H145">
        <v>0</v>
      </c>
      <c r="I145">
        <v>0</v>
      </c>
      <c r="J145">
        <v>0.34</v>
      </c>
      <c r="K145">
        <v>-1.54</v>
      </c>
      <c r="L145">
        <v>524.25</v>
      </c>
      <c r="M145">
        <v>13.74</v>
      </c>
      <c r="N145">
        <v>1.52</v>
      </c>
      <c r="O145">
        <v>54970</v>
      </c>
      <c r="P145">
        <v>6.0902000000000003</v>
      </c>
      <c r="Q145">
        <v>170.5</v>
      </c>
      <c r="R145">
        <v>0</v>
      </c>
      <c r="S145">
        <v>0</v>
      </c>
      <c r="V145" s="1" t="s">
        <v>1472</v>
      </c>
      <c r="W145" s="1" t="s">
        <v>1472</v>
      </c>
      <c r="X145" s="1" t="s">
        <v>1472</v>
      </c>
      <c r="Y145" s="1" t="s">
        <v>1472</v>
      </c>
      <c r="Z145" s="1" t="s">
        <v>1472</v>
      </c>
      <c r="AA145" s="1" t="s">
        <v>1472</v>
      </c>
      <c r="AB145" s="1" t="s">
        <v>1472</v>
      </c>
      <c r="AC145" s="1" t="s">
        <v>1472</v>
      </c>
      <c r="AE145" s="1" t="s">
        <v>1472</v>
      </c>
      <c r="AF145">
        <v>2311.65</v>
      </c>
      <c r="AG145">
        <v>1423.59</v>
      </c>
      <c r="AH145">
        <v>16.3</v>
      </c>
      <c r="AI145">
        <v>87337</v>
      </c>
      <c r="AJ145">
        <v>1</v>
      </c>
      <c r="AK145" s="1" t="s">
        <v>1472</v>
      </c>
      <c r="AL145">
        <v>0.26</v>
      </c>
      <c r="AM145">
        <v>1.58</v>
      </c>
      <c r="AN145" s="1" t="s">
        <v>1472</v>
      </c>
      <c r="AO145" s="1" t="s">
        <v>1472</v>
      </c>
      <c r="AP145">
        <v>178.47</v>
      </c>
      <c r="AQ145">
        <v>2002.6</v>
      </c>
      <c r="AR145">
        <v>62.42</v>
      </c>
      <c r="AS145">
        <v>30481</v>
      </c>
      <c r="AT145">
        <v>0.95</v>
      </c>
      <c r="AU145">
        <v>2125.6999999999998</v>
      </c>
      <c r="AV145">
        <v>1.19</v>
      </c>
      <c r="AW145">
        <v>1.9</v>
      </c>
      <c r="AX145">
        <v>0.14000000000000001</v>
      </c>
      <c r="AY145">
        <v>2.73</v>
      </c>
      <c r="AZ145">
        <v>363.51</v>
      </c>
      <c r="BA145">
        <v>195.74</v>
      </c>
      <c r="BB145">
        <v>12.5</v>
      </c>
      <c r="BC145">
        <v>15659</v>
      </c>
      <c r="BD145">
        <v>1</v>
      </c>
      <c r="BE145" s="1" t="s">
        <v>1472</v>
      </c>
      <c r="BF145">
        <v>0.16</v>
      </c>
      <c r="BG145">
        <v>1.28</v>
      </c>
      <c r="BJ145">
        <v>341.1</v>
      </c>
      <c r="BK145">
        <v>894.51</v>
      </c>
      <c r="BL145">
        <v>14.6</v>
      </c>
      <c r="BM145">
        <v>61268</v>
      </c>
      <c r="BN145">
        <v>1</v>
      </c>
      <c r="BO145" s="1" t="s">
        <v>1472</v>
      </c>
      <c r="BP145">
        <v>0.26</v>
      </c>
      <c r="BQ145">
        <v>1.77</v>
      </c>
      <c r="BT145">
        <v>193.26</v>
      </c>
      <c r="BU145">
        <v>3860.27</v>
      </c>
      <c r="BV145">
        <v>20.96</v>
      </c>
      <c r="BW145">
        <v>184173</v>
      </c>
      <c r="BX145">
        <v>1</v>
      </c>
      <c r="BY145" s="1" t="s">
        <v>1472</v>
      </c>
      <c r="BZ145">
        <v>0.7</v>
      </c>
      <c r="CA145">
        <v>3.34</v>
      </c>
      <c r="CB145" s="1" t="s">
        <v>1472</v>
      </c>
      <c r="CC145" s="1" t="s">
        <v>1472</v>
      </c>
      <c r="CD145">
        <v>111.61</v>
      </c>
      <c r="CE145">
        <v>106.97</v>
      </c>
      <c r="CF145">
        <v>3.94</v>
      </c>
      <c r="CG145">
        <v>27150</v>
      </c>
      <c r="CH145">
        <v>1</v>
      </c>
      <c r="CI145">
        <v>948.3</v>
      </c>
      <c r="CJ145">
        <v>0</v>
      </c>
      <c r="CK145">
        <v>0</v>
      </c>
      <c r="CM145">
        <v>0.23</v>
      </c>
      <c r="CN145" s="1" t="s">
        <v>1472</v>
      </c>
      <c r="CO145" s="1" t="s">
        <v>1472</v>
      </c>
      <c r="CP145" s="1" t="s">
        <v>1472</v>
      </c>
      <c r="CQ145" s="1" t="s">
        <v>1472</v>
      </c>
      <c r="CR145" s="1" t="s">
        <v>1472</v>
      </c>
      <c r="CS145" s="1" t="s">
        <v>1472</v>
      </c>
      <c r="CT145" s="1" t="s">
        <v>1472</v>
      </c>
      <c r="CU145" s="1" t="s">
        <v>1472</v>
      </c>
      <c r="CW145" s="1" t="s">
        <v>1472</v>
      </c>
      <c r="CX145" s="1" t="s">
        <v>1472</v>
      </c>
      <c r="CY145" s="1" t="s">
        <v>1472</v>
      </c>
      <c r="CZ145" s="1" t="s">
        <v>1472</v>
      </c>
      <c r="DA145" s="1" t="s">
        <v>1472</v>
      </c>
      <c r="DB145" s="1" t="s">
        <v>1472</v>
      </c>
      <c r="DC145" s="1" t="s">
        <v>1472</v>
      </c>
      <c r="DD145" s="1" t="s">
        <v>1472</v>
      </c>
      <c r="DE145" s="1" t="s">
        <v>1472</v>
      </c>
      <c r="DG145" s="1" t="s">
        <v>1472</v>
      </c>
      <c r="DH145" s="1" t="s">
        <v>1472</v>
      </c>
      <c r="DI145" s="1" t="s">
        <v>1472</v>
      </c>
      <c r="DJ145" s="1" t="s">
        <v>1472</v>
      </c>
      <c r="DK145" s="1" t="s">
        <v>1472</v>
      </c>
      <c r="DL145" s="1" t="s">
        <v>1472</v>
      </c>
      <c r="DM145" s="1" t="s">
        <v>1472</v>
      </c>
      <c r="DN145" s="1" t="s">
        <v>1472</v>
      </c>
      <c r="DO145" s="1" t="s">
        <v>1472</v>
      </c>
      <c r="DR145">
        <v>24.55</v>
      </c>
      <c r="DS145">
        <v>16949.330000000002</v>
      </c>
      <c r="DT145">
        <v>370</v>
      </c>
      <c r="DU145">
        <v>45809</v>
      </c>
      <c r="DV145">
        <v>1</v>
      </c>
      <c r="DX145">
        <v>0</v>
      </c>
      <c r="DY145">
        <v>0</v>
      </c>
      <c r="EB145">
        <v>18.760000000000002</v>
      </c>
      <c r="EC145">
        <v>6771.32</v>
      </c>
      <c r="ED145">
        <v>332.4</v>
      </c>
      <c r="EE145">
        <v>20371</v>
      </c>
      <c r="EF145">
        <v>1</v>
      </c>
      <c r="EH145">
        <v>0</v>
      </c>
      <c r="EI145">
        <v>0</v>
      </c>
      <c r="EL145">
        <v>175.75</v>
      </c>
      <c r="EM145">
        <v>4915.41</v>
      </c>
      <c r="EN145">
        <v>2.4575</v>
      </c>
      <c r="EO145">
        <v>2000170</v>
      </c>
      <c r="EP145">
        <v>1</v>
      </c>
      <c r="EQ145">
        <v>225165.8</v>
      </c>
      <c r="ER145">
        <v>0.14000000000000001</v>
      </c>
      <c r="ES145">
        <v>5.7</v>
      </c>
      <c r="ET145">
        <v>0.01</v>
      </c>
      <c r="EU145">
        <v>0.15</v>
      </c>
      <c r="EV145">
        <v>195.01</v>
      </c>
      <c r="EW145">
        <v>162.80000000000001</v>
      </c>
      <c r="EX145">
        <v>5.82</v>
      </c>
      <c r="EY145">
        <v>27972</v>
      </c>
      <c r="EZ145">
        <v>1</v>
      </c>
      <c r="FA145">
        <v>3844.6</v>
      </c>
      <c r="FB145">
        <v>0</v>
      </c>
      <c r="FC145">
        <v>0</v>
      </c>
      <c r="FD145" s="1" t="s">
        <v>1472</v>
      </c>
      <c r="FE145">
        <v>0.4</v>
      </c>
      <c r="FF145">
        <v>199.47</v>
      </c>
      <c r="FG145">
        <v>137.46</v>
      </c>
      <c r="FH145">
        <v>7.22</v>
      </c>
      <c r="FI145">
        <v>19025</v>
      </c>
      <c r="FJ145">
        <v>1</v>
      </c>
      <c r="FK145">
        <v>919.3</v>
      </c>
      <c r="FL145">
        <v>0.14000000000000001</v>
      </c>
      <c r="FM145">
        <v>1.94</v>
      </c>
      <c r="FN145" s="1" t="s">
        <v>1472</v>
      </c>
      <c r="FO145">
        <v>0.46</v>
      </c>
      <c r="FP145">
        <v>2091.6799999999998</v>
      </c>
      <c r="FQ145">
        <v>382170.1</v>
      </c>
      <c r="FR145">
        <v>14900</v>
      </c>
      <c r="FS145">
        <v>25649</v>
      </c>
      <c r="FT145">
        <v>1</v>
      </c>
      <c r="FU145" s="1" t="s">
        <v>1472</v>
      </c>
      <c r="FV145">
        <v>0</v>
      </c>
      <c r="FW145">
        <v>0</v>
      </c>
      <c r="FY145" s="1" t="s">
        <v>1472</v>
      </c>
      <c r="GH145">
        <v>8.16</v>
      </c>
      <c r="GI145">
        <v>-4.93</v>
      </c>
      <c r="GJ145" s="1" t="s">
        <v>1472</v>
      </c>
      <c r="GK145" s="1" t="s">
        <v>1472</v>
      </c>
      <c r="GL145" s="1" t="s">
        <v>1472</v>
      </c>
      <c r="GM145" s="1" t="s">
        <v>1472</v>
      </c>
      <c r="GN145" s="1" t="s">
        <v>1472</v>
      </c>
      <c r="GO145" s="1" t="s">
        <v>1472</v>
      </c>
      <c r="GP145" s="1" t="s">
        <v>1472</v>
      </c>
      <c r="GQ145" s="1" t="s">
        <v>1472</v>
      </c>
      <c r="GS145" s="1" t="s">
        <v>1472</v>
      </c>
      <c r="GT145">
        <v>25.49</v>
      </c>
      <c r="GU145">
        <v>49.34</v>
      </c>
      <c r="GV145">
        <v>4.2750000000000004</v>
      </c>
      <c r="GW145">
        <v>2623</v>
      </c>
      <c r="GX145">
        <v>0.2273</v>
      </c>
      <c r="GY145">
        <v>1671.9</v>
      </c>
      <c r="GZ145">
        <v>0</v>
      </c>
      <c r="HA145">
        <v>0</v>
      </c>
      <c r="HB145" s="1" t="s">
        <v>1472</v>
      </c>
      <c r="HC145" s="1" t="s">
        <v>1472</v>
      </c>
      <c r="HD145">
        <v>120.65</v>
      </c>
      <c r="HE145">
        <v>143.69999999999999</v>
      </c>
      <c r="HF145">
        <v>14.9</v>
      </c>
      <c r="HG145">
        <v>9644</v>
      </c>
      <c r="HH145">
        <v>1</v>
      </c>
      <c r="HI145">
        <v>2108.1999999999998</v>
      </c>
      <c r="HJ145">
        <v>0</v>
      </c>
      <c r="HK145">
        <v>0</v>
      </c>
      <c r="HL145" s="1" t="s">
        <v>1472</v>
      </c>
      <c r="HM145" s="1" t="s">
        <v>1472</v>
      </c>
      <c r="HN145" s="1" t="s">
        <v>1472</v>
      </c>
      <c r="HO145" s="1" t="s">
        <v>1472</v>
      </c>
      <c r="HP145" s="1" t="s">
        <v>1472</v>
      </c>
      <c r="HQ145" s="1" t="s">
        <v>1472</v>
      </c>
      <c r="HR145" s="1" t="s">
        <v>1472</v>
      </c>
      <c r="HS145" s="1" t="s">
        <v>1472</v>
      </c>
      <c r="HT145" s="1" t="s">
        <v>1472</v>
      </c>
      <c r="HU145" s="1" t="s">
        <v>1472</v>
      </c>
      <c r="HX145">
        <v>157.77000000000001</v>
      </c>
      <c r="HY145">
        <v>11415.13</v>
      </c>
      <c r="HZ145">
        <v>15.67</v>
      </c>
      <c r="IA145">
        <v>639146</v>
      </c>
      <c r="IB145">
        <v>0.87760000000000005</v>
      </c>
      <c r="IC145">
        <v>75056.399999999994</v>
      </c>
      <c r="ID145">
        <v>0.7</v>
      </c>
      <c r="IE145">
        <v>4.4800000000000004</v>
      </c>
      <c r="IF145">
        <v>0.16</v>
      </c>
      <c r="IG145">
        <v>1.39</v>
      </c>
      <c r="IH145" s="1" t="s">
        <v>1472</v>
      </c>
      <c r="II145" s="1" t="s">
        <v>1472</v>
      </c>
      <c r="IJ145" s="1" t="s">
        <v>1472</v>
      </c>
      <c r="IK145" s="1" t="s">
        <v>1472</v>
      </c>
      <c r="IL145" s="1" t="s">
        <v>1472</v>
      </c>
      <c r="IM145" s="1" t="s">
        <v>1472</v>
      </c>
      <c r="IN145" s="1" t="s">
        <v>1472</v>
      </c>
      <c r="IO145" s="1" t="s">
        <v>1472</v>
      </c>
      <c r="IR145">
        <v>21944.86</v>
      </c>
      <c r="IS145">
        <v>63692.959999999999</v>
      </c>
      <c r="IT145">
        <v>157.9785</v>
      </c>
      <c r="IU145">
        <v>10415860</v>
      </c>
      <c r="IV145">
        <v>25.834499999999998</v>
      </c>
      <c r="IW145">
        <v>110779</v>
      </c>
      <c r="IX145">
        <v>6.2</v>
      </c>
      <c r="IY145">
        <v>3.92</v>
      </c>
      <c r="IZ145">
        <v>0.75</v>
      </c>
      <c r="JA145">
        <v>15.58</v>
      </c>
      <c r="JB145">
        <v>1427.59</v>
      </c>
      <c r="JC145">
        <v>140.01</v>
      </c>
      <c r="JD145">
        <v>331.1</v>
      </c>
      <c r="JE145">
        <v>21707</v>
      </c>
      <c r="JF145">
        <v>51.333399999999997</v>
      </c>
      <c r="JG145">
        <v>20.9</v>
      </c>
      <c r="JH145">
        <v>13.09</v>
      </c>
      <c r="JI145">
        <v>3.95</v>
      </c>
      <c r="JL145">
        <v>141.74</v>
      </c>
      <c r="JM145">
        <v>2262.91</v>
      </c>
      <c r="JN145">
        <v>0.48</v>
      </c>
      <c r="JO145">
        <v>4694830</v>
      </c>
      <c r="JP145">
        <v>1</v>
      </c>
      <c r="JQ145" s="1" t="s">
        <v>1472</v>
      </c>
      <c r="JR145">
        <v>0</v>
      </c>
      <c r="JS145">
        <v>0.62</v>
      </c>
      <c r="JT145" s="1" t="s">
        <v>1472</v>
      </c>
      <c r="JU145" s="1" t="s">
        <v>1472</v>
      </c>
      <c r="JV145" s="1" t="s">
        <v>1472</v>
      </c>
      <c r="JW145" s="1" t="s">
        <v>1472</v>
      </c>
      <c r="JX145" s="1" t="s">
        <v>1472</v>
      </c>
      <c r="JY145" s="1" t="s">
        <v>1472</v>
      </c>
      <c r="JZ145" s="1" t="s">
        <v>1472</v>
      </c>
      <c r="KA145" s="1" t="s">
        <v>1472</v>
      </c>
      <c r="KB145" s="1" t="s">
        <v>1472</v>
      </c>
      <c r="KC145" s="1" t="s">
        <v>1472</v>
      </c>
      <c r="KE145" s="1" t="s">
        <v>1472</v>
      </c>
      <c r="KF145">
        <v>117.68</v>
      </c>
      <c r="KG145">
        <v>3574.63</v>
      </c>
      <c r="KH145">
        <v>37.363</v>
      </c>
      <c r="KI145">
        <v>1460524</v>
      </c>
      <c r="KJ145">
        <v>15.2658</v>
      </c>
      <c r="KK145">
        <v>8585.2000000000007</v>
      </c>
      <c r="KL145">
        <v>1.83</v>
      </c>
      <c r="KM145">
        <v>4.9000000000000004</v>
      </c>
      <c r="KN145">
        <v>0.32</v>
      </c>
      <c r="KO145">
        <v>3.22</v>
      </c>
      <c r="KP145" s="1" t="s">
        <v>1472</v>
      </c>
      <c r="KQ145" s="1" t="s">
        <v>1472</v>
      </c>
      <c r="KR145" s="1" t="s">
        <v>1472</v>
      </c>
      <c r="KS145" s="1" t="s">
        <v>1472</v>
      </c>
      <c r="KT145" s="1" t="s">
        <v>1472</v>
      </c>
      <c r="KU145" s="1" t="s">
        <v>1472</v>
      </c>
      <c r="KV145" s="1" t="s">
        <v>1472</v>
      </c>
      <c r="KW145" s="1" t="s">
        <v>1472</v>
      </c>
      <c r="KX145" s="1" t="s">
        <v>1472</v>
      </c>
      <c r="KY145" s="1" t="s">
        <v>1472</v>
      </c>
      <c r="KZ145" s="1" t="s">
        <v>1472</v>
      </c>
      <c r="LA145" s="1" t="s">
        <v>1472</v>
      </c>
      <c r="LB145" s="1" t="s">
        <v>1472</v>
      </c>
      <c r="LC145" s="1" t="s">
        <v>1472</v>
      </c>
      <c r="LD145" s="1" t="s">
        <v>1472</v>
      </c>
      <c r="LE145" s="1" t="s">
        <v>1472</v>
      </c>
      <c r="LF145" s="1" t="s">
        <v>1472</v>
      </c>
      <c r="LG145" s="1" t="s">
        <v>1472</v>
      </c>
      <c r="LH145" s="1" t="s">
        <v>1472</v>
      </c>
      <c r="LI145" s="1" t="s">
        <v>1472</v>
      </c>
      <c r="LJ145">
        <v>2447.81</v>
      </c>
      <c r="LK145">
        <v>531.32000000000005</v>
      </c>
      <c r="LL145">
        <v>4.08</v>
      </c>
      <c r="LM145">
        <v>1075546</v>
      </c>
      <c r="LN145">
        <v>8.2647999999999993</v>
      </c>
      <c r="LO145">
        <v>7197.2</v>
      </c>
      <c r="LP145">
        <v>0</v>
      </c>
      <c r="LQ145">
        <v>0</v>
      </c>
      <c r="LR145">
        <v>0.03</v>
      </c>
      <c r="LS145">
        <v>0.04</v>
      </c>
      <c r="LT145">
        <v>205.55</v>
      </c>
      <c r="LU145">
        <v>118.15</v>
      </c>
      <c r="LV145">
        <v>1.36</v>
      </c>
      <c r="LW145">
        <v>86874</v>
      </c>
      <c r="LX145">
        <v>1</v>
      </c>
      <c r="LY145" s="1" t="s">
        <v>1472</v>
      </c>
      <c r="LZ145">
        <v>0.08</v>
      </c>
      <c r="MA145">
        <v>5.88</v>
      </c>
      <c r="MB145" s="1" t="s">
        <v>1472</v>
      </c>
      <c r="MC145" s="1" t="s">
        <v>1472</v>
      </c>
      <c r="MD145">
        <v>3850.54</v>
      </c>
      <c r="ME145">
        <v>4283.88</v>
      </c>
      <c r="MF145">
        <v>50.89</v>
      </c>
      <c r="MG145">
        <v>125223</v>
      </c>
      <c r="MH145">
        <v>1.4875</v>
      </c>
      <c r="MI145">
        <v>7776.8</v>
      </c>
      <c r="MJ145">
        <v>1.49</v>
      </c>
      <c r="MK145">
        <v>2.92</v>
      </c>
      <c r="ML145">
        <v>0.27</v>
      </c>
      <c r="MM145">
        <v>4.59</v>
      </c>
      <c r="MN145">
        <v>321.02999999999997</v>
      </c>
      <c r="MO145">
        <v>1088.4000000000001</v>
      </c>
      <c r="MP145">
        <v>29.2</v>
      </c>
      <c r="MQ145">
        <v>43311</v>
      </c>
      <c r="MR145">
        <v>1.1620999999999999</v>
      </c>
      <c r="MS145">
        <v>1610.3</v>
      </c>
      <c r="MT145">
        <v>1.22</v>
      </c>
      <c r="MU145">
        <v>4.1900000000000004</v>
      </c>
      <c r="MV145" s="1" t="s">
        <v>1472</v>
      </c>
      <c r="MW145" s="1" t="s">
        <v>1472</v>
      </c>
      <c r="MX145" s="1" t="s">
        <v>1472</v>
      </c>
      <c r="MY145" s="1" t="s">
        <v>1472</v>
      </c>
      <c r="MZ145" s="1" t="s">
        <v>1472</v>
      </c>
      <c r="NA145" s="1" t="s">
        <v>1472</v>
      </c>
      <c r="NB145" s="1" t="s">
        <v>1472</v>
      </c>
      <c r="NC145" s="1" t="s">
        <v>1472</v>
      </c>
      <c r="ND145" s="1" t="s">
        <v>1472</v>
      </c>
      <c r="NE145" s="1" t="s">
        <v>1472</v>
      </c>
      <c r="NF145" s="1" t="s">
        <v>1472</v>
      </c>
      <c r="NG145" s="1" t="s">
        <v>1472</v>
      </c>
      <c r="NH145">
        <v>179.2</v>
      </c>
      <c r="NI145">
        <v>2570.7399999999998</v>
      </c>
      <c r="NJ145">
        <v>34.69</v>
      </c>
      <c r="NK145">
        <v>74106</v>
      </c>
      <c r="NL145">
        <v>1</v>
      </c>
      <c r="NM145">
        <v>2622.5</v>
      </c>
      <c r="NN145">
        <v>0.65</v>
      </c>
      <c r="NO145">
        <v>1.87</v>
      </c>
      <c r="NP145">
        <v>0.25</v>
      </c>
      <c r="NQ145">
        <v>1.51</v>
      </c>
      <c r="NR145">
        <v>142.75</v>
      </c>
      <c r="NS145">
        <v>67.75</v>
      </c>
      <c r="NT145">
        <v>6.48</v>
      </c>
      <c r="NU145">
        <v>10456</v>
      </c>
      <c r="NV145">
        <v>1</v>
      </c>
      <c r="NW145">
        <v>86.9</v>
      </c>
      <c r="NX145">
        <v>0</v>
      </c>
      <c r="NY145">
        <v>0</v>
      </c>
      <c r="OA145" s="1" t="s">
        <v>1472</v>
      </c>
      <c r="OB145" s="1" t="s">
        <v>1472</v>
      </c>
      <c r="OC145" s="1" t="s">
        <v>1472</v>
      </c>
      <c r="OD145" s="1" t="s">
        <v>1472</v>
      </c>
      <c r="OE145" s="1" t="s">
        <v>1472</v>
      </c>
      <c r="OF145" s="1" t="s">
        <v>1472</v>
      </c>
      <c r="OG145" s="1" t="s">
        <v>1472</v>
      </c>
      <c r="OH145" s="1" t="s">
        <v>1472</v>
      </c>
      <c r="OI145" s="1" t="s">
        <v>1472</v>
      </c>
      <c r="OL145" s="1" t="s">
        <v>1472</v>
      </c>
      <c r="OM145" s="1" t="s">
        <v>1472</v>
      </c>
      <c r="ON145" s="1" t="s">
        <v>1472</v>
      </c>
      <c r="OO145" s="1" t="s">
        <v>1472</v>
      </c>
      <c r="OP145" s="1" t="s">
        <v>1472</v>
      </c>
      <c r="OQ145" s="1" t="s">
        <v>1472</v>
      </c>
      <c r="OR145" s="1" t="s">
        <v>1472</v>
      </c>
      <c r="OS145" s="1" t="s">
        <v>1472</v>
      </c>
      <c r="OU145" s="1" t="s">
        <v>1472</v>
      </c>
      <c r="OV145">
        <v>460.16</v>
      </c>
      <c r="OW145">
        <v>449.42</v>
      </c>
      <c r="OX145">
        <v>6.89</v>
      </c>
      <c r="OY145">
        <v>32637</v>
      </c>
      <c r="OZ145">
        <v>0.5</v>
      </c>
      <c r="PA145">
        <v>681.2</v>
      </c>
      <c r="PB145">
        <v>0.08</v>
      </c>
      <c r="PC145">
        <v>1.1599999999999999</v>
      </c>
      <c r="PD145">
        <v>0.04</v>
      </c>
      <c r="PE145">
        <v>0.61</v>
      </c>
      <c r="PF145" s="1" t="s">
        <v>1472</v>
      </c>
      <c r="PG145" s="1" t="s">
        <v>1472</v>
      </c>
      <c r="PH145" s="1" t="s">
        <v>1472</v>
      </c>
      <c r="PI145" s="1" t="s">
        <v>1472</v>
      </c>
      <c r="PJ145" s="1" t="s">
        <v>1472</v>
      </c>
      <c r="PK145" s="1" t="s">
        <v>1472</v>
      </c>
      <c r="PL145" s="1" t="s">
        <v>1472</v>
      </c>
      <c r="PM145" s="1" t="s">
        <v>1472</v>
      </c>
      <c r="PO145" s="1" t="s">
        <v>1472</v>
      </c>
      <c r="PP145" s="1" t="s">
        <v>1472</v>
      </c>
      <c r="PQ145" s="1" t="s">
        <v>1472</v>
      </c>
      <c r="PR145" s="1" t="s">
        <v>1472</v>
      </c>
      <c r="PS145" s="1" t="s">
        <v>1472</v>
      </c>
      <c r="PT145" s="1" t="s">
        <v>1472</v>
      </c>
      <c r="PU145" s="1" t="s">
        <v>1472</v>
      </c>
      <c r="PV145" s="1" t="s">
        <v>1472</v>
      </c>
      <c r="PW145" s="1" t="s">
        <v>1472</v>
      </c>
      <c r="PZ145" s="1" t="s">
        <v>1472</v>
      </c>
      <c r="QA145" s="1" t="s">
        <v>1472</v>
      </c>
      <c r="QB145" s="1" t="s">
        <v>1472</v>
      </c>
      <c r="QC145" s="1" t="s">
        <v>1472</v>
      </c>
      <c r="QD145" s="1" t="s">
        <v>1472</v>
      </c>
      <c r="QE145" s="1" t="s">
        <v>1472</v>
      </c>
      <c r="QF145" s="1" t="s">
        <v>1472</v>
      </c>
      <c r="QG145" s="1" t="s">
        <v>1472</v>
      </c>
      <c r="QJ145" s="1" t="s">
        <v>1472</v>
      </c>
      <c r="QK145" s="1" t="s">
        <v>1472</v>
      </c>
      <c r="QL145" s="1" t="s">
        <v>1472</v>
      </c>
      <c r="QM145" s="1" t="s">
        <v>1472</v>
      </c>
      <c r="QN145" s="1" t="s">
        <v>1472</v>
      </c>
      <c r="QO145" s="1" t="s">
        <v>1472</v>
      </c>
      <c r="QP145" s="1" t="s">
        <v>1472</v>
      </c>
      <c r="QQ145" s="1" t="s">
        <v>1472</v>
      </c>
      <c r="QT145" s="1" t="s">
        <v>1472</v>
      </c>
      <c r="QU145" s="1" t="s">
        <v>1472</v>
      </c>
      <c r="QV145" s="1" t="s">
        <v>1472</v>
      </c>
      <c r="QW145" s="1" t="s">
        <v>1472</v>
      </c>
      <c r="QX145" s="1" t="s">
        <v>1472</v>
      </c>
      <c r="QY145" s="1" t="s">
        <v>1472</v>
      </c>
      <c r="QZ145" s="1" t="s">
        <v>1472</v>
      </c>
      <c r="RA145" s="1" t="s">
        <v>1472</v>
      </c>
      <c r="RC145" s="1" t="s">
        <v>1472</v>
      </c>
      <c r="RD145">
        <v>393.78</v>
      </c>
      <c r="RE145">
        <v>103.86</v>
      </c>
      <c r="RF145">
        <v>3.16</v>
      </c>
      <c r="RG145">
        <v>30105</v>
      </c>
      <c r="RH145">
        <v>0.91479999999999995</v>
      </c>
      <c r="RI145">
        <v>249.1</v>
      </c>
      <c r="RJ145">
        <v>0.05</v>
      </c>
      <c r="RK145">
        <v>1.45</v>
      </c>
      <c r="RL145" s="1" t="s">
        <v>1472</v>
      </c>
      <c r="RM145" s="1" t="s">
        <v>1472</v>
      </c>
      <c r="RN145" s="1" t="s">
        <v>1472</v>
      </c>
      <c r="RO145" s="1" t="s">
        <v>1472</v>
      </c>
      <c r="RP145" s="1" t="s">
        <v>1472</v>
      </c>
      <c r="RQ145" s="1" t="s">
        <v>1472</v>
      </c>
      <c r="RR145" s="1" t="s">
        <v>1472</v>
      </c>
      <c r="RS145" s="1" t="s">
        <v>1472</v>
      </c>
      <c r="RT145" s="1" t="s">
        <v>1472</v>
      </c>
      <c r="RU145" s="1" t="s">
        <v>1472</v>
      </c>
      <c r="RW145" s="1" t="s">
        <v>1472</v>
      </c>
      <c r="SH145">
        <v>334.99</v>
      </c>
      <c r="SI145">
        <v>123</v>
      </c>
      <c r="SJ145">
        <v>22.99</v>
      </c>
      <c r="SK145">
        <v>5350</v>
      </c>
      <c r="SL145">
        <v>1</v>
      </c>
      <c r="SM145">
        <v>251.9</v>
      </c>
      <c r="SN145">
        <v>0.11</v>
      </c>
      <c r="SO145">
        <v>0.49</v>
      </c>
      <c r="TB145" s="1" t="s">
        <v>1472</v>
      </c>
      <c r="TC145" s="1" t="s">
        <v>1472</v>
      </c>
      <c r="TD145" s="1" t="s">
        <v>1472</v>
      </c>
      <c r="TE145" s="1" t="s">
        <v>1472</v>
      </c>
      <c r="TF145" s="1" t="s">
        <v>1472</v>
      </c>
      <c r="TG145" s="1" t="s">
        <v>1472</v>
      </c>
      <c r="TH145" s="1" t="s">
        <v>1472</v>
      </c>
      <c r="TI145" s="1" t="s">
        <v>1472</v>
      </c>
      <c r="TL145">
        <v>696.98</v>
      </c>
      <c r="TM145">
        <v>586.89</v>
      </c>
      <c r="TN145">
        <v>13.4</v>
      </c>
      <c r="TO145">
        <v>43798</v>
      </c>
      <c r="TP145">
        <v>1</v>
      </c>
      <c r="TQ145">
        <v>880.7</v>
      </c>
      <c r="TR145">
        <v>0.12</v>
      </c>
      <c r="TS145">
        <v>0.9</v>
      </c>
      <c r="TT145" s="1" t="s">
        <v>1472</v>
      </c>
      <c r="TU145" s="1" t="s">
        <v>1472</v>
      </c>
      <c r="TV145" s="1" t="s">
        <v>1472</v>
      </c>
      <c r="TW145" s="1" t="s">
        <v>1472</v>
      </c>
      <c r="TX145" s="1" t="s">
        <v>1472</v>
      </c>
      <c r="TY145" s="1" t="s">
        <v>1472</v>
      </c>
      <c r="TZ145" s="1" t="s">
        <v>1472</v>
      </c>
      <c r="UA145" s="1" t="s">
        <v>1472</v>
      </c>
      <c r="UB145" s="1" t="s">
        <v>1472</v>
      </c>
      <c r="UC145" s="1" t="s">
        <v>1472</v>
      </c>
      <c r="UF145">
        <v>101.95</v>
      </c>
      <c r="UG145">
        <v>24.29</v>
      </c>
      <c r="UH145">
        <v>20.39</v>
      </c>
      <c r="UI145">
        <v>1191</v>
      </c>
      <c r="UJ145">
        <v>1</v>
      </c>
      <c r="UK145" s="1" t="s">
        <v>1472</v>
      </c>
      <c r="UL145">
        <v>0</v>
      </c>
      <c r="UM145">
        <v>0</v>
      </c>
      <c r="UP145">
        <v>126.88</v>
      </c>
      <c r="UQ145">
        <v>50.36</v>
      </c>
      <c r="UR145">
        <v>20.2</v>
      </c>
      <c r="US145">
        <v>2493</v>
      </c>
      <c r="UT145">
        <v>1</v>
      </c>
      <c r="UU145" s="1" t="s">
        <v>1472</v>
      </c>
      <c r="UV145">
        <v>0</v>
      </c>
      <c r="UW145">
        <v>0</v>
      </c>
      <c r="UZ145" s="1" t="s">
        <v>1472</v>
      </c>
      <c r="VA145" s="1" t="s">
        <v>1472</v>
      </c>
      <c r="VB145" s="1" t="s">
        <v>1472</v>
      </c>
      <c r="VC145" s="1" t="s">
        <v>1472</v>
      </c>
      <c r="VD145" s="1" t="s">
        <v>1472</v>
      </c>
      <c r="VE145" s="1" t="s">
        <v>1472</v>
      </c>
      <c r="VF145" s="1" t="s">
        <v>1472</v>
      </c>
      <c r="VG145" s="1" t="s">
        <v>1472</v>
      </c>
      <c r="VI145" s="1" t="s">
        <v>1472</v>
      </c>
      <c r="VJ145">
        <v>19.84</v>
      </c>
      <c r="VK145">
        <v>83.52</v>
      </c>
      <c r="VL145">
        <v>0.81</v>
      </c>
      <c r="VM145">
        <v>103500</v>
      </c>
      <c r="VN145">
        <v>1</v>
      </c>
      <c r="VO145">
        <v>12346.2</v>
      </c>
      <c r="VP145">
        <v>0</v>
      </c>
      <c r="VQ145">
        <v>0</v>
      </c>
      <c r="VS145" s="1" t="s">
        <v>1472</v>
      </c>
      <c r="VT145" s="1" t="s">
        <v>1472</v>
      </c>
      <c r="VU145" s="1" t="s">
        <v>1472</v>
      </c>
      <c r="VV145" s="1" t="s">
        <v>1472</v>
      </c>
      <c r="VW145" s="1" t="s">
        <v>1472</v>
      </c>
      <c r="VX145" s="1" t="s">
        <v>1472</v>
      </c>
      <c r="VY145" s="1" t="s">
        <v>1472</v>
      </c>
      <c r="VZ145" s="1" t="s">
        <v>1472</v>
      </c>
      <c r="WA145" s="1" t="s">
        <v>1472</v>
      </c>
      <c r="WB145" s="1" t="s">
        <v>1472</v>
      </c>
      <c r="WC145" s="1" t="s">
        <v>1472</v>
      </c>
      <c r="WD145" s="1" t="s">
        <v>1472</v>
      </c>
      <c r="WE145" s="1" t="s">
        <v>1472</v>
      </c>
      <c r="WF145" s="1" t="s">
        <v>1472</v>
      </c>
      <c r="WG145" s="1" t="s">
        <v>1472</v>
      </c>
      <c r="WH145" s="1" t="s">
        <v>1472</v>
      </c>
      <c r="WI145" s="1" t="s">
        <v>1472</v>
      </c>
      <c r="WJ145" s="1" t="s">
        <v>1472</v>
      </c>
      <c r="WK145" s="1" t="s">
        <v>1472</v>
      </c>
      <c r="WL145" s="1" t="s">
        <v>1472</v>
      </c>
      <c r="WM145" s="1" t="s">
        <v>1472</v>
      </c>
      <c r="WN145">
        <v>35.29</v>
      </c>
      <c r="WO145">
        <v>32.93</v>
      </c>
      <c r="WP145">
        <v>4.2300000000000004</v>
      </c>
      <c r="WQ145">
        <v>609807</v>
      </c>
      <c r="WR145">
        <v>78.304400000000001</v>
      </c>
      <c r="WS145">
        <v>1504.9</v>
      </c>
      <c r="WT145">
        <v>0</v>
      </c>
      <c r="WU145">
        <v>0</v>
      </c>
      <c r="WV145" s="1" t="s">
        <v>1472</v>
      </c>
      <c r="WW145" s="1" t="s">
        <v>1472</v>
      </c>
      <c r="WX145" s="1" t="s">
        <v>1472</v>
      </c>
      <c r="WY145" s="1" t="s">
        <v>1472</v>
      </c>
      <c r="WZ145" s="1" t="s">
        <v>1472</v>
      </c>
      <c r="XA145" s="1" t="s">
        <v>1472</v>
      </c>
      <c r="XB145" s="1" t="s">
        <v>1472</v>
      </c>
      <c r="XC145" s="1" t="s">
        <v>1472</v>
      </c>
      <c r="XD145" s="1" t="s">
        <v>1472</v>
      </c>
      <c r="XE145" s="1" t="s">
        <v>1472</v>
      </c>
      <c r="XF145" s="1" t="s">
        <v>1472</v>
      </c>
      <c r="XG145" s="1" t="s">
        <v>1472</v>
      </c>
      <c r="XH145" s="1" t="s">
        <v>1472</v>
      </c>
      <c r="XI145" s="1" t="s">
        <v>1472</v>
      </c>
      <c r="XJ145" s="1" t="s">
        <v>1472</v>
      </c>
      <c r="XK145" s="1" t="s">
        <v>1472</v>
      </c>
      <c r="XL145" s="1" t="s">
        <v>1472</v>
      </c>
      <c r="XM145" s="1" t="s">
        <v>1472</v>
      </c>
      <c r="XN145" s="1" t="s">
        <v>1472</v>
      </c>
      <c r="XO145" s="1" t="s">
        <v>1472</v>
      </c>
      <c r="XR145">
        <v>383.62</v>
      </c>
      <c r="XS145">
        <v>25500</v>
      </c>
      <c r="XT145">
        <v>3400</v>
      </c>
      <c r="XU145">
        <v>7500</v>
      </c>
      <c r="XV145">
        <v>1</v>
      </c>
      <c r="XW145" s="1" t="s">
        <v>1472</v>
      </c>
      <c r="XX145">
        <v>0</v>
      </c>
      <c r="XY145">
        <v>0</v>
      </c>
      <c r="YB145" s="1" t="s">
        <v>1472</v>
      </c>
      <c r="YC145" s="1" t="s">
        <v>1472</v>
      </c>
      <c r="YD145" s="1" t="s">
        <v>1472</v>
      </c>
      <c r="YE145" s="1" t="s">
        <v>1472</v>
      </c>
      <c r="YF145" s="1" t="s">
        <v>1472</v>
      </c>
      <c r="YG145" s="1" t="s">
        <v>1472</v>
      </c>
      <c r="YH145" s="1" t="s">
        <v>1472</v>
      </c>
      <c r="YI145" s="1" t="s">
        <v>1472</v>
      </c>
      <c r="YK145" s="1" t="s">
        <v>1472</v>
      </c>
      <c r="YL145" s="1" t="s">
        <v>1472</v>
      </c>
      <c r="YN145" s="1" t="s">
        <v>1472</v>
      </c>
      <c r="YO145" s="1" t="s">
        <v>1472</v>
      </c>
      <c r="YP145" s="1" t="s">
        <v>1472</v>
      </c>
      <c r="YQ145" s="1" t="s">
        <v>1472</v>
      </c>
      <c r="YR145" s="1" t="s">
        <v>1472</v>
      </c>
      <c r="YS145" s="1" t="s">
        <v>1472</v>
      </c>
      <c r="YV145" s="1" t="s">
        <v>1472</v>
      </c>
      <c r="YW145" s="1" t="s">
        <v>1472</v>
      </c>
      <c r="YX145" s="1" t="s">
        <v>1472</v>
      </c>
      <c r="YY145" s="1" t="s">
        <v>1472</v>
      </c>
      <c r="YZ145" s="1" t="s">
        <v>1472</v>
      </c>
      <c r="ZA145" s="1" t="s">
        <v>1472</v>
      </c>
      <c r="ZB145" s="1" t="s">
        <v>1472</v>
      </c>
      <c r="ZC145" s="1" t="s">
        <v>1472</v>
      </c>
      <c r="ZE145" s="1" t="s">
        <v>1472</v>
      </c>
      <c r="ZP145" s="1" t="s">
        <v>1472</v>
      </c>
      <c r="ZR145" s="1" t="s">
        <v>1472</v>
      </c>
      <c r="ZS145" s="1" t="s">
        <v>1472</v>
      </c>
      <c r="ZT145" s="1" t="s">
        <v>1472</v>
      </c>
      <c r="ZU145" s="1" t="s">
        <v>1472</v>
      </c>
      <c r="ZV145" s="1" t="s">
        <v>1472</v>
      </c>
      <c r="ZW145" s="1" t="s">
        <v>1472</v>
      </c>
      <c r="ZZ145" s="1" t="s">
        <v>1472</v>
      </c>
      <c r="AAA145" s="1" t="s">
        <v>1472</v>
      </c>
      <c r="AAB145" s="1" t="s">
        <v>1472</v>
      </c>
      <c r="AAC145" s="1" t="s">
        <v>1472</v>
      </c>
      <c r="AAD145" s="1" t="s">
        <v>1472</v>
      </c>
      <c r="AAE145" s="1" t="s">
        <v>1472</v>
      </c>
      <c r="AAF145" s="1" t="s">
        <v>1472</v>
      </c>
      <c r="AAG145" s="1" t="s">
        <v>1472</v>
      </c>
      <c r="AAJ145" s="1" t="s">
        <v>1472</v>
      </c>
      <c r="AAK145" s="1" t="s">
        <v>1472</v>
      </c>
      <c r="AAL145" s="1" t="s">
        <v>1472</v>
      </c>
      <c r="AAM145" s="1" t="s">
        <v>1472</v>
      </c>
      <c r="AAN145" s="1" t="s">
        <v>1472</v>
      </c>
      <c r="AAO145" s="1" t="s">
        <v>1472</v>
      </c>
      <c r="AAP145" s="1" t="s">
        <v>1472</v>
      </c>
      <c r="AAQ145" s="1" t="s">
        <v>1472</v>
      </c>
      <c r="AAT145" s="1" t="s">
        <v>1472</v>
      </c>
      <c r="AAU145" s="1" t="s">
        <v>1472</v>
      </c>
      <c r="AAV145" s="1" t="s">
        <v>1472</v>
      </c>
      <c r="AAW145" s="1" t="s">
        <v>1472</v>
      </c>
      <c r="AAX145" s="1" t="s">
        <v>1472</v>
      </c>
      <c r="AAY145" s="1" t="s">
        <v>1472</v>
      </c>
      <c r="AAZ145" s="1" t="s">
        <v>1472</v>
      </c>
      <c r="ABA145" s="1" t="s">
        <v>1472</v>
      </c>
      <c r="ABD145" s="1" t="s">
        <v>1472</v>
      </c>
      <c r="ABE145" s="1" t="s">
        <v>1472</v>
      </c>
      <c r="ABF145" s="1" t="s">
        <v>1472</v>
      </c>
      <c r="ABG145" s="1" t="s">
        <v>1472</v>
      </c>
      <c r="ABH145" s="1" t="s">
        <v>1472</v>
      </c>
      <c r="ABI145" s="1" t="s">
        <v>1472</v>
      </c>
      <c r="ABJ145" s="1" t="s">
        <v>1472</v>
      </c>
      <c r="ABK145" s="1" t="s">
        <v>1472</v>
      </c>
      <c r="ABM145" s="1" t="s">
        <v>1472</v>
      </c>
      <c r="ABN145" s="1" t="s">
        <v>1472</v>
      </c>
      <c r="ABO145" s="1" t="s">
        <v>1472</v>
      </c>
      <c r="ABP145" s="1" t="s">
        <v>1472</v>
      </c>
      <c r="ABQ145" s="1" t="s">
        <v>1472</v>
      </c>
      <c r="ABR145" s="1" t="s">
        <v>1472</v>
      </c>
      <c r="ABS145" s="1" t="s">
        <v>1472</v>
      </c>
      <c r="ABT145" s="1" t="s">
        <v>1472</v>
      </c>
      <c r="ABU145" s="1" t="s">
        <v>1472</v>
      </c>
      <c r="ABV145" s="1" t="s">
        <v>1472</v>
      </c>
      <c r="ABW145" s="1" t="s">
        <v>1472</v>
      </c>
      <c r="ABX145" s="1" t="s">
        <v>1472</v>
      </c>
      <c r="ABY145" s="1" t="s">
        <v>1472</v>
      </c>
      <c r="ABZ145" s="1" t="s">
        <v>1472</v>
      </c>
      <c r="ACA145" s="1" t="s">
        <v>1472</v>
      </c>
      <c r="ACB145" s="1" t="s">
        <v>1472</v>
      </c>
      <c r="ACC145" s="1" t="s">
        <v>1472</v>
      </c>
      <c r="ACD145" s="1" t="s">
        <v>1472</v>
      </c>
      <c r="ACE145" s="1" t="s">
        <v>1472</v>
      </c>
      <c r="ACG145" s="1" t="s">
        <v>1472</v>
      </c>
      <c r="ACH145" s="1" t="s">
        <v>1472</v>
      </c>
      <c r="ACJ145" s="1" t="s">
        <v>1472</v>
      </c>
      <c r="ACK145" s="1" t="s">
        <v>1472</v>
      </c>
      <c r="ACL145" s="1" t="s">
        <v>1472</v>
      </c>
      <c r="ACM145" s="1" t="s">
        <v>1472</v>
      </c>
      <c r="ACN145" s="1" t="s">
        <v>1472</v>
      </c>
      <c r="ACO145" s="1" t="s">
        <v>1472</v>
      </c>
      <c r="ACR145" s="1" t="s">
        <v>1472</v>
      </c>
      <c r="ACS145" s="1" t="s">
        <v>1472</v>
      </c>
      <c r="ACT145" s="1" t="s">
        <v>1472</v>
      </c>
      <c r="ACU145" s="1" t="s">
        <v>1472</v>
      </c>
      <c r="ACV145" s="1" t="s">
        <v>1472</v>
      </c>
      <c r="ACW145" s="1" t="s">
        <v>1472</v>
      </c>
      <c r="ACX145" s="1" t="s">
        <v>1472</v>
      </c>
      <c r="ACY145" s="1" t="s">
        <v>1472</v>
      </c>
      <c r="ADB145" s="1" t="s">
        <v>1472</v>
      </c>
      <c r="ADC145" s="1" t="s">
        <v>1472</v>
      </c>
      <c r="ADD145" s="1" t="s">
        <v>1472</v>
      </c>
      <c r="ADE145" s="1" t="s">
        <v>1472</v>
      </c>
      <c r="ADF145" s="1" t="s">
        <v>1472</v>
      </c>
      <c r="ADG145" s="1" t="s">
        <v>1472</v>
      </c>
      <c r="ADH145" s="1" t="s">
        <v>1472</v>
      </c>
      <c r="ADI145" s="1" t="s">
        <v>1472</v>
      </c>
      <c r="ADL145" s="1" t="s">
        <v>1472</v>
      </c>
      <c r="ADN145" s="1" t="s">
        <v>1472</v>
      </c>
      <c r="ADO145" s="1" t="s">
        <v>1472</v>
      </c>
      <c r="ADP145" s="1" t="s">
        <v>1472</v>
      </c>
      <c r="ADQ145" s="1" t="s">
        <v>1472</v>
      </c>
      <c r="ADR145" s="1" t="s">
        <v>1472</v>
      </c>
      <c r="ADS145" s="1" t="s">
        <v>1472</v>
      </c>
      <c r="ADV145" s="1" t="s">
        <v>1472</v>
      </c>
      <c r="ADW145" s="1" t="s">
        <v>1472</v>
      </c>
      <c r="ADX145" s="1" t="s">
        <v>1472</v>
      </c>
      <c r="ADY145" s="1" t="s">
        <v>1472</v>
      </c>
      <c r="ADZ145" s="1" t="s">
        <v>1472</v>
      </c>
      <c r="AEA145" s="1" t="s">
        <v>1472</v>
      </c>
      <c r="AEB145" s="1" t="s">
        <v>1472</v>
      </c>
      <c r="AEC145" s="1" t="s">
        <v>1472</v>
      </c>
      <c r="AEF145">
        <v>710.4</v>
      </c>
      <c r="AEG145">
        <v>57600</v>
      </c>
      <c r="AEH145">
        <v>6400</v>
      </c>
      <c r="AEI145">
        <v>9000</v>
      </c>
      <c r="AEJ145">
        <v>1</v>
      </c>
      <c r="AEL145">
        <v>60</v>
      </c>
      <c r="AEM145">
        <v>0.94</v>
      </c>
      <c r="AEP145">
        <v>111.15</v>
      </c>
      <c r="AEQ145">
        <v>426.8</v>
      </c>
      <c r="AER145">
        <v>4.8499999999999996</v>
      </c>
      <c r="AES145">
        <v>80000</v>
      </c>
      <c r="AET145">
        <v>0.90910000000000002</v>
      </c>
      <c r="AEU145">
        <v>6931.3</v>
      </c>
      <c r="AEV145">
        <v>0</v>
      </c>
      <c r="AEW145">
        <v>0</v>
      </c>
      <c r="AEX145" s="1" t="s">
        <v>1472</v>
      </c>
      <c r="AEY145" s="1" t="s">
        <v>1472</v>
      </c>
      <c r="AEZ145">
        <v>176.37</v>
      </c>
      <c r="AFA145">
        <v>96.79</v>
      </c>
      <c r="AFB145">
        <v>7.5</v>
      </c>
      <c r="AFC145">
        <v>12905</v>
      </c>
      <c r="AFD145">
        <v>1</v>
      </c>
      <c r="AFE145" s="1" t="s">
        <v>1472</v>
      </c>
      <c r="AFF145">
        <v>0.18</v>
      </c>
      <c r="AFG145">
        <v>2.41</v>
      </c>
      <c r="AFH145" s="1" t="s">
        <v>1472</v>
      </c>
      <c r="AFI145" s="1" t="s">
        <v>1472</v>
      </c>
      <c r="AFJ145">
        <v>308.49</v>
      </c>
      <c r="AFK145">
        <v>80.81</v>
      </c>
      <c r="AFL145">
        <v>77.809799999999996</v>
      </c>
      <c r="AFM145">
        <v>24377</v>
      </c>
      <c r="AFN145">
        <v>23.472000000000001</v>
      </c>
      <c r="AFO145">
        <v>25</v>
      </c>
      <c r="AFP145">
        <v>0</v>
      </c>
      <c r="AFQ145">
        <v>0</v>
      </c>
      <c r="AFR145" s="1" t="s">
        <v>1472</v>
      </c>
      <c r="AFS145" s="1" t="s">
        <v>1472</v>
      </c>
      <c r="AFT145">
        <v>210.12</v>
      </c>
      <c r="AFU145">
        <v>12.85</v>
      </c>
      <c r="AFV145">
        <v>0.61</v>
      </c>
      <c r="AFW145">
        <v>3427</v>
      </c>
      <c r="AFX145">
        <v>0.16209999999999999</v>
      </c>
      <c r="AFY145">
        <v>178.8</v>
      </c>
      <c r="AFZ145">
        <v>0</v>
      </c>
      <c r="AGA145">
        <v>0</v>
      </c>
    </row>
    <row r="146" spans="1:859" x14ac:dyDescent="0.25">
      <c r="A146" s="2">
        <v>39326</v>
      </c>
      <c r="B146">
        <v>341.61</v>
      </c>
      <c r="C146">
        <v>884.81</v>
      </c>
      <c r="D146">
        <v>19.72</v>
      </c>
      <c r="E146">
        <v>3295370</v>
      </c>
      <c r="F146">
        <v>73.454800000000006</v>
      </c>
      <c r="G146">
        <v>1499.9</v>
      </c>
      <c r="H146">
        <v>0</v>
      </c>
      <c r="I146">
        <v>0</v>
      </c>
      <c r="J146">
        <v>0.34</v>
      </c>
      <c r="K146">
        <v>-1.54</v>
      </c>
      <c r="L146">
        <v>524.25</v>
      </c>
      <c r="M146">
        <v>13.74</v>
      </c>
      <c r="N146">
        <v>1.52</v>
      </c>
      <c r="O146">
        <v>54970</v>
      </c>
      <c r="P146">
        <v>6.0902000000000003</v>
      </c>
      <c r="Q146">
        <v>92.8</v>
      </c>
      <c r="R146">
        <v>0</v>
      </c>
      <c r="S146">
        <v>0</v>
      </c>
      <c r="V146" s="1" t="s">
        <v>1472</v>
      </c>
      <c r="W146" s="1" t="s">
        <v>1472</v>
      </c>
      <c r="X146" s="1" t="s">
        <v>1472</v>
      </c>
      <c r="Y146" s="1" t="s">
        <v>1472</v>
      </c>
      <c r="Z146" s="1" t="s">
        <v>1472</v>
      </c>
      <c r="AA146" s="1" t="s">
        <v>1472</v>
      </c>
      <c r="AB146" s="1" t="s">
        <v>1472</v>
      </c>
      <c r="AC146" s="1" t="s">
        <v>1472</v>
      </c>
      <c r="AE146" s="1" t="s">
        <v>1472</v>
      </c>
      <c r="AF146">
        <v>2311.65</v>
      </c>
      <c r="AG146">
        <v>1423.59</v>
      </c>
      <c r="AH146">
        <v>16.3</v>
      </c>
      <c r="AI146">
        <v>87337</v>
      </c>
      <c r="AJ146">
        <v>1</v>
      </c>
      <c r="AK146" s="1" t="s">
        <v>1472</v>
      </c>
      <c r="AL146">
        <v>0.26</v>
      </c>
      <c r="AM146">
        <v>1.58</v>
      </c>
      <c r="AN146" s="1" t="s">
        <v>1472</v>
      </c>
      <c r="AO146" s="1" t="s">
        <v>1472</v>
      </c>
      <c r="AP146">
        <v>172.52</v>
      </c>
      <c r="AQ146">
        <v>1935.84</v>
      </c>
      <c r="AR146">
        <v>60.34</v>
      </c>
      <c r="AS146">
        <v>30481</v>
      </c>
      <c r="AT146">
        <v>0.95</v>
      </c>
      <c r="AU146">
        <v>2368.9</v>
      </c>
      <c r="AV146">
        <v>1.19</v>
      </c>
      <c r="AW146">
        <v>1.97</v>
      </c>
      <c r="AX146">
        <v>0.13</v>
      </c>
      <c r="AY146">
        <v>2.75</v>
      </c>
      <c r="AZ146">
        <v>363.51</v>
      </c>
      <c r="BA146">
        <v>195.74</v>
      </c>
      <c r="BB146">
        <v>12.5</v>
      </c>
      <c r="BC146">
        <v>15659</v>
      </c>
      <c r="BD146">
        <v>1</v>
      </c>
      <c r="BE146" s="1" t="s">
        <v>1472</v>
      </c>
      <c r="BF146">
        <v>0.16</v>
      </c>
      <c r="BG146">
        <v>1.28</v>
      </c>
      <c r="BJ146">
        <v>341.1</v>
      </c>
      <c r="BK146">
        <v>894.51</v>
      </c>
      <c r="BL146">
        <v>14.6</v>
      </c>
      <c r="BM146">
        <v>61268</v>
      </c>
      <c r="BN146">
        <v>1</v>
      </c>
      <c r="BO146" s="1" t="s">
        <v>1472</v>
      </c>
      <c r="BP146">
        <v>0.26</v>
      </c>
      <c r="BQ146">
        <v>1.77</v>
      </c>
      <c r="BT146">
        <v>193.26</v>
      </c>
      <c r="BU146">
        <v>3860.27</v>
      </c>
      <c r="BV146">
        <v>20.96</v>
      </c>
      <c r="BW146">
        <v>184173</v>
      </c>
      <c r="BX146">
        <v>1</v>
      </c>
      <c r="BY146" s="1" t="s">
        <v>1472</v>
      </c>
      <c r="BZ146">
        <v>0.7</v>
      </c>
      <c r="CA146">
        <v>3.34</v>
      </c>
      <c r="CB146" s="1" t="s">
        <v>1472</v>
      </c>
      <c r="CC146" s="1" t="s">
        <v>1472</v>
      </c>
      <c r="CD146">
        <v>103.33</v>
      </c>
      <c r="CE146">
        <v>99.03</v>
      </c>
      <c r="CF146">
        <v>3.65</v>
      </c>
      <c r="CG146">
        <v>27150</v>
      </c>
      <c r="CH146">
        <v>1</v>
      </c>
      <c r="CI146">
        <v>581.5</v>
      </c>
      <c r="CJ146">
        <v>0</v>
      </c>
      <c r="CK146">
        <v>0</v>
      </c>
      <c r="CM146">
        <v>0.27</v>
      </c>
      <c r="CN146" s="1" t="s">
        <v>1472</v>
      </c>
      <c r="CO146" s="1" t="s">
        <v>1472</v>
      </c>
      <c r="CP146" s="1" t="s">
        <v>1472</v>
      </c>
      <c r="CQ146" s="1" t="s">
        <v>1472</v>
      </c>
      <c r="CR146" s="1" t="s">
        <v>1472</v>
      </c>
      <c r="CS146" s="1" t="s">
        <v>1472</v>
      </c>
      <c r="CT146" s="1" t="s">
        <v>1472</v>
      </c>
      <c r="CU146" s="1" t="s">
        <v>1472</v>
      </c>
      <c r="CW146" s="1" t="s">
        <v>1472</v>
      </c>
      <c r="CX146" s="1" t="s">
        <v>1472</v>
      </c>
      <c r="CY146" s="1" t="s">
        <v>1472</v>
      </c>
      <c r="CZ146" s="1" t="s">
        <v>1472</v>
      </c>
      <c r="DA146" s="1" t="s">
        <v>1472</v>
      </c>
      <c r="DB146" s="1" t="s">
        <v>1472</v>
      </c>
      <c r="DC146" s="1" t="s">
        <v>1472</v>
      </c>
      <c r="DD146" s="1" t="s">
        <v>1472</v>
      </c>
      <c r="DE146" s="1" t="s">
        <v>1472</v>
      </c>
      <c r="DG146" s="1" t="s">
        <v>1472</v>
      </c>
      <c r="DH146" s="1" t="s">
        <v>1472</v>
      </c>
      <c r="DI146" s="1" t="s">
        <v>1472</v>
      </c>
      <c r="DJ146" s="1" t="s">
        <v>1472</v>
      </c>
      <c r="DK146" s="1" t="s">
        <v>1472</v>
      </c>
      <c r="DL146" s="1" t="s">
        <v>1472</v>
      </c>
      <c r="DM146" s="1" t="s">
        <v>1472</v>
      </c>
      <c r="DN146" s="1" t="s">
        <v>1472</v>
      </c>
      <c r="DO146" s="1" t="s">
        <v>1472</v>
      </c>
      <c r="DR146">
        <v>24.55</v>
      </c>
      <c r="DS146">
        <v>16949.330000000002</v>
      </c>
      <c r="DT146">
        <v>370</v>
      </c>
      <c r="DU146">
        <v>45809</v>
      </c>
      <c r="DV146">
        <v>1</v>
      </c>
      <c r="DX146">
        <v>0</v>
      </c>
      <c r="DY146">
        <v>0</v>
      </c>
      <c r="EB146">
        <v>18.760000000000002</v>
      </c>
      <c r="EC146">
        <v>6771.32</v>
      </c>
      <c r="ED146">
        <v>332.4</v>
      </c>
      <c r="EE146">
        <v>20371</v>
      </c>
      <c r="EF146">
        <v>1</v>
      </c>
      <c r="EH146">
        <v>0</v>
      </c>
      <c r="EI146">
        <v>0</v>
      </c>
      <c r="EL146">
        <v>184.15</v>
      </c>
      <c r="EM146">
        <v>5151.2299999999996</v>
      </c>
      <c r="EN146">
        <v>2.5750000000000002</v>
      </c>
      <c r="EO146">
        <v>2000477</v>
      </c>
      <c r="EP146">
        <v>1</v>
      </c>
      <c r="EQ146">
        <v>263701.5</v>
      </c>
      <c r="ER146">
        <v>0.14000000000000001</v>
      </c>
      <c r="ES146">
        <v>5.44</v>
      </c>
      <c r="ET146">
        <v>0.01</v>
      </c>
      <c r="EU146">
        <v>0.15</v>
      </c>
      <c r="EV146">
        <v>206.57</v>
      </c>
      <c r="EW146">
        <v>172.85</v>
      </c>
      <c r="EX146">
        <v>6.16</v>
      </c>
      <c r="EY146">
        <v>28038</v>
      </c>
      <c r="EZ146">
        <v>1</v>
      </c>
      <c r="FA146">
        <v>2842.4</v>
      </c>
      <c r="FB146">
        <v>0</v>
      </c>
      <c r="FC146">
        <v>0</v>
      </c>
      <c r="FD146" s="1" t="s">
        <v>1472</v>
      </c>
      <c r="FE146">
        <v>0.43</v>
      </c>
      <c r="FF146">
        <v>198.92</v>
      </c>
      <c r="FG146">
        <v>137.08000000000001</v>
      </c>
      <c r="FH146">
        <v>7.2</v>
      </c>
      <c r="FI146">
        <v>19025</v>
      </c>
      <c r="FJ146">
        <v>1</v>
      </c>
      <c r="FK146">
        <v>920.7</v>
      </c>
      <c r="FL146">
        <v>0.14000000000000001</v>
      </c>
      <c r="FM146">
        <v>1.94</v>
      </c>
      <c r="FN146" s="1" t="s">
        <v>1472</v>
      </c>
      <c r="FO146">
        <v>0.46</v>
      </c>
      <c r="FP146">
        <v>2091.6799999999998</v>
      </c>
      <c r="FQ146">
        <v>382170.1</v>
      </c>
      <c r="FR146">
        <v>14900</v>
      </c>
      <c r="FS146">
        <v>25649</v>
      </c>
      <c r="FT146">
        <v>1</v>
      </c>
      <c r="FU146" s="1" t="s">
        <v>1472</v>
      </c>
      <c r="FV146">
        <v>0</v>
      </c>
      <c r="FW146">
        <v>0</v>
      </c>
      <c r="FY146" s="1" t="s">
        <v>1472</v>
      </c>
      <c r="GH146">
        <v>8.17</v>
      </c>
      <c r="GI146">
        <v>-4.88</v>
      </c>
      <c r="GJ146" s="1" t="s">
        <v>1472</v>
      </c>
      <c r="GK146" s="1" t="s">
        <v>1472</v>
      </c>
      <c r="GL146" s="1" t="s">
        <v>1472</v>
      </c>
      <c r="GM146" s="1" t="s">
        <v>1472</v>
      </c>
      <c r="GN146" s="1" t="s">
        <v>1472</v>
      </c>
      <c r="GO146" s="1" t="s">
        <v>1472</v>
      </c>
      <c r="GP146" s="1" t="s">
        <v>1472</v>
      </c>
      <c r="GQ146" s="1" t="s">
        <v>1472</v>
      </c>
      <c r="GS146" s="1" t="s">
        <v>1472</v>
      </c>
      <c r="GT146">
        <v>24.14</v>
      </c>
      <c r="GU146">
        <v>46.72</v>
      </c>
      <c r="GV146">
        <v>4.0476999999999999</v>
      </c>
      <c r="GW146">
        <v>2623</v>
      </c>
      <c r="GX146">
        <v>0.2273</v>
      </c>
      <c r="GY146">
        <v>576.5</v>
      </c>
      <c r="GZ146">
        <v>0</v>
      </c>
      <c r="HA146">
        <v>0</v>
      </c>
      <c r="HB146" s="1" t="s">
        <v>1472</v>
      </c>
      <c r="HC146" s="1" t="s">
        <v>1472</v>
      </c>
      <c r="HD146">
        <v>109.31</v>
      </c>
      <c r="HE146">
        <v>133.11000000000001</v>
      </c>
      <c r="HF146">
        <v>13.5</v>
      </c>
      <c r="HG146">
        <v>9860</v>
      </c>
      <c r="HH146">
        <v>1</v>
      </c>
      <c r="HI146">
        <v>568.9</v>
      </c>
      <c r="HJ146">
        <v>0</v>
      </c>
      <c r="HK146">
        <v>0</v>
      </c>
      <c r="HL146" s="1" t="s">
        <v>1472</v>
      </c>
      <c r="HM146" s="1" t="s">
        <v>1472</v>
      </c>
      <c r="HN146" s="1" t="s">
        <v>1472</v>
      </c>
      <c r="HO146" s="1" t="s">
        <v>1472</v>
      </c>
      <c r="HP146" s="1" t="s">
        <v>1472</v>
      </c>
      <c r="HQ146" s="1" t="s">
        <v>1472</v>
      </c>
      <c r="HR146" s="1" t="s">
        <v>1472</v>
      </c>
      <c r="HS146" s="1" t="s">
        <v>1472</v>
      </c>
      <c r="HT146" s="1" t="s">
        <v>1472</v>
      </c>
      <c r="HU146" s="1" t="s">
        <v>1472</v>
      </c>
      <c r="HX146">
        <v>165.63</v>
      </c>
      <c r="HY146">
        <v>11983.98</v>
      </c>
      <c r="HZ146">
        <v>16.45</v>
      </c>
      <c r="IA146">
        <v>639146</v>
      </c>
      <c r="IB146">
        <v>0.87760000000000005</v>
      </c>
      <c r="IC146">
        <v>82571.7</v>
      </c>
      <c r="ID146">
        <v>0.7</v>
      </c>
      <c r="IE146">
        <v>4.2699999999999996</v>
      </c>
      <c r="IF146">
        <v>0.14000000000000001</v>
      </c>
      <c r="IG146">
        <v>1.37</v>
      </c>
      <c r="IH146" s="1" t="s">
        <v>1472</v>
      </c>
      <c r="II146" s="1" t="s">
        <v>1472</v>
      </c>
      <c r="IJ146" s="1" t="s">
        <v>1472</v>
      </c>
      <c r="IK146" s="1" t="s">
        <v>1472</v>
      </c>
      <c r="IL146" s="1" t="s">
        <v>1472</v>
      </c>
      <c r="IM146" s="1" t="s">
        <v>1472</v>
      </c>
      <c r="IN146" s="1" t="s">
        <v>1472</v>
      </c>
      <c r="IO146" s="1" t="s">
        <v>1472</v>
      </c>
      <c r="IR146">
        <v>22590.82</v>
      </c>
      <c r="IS146">
        <v>65567.75</v>
      </c>
      <c r="IT146">
        <v>162.62870000000001</v>
      </c>
      <c r="IU146">
        <v>10415860</v>
      </c>
      <c r="IV146">
        <v>25.834499999999998</v>
      </c>
      <c r="IW146">
        <v>155458.29999999999</v>
      </c>
      <c r="IX146">
        <v>6.2</v>
      </c>
      <c r="IY146">
        <v>3.81</v>
      </c>
      <c r="IZ146">
        <v>0.77</v>
      </c>
      <c r="JA146">
        <v>15.66</v>
      </c>
      <c r="JB146">
        <v>1443.08</v>
      </c>
      <c r="JC146">
        <v>141.53</v>
      </c>
      <c r="JD146">
        <v>334.69</v>
      </c>
      <c r="JE146">
        <v>21707</v>
      </c>
      <c r="JF146">
        <v>51.333399999999997</v>
      </c>
      <c r="JG146">
        <v>21.3</v>
      </c>
      <c r="JH146">
        <v>13.09</v>
      </c>
      <c r="JI146">
        <v>3.91</v>
      </c>
      <c r="JL146">
        <v>141.74</v>
      </c>
      <c r="JM146">
        <v>2262.91</v>
      </c>
      <c r="JN146">
        <v>0.48</v>
      </c>
      <c r="JO146">
        <v>4694830</v>
      </c>
      <c r="JP146">
        <v>1</v>
      </c>
      <c r="JQ146" s="1" t="s">
        <v>1472</v>
      </c>
      <c r="JR146">
        <v>0</v>
      </c>
      <c r="JS146">
        <v>0.62</v>
      </c>
      <c r="JT146" s="1" t="s">
        <v>1472</v>
      </c>
      <c r="JU146" s="1" t="s">
        <v>1472</v>
      </c>
      <c r="JV146" s="1" t="s">
        <v>1472</v>
      </c>
      <c r="JW146" s="1" t="s">
        <v>1472</v>
      </c>
      <c r="JX146" s="1" t="s">
        <v>1472</v>
      </c>
      <c r="JY146" s="1" t="s">
        <v>1472</v>
      </c>
      <c r="JZ146" s="1" t="s">
        <v>1472</v>
      </c>
      <c r="KA146" s="1" t="s">
        <v>1472</v>
      </c>
      <c r="KB146" s="1" t="s">
        <v>1472</v>
      </c>
      <c r="KC146" s="1" t="s">
        <v>1472</v>
      </c>
      <c r="KE146" s="1" t="s">
        <v>1472</v>
      </c>
      <c r="KF146">
        <v>124.05</v>
      </c>
      <c r="KG146">
        <v>3768.15</v>
      </c>
      <c r="KH146">
        <v>39.3857</v>
      </c>
      <c r="KI146">
        <v>1460524</v>
      </c>
      <c r="KJ146">
        <v>15.2658</v>
      </c>
      <c r="KK146">
        <v>8396.9</v>
      </c>
      <c r="KL146">
        <v>1.83</v>
      </c>
      <c r="KM146">
        <v>4.6500000000000004</v>
      </c>
      <c r="KN146">
        <v>0.32</v>
      </c>
      <c r="KO146">
        <v>3.22</v>
      </c>
      <c r="KP146" s="1" t="s">
        <v>1472</v>
      </c>
      <c r="KQ146" s="1" t="s">
        <v>1472</v>
      </c>
      <c r="KR146" s="1" t="s">
        <v>1472</v>
      </c>
      <c r="KS146" s="1" t="s">
        <v>1472</v>
      </c>
      <c r="KT146" s="1" t="s">
        <v>1472</v>
      </c>
      <c r="KU146" s="1" t="s">
        <v>1472</v>
      </c>
      <c r="KV146" s="1" t="s">
        <v>1472</v>
      </c>
      <c r="KW146" s="1" t="s">
        <v>1472</v>
      </c>
      <c r="KX146" s="1" t="s">
        <v>1472</v>
      </c>
      <c r="KY146" s="1" t="s">
        <v>1472</v>
      </c>
      <c r="KZ146" s="1" t="s">
        <v>1472</v>
      </c>
      <c r="LA146" s="1" t="s">
        <v>1472</v>
      </c>
      <c r="LB146" s="1" t="s">
        <v>1472</v>
      </c>
      <c r="LC146" s="1" t="s">
        <v>1472</v>
      </c>
      <c r="LD146" s="1" t="s">
        <v>1472</v>
      </c>
      <c r="LE146" s="1" t="s">
        <v>1472</v>
      </c>
      <c r="LF146" s="1" t="s">
        <v>1472</v>
      </c>
      <c r="LG146" s="1" t="s">
        <v>1472</v>
      </c>
      <c r="LH146" s="1" t="s">
        <v>1472</v>
      </c>
      <c r="LI146" s="1" t="s">
        <v>1472</v>
      </c>
      <c r="LJ146">
        <v>2457.7199999999998</v>
      </c>
      <c r="LK146">
        <v>533.47</v>
      </c>
      <c r="LL146">
        <v>4.0999999999999996</v>
      </c>
      <c r="LM146">
        <v>1075546</v>
      </c>
      <c r="LN146">
        <v>8.2647999999999993</v>
      </c>
      <c r="LO146">
        <v>7312.3</v>
      </c>
      <c r="LP146">
        <v>0</v>
      </c>
      <c r="LQ146">
        <v>0</v>
      </c>
      <c r="LR146">
        <v>0.03</v>
      </c>
      <c r="LS146">
        <v>0.04</v>
      </c>
      <c r="LT146">
        <v>205.55</v>
      </c>
      <c r="LU146">
        <v>118.15</v>
      </c>
      <c r="LV146">
        <v>1.36</v>
      </c>
      <c r="LW146">
        <v>86874</v>
      </c>
      <c r="LX146">
        <v>1</v>
      </c>
      <c r="LY146" s="1" t="s">
        <v>1472</v>
      </c>
      <c r="LZ146">
        <v>0.08</v>
      </c>
      <c r="MA146">
        <v>5.88</v>
      </c>
      <c r="MB146" s="1" t="s">
        <v>1472</v>
      </c>
      <c r="MC146" s="1" t="s">
        <v>1472</v>
      </c>
      <c r="MD146">
        <v>3960.84</v>
      </c>
      <c r="ME146">
        <v>4406.6000000000004</v>
      </c>
      <c r="MF146">
        <v>52.34</v>
      </c>
      <c r="MG146">
        <v>125223</v>
      </c>
      <c r="MH146">
        <v>1.4875</v>
      </c>
      <c r="MI146">
        <v>10258.4</v>
      </c>
      <c r="MJ146">
        <v>1.49</v>
      </c>
      <c r="MK146">
        <v>2.84</v>
      </c>
      <c r="ML146">
        <v>0.27</v>
      </c>
      <c r="MM146">
        <v>4.5999999999999996</v>
      </c>
      <c r="MN146">
        <v>309.27999999999997</v>
      </c>
      <c r="MO146">
        <v>1048.55</v>
      </c>
      <c r="MP146">
        <v>28.13</v>
      </c>
      <c r="MQ146">
        <v>43311</v>
      </c>
      <c r="MR146">
        <v>1.1620999999999999</v>
      </c>
      <c r="MS146">
        <v>1963.3</v>
      </c>
      <c r="MT146">
        <v>1.22</v>
      </c>
      <c r="MU146">
        <v>4.3499999999999996</v>
      </c>
      <c r="MV146" s="1" t="s">
        <v>1472</v>
      </c>
      <c r="MW146" s="1" t="s">
        <v>1472</v>
      </c>
      <c r="MX146" s="1" t="s">
        <v>1472</v>
      </c>
      <c r="MY146" s="1" t="s">
        <v>1472</v>
      </c>
      <c r="MZ146" s="1" t="s">
        <v>1472</v>
      </c>
      <c r="NA146" s="1" t="s">
        <v>1472</v>
      </c>
      <c r="NB146" s="1" t="s">
        <v>1472</v>
      </c>
      <c r="NC146" s="1" t="s">
        <v>1472</v>
      </c>
      <c r="ND146" s="1" t="s">
        <v>1472</v>
      </c>
      <c r="NE146" s="1" t="s">
        <v>1472</v>
      </c>
      <c r="NF146" s="1" t="s">
        <v>1472</v>
      </c>
      <c r="NG146" s="1" t="s">
        <v>1472</v>
      </c>
      <c r="NH146">
        <v>180.29</v>
      </c>
      <c r="NI146">
        <v>2586.31</v>
      </c>
      <c r="NJ146">
        <v>34.9</v>
      </c>
      <c r="NK146">
        <v>74106</v>
      </c>
      <c r="NL146">
        <v>1</v>
      </c>
      <c r="NM146">
        <v>3648.1</v>
      </c>
      <c r="NN146">
        <v>0.65</v>
      </c>
      <c r="NO146">
        <v>1.86</v>
      </c>
      <c r="NP146">
        <v>0.28999999999999998</v>
      </c>
      <c r="NQ146">
        <v>1.49</v>
      </c>
      <c r="NR146">
        <v>139</v>
      </c>
      <c r="NS146">
        <v>65.98</v>
      </c>
      <c r="NT146">
        <v>6.31</v>
      </c>
      <c r="NU146">
        <v>10456</v>
      </c>
      <c r="NV146">
        <v>1</v>
      </c>
      <c r="NW146">
        <v>48.3</v>
      </c>
      <c r="NX146">
        <v>0</v>
      </c>
      <c r="NY146">
        <v>0</v>
      </c>
      <c r="OA146">
        <v>0.27</v>
      </c>
      <c r="OB146" s="1" t="s">
        <v>1472</v>
      </c>
      <c r="OC146" s="1" t="s">
        <v>1472</v>
      </c>
      <c r="OD146" s="1" t="s">
        <v>1472</v>
      </c>
      <c r="OE146" s="1" t="s">
        <v>1472</v>
      </c>
      <c r="OF146" s="1" t="s">
        <v>1472</v>
      </c>
      <c r="OG146" s="1" t="s">
        <v>1472</v>
      </c>
      <c r="OH146" s="1" t="s">
        <v>1472</v>
      </c>
      <c r="OI146" s="1" t="s">
        <v>1472</v>
      </c>
      <c r="OL146" s="1" t="s">
        <v>1472</v>
      </c>
      <c r="OM146" s="1" t="s">
        <v>1472</v>
      </c>
      <c r="ON146" s="1" t="s">
        <v>1472</v>
      </c>
      <c r="OO146" s="1" t="s">
        <v>1472</v>
      </c>
      <c r="OP146" s="1" t="s">
        <v>1472</v>
      </c>
      <c r="OQ146" s="1" t="s">
        <v>1472</v>
      </c>
      <c r="OR146" s="1" t="s">
        <v>1472</v>
      </c>
      <c r="OS146" s="1" t="s">
        <v>1472</v>
      </c>
      <c r="OU146" s="1" t="s">
        <v>1472</v>
      </c>
      <c r="OV146">
        <v>461.5</v>
      </c>
      <c r="OW146">
        <v>450.81</v>
      </c>
      <c r="OX146">
        <v>6.91</v>
      </c>
      <c r="OY146">
        <v>32644</v>
      </c>
      <c r="OZ146">
        <v>0.5</v>
      </c>
      <c r="PA146">
        <v>467.1</v>
      </c>
      <c r="PB146">
        <v>0.08</v>
      </c>
      <c r="PC146">
        <v>1.1599999999999999</v>
      </c>
      <c r="PD146">
        <v>0.04</v>
      </c>
      <c r="PE146">
        <v>0.62</v>
      </c>
      <c r="PF146" s="1" t="s">
        <v>1472</v>
      </c>
      <c r="PG146" s="1" t="s">
        <v>1472</v>
      </c>
      <c r="PH146" s="1" t="s">
        <v>1472</v>
      </c>
      <c r="PI146" s="1" t="s">
        <v>1472</v>
      </c>
      <c r="PJ146" s="1" t="s">
        <v>1472</v>
      </c>
      <c r="PK146" s="1" t="s">
        <v>1472</v>
      </c>
      <c r="PL146" s="1" t="s">
        <v>1472</v>
      </c>
      <c r="PM146" s="1" t="s">
        <v>1472</v>
      </c>
      <c r="PO146" s="1" t="s">
        <v>1472</v>
      </c>
      <c r="PP146" s="1" t="s">
        <v>1472</v>
      </c>
      <c r="PQ146" s="1" t="s">
        <v>1472</v>
      </c>
      <c r="PR146" s="1" t="s">
        <v>1472</v>
      </c>
      <c r="PS146" s="1" t="s">
        <v>1472</v>
      </c>
      <c r="PT146" s="1" t="s">
        <v>1472</v>
      </c>
      <c r="PU146" s="1" t="s">
        <v>1472</v>
      </c>
      <c r="PV146" s="1" t="s">
        <v>1472</v>
      </c>
      <c r="PW146" s="1" t="s">
        <v>1472</v>
      </c>
      <c r="PZ146" s="1" t="s">
        <v>1472</v>
      </c>
      <c r="QA146" s="1" t="s">
        <v>1472</v>
      </c>
      <c r="QB146" s="1" t="s">
        <v>1472</v>
      </c>
      <c r="QC146" s="1" t="s">
        <v>1472</v>
      </c>
      <c r="QD146" s="1" t="s">
        <v>1472</v>
      </c>
      <c r="QE146" s="1" t="s">
        <v>1472</v>
      </c>
      <c r="QF146" s="1" t="s">
        <v>1472</v>
      </c>
      <c r="QG146" s="1" t="s">
        <v>1472</v>
      </c>
      <c r="QJ146" s="1" t="s">
        <v>1472</v>
      </c>
      <c r="QK146" s="1" t="s">
        <v>1472</v>
      </c>
      <c r="QL146" s="1" t="s">
        <v>1472</v>
      </c>
      <c r="QM146" s="1" t="s">
        <v>1472</v>
      </c>
      <c r="QN146" s="1" t="s">
        <v>1472</v>
      </c>
      <c r="QO146" s="1" t="s">
        <v>1472</v>
      </c>
      <c r="QP146" s="1" t="s">
        <v>1472</v>
      </c>
      <c r="QQ146" s="1" t="s">
        <v>1472</v>
      </c>
      <c r="QT146" s="1" t="s">
        <v>1472</v>
      </c>
      <c r="QU146" s="1" t="s">
        <v>1472</v>
      </c>
      <c r="QV146" s="1" t="s">
        <v>1472</v>
      </c>
      <c r="QW146" s="1" t="s">
        <v>1472</v>
      </c>
      <c r="QX146" s="1" t="s">
        <v>1472</v>
      </c>
      <c r="QY146" s="1" t="s">
        <v>1472</v>
      </c>
      <c r="QZ146" s="1" t="s">
        <v>1472</v>
      </c>
      <c r="RA146" s="1" t="s">
        <v>1472</v>
      </c>
      <c r="RC146" s="1" t="s">
        <v>1472</v>
      </c>
      <c r="RD146">
        <v>401.77</v>
      </c>
      <c r="RE146">
        <v>105.97</v>
      </c>
      <c r="RF146">
        <v>3.22</v>
      </c>
      <c r="RG146">
        <v>30105</v>
      </c>
      <c r="RH146">
        <v>0.91479999999999995</v>
      </c>
      <c r="RI146">
        <v>204.7</v>
      </c>
      <c r="RJ146">
        <v>0.05</v>
      </c>
      <c r="RK146">
        <v>1.42</v>
      </c>
      <c r="RL146" s="1" t="s">
        <v>1472</v>
      </c>
      <c r="RM146" s="1" t="s">
        <v>1472</v>
      </c>
      <c r="RN146" s="1" t="s">
        <v>1472</v>
      </c>
      <c r="RO146" s="1" t="s">
        <v>1472</v>
      </c>
      <c r="RP146" s="1" t="s">
        <v>1472</v>
      </c>
      <c r="RQ146" s="1" t="s">
        <v>1472</v>
      </c>
      <c r="RR146" s="1" t="s">
        <v>1472</v>
      </c>
      <c r="RS146" s="1" t="s">
        <v>1472</v>
      </c>
      <c r="RT146" s="1" t="s">
        <v>1472</v>
      </c>
      <c r="RU146" s="1" t="s">
        <v>1472</v>
      </c>
      <c r="RW146" s="1" t="s">
        <v>1472</v>
      </c>
      <c r="SH146">
        <v>326.39</v>
      </c>
      <c r="SI146">
        <v>119.84</v>
      </c>
      <c r="SJ146">
        <v>22.4</v>
      </c>
      <c r="SK146">
        <v>5350</v>
      </c>
      <c r="SL146">
        <v>1</v>
      </c>
      <c r="SM146">
        <v>52.3</v>
      </c>
      <c r="SN146">
        <v>0.11</v>
      </c>
      <c r="SO146">
        <v>0.5</v>
      </c>
      <c r="TB146" s="1" t="s">
        <v>1472</v>
      </c>
      <c r="TC146" s="1" t="s">
        <v>1472</v>
      </c>
      <c r="TD146" s="1" t="s">
        <v>1472</v>
      </c>
      <c r="TE146" s="1" t="s">
        <v>1472</v>
      </c>
      <c r="TF146" s="1" t="s">
        <v>1472</v>
      </c>
      <c r="TG146" s="1" t="s">
        <v>1472</v>
      </c>
      <c r="TH146" s="1" t="s">
        <v>1472</v>
      </c>
      <c r="TI146" s="1" t="s">
        <v>1472</v>
      </c>
      <c r="TL146">
        <v>681.37</v>
      </c>
      <c r="TM146">
        <v>573.75</v>
      </c>
      <c r="TN146">
        <v>13.1</v>
      </c>
      <c r="TO146">
        <v>43798</v>
      </c>
      <c r="TP146">
        <v>1</v>
      </c>
      <c r="TQ146">
        <v>769.9</v>
      </c>
      <c r="TR146">
        <v>0.12</v>
      </c>
      <c r="TS146">
        <v>0.92</v>
      </c>
      <c r="TT146" s="1" t="s">
        <v>1472</v>
      </c>
      <c r="TU146" s="1" t="s">
        <v>1472</v>
      </c>
      <c r="TV146" s="1" t="s">
        <v>1472</v>
      </c>
      <c r="TW146" s="1" t="s">
        <v>1472</v>
      </c>
      <c r="TX146" s="1" t="s">
        <v>1472</v>
      </c>
      <c r="TY146" s="1" t="s">
        <v>1472</v>
      </c>
      <c r="TZ146" s="1" t="s">
        <v>1472</v>
      </c>
      <c r="UA146" s="1" t="s">
        <v>1472</v>
      </c>
      <c r="UB146" s="1" t="s">
        <v>1472</v>
      </c>
      <c r="UC146" s="1" t="s">
        <v>1472</v>
      </c>
      <c r="UF146">
        <v>101.95</v>
      </c>
      <c r="UG146">
        <v>24.29</v>
      </c>
      <c r="UH146">
        <v>20.39</v>
      </c>
      <c r="UI146">
        <v>1191</v>
      </c>
      <c r="UJ146">
        <v>1</v>
      </c>
      <c r="UK146" s="1" t="s">
        <v>1472</v>
      </c>
      <c r="UL146">
        <v>0</v>
      </c>
      <c r="UM146">
        <v>0</v>
      </c>
      <c r="UP146">
        <v>126.88</v>
      </c>
      <c r="UQ146">
        <v>50.36</v>
      </c>
      <c r="UR146">
        <v>20.2</v>
      </c>
      <c r="US146">
        <v>2493</v>
      </c>
      <c r="UT146">
        <v>1</v>
      </c>
      <c r="UU146" s="1" t="s">
        <v>1472</v>
      </c>
      <c r="UV146">
        <v>0</v>
      </c>
      <c r="UW146">
        <v>0</v>
      </c>
      <c r="UZ146" s="1" t="s">
        <v>1472</v>
      </c>
      <c r="VA146" s="1" t="s">
        <v>1472</v>
      </c>
      <c r="VB146" s="1" t="s">
        <v>1472</v>
      </c>
      <c r="VC146" s="1" t="s">
        <v>1472</v>
      </c>
      <c r="VD146" s="1" t="s">
        <v>1472</v>
      </c>
      <c r="VE146" s="1" t="s">
        <v>1472</v>
      </c>
      <c r="VF146" s="1" t="s">
        <v>1472</v>
      </c>
      <c r="VG146" s="1" t="s">
        <v>1472</v>
      </c>
      <c r="VI146" s="1" t="s">
        <v>1472</v>
      </c>
      <c r="VJ146">
        <v>19.670000000000002</v>
      </c>
      <c r="VK146">
        <v>82.8</v>
      </c>
      <c r="VL146">
        <v>0.8</v>
      </c>
      <c r="VM146">
        <v>103500</v>
      </c>
      <c r="VN146">
        <v>1</v>
      </c>
      <c r="VO146">
        <v>4966.8</v>
      </c>
      <c r="VP146">
        <v>0</v>
      </c>
      <c r="VQ146">
        <v>0</v>
      </c>
      <c r="VS146" s="1" t="s">
        <v>1472</v>
      </c>
      <c r="VT146" s="1" t="s">
        <v>1472</v>
      </c>
      <c r="VU146" s="1" t="s">
        <v>1472</v>
      </c>
      <c r="VV146" s="1" t="s">
        <v>1472</v>
      </c>
      <c r="VW146" s="1" t="s">
        <v>1472</v>
      </c>
      <c r="VX146" s="1" t="s">
        <v>1472</v>
      </c>
      <c r="VY146" s="1" t="s">
        <v>1472</v>
      </c>
      <c r="VZ146" s="1" t="s">
        <v>1472</v>
      </c>
      <c r="WA146" s="1" t="s">
        <v>1472</v>
      </c>
      <c r="WB146" s="1" t="s">
        <v>1472</v>
      </c>
      <c r="WC146" s="1" t="s">
        <v>1472</v>
      </c>
      <c r="WD146" s="1" t="s">
        <v>1472</v>
      </c>
      <c r="WE146" s="1" t="s">
        <v>1472</v>
      </c>
      <c r="WF146" s="1" t="s">
        <v>1472</v>
      </c>
      <c r="WG146" s="1" t="s">
        <v>1472</v>
      </c>
      <c r="WH146" s="1" t="s">
        <v>1472</v>
      </c>
      <c r="WI146" s="1" t="s">
        <v>1472</v>
      </c>
      <c r="WJ146" s="1" t="s">
        <v>1472</v>
      </c>
      <c r="WK146" s="1" t="s">
        <v>1472</v>
      </c>
      <c r="WL146" s="1" t="s">
        <v>1472</v>
      </c>
      <c r="WM146" s="1" t="s">
        <v>1472</v>
      </c>
      <c r="WN146">
        <v>36.79</v>
      </c>
      <c r="WO146">
        <v>34.33</v>
      </c>
      <c r="WP146">
        <v>4.41</v>
      </c>
      <c r="WQ146">
        <v>609807</v>
      </c>
      <c r="WR146">
        <v>78.304400000000001</v>
      </c>
      <c r="WS146">
        <v>996.4</v>
      </c>
      <c r="WT146">
        <v>0</v>
      </c>
      <c r="WU146">
        <v>0</v>
      </c>
      <c r="WV146" s="1" t="s">
        <v>1472</v>
      </c>
      <c r="WW146" s="1" t="s">
        <v>1472</v>
      </c>
      <c r="WX146" s="1" t="s">
        <v>1472</v>
      </c>
      <c r="WY146" s="1" t="s">
        <v>1472</v>
      </c>
      <c r="WZ146" s="1" t="s">
        <v>1472</v>
      </c>
      <c r="XA146" s="1" t="s">
        <v>1472</v>
      </c>
      <c r="XB146" s="1" t="s">
        <v>1472</v>
      </c>
      <c r="XC146" s="1" t="s">
        <v>1472</v>
      </c>
      <c r="XD146" s="1" t="s">
        <v>1472</v>
      </c>
      <c r="XE146" s="1" t="s">
        <v>1472</v>
      </c>
      <c r="XF146" s="1" t="s">
        <v>1472</v>
      </c>
      <c r="XG146" s="1" t="s">
        <v>1472</v>
      </c>
      <c r="XH146" s="1" t="s">
        <v>1472</v>
      </c>
      <c r="XI146" s="1" t="s">
        <v>1472</v>
      </c>
      <c r="XJ146" s="1" t="s">
        <v>1472</v>
      </c>
      <c r="XK146" s="1" t="s">
        <v>1472</v>
      </c>
      <c r="XL146" s="1" t="s">
        <v>1472</v>
      </c>
      <c r="XM146" s="1" t="s">
        <v>1472</v>
      </c>
      <c r="XN146" s="1" t="s">
        <v>1472</v>
      </c>
      <c r="XO146" s="1" t="s">
        <v>1472</v>
      </c>
      <c r="XR146">
        <v>383.62</v>
      </c>
      <c r="XS146">
        <v>25500</v>
      </c>
      <c r="XT146">
        <v>3400</v>
      </c>
      <c r="XU146">
        <v>7500</v>
      </c>
      <c r="XV146">
        <v>1</v>
      </c>
      <c r="XW146" s="1" t="s">
        <v>1472</v>
      </c>
      <c r="XX146">
        <v>0</v>
      </c>
      <c r="XY146">
        <v>0</v>
      </c>
      <c r="YB146" s="1" t="s">
        <v>1472</v>
      </c>
      <c r="YC146" s="1" t="s">
        <v>1472</v>
      </c>
      <c r="YD146" s="1" t="s">
        <v>1472</v>
      </c>
      <c r="YE146" s="1" t="s">
        <v>1472</v>
      </c>
      <c r="YF146" s="1" t="s">
        <v>1472</v>
      </c>
      <c r="YG146" s="1" t="s">
        <v>1472</v>
      </c>
      <c r="YH146" s="1" t="s">
        <v>1472</v>
      </c>
      <c r="YI146" s="1" t="s">
        <v>1472</v>
      </c>
      <c r="YK146" s="1" t="s">
        <v>1472</v>
      </c>
      <c r="YL146" s="1" t="s">
        <v>1472</v>
      </c>
      <c r="YN146" s="1" t="s">
        <v>1472</v>
      </c>
      <c r="YO146" s="1" t="s">
        <v>1472</v>
      </c>
      <c r="YP146" s="1" t="s">
        <v>1472</v>
      </c>
      <c r="YQ146" s="1" t="s">
        <v>1472</v>
      </c>
      <c r="YR146" s="1" t="s">
        <v>1472</v>
      </c>
      <c r="YS146" s="1" t="s">
        <v>1472</v>
      </c>
      <c r="YV146" s="1" t="s">
        <v>1472</v>
      </c>
      <c r="YW146" s="1" t="s">
        <v>1472</v>
      </c>
      <c r="YX146" s="1" t="s">
        <v>1472</v>
      </c>
      <c r="YY146" s="1" t="s">
        <v>1472</v>
      </c>
      <c r="YZ146" s="1" t="s">
        <v>1472</v>
      </c>
      <c r="ZA146" s="1" t="s">
        <v>1472</v>
      </c>
      <c r="ZB146" s="1" t="s">
        <v>1472</v>
      </c>
      <c r="ZC146" s="1" t="s">
        <v>1472</v>
      </c>
      <c r="ZE146" s="1" t="s">
        <v>1472</v>
      </c>
      <c r="ZP146" s="1" t="s">
        <v>1472</v>
      </c>
      <c r="ZR146" s="1" t="s">
        <v>1472</v>
      </c>
      <c r="ZS146" s="1" t="s">
        <v>1472</v>
      </c>
      <c r="ZT146" s="1" t="s">
        <v>1472</v>
      </c>
      <c r="ZU146" s="1" t="s">
        <v>1472</v>
      </c>
      <c r="ZV146" s="1" t="s">
        <v>1472</v>
      </c>
      <c r="ZW146" s="1" t="s">
        <v>1472</v>
      </c>
      <c r="ZZ146" s="1" t="s">
        <v>1472</v>
      </c>
      <c r="AAA146" s="1" t="s">
        <v>1472</v>
      </c>
      <c r="AAB146" s="1" t="s">
        <v>1472</v>
      </c>
      <c r="AAC146" s="1" t="s">
        <v>1472</v>
      </c>
      <c r="AAD146" s="1" t="s">
        <v>1472</v>
      </c>
      <c r="AAE146" s="1" t="s">
        <v>1472</v>
      </c>
      <c r="AAF146" s="1" t="s">
        <v>1472</v>
      </c>
      <c r="AAG146" s="1" t="s">
        <v>1472</v>
      </c>
      <c r="AAJ146" s="1" t="s">
        <v>1472</v>
      </c>
      <c r="AAK146" s="1" t="s">
        <v>1472</v>
      </c>
      <c r="AAL146" s="1" t="s">
        <v>1472</v>
      </c>
      <c r="AAM146" s="1" t="s">
        <v>1472</v>
      </c>
      <c r="AAN146" s="1" t="s">
        <v>1472</v>
      </c>
      <c r="AAO146" s="1" t="s">
        <v>1472</v>
      </c>
      <c r="AAP146" s="1" t="s">
        <v>1472</v>
      </c>
      <c r="AAQ146" s="1" t="s">
        <v>1472</v>
      </c>
      <c r="AAT146" s="1" t="s">
        <v>1472</v>
      </c>
      <c r="AAU146" s="1" t="s">
        <v>1472</v>
      </c>
      <c r="AAV146" s="1" t="s">
        <v>1472</v>
      </c>
      <c r="AAW146" s="1" t="s">
        <v>1472</v>
      </c>
      <c r="AAX146" s="1" t="s">
        <v>1472</v>
      </c>
      <c r="AAY146" s="1" t="s">
        <v>1472</v>
      </c>
      <c r="AAZ146" s="1" t="s">
        <v>1472</v>
      </c>
      <c r="ABA146" s="1" t="s">
        <v>1472</v>
      </c>
      <c r="ABD146" s="1" t="s">
        <v>1472</v>
      </c>
      <c r="ABE146" s="1" t="s">
        <v>1472</v>
      </c>
      <c r="ABF146" s="1" t="s">
        <v>1472</v>
      </c>
      <c r="ABG146" s="1" t="s">
        <v>1472</v>
      </c>
      <c r="ABH146" s="1" t="s">
        <v>1472</v>
      </c>
      <c r="ABI146" s="1" t="s">
        <v>1472</v>
      </c>
      <c r="ABJ146" s="1" t="s">
        <v>1472</v>
      </c>
      <c r="ABK146" s="1" t="s">
        <v>1472</v>
      </c>
      <c r="ABM146" s="1" t="s">
        <v>1472</v>
      </c>
      <c r="ABN146" s="1" t="s">
        <v>1472</v>
      </c>
      <c r="ABO146" s="1" t="s">
        <v>1472</v>
      </c>
      <c r="ABP146" s="1" t="s">
        <v>1472</v>
      </c>
      <c r="ABQ146" s="1" t="s">
        <v>1472</v>
      </c>
      <c r="ABR146" s="1" t="s">
        <v>1472</v>
      </c>
      <c r="ABS146" s="1" t="s">
        <v>1472</v>
      </c>
      <c r="ABT146" s="1" t="s">
        <v>1472</v>
      </c>
      <c r="ABU146" s="1" t="s">
        <v>1472</v>
      </c>
      <c r="ABV146" s="1" t="s">
        <v>1472</v>
      </c>
      <c r="ABW146" s="1" t="s">
        <v>1472</v>
      </c>
      <c r="ABX146" s="1" t="s">
        <v>1472</v>
      </c>
      <c r="ABY146" s="1" t="s">
        <v>1472</v>
      </c>
      <c r="ABZ146" s="1" t="s">
        <v>1472</v>
      </c>
      <c r="ACA146" s="1" t="s">
        <v>1472</v>
      </c>
      <c r="ACB146" s="1" t="s">
        <v>1472</v>
      </c>
      <c r="ACC146" s="1" t="s">
        <v>1472</v>
      </c>
      <c r="ACD146" s="1" t="s">
        <v>1472</v>
      </c>
      <c r="ACE146" s="1" t="s">
        <v>1472</v>
      </c>
      <c r="ACG146" s="1" t="s">
        <v>1472</v>
      </c>
      <c r="ACH146" s="1" t="s">
        <v>1472</v>
      </c>
      <c r="ACJ146" s="1" t="s">
        <v>1472</v>
      </c>
      <c r="ACK146" s="1" t="s">
        <v>1472</v>
      </c>
      <c r="ACL146" s="1" t="s">
        <v>1472</v>
      </c>
      <c r="ACM146" s="1" t="s">
        <v>1472</v>
      </c>
      <c r="ACN146" s="1" t="s">
        <v>1472</v>
      </c>
      <c r="ACO146" s="1" t="s">
        <v>1472</v>
      </c>
      <c r="ACR146" s="1" t="s">
        <v>1472</v>
      </c>
      <c r="ACS146" s="1" t="s">
        <v>1472</v>
      </c>
      <c r="ACT146" s="1" t="s">
        <v>1472</v>
      </c>
      <c r="ACU146" s="1" t="s">
        <v>1472</v>
      </c>
      <c r="ACV146" s="1" t="s">
        <v>1472</v>
      </c>
      <c r="ACW146" s="1" t="s">
        <v>1472</v>
      </c>
      <c r="ACX146" s="1" t="s">
        <v>1472</v>
      </c>
      <c r="ACY146" s="1" t="s">
        <v>1472</v>
      </c>
      <c r="ADB146" s="1" t="s">
        <v>1472</v>
      </c>
      <c r="ADC146" s="1" t="s">
        <v>1472</v>
      </c>
      <c r="ADD146" s="1" t="s">
        <v>1472</v>
      </c>
      <c r="ADE146" s="1" t="s">
        <v>1472</v>
      </c>
      <c r="ADF146" s="1" t="s">
        <v>1472</v>
      </c>
      <c r="ADG146" s="1" t="s">
        <v>1472</v>
      </c>
      <c r="ADH146" s="1" t="s">
        <v>1472</v>
      </c>
      <c r="ADI146" s="1" t="s">
        <v>1472</v>
      </c>
      <c r="ADL146" s="1" t="s">
        <v>1472</v>
      </c>
      <c r="ADN146" s="1" t="s">
        <v>1472</v>
      </c>
      <c r="ADO146" s="1" t="s">
        <v>1472</v>
      </c>
      <c r="ADP146" s="1" t="s">
        <v>1472</v>
      </c>
      <c r="ADQ146" s="1" t="s">
        <v>1472</v>
      </c>
      <c r="ADR146" s="1" t="s">
        <v>1472</v>
      </c>
      <c r="ADS146" s="1" t="s">
        <v>1472</v>
      </c>
      <c r="ADV146" s="1" t="s">
        <v>1472</v>
      </c>
      <c r="ADW146" s="1" t="s">
        <v>1472</v>
      </c>
      <c r="ADX146" s="1" t="s">
        <v>1472</v>
      </c>
      <c r="ADY146" s="1" t="s">
        <v>1472</v>
      </c>
      <c r="ADZ146" s="1" t="s">
        <v>1472</v>
      </c>
      <c r="AEA146" s="1" t="s">
        <v>1472</v>
      </c>
      <c r="AEB146" s="1" t="s">
        <v>1472</v>
      </c>
      <c r="AEC146" s="1" t="s">
        <v>1472</v>
      </c>
      <c r="AEF146">
        <v>710.4</v>
      </c>
      <c r="AEG146">
        <v>57600</v>
      </c>
      <c r="AEH146">
        <v>6400</v>
      </c>
      <c r="AEI146">
        <v>9000</v>
      </c>
      <c r="AEJ146">
        <v>1</v>
      </c>
      <c r="AEL146">
        <v>60</v>
      </c>
      <c r="AEM146">
        <v>0.94</v>
      </c>
      <c r="AEP146">
        <v>105.63</v>
      </c>
      <c r="AEQ146">
        <v>405.6</v>
      </c>
      <c r="AER146">
        <v>4.6090999999999998</v>
      </c>
      <c r="AES146">
        <v>80000</v>
      </c>
      <c r="AET146">
        <v>0.90910000000000002</v>
      </c>
      <c r="AEU146">
        <v>2704.7</v>
      </c>
      <c r="AEV146">
        <v>0</v>
      </c>
      <c r="AEW146">
        <v>0</v>
      </c>
      <c r="AEX146">
        <v>0.01</v>
      </c>
      <c r="AEY146">
        <v>0.24</v>
      </c>
      <c r="AEZ146">
        <v>176.37</v>
      </c>
      <c r="AFA146">
        <v>96.79</v>
      </c>
      <c r="AFB146">
        <v>7.5</v>
      </c>
      <c r="AFC146">
        <v>12905</v>
      </c>
      <c r="AFD146">
        <v>1</v>
      </c>
      <c r="AFE146" s="1" t="s">
        <v>1472</v>
      </c>
      <c r="AFF146">
        <v>0.18</v>
      </c>
      <c r="AFG146">
        <v>2.41</v>
      </c>
      <c r="AFH146" s="1" t="s">
        <v>1472</v>
      </c>
      <c r="AFI146" s="1" t="s">
        <v>1472</v>
      </c>
      <c r="AFJ146">
        <v>311.98</v>
      </c>
      <c r="AFK146">
        <v>81.72</v>
      </c>
      <c r="AFL146">
        <v>78.69</v>
      </c>
      <c r="AFM146">
        <v>24377</v>
      </c>
      <c r="AFN146">
        <v>23.472000000000001</v>
      </c>
      <c r="AFO146">
        <v>3.4</v>
      </c>
      <c r="AFP146">
        <v>0</v>
      </c>
      <c r="AFQ146">
        <v>0</v>
      </c>
      <c r="AFR146" s="1" t="s">
        <v>1472</v>
      </c>
      <c r="AFS146" s="1" t="s">
        <v>1472</v>
      </c>
      <c r="AFT146">
        <v>204.52</v>
      </c>
      <c r="AFU146">
        <v>12.51</v>
      </c>
      <c r="AFV146">
        <v>0.59</v>
      </c>
      <c r="AFW146">
        <v>3427</v>
      </c>
      <c r="AFX146">
        <v>0.16209999999999999</v>
      </c>
      <c r="AFY146">
        <v>771.5</v>
      </c>
      <c r="AFZ146">
        <v>0</v>
      </c>
      <c r="AGA146">
        <v>0</v>
      </c>
    </row>
    <row r="147" spans="1:859" x14ac:dyDescent="0.25">
      <c r="A147" s="2">
        <v>39356</v>
      </c>
      <c r="B147">
        <v>346.06</v>
      </c>
      <c r="C147">
        <v>896.34</v>
      </c>
      <c r="D147">
        <v>19.98</v>
      </c>
      <c r="E147">
        <v>3295370</v>
      </c>
      <c r="F147">
        <v>73.454800000000006</v>
      </c>
      <c r="G147">
        <v>1685.7</v>
      </c>
      <c r="H147">
        <v>0</v>
      </c>
      <c r="I147">
        <v>0</v>
      </c>
      <c r="J147">
        <v>0.3</v>
      </c>
      <c r="K147">
        <v>-1.6</v>
      </c>
      <c r="L147">
        <v>549.41</v>
      </c>
      <c r="M147">
        <v>14.4</v>
      </c>
      <c r="N147">
        <v>1.6</v>
      </c>
      <c r="O147">
        <v>54970</v>
      </c>
      <c r="P147">
        <v>6.0902000000000003</v>
      </c>
      <c r="Q147">
        <v>141.30000000000001</v>
      </c>
      <c r="R147">
        <v>0</v>
      </c>
      <c r="S147">
        <v>0</v>
      </c>
      <c r="V147" s="1" t="s">
        <v>1472</v>
      </c>
      <c r="W147" s="1" t="s">
        <v>1472</v>
      </c>
      <c r="X147" s="1" t="s">
        <v>1472</v>
      </c>
      <c r="Y147" s="1" t="s">
        <v>1472</v>
      </c>
      <c r="Z147" s="1" t="s">
        <v>1472</v>
      </c>
      <c r="AA147" s="1" t="s">
        <v>1472</v>
      </c>
      <c r="AB147" s="1" t="s">
        <v>1472</v>
      </c>
      <c r="AC147" s="1" t="s">
        <v>1472</v>
      </c>
      <c r="AE147" s="1" t="s">
        <v>1472</v>
      </c>
      <c r="AF147">
        <v>2311.65</v>
      </c>
      <c r="AG147">
        <v>1423.59</v>
      </c>
      <c r="AH147">
        <v>16.3</v>
      </c>
      <c r="AI147">
        <v>87337</v>
      </c>
      <c r="AJ147">
        <v>1</v>
      </c>
      <c r="AK147" s="1" t="s">
        <v>1472</v>
      </c>
      <c r="AL147">
        <v>0.26</v>
      </c>
      <c r="AM147">
        <v>1.58</v>
      </c>
      <c r="AN147" s="1" t="s">
        <v>1472</v>
      </c>
      <c r="AO147" s="1" t="s">
        <v>1472</v>
      </c>
      <c r="AP147">
        <v>159.88999999999999</v>
      </c>
      <c r="AQ147">
        <v>1794.11</v>
      </c>
      <c r="AR147">
        <v>55.92</v>
      </c>
      <c r="AS147">
        <v>30481</v>
      </c>
      <c r="AT147">
        <v>0.95</v>
      </c>
      <c r="AU147">
        <v>2610.8000000000002</v>
      </c>
      <c r="AV147">
        <v>1.19</v>
      </c>
      <c r="AW147">
        <v>2.12</v>
      </c>
      <c r="AX147">
        <v>0.12</v>
      </c>
      <c r="AY147">
        <v>2.68</v>
      </c>
      <c r="AZ147">
        <v>363.51</v>
      </c>
      <c r="BA147">
        <v>195.74</v>
      </c>
      <c r="BB147">
        <v>12.5</v>
      </c>
      <c r="BC147">
        <v>15659</v>
      </c>
      <c r="BD147">
        <v>1</v>
      </c>
      <c r="BE147" s="1" t="s">
        <v>1472</v>
      </c>
      <c r="BF147">
        <v>0.16</v>
      </c>
      <c r="BG147">
        <v>1.28</v>
      </c>
      <c r="BJ147">
        <v>341.1</v>
      </c>
      <c r="BK147">
        <v>894.51</v>
      </c>
      <c r="BL147">
        <v>14.6</v>
      </c>
      <c r="BM147">
        <v>61268</v>
      </c>
      <c r="BN147">
        <v>1</v>
      </c>
      <c r="BO147" s="1" t="s">
        <v>1472</v>
      </c>
      <c r="BP147">
        <v>0.26</v>
      </c>
      <c r="BQ147">
        <v>1.77</v>
      </c>
      <c r="BT147">
        <v>193.26</v>
      </c>
      <c r="BU147">
        <v>3860.27</v>
      </c>
      <c r="BV147">
        <v>20.96</v>
      </c>
      <c r="BW147">
        <v>184173</v>
      </c>
      <c r="BX147">
        <v>1</v>
      </c>
      <c r="BY147" s="1" t="s">
        <v>1472</v>
      </c>
      <c r="BZ147">
        <v>0.7</v>
      </c>
      <c r="CA147">
        <v>3.34</v>
      </c>
      <c r="CB147" s="1" t="s">
        <v>1472</v>
      </c>
      <c r="CC147" s="1" t="s">
        <v>1472</v>
      </c>
      <c r="CD147">
        <v>96.18</v>
      </c>
      <c r="CE147">
        <v>92.17</v>
      </c>
      <c r="CF147">
        <v>3.39</v>
      </c>
      <c r="CG147">
        <v>27150</v>
      </c>
      <c r="CH147">
        <v>1</v>
      </c>
      <c r="CI147">
        <v>908.6</v>
      </c>
      <c r="CJ147">
        <v>0</v>
      </c>
      <c r="CK147">
        <v>0</v>
      </c>
      <c r="CM147">
        <v>0.27</v>
      </c>
      <c r="CN147" s="1" t="s">
        <v>1472</v>
      </c>
      <c r="CO147" s="1" t="s">
        <v>1472</v>
      </c>
      <c r="CP147" s="1" t="s">
        <v>1472</v>
      </c>
      <c r="CQ147" s="1" t="s">
        <v>1472</v>
      </c>
      <c r="CR147" s="1" t="s">
        <v>1472</v>
      </c>
      <c r="CS147" s="1" t="s">
        <v>1472</v>
      </c>
      <c r="CT147" s="1" t="s">
        <v>1472</v>
      </c>
      <c r="CU147" s="1" t="s">
        <v>1472</v>
      </c>
      <c r="CW147" s="1" t="s">
        <v>1472</v>
      </c>
      <c r="CX147" s="1" t="s">
        <v>1472</v>
      </c>
      <c r="CY147" s="1" t="s">
        <v>1472</v>
      </c>
      <c r="CZ147" s="1" t="s">
        <v>1472</v>
      </c>
      <c r="DA147" s="1" t="s">
        <v>1472</v>
      </c>
      <c r="DB147" s="1" t="s">
        <v>1472</v>
      </c>
      <c r="DC147" s="1" t="s">
        <v>1472</v>
      </c>
      <c r="DD147" s="1" t="s">
        <v>1472</v>
      </c>
      <c r="DE147" s="1" t="s">
        <v>1472</v>
      </c>
      <c r="DG147" s="1" t="s">
        <v>1472</v>
      </c>
      <c r="DH147" s="1" t="s">
        <v>1472</v>
      </c>
      <c r="DI147" s="1" t="s">
        <v>1472</v>
      </c>
      <c r="DJ147" s="1" t="s">
        <v>1472</v>
      </c>
      <c r="DK147" s="1" t="s">
        <v>1472</v>
      </c>
      <c r="DL147" s="1" t="s">
        <v>1472</v>
      </c>
      <c r="DM147" s="1" t="s">
        <v>1472</v>
      </c>
      <c r="DN147" s="1" t="s">
        <v>1472</v>
      </c>
      <c r="DO147" s="1" t="s">
        <v>1472</v>
      </c>
      <c r="DR147">
        <v>24.55</v>
      </c>
      <c r="DS147">
        <v>16949.330000000002</v>
      </c>
      <c r="DT147">
        <v>370</v>
      </c>
      <c r="DU147">
        <v>45809</v>
      </c>
      <c r="DV147">
        <v>1</v>
      </c>
      <c r="DX147">
        <v>0</v>
      </c>
      <c r="DY147">
        <v>0</v>
      </c>
      <c r="EB147">
        <v>18.760000000000002</v>
      </c>
      <c r="EC147">
        <v>6771.32</v>
      </c>
      <c r="ED147">
        <v>332.4</v>
      </c>
      <c r="EE147">
        <v>20371</v>
      </c>
      <c r="EF147">
        <v>1</v>
      </c>
      <c r="EH147">
        <v>0</v>
      </c>
      <c r="EI147">
        <v>0</v>
      </c>
      <c r="EL147">
        <v>187.55</v>
      </c>
      <c r="EM147">
        <v>5246.25</v>
      </c>
      <c r="EN147">
        <v>2.6225000000000001</v>
      </c>
      <c r="EO147">
        <v>2000477</v>
      </c>
      <c r="EP147">
        <v>1</v>
      </c>
      <c r="EQ147">
        <v>219945.8</v>
      </c>
      <c r="ER147">
        <v>0.14000000000000001</v>
      </c>
      <c r="ES147">
        <v>5.45</v>
      </c>
      <c r="ET147">
        <v>0.01</v>
      </c>
      <c r="EU147">
        <v>0.15</v>
      </c>
      <c r="EV147">
        <v>208.25</v>
      </c>
      <c r="EW147">
        <v>175.31</v>
      </c>
      <c r="EX147">
        <v>6.21</v>
      </c>
      <c r="EY147">
        <v>28207</v>
      </c>
      <c r="EZ147">
        <v>1</v>
      </c>
      <c r="FA147">
        <v>4253.1000000000004</v>
      </c>
      <c r="FB147">
        <v>0</v>
      </c>
      <c r="FC147">
        <v>0</v>
      </c>
      <c r="FD147" s="1" t="s">
        <v>1472</v>
      </c>
      <c r="FE147">
        <v>0.43</v>
      </c>
      <c r="FF147">
        <v>201.95</v>
      </c>
      <c r="FG147">
        <v>139.16999999999999</v>
      </c>
      <c r="FH147">
        <v>7.31</v>
      </c>
      <c r="FI147">
        <v>19025</v>
      </c>
      <c r="FJ147">
        <v>1</v>
      </c>
      <c r="FK147">
        <v>94.1</v>
      </c>
      <c r="FL147">
        <v>0.14000000000000001</v>
      </c>
      <c r="FM147">
        <v>1.91</v>
      </c>
      <c r="FN147" s="1" t="s">
        <v>1472</v>
      </c>
      <c r="FO147">
        <v>0.46</v>
      </c>
      <c r="FP147">
        <v>2091.6799999999998</v>
      </c>
      <c r="FQ147">
        <v>382170.1</v>
      </c>
      <c r="FR147">
        <v>14900</v>
      </c>
      <c r="FS147">
        <v>25649</v>
      </c>
      <c r="FT147">
        <v>1</v>
      </c>
      <c r="FU147" s="1" t="s">
        <v>1472</v>
      </c>
      <c r="FV147">
        <v>0</v>
      </c>
      <c r="FW147">
        <v>0</v>
      </c>
      <c r="FY147" s="1" t="s">
        <v>1472</v>
      </c>
      <c r="GH147">
        <v>7.75</v>
      </c>
      <c r="GI147">
        <v>-5.59</v>
      </c>
      <c r="GJ147" s="1" t="s">
        <v>1472</v>
      </c>
      <c r="GK147" s="1" t="s">
        <v>1472</v>
      </c>
      <c r="GL147" s="1" t="s">
        <v>1472</v>
      </c>
      <c r="GM147" s="1" t="s">
        <v>1472</v>
      </c>
      <c r="GN147" s="1" t="s">
        <v>1472</v>
      </c>
      <c r="GO147" s="1" t="s">
        <v>1472</v>
      </c>
      <c r="GP147" s="1" t="s">
        <v>1472</v>
      </c>
      <c r="GQ147" s="1" t="s">
        <v>1472</v>
      </c>
      <c r="GS147" s="1" t="s">
        <v>1472</v>
      </c>
      <c r="GT147">
        <v>23.37</v>
      </c>
      <c r="GU147">
        <v>45.22</v>
      </c>
      <c r="GV147">
        <v>3.9182000000000001</v>
      </c>
      <c r="GW147">
        <v>2623</v>
      </c>
      <c r="GX147">
        <v>0.2273</v>
      </c>
      <c r="GY147">
        <v>227.5</v>
      </c>
      <c r="GZ147">
        <v>0</v>
      </c>
      <c r="HA147">
        <v>0</v>
      </c>
      <c r="HB147" s="1" t="s">
        <v>1472</v>
      </c>
      <c r="HC147" s="1" t="s">
        <v>1472</v>
      </c>
      <c r="HD147">
        <v>106.15</v>
      </c>
      <c r="HE147">
        <v>129.26</v>
      </c>
      <c r="HF147">
        <v>13.11</v>
      </c>
      <c r="HG147">
        <v>9860</v>
      </c>
      <c r="HH147">
        <v>1</v>
      </c>
      <c r="HI147">
        <v>225.9</v>
      </c>
      <c r="HJ147">
        <v>0</v>
      </c>
      <c r="HK147">
        <v>0</v>
      </c>
      <c r="HL147" s="1" t="s">
        <v>1472</v>
      </c>
      <c r="HM147" s="1" t="s">
        <v>1472</v>
      </c>
      <c r="HN147" s="1" t="s">
        <v>1472</v>
      </c>
      <c r="HO147" s="1" t="s">
        <v>1472</v>
      </c>
      <c r="HP147" s="1" t="s">
        <v>1472</v>
      </c>
      <c r="HQ147" s="1" t="s">
        <v>1472</v>
      </c>
      <c r="HR147" s="1" t="s">
        <v>1472</v>
      </c>
      <c r="HS147" s="1" t="s">
        <v>1472</v>
      </c>
      <c r="HT147" s="1" t="s">
        <v>1472</v>
      </c>
      <c r="HU147" s="1" t="s">
        <v>1472</v>
      </c>
      <c r="HX147">
        <v>170.67</v>
      </c>
      <c r="HY147">
        <v>12348.29</v>
      </c>
      <c r="HZ147">
        <v>16.96</v>
      </c>
      <c r="IA147">
        <v>639146</v>
      </c>
      <c r="IB147">
        <v>0.87760000000000005</v>
      </c>
      <c r="IC147">
        <v>70465.5</v>
      </c>
      <c r="ID147">
        <v>0.7</v>
      </c>
      <c r="IE147">
        <v>4.1399999999999997</v>
      </c>
      <c r="IF147">
        <v>0.13</v>
      </c>
      <c r="IG147">
        <v>1.4</v>
      </c>
      <c r="IH147" s="1" t="s">
        <v>1472</v>
      </c>
      <c r="II147" s="1" t="s">
        <v>1472</v>
      </c>
      <c r="IJ147" s="1" t="s">
        <v>1472</v>
      </c>
      <c r="IK147" s="1" t="s">
        <v>1472</v>
      </c>
      <c r="IL147" s="1" t="s">
        <v>1472</v>
      </c>
      <c r="IM147" s="1" t="s">
        <v>1472</v>
      </c>
      <c r="IN147" s="1" t="s">
        <v>1472</v>
      </c>
      <c r="IO147" s="1" t="s">
        <v>1472</v>
      </c>
      <c r="IR147">
        <v>21926.91</v>
      </c>
      <c r="IS147">
        <v>81513.13</v>
      </c>
      <c r="IT147">
        <v>157.8493</v>
      </c>
      <c r="IU147">
        <v>13340950</v>
      </c>
      <c r="IV147">
        <v>25.834499999999998</v>
      </c>
      <c r="IW147">
        <v>137868.9</v>
      </c>
      <c r="IX147">
        <v>6.2</v>
      </c>
      <c r="IY147">
        <v>3.93</v>
      </c>
      <c r="IZ147">
        <v>0.76</v>
      </c>
      <c r="JA147">
        <v>15.61</v>
      </c>
      <c r="JB147">
        <v>1385.54</v>
      </c>
      <c r="JC147">
        <v>135.88999999999999</v>
      </c>
      <c r="JD147">
        <v>321.35000000000002</v>
      </c>
      <c r="JE147">
        <v>21707</v>
      </c>
      <c r="JF147">
        <v>51.333399999999997</v>
      </c>
      <c r="JG147">
        <v>15.8</v>
      </c>
      <c r="JH147">
        <v>13.09</v>
      </c>
      <c r="JI147">
        <v>4.07</v>
      </c>
      <c r="JL147">
        <v>141.74</v>
      </c>
      <c r="JM147">
        <v>2262.91</v>
      </c>
      <c r="JN147">
        <v>0.48</v>
      </c>
      <c r="JO147">
        <v>4694830</v>
      </c>
      <c r="JP147">
        <v>1</v>
      </c>
      <c r="JQ147" s="1" t="s">
        <v>1472</v>
      </c>
      <c r="JR147">
        <v>0</v>
      </c>
      <c r="JS147">
        <v>0.62</v>
      </c>
      <c r="JT147" s="1" t="s">
        <v>1472</v>
      </c>
      <c r="JU147" s="1" t="s">
        <v>1472</v>
      </c>
      <c r="JV147" s="1" t="s">
        <v>1472</v>
      </c>
      <c r="JW147" s="1" t="s">
        <v>1472</v>
      </c>
      <c r="JX147" s="1" t="s">
        <v>1472</v>
      </c>
      <c r="JY147" s="1" t="s">
        <v>1472</v>
      </c>
      <c r="JZ147" s="1" t="s">
        <v>1472</v>
      </c>
      <c r="KA147" s="1" t="s">
        <v>1472</v>
      </c>
      <c r="KB147" s="1" t="s">
        <v>1472</v>
      </c>
      <c r="KC147" s="1" t="s">
        <v>1472</v>
      </c>
      <c r="KE147" s="1" t="s">
        <v>1472</v>
      </c>
      <c r="KF147">
        <v>115.64</v>
      </c>
      <c r="KG147">
        <v>3559.12</v>
      </c>
      <c r="KH147">
        <v>36.714199999999998</v>
      </c>
      <c r="KI147">
        <v>1479884</v>
      </c>
      <c r="KJ147">
        <v>15.2658</v>
      </c>
      <c r="KK147">
        <v>7762.8</v>
      </c>
      <c r="KL147">
        <v>1.83</v>
      </c>
      <c r="KM147">
        <v>4.99</v>
      </c>
      <c r="KN147">
        <v>0.49</v>
      </c>
      <c r="KO147">
        <v>3.06</v>
      </c>
      <c r="KP147" s="1" t="s">
        <v>1472</v>
      </c>
      <c r="KQ147" s="1" t="s">
        <v>1472</v>
      </c>
      <c r="KR147" s="1" t="s">
        <v>1472</v>
      </c>
      <c r="KS147" s="1" t="s">
        <v>1472</v>
      </c>
      <c r="KT147" s="1" t="s">
        <v>1472</v>
      </c>
      <c r="KU147" s="1" t="s">
        <v>1472</v>
      </c>
      <c r="KV147" s="1" t="s">
        <v>1472</v>
      </c>
      <c r="KW147" s="1" t="s">
        <v>1472</v>
      </c>
      <c r="KX147" s="1" t="s">
        <v>1472</v>
      </c>
      <c r="KY147" s="1" t="s">
        <v>1472</v>
      </c>
      <c r="KZ147" s="1" t="s">
        <v>1472</v>
      </c>
      <c r="LA147" s="1" t="s">
        <v>1472</v>
      </c>
      <c r="LB147" s="1" t="s">
        <v>1472</v>
      </c>
      <c r="LC147" s="1" t="s">
        <v>1472</v>
      </c>
      <c r="LD147" s="1" t="s">
        <v>1472</v>
      </c>
      <c r="LE147" s="1" t="s">
        <v>1472</v>
      </c>
      <c r="LF147" s="1" t="s">
        <v>1472</v>
      </c>
      <c r="LG147" s="1" t="s">
        <v>1472</v>
      </c>
      <c r="LH147" s="1" t="s">
        <v>1472</v>
      </c>
      <c r="LI147" s="1" t="s">
        <v>1472</v>
      </c>
      <c r="LJ147">
        <v>2182.71</v>
      </c>
      <c r="LK147">
        <v>473.78</v>
      </c>
      <c r="LL147">
        <v>3.64</v>
      </c>
      <c r="LM147">
        <v>1075546</v>
      </c>
      <c r="LN147">
        <v>8.2647999999999993</v>
      </c>
      <c r="LO147">
        <v>6833.4</v>
      </c>
      <c r="LP147">
        <v>0</v>
      </c>
      <c r="LQ147">
        <v>0</v>
      </c>
      <c r="LR147">
        <v>0.03</v>
      </c>
      <c r="LS147">
        <v>0.04</v>
      </c>
      <c r="LT147">
        <v>205.55</v>
      </c>
      <c r="LU147">
        <v>118.15</v>
      </c>
      <c r="LV147">
        <v>1.36</v>
      </c>
      <c r="LW147">
        <v>86874</v>
      </c>
      <c r="LX147">
        <v>1</v>
      </c>
      <c r="LY147" s="1" t="s">
        <v>1472</v>
      </c>
      <c r="LZ147">
        <v>0.08</v>
      </c>
      <c r="MA147">
        <v>5.88</v>
      </c>
      <c r="MB147" s="1" t="s">
        <v>1472</v>
      </c>
      <c r="MC147" s="1" t="s">
        <v>1472</v>
      </c>
      <c r="MD147">
        <v>3755.99</v>
      </c>
      <c r="ME147">
        <v>4178.7</v>
      </c>
      <c r="MF147">
        <v>49.64</v>
      </c>
      <c r="MG147">
        <v>125223</v>
      </c>
      <c r="MH147">
        <v>1.4875</v>
      </c>
      <c r="MI147">
        <v>8498.9</v>
      </c>
      <c r="MJ147">
        <v>1.49</v>
      </c>
      <c r="MK147">
        <v>3</v>
      </c>
      <c r="ML147">
        <v>0.28000000000000003</v>
      </c>
      <c r="MM147">
        <v>4.54</v>
      </c>
      <c r="MN147">
        <v>300.45999999999998</v>
      </c>
      <c r="MO147">
        <v>1018.67</v>
      </c>
      <c r="MP147">
        <v>27.33</v>
      </c>
      <c r="MQ147">
        <v>43311</v>
      </c>
      <c r="MR147">
        <v>1.1620999999999999</v>
      </c>
      <c r="MS147">
        <v>2205.5</v>
      </c>
      <c r="MT147">
        <v>1.22</v>
      </c>
      <c r="MU147">
        <v>4.47</v>
      </c>
      <c r="MV147" s="1" t="s">
        <v>1472</v>
      </c>
      <c r="MW147" s="1" t="s">
        <v>1472</v>
      </c>
      <c r="MX147" s="1" t="s">
        <v>1472</v>
      </c>
      <c r="MY147" s="1" t="s">
        <v>1472</v>
      </c>
      <c r="MZ147" s="1" t="s">
        <v>1472</v>
      </c>
      <c r="NA147" s="1" t="s">
        <v>1472</v>
      </c>
      <c r="NB147" s="1" t="s">
        <v>1472</v>
      </c>
      <c r="NC147" s="1" t="s">
        <v>1472</v>
      </c>
      <c r="ND147" s="1" t="s">
        <v>1472</v>
      </c>
      <c r="NE147" s="1" t="s">
        <v>1472</v>
      </c>
      <c r="NF147" s="1" t="s">
        <v>1472</v>
      </c>
      <c r="NG147" s="1" t="s">
        <v>1472</v>
      </c>
      <c r="NH147">
        <v>178.48</v>
      </c>
      <c r="NI147">
        <v>2560.37</v>
      </c>
      <c r="NJ147">
        <v>34.549999999999997</v>
      </c>
      <c r="NK147">
        <v>74106</v>
      </c>
      <c r="NL147">
        <v>1</v>
      </c>
      <c r="NM147">
        <v>699.4</v>
      </c>
      <c r="NN147">
        <v>0.65</v>
      </c>
      <c r="NO147">
        <v>1.88</v>
      </c>
      <c r="NP147">
        <v>0.32</v>
      </c>
      <c r="NQ147">
        <v>1.5</v>
      </c>
      <c r="NR147">
        <v>138.78</v>
      </c>
      <c r="NS147">
        <v>65.87</v>
      </c>
      <c r="NT147">
        <v>6.3</v>
      </c>
      <c r="NU147">
        <v>10456</v>
      </c>
      <c r="NV147">
        <v>1</v>
      </c>
      <c r="NW147">
        <v>71.599999999999994</v>
      </c>
      <c r="NX147">
        <v>0</v>
      </c>
      <c r="NY147">
        <v>0</v>
      </c>
      <c r="OA147">
        <v>0.27</v>
      </c>
      <c r="OB147" s="1" t="s">
        <v>1472</v>
      </c>
      <c r="OC147" s="1" t="s">
        <v>1472</v>
      </c>
      <c r="OD147" s="1" t="s">
        <v>1472</v>
      </c>
      <c r="OE147" s="1" t="s">
        <v>1472</v>
      </c>
      <c r="OF147" s="1" t="s">
        <v>1472</v>
      </c>
      <c r="OG147" s="1" t="s">
        <v>1472</v>
      </c>
      <c r="OH147" s="1" t="s">
        <v>1472</v>
      </c>
      <c r="OI147" s="1" t="s">
        <v>1472</v>
      </c>
      <c r="OL147" s="1" t="s">
        <v>1472</v>
      </c>
      <c r="OM147" s="1" t="s">
        <v>1472</v>
      </c>
      <c r="ON147" s="1" t="s">
        <v>1472</v>
      </c>
      <c r="OO147" s="1" t="s">
        <v>1472</v>
      </c>
      <c r="OP147" s="1" t="s">
        <v>1472</v>
      </c>
      <c r="OQ147" s="1" t="s">
        <v>1472</v>
      </c>
      <c r="OR147" s="1" t="s">
        <v>1472</v>
      </c>
      <c r="OS147" s="1" t="s">
        <v>1472</v>
      </c>
      <c r="OU147" s="1" t="s">
        <v>1472</v>
      </c>
      <c r="OV147">
        <v>442.45</v>
      </c>
      <c r="OW147">
        <v>432.21</v>
      </c>
      <c r="OX147">
        <v>6.62</v>
      </c>
      <c r="OY147">
        <v>32644</v>
      </c>
      <c r="OZ147">
        <v>0.5</v>
      </c>
      <c r="PA147">
        <v>439.9</v>
      </c>
      <c r="PB147">
        <v>0.08</v>
      </c>
      <c r="PC147">
        <v>1.21</v>
      </c>
      <c r="PD147">
        <v>0.04</v>
      </c>
      <c r="PE147">
        <v>0.62</v>
      </c>
      <c r="PF147" s="1" t="s">
        <v>1472</v>
      </c>
      <c r="PG147" s="1" t="s">
        <v>1472</v>
      </c>
      <c r="PH147" s="1" t="s">
        <v>1472</v>
      </c>
      <c r="PI147" s="1" t="s">
        <v>1472</v>
      </c>
      <c r="PJ147" s="1" t="s">
        <v>1472</v>
      </c>
      <c r="PK147" s="1" t="s">
        <v>1472</v>
      </c>
      <c r="PL147" s="1" t="s">
        <v>1472</v>
      </c>
      <c r="PM147" s="1" t="s">
        <v>1472</v>
      </c>
      <c r="PO147" s="1" t="s">
        <v>1472</v>
      </c>
      <c r="PP147" s="1" t="s">
        <v>1472</v>
      </c>
      <c r="PQ147" s="1" t="s">
        <v>1472</v>
      </c>
      <c r="PR147" s="1" t="s">
        <v>1472</v>
      </c>
      <c r="PS147" s="1" t="s">
        <v>1472</v>
      </c>
      <c r="PT147" s="1" t="s">
        <v>1472</v>
      </c>
      <c r="PU147" s="1" t="s">
        <v>1472</v>
      </c>
      <c r="PV147" s="1" t="s">
        <v>1472</v>
      </c>
      <c r="PW147" s="1" t="s">
        <v>1472</v>
      </c>
      <c r="PZ147" s="1" t="s">
        <v>1472</v>
      </c>
      <c r="QA147" s="1" t="s">
        <v>1472</v>
      </c>
      <c r="QB147" s="1" t="s">
        <v>1472</v>
      </c>
      <c r="QC147" s="1" t="s">
        <v>1472</v>
      </c>
      <c r="QD147" s="1" t="s">
        <v>1472</v>
      </c>
      <c r="QE147" s="1" t="s">
        <v>1472</v>
      </c>
      <c r="QF147" s="1" t="s">
        <v>1472</v>
      </c>
      <c r="QG147" s="1" t="s">
        <v>1472</v>
      </c>
      <c r="QJ147" s="1" t="s">
        <v>1472</v>
      </c>
      <c r="QK147" s="1" t="s">
        <v>1472</v>
      </c>
      <c r="QL147" s="1" t="s">
        <v>1472</v>
      </c>
      <c r="QM147" s="1" t="s">
        <v>1472</v>
      </c>
      <c r="QN147" s="1" t="s">
        <v>1472</v>
      </c>
      <c r="QO147" s="1" t="s">
        <v>1472</v>
      </c>
      <c r="QP147" s="1" t="s">
        <v>1472</v>
      </c>
      <c r="QQ147" s="1" t="s">
        <v>1472</v>
      </c>
      <c r="QT147" s="1" t="s">
        <v>1472</v>
      </c>
      <c r="QU147" s="1" t="s">
        <v>1472</v>
      </c>
      <c r="QV147" s="1" t="s">
        <v>1472</v>
      </c>
      <c r="QW147" s="1" t="s">
        <v>1472</v>
      </c>
      <c r="QX147" s="1" t="s">
        <v>1472</v>
      </c>
      <c r="QY147" s="1" t="s">
        <v>1472</v>
      </c>
      <c r="QZ147" s="1" t="s">
        <v>1472</v>
      </c>
      <c r="RA147" s="1" t="s">
        <v>1472</v>
      </c>
      <c r="RC147" s="1" t="s">
        <v>1472</v>
      </c>
      <c r="RD147">
        <v>397.21</v>
      </c>
      <c r="RE147">
        <v>104.77</v>
      </c>
      <c r="RF147">
        <v>3.18</v>
      </c>
      <c r="RG147">
        <v>30105</v>
      </c>
      <c r="RH147">
        <v>0.91479999999999995</v>
      </c>
      <c r="RI147">
        <v>192.9</v>
      </c>
      <c r="RJ147">
        <v>0.05</v>
      </c>
      <c r="RK147">
        <v>1.44</v>
      </c>
      <c r="RL147" s="1" t="s">
        <v>1472</v>
      </c>
      <c r="RM147" s="1" t="s">
        <v>1472</v>
      </c>
      <c r="RN147" s="1" t="s">
        <v>1472</v>
      </c>
      <c r="RO147" s="1" t="s">
        <v>1472</v>
      </c>
      <c r="RP147" s="1" t="s">
        <v>1472</v>
      </c>
      <c r="RQ147" s="1" t="s">
        <v>1472</v>
      </c>
      <c r="RR147" s="1" t="s">
        <v>1472</v>
      </c>
      <c r="RS147" s="1" t="s">
        <v>1472</v>
      </c>
      <c r="RT147" s="1" t="s">
        <v>1472</v>
      </c>
      <c r="RU147" s="1" t="s">
        <v>1472</v>
      </c>
      <c r="RW147" s="1" t="s">
        <v>1472</v>
      </c>
      <c r="SH147">
        <v>320.57</v>
      </c>
      <c r="SI147">
        <v>117.7</v>
      </c>
      <c r="SJ147">
        <v>22</v>
      </c>
      <c r="SK147">
        <v>5350</v>
      </c>
      <c r="SL147">
        <v>1</v>
      </c>
      <c r="SM147">
        <v>77.8</v>
      </c>
      <c r="SN147">
        <v>0.11</v>
      </c>
      <c r="SO147">
        <v>0.51</v>
      </c>
      <c r="TB147" s="1" t="s">
        <v>1472</v>
      </c>
      <c r="TC147" s="1" t="s">
        <v>1472</v>
      </c>
      <c r="TD147" s="1" t="s">
        <v>1472</v>
      </c>
      <c r="TE147" s="1" t="s">
        <v>1472</v>
      </c>
      <c r="TF147" s="1" t="s">
        <v>1472</v>
      </c>
      <c r="TG147" s="1" t="s">
        <v>1472</v>
      </c>
      <c r="TH147" s="1" t="s">
        <v>1472</v>
      </c>
      <c r="TI147" s="1" t="s">
        <v>1472</v>
      </c>
      <c r="TL147">
        <v>603.35</v>
      </c>
      <c r="TM147">
        <v>508.06</v>
      </c>
      <c r="TN147">
        <v>11.6</v>
      </c>
      <c r="TO147">
        <v>43798</v>
      </c>
      <c r="TP147">
        <v>1</v>
      </c>
      <c r="TQ147">
        <v>894.6</v>
      </c>
      <c r="TR147">
        <v>0.12</v>
      </c>
      <c r="TS147">
        <v>1.03</v>
      </c>
      <c r="TT147" s="1" t="s">
        <v>1472</v>
      </c>
      <c r="TU147" s="1" t="s">
        <v>1472</v>
      </c>
      <c r="TV147" s="1" t="s">
        <v>1472</v>
      </c>
      <c r="TW147" s="1" t="s">
        <v>1472</v>
      </c>
      <c r="TX147" s="1" t="s">
        <v>1472</v>
      </c>
      <c r="TY147" s="1" t="s">
        <v>1472</v>
      </c>
      <c r="TZ147" s="1" t="s">
        <v>1472</v>
      </c>
      <c r="UA147" s="1" t="s">
        <v>1472</v>
      </c>
      <c r="UB147" s="1" t="s">
        <v>1472</v>
      </c>
      <c r="UC147" s="1" t="s">
        <v>1472</v>
      </c>
      <c r="UF147">
        <v>101.95</v>
      </c>
      <c r="UG147">
        <v>24.29</v>
      </c>
      <c r="UH147">
        <v>20.39</v>
      </c>
      <c r="UI147">
        <v>1191</v>
      </c>
      <c r="UJ147">
        <v>1</v>
      </c>
      <c r="UK147" s="1" t="s">
        <v>1472</v>
      </c>
      <c r="UL147">
        <v>0</v>
      </c>
      <c r="UM147">
        <v>0</v>
      </c>
      <c r="UP147">
        <v>126.88</v>
      </c>
      <c r="UQ147">
        <v>50.36</v>
      </c>
      <c r="UR147">
        <v>20.2</v>
      </c>
      <c r="US147">
        <v>2493</v>
      </c>
      <c r="UT147">
        <v>1</v>
      </c>
      <c r="UU147" s="1" t="s">
        <v>1472</v>
      </c>
      <c r="UV147">
        <v>0</v>
      </c>
      <c r="UW147">
        <v>0</v>
      </c>
      <c r="UZ147" s="1" t="s">
        <v>1472</v>
      </c>
      <c r="VA147" s="1" t="s">
        <v>1472</v>
      </c>
      <c r="VB147" s="1" t="s">
        <v>1472</v>
      </c>
      <c r="VC147" s="1" t="s">
        <v>1472</v>
      </c>
      <c r="VD147" s="1" t="s">
        <v>1472</v>
      </c>
      <c r="VE147" s="1" t="s">
        <v>1472</v>
      </c>
      <c r="VF147" s="1" t="s">
        <v>1472</v>
      </c>
      <c r="VG147" s="1" t="s">
        <v>1472</v>
      </c>
      <c r="VI147" s="1" t="s">
        <v>1472</v>
      </c>
      <c r="VJ147">
        <v>15.98</v>
      </c>
      <c r="VK147">
        <v>68.7</v>
      </c>
      <c r="VL147">
        <v>0.65</v>
      </c>
      <c r="VM147">
        <v>105698</v>
      </c>
      <c r="VN147">
        <v>1</v>
      </c>
      <c r="VO147">
        <v>10361.200000000001</v>
      </c>
      <c r="VP147">
        <v>0</v>
      </c>
      <c r="VQ147">
        <v>0</v>
      </c>
      <c r="VS147" s="1" t="s">
        <v>1472</v>
      </c>
      <c r="VT147" s="1" t="s">
        <v>1472</v>
      </c>
      <c r="VU147" s="1" t="s">
        <v>1472</v>
      </c>
      <c r="VV147" s="1" t="s">
        <v>1472</v>
      </c>
      <c r="VW147" s="1" t="s">
        <v>1472</v>
      </c>
      <c r="VX147" s="1" t="s">
        <v>1472</v>
      </c>
      <c r="VY147" s="1" t="s">
        <v>1472</v>
      </c>
      <c r="VZ147" s="1" t="s">
        <v>1472</v>
      </c>
      <c r="WA147" s="1" t="s">
        <v>1472</v>
      </c>
      <c r="WB147" s="1" t="s">
        <v>1472</v>
      </c>
      <c r="WC147" s="1" t="s">
        <v>1472</v>
      </c>
      <c r="WD147" s="1" t="s">
        <v>1472</v>
      </c>
      <c r="WE147" s="1" t="s">
        <v>1472</v>
      </c>
      <c r="WF147" s="1" t="s">
        <v>1472</v>
      </c>
      <c r="WG147" s="1" t="s">
        <v>1472</v>
      </c>
      <c r="WH147" s="1" t="s">
        <v>1472</v>
      </c>
      <c r="WI147" s="1" t="s">
        <v>1472</v>
      </c>
      <c r="WJ147" s="1" t="s">
        <v>1472</v>
      </c>
      <c r="WK147" s="1" t="s">
        <v>1472</v>
      </c>
      <c r="WL147" s="1" t="s">
        <v>1472</v>
      </c>
      <c r="WM147" s="1" t="s">
        <v>1472</v>
      </c>
      <c r="WN147">
        <v>33.79</v>
      </c>
      <c r="WO147">
        <v>31.53</v>
      </c>
      <c r="WP147">
        <v>4.05</v>
      </c>
      <c r="WQ147">
        <v>609807</v>
      </c>
      <c r="WR147">
        <v>78.304400000000001</v>
      </c>
      <c r="WS147">
        <v>825.6</v>
      </c>
      <c r="WT147">
        <v>0</v>
      </c>
      <c r="WU147">
        <v>0</v>
      </c>
      <c r="WV147" s="1" t="s">
        <v>1472</v>
      </c>
      <c r="WW147" s="1" t="s">
        <v>1472</v>
      </c>
      <c r="WX147" s="1" t="s">
        <v>1472</v>
      </c>
      <c r="WY147" s="1" t="s">
        <v>1472</v>
      </c>
      <c r="WZ147" s="1" t="s">
        <v>1472</v>
      </c>
      <c r="XA147" s="1" t="s">
        <v>1472</v>
      </c>
      <c r="XB147" s="1" t="s">
        <v>1472</v>
      </c>
      <c r="XC147" s="1" t="s">
        <v>1472</v>
      </c>
      <c r="XD147" s="1" t="s">
        <v>1472</v>
      </c>
      <c r="XE147" s="1" t="s">
        <v>1472</v>
      </c>
      <c r="XF147" s="1" t="s">
        <v>1472</v>
      </c>
      <c r="XG147" s="1" t="s">
        <v>1472</v>
      </c>
      <c r="XH147" s="1" t="s">
        <v>1472</v>
      </c>
      <c r="XI147" s="1" t="s">
        <v>1472</v>
      </c>
      <c r="XJ147" s="1" t="s">
        <v>1472</v>
      </c>
      <c r="XK147" s="1" t="s">
        <v>1472</v>
      </c>
      <c r="XL147" s="1" t="s">
        <v>1472</v>
      </c>
      <c r="XM147" s="1" t="s">
        <v>1472</v>
      </c>
      <c r="XN147" s="1" t="s">
        <v>1472</v>
      </c>
      <c r="XO147" s="1" t="s">
        <v>1472</v>
      </c>
      <c r="XR147">
        <v>383.62</v>
      </c>
      <c r="XS147">
        <v>25500</v>
      </c>
      <c r="XT147">
        <v>3400</v>
      </c>
      <c r="XU147">
        <v>7500</v>
      </c>
      <c r="XV147">
        <v>1</v>
      </c>
      <c r="XW147" s="1" t="s">
        <v>1472</v>
      </c>
      <c r="XX147">
        <v>0</v>
      </c>
      <c r="XY147">
        <v>0</v>
      </c>
      <c r="YB147" s="1" t="s">
        <v>1472</v>
      </c>
      <c r="YC147" s="1" t="s">
        <v>1472</v>
      </c>
      <c r="YD147" s="1" t="s">
        <v>1472</v>
      </c>
      <c r="YE147" s="1" t="s">
        <v>1472</v>
      </c>
      <c r="YF147" s="1" t="s">
        <v>1472</v>
      </c>
      <c r="YG147" s="1" t="s">
        <v>1472</v>
      </c>
      <c r="YH147" s="1" t="s">
        <v>1472</v>
      </c>
      <c r="YI147" s="1" t="s">
        <v>1472</v>
      </c>
      <c r="YK147" s="1" t="s">
        <v>1472</v>
      </c>
      <c r="YL147" s="1" t="s">
        <v>1472</v>
      </c>
      <c r="YN147" s="1" t="s">
        <v>1472</v>
      </c>
      <c r="YO147" s="1" t="s">
        <v>1472</v>
      </c>
      <c r="YP147" s="1" t="s">
        <v>1472</v>
      </c>
      <c r="YQ147" s="1" t="s">
        <v>1472</v>
      </c>
      <c r="YR147" s="1" t="s">
        <v>1472</v>
      </c>
      <c r="YS147" s="1" t="s">
        <v>1472</v>
      </c>
      <c r="YV147" s="1" t="s">
        <v>1472</v>
      </c>
      <c r="YW147" s="1" t="s">
        <v>1472</v>
      </c>
      <c r="YX147" s="1" t="s">
        <v>1472</v>
      </c>
      <c r="YY147" s="1" t="s">
        <v>1472</v>
      </c>
      <c r="YZ147" s="1" t="s">
        <v>1472</v>
      </c>
      <c r="ZA147" s="1" t="s">
        <v>1472</v>
      </c>
      <c r="ZB147" s="1" t="s">
        <v>1472</v>
      </c>
      <c r="ZC147" s="1" t="s">
        <v>1472</v>
      </c>
      <c r="ZE147" s="1" t="s">
        <v>1472</v>
      </c>
      <c r="ZP147" s="1" t="s">
        <v>1472</v>
      </c>
      <c r="ZR147" s="1" t="s">
        <v>1472</v>
      </c>
      <c r="ZS147" s="1" t="s">
        <v>1472</v>
      </c>
      <c r="ZT147" s="1" t="s">
        <v>1472</v>
      </c>
      <c r="ZU147" s="1" t="s">
        <v>1472</v>
      </c>
      <c r="ZV147" s="1" t="s">
        <v>1472</v>
      </c>
      <c r="ZW147" s="1" t="s">
        <v>1472</v>
      </c>
      <c r="ZZ147" s="1" t="s">
        <v>1472</v>
      </c>
      <c r="AAA147" s="1" t="s">
        <v>1472</v>
      </c>
      <c r="AAB147" s="1" t="s">
        <v>1472</v>
      </c>
      <c r="AAC147" s="1" t="s">
        <v>1472</v>
      </c>
      <c r="AAD147" s="1" t="s">
        <v>1472</v>
      </c>
      <c r="AAE147" s="1" t="s">
        <v>1472</v>
      </c>
      <c r="AAF147" s="1" t="s">
        <v>1472</v>
      </c>
      <c r="AAG147" s="1" t="s">
        <v>1472</v>
      </c>
      <c r="AAJ147" s="1" t="s">
        <v>1472</v>
      </c>
      <c r="AAK147" s="1" t="s">
        <v>1472</v>
      </c>
      <c r="AAL147" s="1" t="s">
        <v>1472</v>
      </c>
      <c r="AAM147" s="1" t="s">
        <v>1472</v>
      </c>
      <c r="AAN147" s="1" t="s">
        <v>1472</v>
      </c>
      <c r="AAO147" s="1" t="s">
        <v>1472</v>
      </c>
      <c r="AAP147" s="1" t="s">
        <v>1472</v>
      </c>
      <c r="AAQ147" s="1" t="s">
        <v>1472</v>
      </c>
      <c r="AAT147" s="1" t="s">
        <v>1472</v>
      </c>
      <c r="AAU147" s="1" t="s">
        <v>1472</v>
      </c>
      <c r="AAV147" s="1" t="s">
        <v>1472</v>
      </c>
      <c r="AAW147" s="1" t="s">
        <v>1472</v>
      </c>
      <c r="AAX147" s="1" t="s">
        <v>1472</v>
      </c>
      <c r="AAY147" s="1" t="s">
        <v>1472</v>
      </c>
      <c r="AAZ147" s="1" t="s">
        <v>1472</v>
      </c>
      <c r="ABA147" s="1" t="s">
        <v>1472</v>
      </c>
      <c r="ABD147" s="1" t="s">
        <v>1472</v>
      </c>
      <c r="ABE147" s="1" t="s">
        <v>1472</v>
      </c>
      <c r="ABF147" s="1" t="s">
        <v>1472</v>
      </c>
      <c r="ABG147" s="1" t="s">
        <v>1472</v>
      </c>
      <c r="ABH147" s="1" t="s">
        <v>1472</v>
      </c>
      <c r="ABI147" s="1" t="s">
        <v>1472</v>
      </c>
      <c r="ABJ147" s="1" t="s">
        <v>1472</v>
      </c>
      <c r="ABK147" s="1" t="s">
        <v>1472</v>
      </c>
      <c r="ABM147" s="1" t="s">
        <v>1472</v>
      </c>
      <c r="ABN147" s="1" t="s">
        <v>1472</v>
      </c>
      <c r="ABO147" s="1" t="s">
        <v>1472</v>
      </c>
      <c r="ABP147" s="1" t="s">
        <v>1472</v>
      </c>
      <c r="ABQ147" s="1" t="s">
        <v>1472</v>
      </c>
      <c r="ABR147" s="1" t="s">
        <v>1472</v>
      </c>
      <c r="ABS147" s="1" t="s">
        <v>1472</v>
      </c>
      <c r="ABT147" s="1" t="s">
        <v>1472</v>
      </c>
      <c r="ABU147" s="1" t="s">
        <v>1472</v>
      </c>
      <c r="ABV147" s="1" t="s">
        <v>1472</v>
      </c>
      <c r="ABW147" s="1" t="s">
        <v>1472</v>
      </c>
      <c r="ABX147" s="1" t="s">
        <v>1472</v>
      </c>
      <c r="ABY147" s="1" t="s">
        <v>1472</v>
      </c>
      <c r="ABZ147" s="1" t="s">
        <v>1472</v>
      </c>
      <c r="ACA147" s="1" t="s">
        <v>1472</v>
      </c>
      <c r="ACB147" s="1" t="s">
        <v>1472</v>
      </c>
      <c r="ACC147" s="1" t="s">
        <v>1472</v>
      </c>
      <c r="ACD147" s="1" t="s">
        <v>1472</v>
      </c>
      <c r="ACE147" s="1" t="s">
        <v>1472</v>
      </c>
      <c r="ACG147" s="1" t="s">
        <v>1472</v>
      </c>
      <c r="ACH147" s="1" t="s">
        <v>1472</v>
      </c>
      <c r="ACJ147" s="1" t="s">
        <v>1472</v>
      </c>
      <c r="ACK147" s="1" t="s">
        <v>1472</v>
      </c>
      <c r="ACL147" s="1" t="s">
        <v>1472</v>
      </c>
      <c r="ACM147" s="1" t="s">
        <v>1472</v>
      </c>
      <c r="ACN147" s="1" t="s">
        <v>1472</v>
      </c>
      <c r="ACO147" s="1" t="s">
        <v>1472</v>
      </c>
      <c r="ACR147" s="1" t="s">
        <v>1472</v>
      </c>
      <c r="ACS147" s="1" t="s">
        <v>1472</v>
      </c>
      <c r="ACT147" s="1" t="s">
        <v>1472</v>
      </c>
      <c r="ACU147" s="1" t="s">
        <v>1472</v>
      </c>
      <c r="ACV147" s="1" t="s">
        <v>1472</v>
      </c>
      <c r="ACW147" s="1" t="s">
        <v>1472</v>
      </c>
      <c r="ACX147" s="1" t="s">
        <v>1472</v>
      </c>
      <c r="ACY147" s="1" t="s">
        <v>1472</v>
      </c>
      <c r="ADB147" s="1" t="s">
        <v>1472</v>
      </c>
      <c r="ADC147" s="1" t="s">
        <v>1472</v>
      </c>
      <c r="ADD147" s="1" t="s">
        <v>1472</v>
      </c>
      <c r="ADE147" s="1" t="s">
        <v>1472</v>
      </c>
      <c r="ADF147" s="1" t="s">
        <v>1472</v>
      </c>
      <c r="ADG147" s="1" t="s">
        <v>1472</v>
      </c>
      <c r="ADH147" s="1" t="s">
        <v>1472</v>
      </c>
      <c r="ADI147" s="1" t="s">
        <v>1472</v>
      </c>
      <c r="ADL147" s="1" t="s">
        <v>1472</v>
      </c>
      <c r="ADN147" s="1" t="s">
        <v>1472</v>
      </c>
      <c r="ADO147" s="1" t="s">
        <v>1472</v>
      </c>
      <c r="ADP147" s="1" t="s">
        <v>1472</v>
      </c>
      <c r="ADQ147" s="1" t="s">
        <v>1472</v>
      </c>
      <c r="ADR147" s="1" t="s">
        <v>1472</v>
      </c>
      <c r="ADS147" s="1" t="s">
        <v>1472</v>
      </c>
      <c r="ADV147" s="1" t="s">
        <v>1472</v>
      </c>
      <c r="ADW147" s="1" t="s">
        <v>1472</v>
      </c>
      <c r="ADX147" s="1" t="s">
        <v>1472</v>
      </c>
      <c r="ADY147" s="1" t="s">
        <v>1472</v>
      </c>
      <c r="ADZ147" s="1" t="s">
        <v>1472</v>
      </c>
      <c r="AEA147" s="1" t="s">
        <v>1472</v>
      </c>
      <c r="AEB147" s="1" t="s">
        <v>1472</v>
      </c>
      <c r="AEC147" s="1" t="s">
        <v>1472</v>
      </c>
      <c r="AEF147">
        <v>710.4</v>
      </c>
      <c r="AEG147">
        <v>57600</v>
      </c>
      <c r="AEH147">
        <v>6400</v>
      </c>
      <c r="AEI147">
        <v>9000</v>
      </c>
      <c r="AEJ147">
        <v>1</v>
      </c>
      <c r="AEL147">
        <v>60</v>
      </c>
      <c r="AEM147">
        <v>0.94</v>
      </c>
      <c r="AEP147">
        <v>112.71</v>
      </c>
      <c r="AEQ147">
        <v>432.8</v>
      </c>
      <c r="AER147">
        <v>4.9181999999999997</v>
      </c>
      <c r="AES147">
        <v>80000</v>
      </c>
      <c r="AET147">
        <v>0.90910000000000002</v>
      </c>
      <c r="AEU147">
        <v>2640.5</v>
      </c>
      <c r="AEV147">
        <v>0</v>
      </c>
      <c r="AEW147">
        <v>0</v>
      </c>
      <c r="AEX147">
        <v>0.01</v>
      </c>
      <c r="AEY147">
        <v>0.24</v>
      </c>
      <c r="AEZ147">
        <v>176.37</v>
      </c>
      <c r="AFA147">
        <v>96.79</v>
      </c>
      <c r="AFB147">
        <v>7.5</v>
      </c>
      <c r="AFC147">
        <v>12905</v>
      </c>
      <c r="AFD147">
        <v>1</v>
      </c>
      <c r="AFE147" s="1" t="s">
        <v>1472</v>
      </c>
      <c r="AFF147">
        <v>0.18</v>
      </c>
      <c r="AFG147">
        <v>2.41</v>
      </c>
      <c r="AFH147" s="1" t="s">
        <v>1472</v>
      </c>
      <c r="AFI147" s="1" t="s">
        <v>1472</v>
      </c>
      <c r="AFJ147">
        <v>321.05</v>
      </c>
      <c r="AFK147">
        <v>84.1</v>
      </c>
      <c r="AFL147">
        <v>80.978499999999997</v>
      </c>
      <c r="AFM147">
        <v>24377</v>
      </c>
      <c r="AFN147">
        <v>23.472000000000001</v>
      </c>
      <c r="AFO147">
        <v>4.7</v>
      </c>
      <c r="AFP147">
        <v>0</v>
      </c>
      <c r="AFQ147">
        <v>0</v>
      </c>
      <c r="AFR147" s="1" t="s">
        <v>1472</v>
      </c>
      <c r="AFS147" s="1" t="s">
        <v>1472</v>
      </c>
      <c r="AFT147">
        <v>203.96</v>
      </c>
      <c r="AFU147">
        <v>12.47</v>
      </c>
      <c r="AFV147">
        <v>0.59</v>
      </c>
      <c r="AFW147">
        <v>3427</v>
      </c>
      <c r="AFX147">
        <v>0.16209999999999999</v>
      </c>
      <c r="AFY147">
        <v>196.2</v>
      </c>
      <c r="AFZ147">
        <v>0</v>
      </c>
      <c r="AGA147">
        <v>0</v>
      </c>
    </row>
    <row r="148" spans="1:859" x14ac:dyDescent="0.25">
      <c r="A148" s="2">
        <v>39387</v>
      </c>
      <c r="B148">
        <v>347.34</v>
      </c>
      <c r="C148">
        <v>899.64</v>
      </c>
      <c r="D148">
        <v>20.05</v>
      </c>
      <c r="E148">
        <v>3295370</v>
      </c>
      <c r="F148">
        <v>73.454800000000006</v>
      </c>
      <c r="G148">
        <v>930.6</v>
      </c>
      <c r="H148">
        <v>0</v>
      </c>
      <c r="I148">
        <v>0</v>
      </c>
      <c r="J148">
        <v>0.3</v>
      </c>
      <c r="K148">
        <v>-1.6</v>
      </c>
      <c r="L148">
        <v>536.83000000000004</v>
      </c>
      <c r="M148">
        <v>14.07</v>
      </c>
      <c r="N148">
        <v>1.56</v>
      </c>
      <c r="O148">
        <v>54970</v>
      </c>
      <c r="P148">
        <v>6.0902000000000003</v>
      </c>
      <c r="Q148">
        <v>117.6</v>
      </c>
      <c r="R148">
        <v>0</v>
      </c>
      <c r="S148">
        <v>0</v>
      </c>
      <c r="V148" s="1" t="s">
        <v>1472</v>
      </c>
      <c r="W148" s="1" t="s">
        <v>1472</v>
      </c>
      <c r="X148" s="1" t="s">
        <v>1472</v>
      </c>
      <c r="Y148" s="1" t="s">
        <v>1472</v>
      </c>
      <c r="Z148" s="1" t="s">
        <v>1472</v>
      </c>
      <c r="AA148" s="1" t="s">
        <v>1472</v>
      </c>
      <c r="AB148" s="1" t="s">
        <v>1472</v>
      </c>
      <c r="AC148" s="1" t="s">
        <v>1472</v>
      </c>
      <c r="AE148" s="1" t="s">
        <v>1472</v>
      </c>
      <c r="AF148">
        <v>2311.65</v>
      </c>
      <c r="AG148">
        <v>1423.59</v>
      </c>
      <c r="AH148">
        <v>16.3</v>
      </c>
      <c r="AI148">
        <v>87337</v>
      </c>
      <c r="AJ148">
        <v>1</v>
      </c>
      <c r="AK148" s="1" t="s">
        <v>1472</v>
      </c>
      <c r="AL148">
        <v>0.26</v>
      </c>
      <c r="AM148">
        <v>1.58</v>
      </c>
      <c r="AN148" s="1" t="s">
        <v>1472</v>
      </c>
      <c r="AO148" s="1" t="s">
        <v>1472</v>
      </c>
      <c r="AP148">
        <v>154.78</v>
      </c>
      <c r="AQ148">
        <v>1736.8</v>
      </c>
      <c r="AR148">
        <v>54.13</v>
      </c>
      <c r="AS148">
        <v>30481</v>
      </c>
      <c r="AT148">
        <v>0.95</v>
      </c>
      <c r="AU148">
        <v>3300.2</v>
      </c>
      <c r="AV148">
        <v>1.19</v>
      </c>
      <c r="AW148">
        <v>2.19</v>
      </c>
      <c r="AX148">
        <v>0.11</v>
      </c>
      <c r="AY148">
        <v>2.68</v>
      </c>
      <c r="AZ148">
        <v>363.51</v>
      </c>
      <c r="BA148">
        <v>195.74</v>
      </c>
      <c r="BB148">
        <v>12.5</v>
      </c>
      <c r="BC148">
        <v>15659</v>
      </c>
      <c r="BD148">
        <v>1</v>
      </c>
      <c r="BE148" s="1" t="s">
        <v>1472</v>
      </c>
      <c r="BF148">
        <v>0.16</v>
      </c>
      <c r="BG148">
        <v>1.28</v>
      </c>
      <c r="BJ148">
        <v>341.1</v>
      </c>
      <c r="BK148">
        <v>894.51</v>
      </c>
      <c r="BL148">
        <v>14.6</v>
      </c>
      <c r="BM148">
        <v>61268</v>
      </c>
      <c r="BN148">
        <v>1</v>
      </c>
      <c r="BO148" s="1" t="s">
        <v>1472</v>
      </c>
      <c r="BP148">
        <v>0.26</v>
      </c>
      <c r="BQ148">
        <v>1.77</v>
      </c>
      <c r="BT148">
        <v>193.26</v>
      </c>
      <c r="BU148">
        <v>3860.27</v>
      </c>
      <c r="BV148">
        <v>20.96</v>
      </c>
      <c r="BW148">
        <v>184173</v>
      </c>
      <c r="BX148">
        <v>1</v>
      </c>
      <c r="BY148" s="1" t="s">
        <v>1472</v>
      </c>
      <c r="BZ148">
        <v>0.7</v>
      </c>
      <c r="CA148">
        <v>3.34</v>
      </c>
      <c r="CB148" s="1" t="s">
        <v>1472</v>
      </c>
      <c r="CC148" s="1" t="s">
        <v>1472</v>
      </c>
      <c r="CD148">
        <v>90.23</v>
      </c>
      <c r="CE148">
        <v>86.47</v>
      </c>
      <c r="CF148">
        <v>3.18</v>
      </c>
      <c r="CG148">
        <v>27150</v>
      </c>
      <c r="CH148">
        <v>1</v>
      </c>
      <c r="CI148">
        <v>835.4</v>
      </c>
      <c r="CJ148">
        <v>0</v>
      </c>
      <c r="CK148">
        <v>0</v>
      </c>
      <c r="CM148">
        <v>0.27</v>
      </c>
      <c r="CN148" s="1" t="s">
        <v>1472</v>
      </c>
      <c r="CO148" s="1" t="s">
        <v>1472</v>
      </c>
      <c r="CP148" s="1" t="s">
        <v>1472</v>
      </c>
      <c r="CQ148" s="1" t="s">
        <v>1472</v>
      </c>
      <c r="CR148" s="1" t="s">
        <v>1472</v>
      </c>
      <c r="CS148" s="1" t="s">
        <v>1472</v>
      </c>
      <c r="CT148" s="1" t="s">
        <v>1472</v>
      </c>
      <c r="CU148" s="1" t="s">
        <v>1472</v>
      </c>
      <c r="CW148" s="1" t="s">
        <v>1472</v>
      </c>
      <c r="CX148" s="1" t="s">
        <v>1472</v>
      </c>
      <c r="CY148" s="1" t="s">
        <v>1472</v>
      </c>
      <c r="CZ148" s="1" t="s">
        <v>1472</v>
      </c>
      <c r="DA148" s="1" t="s">
        <v>1472</v>
      </c>
      <c r="DB148" s="1" t="s">
        <v>1472</v>
      </c>
      <c r="DC148" s="1" t="s">
        <v>1472</v>
      </c>
      <c r="DD148" s="1" t="s">
        <v>1472</v>
      </c>
      <c r="DE148" s="1" t="s">
        <v>1472</v>
      </c>
      <c r="DG148" s="1" t="s">
        <v>1472</v>
      </c>
      <c r="DH148" s="1" t="s">
        <v>1472</v>
      </c>
      <c r="DI148" s="1" t="s">
        <v>1472</v>
      </c>
      <c r="DJ148" s="1" t="s">
        <v>1472</v>
      </c>
      <c r="DK148" s="1" t="s">
        <v>1472</v>
      </c>
      <c r="DL148" s="1" t="s">
        <v>1472</v>
      </c>
      <c r="DM148" s="1" t="s">
        <v>1472</v>
      </c>
      <c r="DN148" s="1" t="s">
        <v>1472</v>
      </c>
      <c r="DO148" s="1" t="s">
        <v>1472</v>
      </c>
      <c r="DR148">
        <v>24.55</v>
      </c>
      <c r="DS148">
        <v>16949.330000000002</v>
      </c>
      <c r="DT148">
        <v>370</v>
      </c>
      <c r="DU148">
        <v>45809</v>
      </c>
      <c r="DV148">
        <v>1</v>
      </c>
      <c r="DX148">
        <v>0</v>
      </c>
      <c r="DY148">
        <v>0</v>
      </c>
      <c r="EB148">
        <v>18.760000000000002</v>
      </c>
      <c r="EC148">
        <v>6771.32</v>
      </c>
      <c r="ED148">
        <v>332.4</v>
      </c>
      <c r="EE148">
        <v>20371</v>
      </c>
      <c r="EF148">
        <v>1</v>
      </c>
      <c r="EH148">
        <v>0</v>
      </c>
      <c r="EI148">
        <v>0</v>
      </c>
      <c r="EL148">
        <v>192.55</v>
      </c>
      <c r="EM148">
        <v>5386.28</v>
      </c>
      <c r="EN148">
        <v>2.6924999999999999</v>
      </c>
      <c r="EO148">
        <v>2000477</v>
      </c>
      <c r="EP148">
        <v>1</v>
      </c>
      <c r="EQ148">
        <v>239625.4</v>
      </c>
      <c r="ER148">
        <v>0.14000000000000001</v>
      </c>
      <c r="ES148">
        <v>5.31</v>
      </c>
      <c r="ET148">
        <v>0.01</v>
      </c>
      <c r="EU148">
        <v>0.15</v>
      </c>
      <c r="EV148">
        <v>180.1</v>
      </c>
      <c r="EW148">
        <v>151.61000000000001</v>
      </c>
      <c r="EX148">
        <v>5.38</v>
      </c>
      <c r="EY148">
        <v>28207</v>
      </c>
      <c r="EZ148">
        <v>1</v>
      </c>
      <c r="FA148">
        <v>2965.9</v>
      </c>
      <c r="FB148">
        <v>0</v>
      </c>
      <c r="FC148">
        <v>0</v>
      </c>
      <c r="FD148" s="1" t="s">
        <v>1472</v>
      </c>
      <c r="FE148">
        <v>0.43</v>
      </c>
      <c r="FF148">
        <v>203.89</v>
      </c>
      <c r="FG148">
        <v>140.72</v>
      </c>
      <c r="FH148">
        <v>7.38</v>
      </c>
      <c r="FI148">
        <v>19055</v>
      </c>
      <c r="FJ148">
        <v>1</v>
      </c>
      <c r="FK148">
        <v>861</v>
      </c>
      <c r="FL148">
        <v>0.14000000000000001</v>
      </c>
      <c r="FM148">
        <v>1.9</v>
      </c>
      <c r="FN148" s="1" t="s">
        <v>1472</v>
      </c>
      <c r="FO148" s="1" t="s">
        <v>1472</v>
      </c>
      <c r="FP148">
        <v>2091.6799999999998</v>
      </c>
      <c r="FQ148">
        <v>382170.1</v>
      </c>
      <c r="FR148">
        <v>14900</v>
      </c>
      <c r="FS148">
        <v>25649</v>
      </c>
      <c r="FT148">
        <v>1</v>
      </c>
      <c r="FU148" s="1" t="s">
        <v>1472</v>
      </c>
      <c r="FV148">
        <v>0</v>
      </c>
      <c r="FW148">
        <v>0</v>
      </c>
      <c r="FY148" s="1" t="s">
        <v>1472</v>
      </c>
      <c r="GH148">
        <v>7.96</v>
      </c>
      <c r="GI148">
        <v>-6.04</v>
      </c>
      <c r="GJ148" s="1" t="s">
        <v>1472</v>
      </c>
      <c r="GK148" s="1" t="s">
        <v>1472</v>
      </c>
      <c r="GL148" s="1" t="s">
        <v>1472</v>
      </c>
      <c r="GM148" s="1" t="s">
        <v>1472</v>
      </c>
      <c r="GN148" s="1" t="s">
        <v>1472</v>
      </c>
      <c r="GO148" s="1" t="s">
        <v>1472</v>
      </c>
      <c r="GP148" s="1" t="s">
        <v>1472</v>
      </c>
      <c r="GQ148" s="1" t="s">
        <v>1472</v>
      </c>
      <c r="GS148" s="1" t="s">
        <v>1472</v>
      </c>
      <c r="GT148">
        <v>22.84</v>
      </c>
      <c r="GU148">
        <v>44.2</v>
      </c>
      <c r="GV148">
        <v>3.8294999999999999</v>
      </c>
      <c r="GW148">
        <v>2623</v>
      </c>
      <c r="GX148">
        <v>0.2273</v>
      </c>
      <c r="GY148">
        <v>296.39999999999998</v>
      </c>
      <c r="GZ148">
        <v>0</v>
      </c>
      <c r="HA148">
        <v>0</v>
      </c>
      <c r="HB148" s="1" t="s">
        <v>1472</v>
      </c>
      <c r="HC148" s="1" t="s">
        <v>1472</v>
      </c>
      <c r="HD148">
        <v>104.53</v>
      </c>
      <c r="HE148">
        <v>127.29</v>
      </c>
      <c r="HF148">
        <v>12.91</v>
      </c>
      <c r="HG148">
        <v>9860</v>
      </c>
      <c r="HH148">
        <v>1</v>
      </c>
      <c r="HI148">
        <v>253.2</v>
      </c>
      <c r="HJ148">
        <v>0</v>
      </c>
      <c r="HK148">
        <v>0</v>
      </c>
      <c r="HL148" s="1" t="s">
        <v>1472</v>
      </c>
      <c r="HM148" s="1" t="s">
        <v>1472</v>
      </c>
      <c r="HN148" s="1" t="s">
        <v>1472</v>
      </c>
      <c r="HO148" s="1" t="s">
        <v>1472</v>
      </c>
      <c r="HP148" s="1" t="s">
        <v>1472</v>
      </c>
      <c r="HQ148" s="1" t="s">
        <v>1472</v>
      </c>
      <c r="HR148" s="1" t="s">
        <v>1472</v>
      </c>
      <c r="HS148" s="1" t="s">
        <v>1472</v>
      </c>
      <c r="HT148" s="1" t="s">
        <v>1472</v>
      </c>
      <c r="HU148" s="1" t="s">
        <v>1472</v>
      </c>
      <c r="HX148">
        <v>165.54</v>
      </c>
      <c r="HY148">
        <v>11977.58</v>
      </c>
      <c r="HZ148">
        <v>16.45</v>
      </c>
      <c r="IA148">
        <v>639146</v>
      </c>
      <c r="IB148">
        <v>0.87760000000000005</v>
      </c>
      <c r="IC148">
        <v>52331.9</v>
      </c>
      <c r="ID148">
        <v>0.7</v>
      </c>
      <c r="IE148">
        <v>4.2699999999999996</v>
      </c>
      <c r="IF148">
        <v>0.13</v>
      </c>
      <c r="IG148">
        <v>1.38</v>
      </c>
      <c r="IH148" s="1" t="s">
        <v>1472</v>
      </c>
      <c r="II148" s="1" t="s">
        <v>1472</v>
      </c>
      <c r="IJ148" s="1" t="s">
        <v>1472</v>
      </c>
      <c r="IK148" s="1" t="s">
        <v>1472</v>
      </c>
      <c r="IL148" s="1" t="s">
        <v>1472</v>
      </c>
      <c r="IM148" s="1" t="s">
        <v>1472</v>
      </c>
      <c r="IN148" s="1" t="s">
        <v>1472</v>
      </c>
      <c r="IO148" s="1" t="s">
        <v>1472</v>
      </c>
      <c r="IR148">
        <v>20132.57</v>
      </c>
      <c r="IS148">
        <v>74842.69</v>
      </c>
      <c r="IT148">
        <v>144.93199999999999</v>
      </c>
      <c r="IU148">
        <v>13340950</v>
      </c>
      <c r="IV148">
        <v>25.834499999999998</v>
      </c>
      <c r="IW148">
        <v>145632</v>
      </c>
      <c r="IX148">
        <v>6.2</v>
      </c>
      <c r="IY148">
        <v>4.28</v>
      </c>
      <c r="IZ148">
        <v>0.99</v>
      </c>
      <c r="JA148">
        <v>15.3</v>
      </c>
      <c r="JB148">
        <v>1279.3</v>
      </c>
      <c r="JC148">
        <v>125.47</v>
      </c>
      <c r="JD148">
        <v>296.70999999999998</v>
      </c>
      <c r="JE148">
        <v>21707</v>
      </c>
      <c r="JF148">
        <v>51.333399999999997</v>
      </c>
      <c r="JG148">
        <v>25</v>
      </c>
      <c r="JH148">
        <v>13.09</v>
      </c>
      <c r="JI148">
        <v>4.41</v>
      </c>
      <c r="JL148">
        <v>141.74</v>
      </c>
      <c r="JM148">
        <v>2262.91</v>
      </c>
      <c r="JN148">
        <v>0.48</v>
      </c>
      <c r="JO148">
        <v>4694830</v>
      </c>
      <c r="JP148">
        <v>1</v>
      </c>
      <c r="JQ148" s="1" t="s">
        <v>1472</v>
      </c>
      <c r="JR148">
        <v>0</v>
      </c>
      <c r="JS148">
        <v>0.62</v>
      </c>
      <c r="JT148" s="1" t="s">
        <v>1472</v>
      </c>
      <c r="JU148" s="1" t="s">
        <v>1472</v>
      </c>
      <c r="JV148" s="1" t="s">
        <v>1472</v>
      </c>
      <c r="JW148" s="1" t="s">
        <v>1472</v>
      </c>
      <c r="JX148" s="1" t="s">
        <v>1472</v>
      </c>
      <c r="JY148" s="1" t="s">
        <v>1472</v>
      </c>
      <c r="JZ148" s="1" t="s">
        <v>1472</v>
      </c>
      <c r="KA148" s="1" t="s">
        <v>1472</v>
      </c>
      <c r="KB148" s="1" t="s">
        <v>1472</v>
      </c>
      <c r="KC148" s="1" t="s">
        <v>1472</v>
      </c>
      <c r="KE148" s="1" t="s">
        <v>1472</v>
      </c>
      <c r="KF148">
        <v>122.13</v>
      </c>
      <c r="KG148">
        <v>3758.91</v>
      </c>
      <c r="KH148">
        <v>38.775100000000002</v>
      </c>
      <c r="KI148">
        <v>1479884</v>
      </c>
      <c r="KJ148">
        <v>15.2658</v>
      </c>
      <c r="KK148">
        <v>9950.9</v>
      </c>
      <c r="KL148">
        <v>1.83</v>
      </c>
      <c r="KM148">
        <v>4.72</v>
      </c>
      <c r="KN148">
        <v>0.26</v>
      </c>
      <c r="KO148">
        <v>3.18</v>
      </c>
      <c r="KP148" s="1" t="s">
        <v>1472</v>
      </c>
      <c r="KQ148" s="1" t="s">
        <v>1472</v>
      </c>
      <c r="KR148" s="1" t="s">
        <v>1472</v>
      </c>
      <c r="KS148" s="1" t="s">
        <v>1472</v>
      </c>
      <c r="KT148" s="1" t="s">
        <v>1472</v>
      </c>
      <c r="KU148" s="1" t="s">
        <v>1472</v>
      </c>
      <c r="KV148" s="1" t="s">
        <v>1472</v>
      </c>
      <c r="KW148" s="1" t="s">
        <v>1472</v>
      </c>
      <c r="KX148" s="1" t="s">
        <v>1472</v>
      </c>
      <c r="KY148" s="1" t="s">
        <v>1472</v>
      </c>
      <c r="KZ148" s="1" t="s">
        <v>1472</v>
      </c>
      <c r="LA148" s="1" t="s">
        <v>1472</v>
      </c>
      <c r="LB148" s="1" t="s">
        <v>1472</v>
      </c>
      <c r="LC148" s="1" t="s">
        <v>1472</v>
      </c>
      <c r="LD148" s="1" t="s">
        <v>1472</v>
      </c>
      <c r="LE148" s="1" t="s">
        <v>1472</v>
      </c>
      <c r="LF148" s="1" t="s">
        <v>1472</v>
      </c>
      <c r="LG148" s="1" t="s">
        <v>1472</v>
      </c>
      <c r="LH148" s="1" t="s">
        <v>1472</v>
      </c>
      <c r="LI148" s="1" t="s">
        <v>1472</v>
      </c>
      <c r="LJ148">
        <v>2004.33</v>
      </c>
      <c r="LK148">
        <v>435.06</v>
      </c>
      <c r="LL148">
        <v>3.34</v>
      </c>
      <c r="LM148">
        <v>1075546</v>
      </c>
      <c r="LN148">
        <v>8.2647999999999993</v>
      </c>
      <c r="LO148">
        <v>4990.5</v>
      </c>
      <c r="LP148">
        <v>0</v>
      </c>
      <c r="LQ148">
        <v>0</v>
      </c>
      <c r="LR148" s="1" t="s">
        <v>1472</v>
      </c>
      <c r="LS148">
        <v>0.06</v>
      </c>
      <c r="LT148">
        <v>205.55</v>
      </c>
      <c r="LU148">
        <v>118.15</v>
      </c>
      <c r="LV148">
        <v>1.36</v>
      </c>
      <c r="LW148">
        <v>86874</v>
      </c>
      <c r="LX148">
        <v>1</v>
      </c>
      <c r="LY148" s="1" t="s">
        <v>1472</v>
      </c>
      <c r="LZ148">
        <v>0.08</v>
      </c>
      <c r="MA148">
        <v>5.88</v>
      </c>
      <c r="MB148" s="1" t="s">
        <v>1472</v>
      </c>
      <c r="MC148" s="1" t="s">
        <v>1472</v>
      </c>
      <c r="MD148">
        <v>3700.84</v>
      </c>
      <c r="ME148">
        <v>4117.34</v>
      </c>
      <c r="MF148">
        <v>48.91</v>
      </c>
      <c r="MG148">
        <v>125223</v>
      </c>
      <c r="MH148">
        <v>1.4875</v>
      </c>
      <c r="MI148">
        <v>6645.6</v>
      </c>
      <c r="MJ148">
        <v>1.49</v>
      </c>
      <c r="MK148">
        <v>3.04</v>
      </c>
      <c r="ML148">
        <v>0.24</v>
      </c>
      <c r="MM148">
        <v>4.5599999999999996</v>
      </c>
      <c r="MN148">
        <v>297.27</v>
      </c>
      <c r="MO148">
        <v>1007.84</v>
      </c>
      <c r="MP148">
        <v>27.04</v>
      </c>
      <c r="MQ148">
        <v>43311</v>
      </c>
      <c r="MR148">
        <v>1.1620999999999999</v>
      </c>
      <c r="MS148">
        <v>1955.3</v>
      </c>
      <c r="MT148">
        <v>1.22</v>
      </c>
      <c r="MU148">
        <v>4.5199999999999996</v>
      </c>
      <c r="MV148" s="1" t="s">
        <v>1472</v>
      </c>
      <c r="MW148" s="1" t="s">
        <v>1472</v>
      </c>
      <c r="MX148" s="1" t="s">
        <v>1472</v>
      </c>
      <c r="MY148" s="1" t="s">
        <v>1472</v>
      </c>
      <c r="MZ148" s="1" t="s">
        <v>1472</v>
      </c>
      <c r="NA148" s="1" t="s">
        <v>1472</v>
      </c>
      <c r="NB148" s="1" t="s">
        <v>1472</v>
      </c>
      <c r="NC148" s="1" t="s">
        <v>1472</v>
      </c>
      <c r="ND148" s="1" t="s">
        <v>1472</v>
      </c>
      <c r="NE148" s="1" t="s">
        <v>1472</v>
      </c>
      <c r="NF148" s="1" t="s">
        <v>1472</v>
      </c>
      <c r="NG148" s="1" t="s">
        <v>1472</v>
      </c>
      <c r="NH148">
        <v>180.44</v>
      </c>
      <c r="NI148">
        <v>2588.5300000000002</v>
      </c>
      <c r="NJ148">
        <v>34.93</v>
      </c>
      <c r="NK148">
        <v>74106</v>
      </c>
      <c r="NL148">
        <v>1</v>
      </c>
      <c r="NM148">
        <v>528.70000000000005</v>
      </c>
      <c r="NN148">
        <v>0.65</v>
      </c>
      <c r="NO148">
        <v>1.86</v>
      </c>
      <c r="NP148">
        <v>0.13</v>
      </c>
      <c r="NQ148">
        <v>1.34</v>
      </c>
      <c r="NR148">
        <v>153.21</v>
      </c>
      <c r="NS148">
        <v>72.72</v>
      </c>
      <c r="NT148">
        <v>6.9550000000000001</v>
      </c>
      <c r="NU148">
        <v>10456</v>
      </c>
      <c r="NV148">
        <v>1</v>
      </c>
      <c r="NW148">
        <v>221.9</v>
      </c>
      <c r="NX148">
        <v>0</v>
      </c>
      <c r="NY148">
        <v>0</v>
      </c>
      <c r="OA148">
        <v>0.3</v>
      </c>
      <c r="OB148" s="1" t="s">
        <v>1472</v>
      </c>
      <c r="OC148" s="1" t="s">
        <v>1472</v>
      </c>
      <c r="OD148" s="1" t="s">
        <v>1472</v>
      </c>
      <c r="OE148" s="1" t="s">
        <v>1472</v>
      </c>
      <c r="OF148" s="1" t="s">
        <v>1472</v>
      </c>
      <c r="OG148" s="1" t="s">
        <v>1472</v>
      </c>
      <c r="OH148" s="1" t="s">
        <v>1472</v>
      </c>
      <c r="OI148" s="1" t="s">
        <v>1472</v>
      </c>
      <c r="OL148" s="1" t="s">
        <v>1472</v>
      </c>
      <c r="OM148" s="1" t="s">
        <v>1472</v>
      </c>
      <c r="ON148" s="1" t="s">
        <v>1472</v>
      </c>
      <c r="OO148" s="1" t="s">
        <v>1472</v>
      </c>
      <c r="OP148" s="1" t="s">
        <v>1472</v>
      </c>
      <c r="OQ148" s="1" t="s">
        <v>1472</v>
      </c>
      <c r="OR148" s="1" t="s">
        <v>1472</v>
      </c>
      <c r="OS148" s="1" t="s">
        <v>1472</v>
      </c>
      <c r="OU148" s="1" t="s">
        <v>1472</v>
      </c>
      <c r="OV148">
        <v>437.77</v>
      </c>
      <c r="OW148">
        <v>427.82</v>
      </c>
      <c r="OX148">
        <v>6.55</v>
      </c>
      <c r="OY148">
        <v>32658</v>
      </c>
      <c r="OZ148">
        <v>0.5</v>
      </c>
      <c r="PA148">
        <v>488.8</v>
      </c>
      <c r="PB148">
        <v>0.08</v>
      </c>
      <c r="PC148">
        <v>1.22</v>
      </c>
      <c r="PD148">
        <v>0.04</v>
      </c>
      <c r="PE148">
        <v>0.62</v>
      </c>
      <c r="PF148" s="1" t="s">
        <v>1472</v>
      </c>
      <c r="PG148" s="1" t="s">
        <v>1472</v>
      </c>
      <c r="PH148" s="1" t="s">
        <v>1472</v>
      </c>
      <c r="PI148" s="1" t="s">
        <v>1472</v>
      </c>
      <c r="PJ148" s="1" t="s">
        <v>1472</v>
      </c>
      <c r="PK148" s="1" t="s">
        <v>1472</v>
      </c>
      <c r="PL148" s="1" t="s">
        <v>1472</v>
      </c>
      <c r="PM148" s="1" t="s">
        <v>1472</v>
      </c>
      <c r="PO148" s="1" t="s">
        <v>1472</v>
      </c>
      <c r="PP148" s="1" t="s">
        <v>1472</v>
      </c>
      <c r="PQ148" s="1" t="s">
        <v>1472</v>
      </c>
      <c r="PR148" s="1" t="s">
        <v>1472</v>
      </c>
      <c r="PS148" s="1" t="s">
        <v>1472</v>
      </c>
      <c r="PT148" s="1" t="s">
        <v>1472</v>
      </c>
      <c r="PU148" s="1" t="s">
        <v>1472</v>
      </c>
      <c r="PV148" s="1" t="s">
        <v>1472</v>
      </c>
      <c r="PW148" s="1" t="s">
        <v>1472</v>
      </c>
      <c r="PZ148" s="1" t="s">
        <v>1472</v>
      </c>
      <c r="QA148" s="1" t="s">
        <v>1472</v>
      </c>
      <c r="QB148" s="1" t="s">
        <v>1472</v>
      </c>
      <c r="QC148" s="1" t="s">
        <v>1472</v>
      </c>
      <c r="QD148" s="1" t="s">
        <v>1472</v>
      </c>
      <c r="QE148" s="1" t="s">
        <v>1472</v>
      </c>
      <c r="QF148" s="1" t="s">
        <v>1472</v>
      </c>
      <c r="QG148" s="1" t="s">
        <v>1472</v>
      </c>
      <c r="QJ148" s="1" t="s">
        <v>1472</v>
      </c>
      <c r="QK148" s="1" t="s">
        <v>1472</v>
      </c>
      <c r="QL148" s="1" t="s">
        <v>1472</v>
      </c>
      <c r="QM148" s="1" t="s">
        <v>1472</v>
      </c>
      <c r="QN148" s="1" t="s">
        <v>1472</v>
      </c>
      <c r="QO148" s="1" t="s">
        <v>1472</v>
      </c>
      <c r="QP148" s="1" t="s">
        <v>1472</v>
      </c>
      <c r="QQ148" s="1" t="s">
        <v>1472</v>
      </c>
      <c r="QT148" s="1" t="s">
        <v>1472</v>
      </c>
      <c r="QU148" s="1" t="s">
        <v>1472</v>
      </c>
      <c r="QV148" s="1" t="s">
        <v>1472</v>
      </c>
      <c r="QW148" s="1" t="s">
        <v>1472</v>
      </c>
      <c r="QX148" s="1" t="s">
        <v>1472</v>
      </c>
      <c r="QY148" s="1" t="s">
        <v>1472</v>
      </c>
      <c r="QZ148" s="1" t="s">
        <v>1472</v>
      </c>
      <c r="RA148" s="1" t="s">
        <v>1472</v>
      </c>
      <c r="RC148" s="1" t="s">
        <v>1472</v>
      </c>
      <c r="RD148">
        <v>407.48</v>
      </c>
      <c r="RE148">
        <v>107.47</v>
      </c>
      <c r="RF148">
        <v>3.27</v>
      </c>
      <c r="RG148">
        <v>30105</v>
      </c>
      <c r="RH148">
        <v>0.91479999999999995</v>
      </c>
      <c r="RI148">
        <v>144.19999999999999</v>
      </c>
      <c r="RJ148">
        <v>0.05</v>
      </c>
      <c r="RK148">
        <v>1.4</v>
      </c>
      <c r="RL148" s="1" t="s">
        <v>1472</v>
      </c>
      <c r="RM148" s="1" t="s">
        <v>1472</v>
      </c>
      <c r="RN148" s="1" t="s">
        <v>1472</v>
      </c>
      <c r="RO148" s="1" t="s">
        <v>1472</v>
      </c>
      <c r="RP148" s="1" t="s">
        <v>1472</v>
      </c>
      <c r="RQ148" s="1" t="s">
        <v>1472</v>
      </c>
      <c r="RR148" s="1" t="s">
        <v>1472</v>
      </c>
      <c r="RS148" s="1" t="s">
        <v>1472</v>
      </c>
      <c r="RT148" s="1" t="s">
        <v>1472</v>
      </c>
      <c r="RU148" s="1" t="s">
        <v>1472</v>
      </c>
      <c r="RW148" s="1" t="s">
        <v>1472</v>
      </c>
      <c r="SH148">
        <v>326.39</v>
      </c>
      <c r="SI148">
        <v>131.22</v>
      </c>
      <c r="SJ148">
        <v>22.4</v>
      </c>
      <c r="SK148">
        <v>5858</v>
      </c>
      <c r="SL148">
        <v>1</v>
      </c>
      <c r="SM148">
        <v>77.900000000000006</v>
      </c>
      <c r="SN148">
        <v>0.11</v>
      </c>
      <c r="SO148">
        <v>0.5</v>
      </c>
      <c r="TB148" s="1" t="s">
        <v>1472</v>
      </c>
      <c r="TC148" s="1" t="s">
        <v>1472</v>
      </c>
      <c r="TD148" s="1" t="s">
        <v>1472</v>
      </c>
      <c r="TE148" s="1" t="s">
        <v>1472</v>
      </c>
      <c r="TF148" s="1" t="s">
        <v>1472</v>
      </c>
      <c r="TG148" s="1" t="s">
        <v>1472</v>
      </c>
      <c r="TH148" s="1" t="s">
        <v>1472</v>
      </c>
      <c r="TI148" s="1" t="s">
        <v>1472</v>
      </c>
      <c r="TL148">
        <v>621.55999999999995</v>
      </c>
      <c r="TM148">
        <v>523.39</v>
      </c>
      <c r="TN148">
        <v>11.95</v>
      </c>
      <c r="TO148">
        <v>43798</v>
      </c>
      <c r="TP148">
        <v>1</v>
      </c>
      <c r="TQ148">
        <v>556.9</v>
      </c>
      <c r="TR148">
        <v>0.12</v>
      </c>
      <c r="TS148">
        <v>1</v>
      </c>
      <c r="TT148" s="1" t="s">
        <v>1472</v>
      </c>
      <c r="TU148" s="1" t="s">
        <v>1472</v>
      </c>
      <c r="TV148" s="1" t="s">
        <v>1472</v>
      </c>
      <c r="TW148" s="1" t="s">
        <v>1472</v>
      </c>
      <c r="TX148" s="1" t="s">
        <v>1472</v>
      </c>
      <c r="TY148" s="1" t="s">
        <v>1472</v>
      </c>
      <c r="TZ148" s="1" t="s">
        <v>1472</v>
      </c>
      <c r="UA148" s="1" t="s">
        <v>1472</v>
      </c>
      <c r="UB148" s="1" t="s">
        <v>1472</v>
      </c>
      <c r="UC148" s="1" t="s">
        <v>1472</v>
      </c>
      <c r="UF148">
        <v>101.95</v>
      </c>
      <c r="UG148">
        <v>24.29</v>
      </c>
      <c r="UH148">
        <v>20.39</v>
      </c>
      <c r="UI148">
        <v>1191</v>
      </c>
      <c r="UJ148">
        <v>1</v>
      </c>
      <c r="UK148" s="1" t="s">
        <v>1472</v>
      </c>
      <c r="UL148">
        <v>0</v>
      </c>
      <c r="UM148">
        <v>0</v>
      </c>
      <c r="UP148">
        <v>126.88</v>
      </c>
      <c r="UQ148">
        <v>50.36</v>
      </c>
      <c r="UR148">
        <v>20.2</v>
      </c>
      <c r="US148">
        <v>2493</v>
      </c>
      <c r="UT148">
        <v>1</v>
      </c>
      <c r="UU148" s="1" t="s">
        <v>1472</v>
      </c>
      <c r="UV148">
        <v>0</v>
      </c>
      <c r="UW148">
        <v>0</v>
      </c>
      <c r="UZ148" s="1" t="s">
        <v>1472</v>
      </c>
      <c r="VA148" s="1" t="s">
        <v>1472</v>
      </c>
      <c r="VB148" s="1" t="s">
        <v>1472</v>
      </c>
      <c r="VC148" s="1" t="s">
        <v>1472</v>
      </c>
      <c r="VD148" s="1" t="s">
        <v>1472</v>
      </c>
      <c r="VE148" s="1" t="s">
        <v>1472</v>
      </c>
      <c r="VF148" s="1" t="s">
        <v>1472</v>
      </c>
      <c r="VG148" s="1" t="s">
        <v>1472</v>
      </c>
      <c r="VI148" s="1" t="s">
        <v>1472</v>
      </c>
      <c r="VJ148">
        <v>13.84</v>
      </c>
      <c r="VK148">
        <v>62.93</v>
      </c>
      <c r="VL148">
        <v>0.56000000000000005</v>
      </c>
      <c r="VM148">
        <v>111783</v>
      </c>
      <c r="VN148">
        <v>1</v>
      </c>
      <c r="VO148">
        <v>35122.9</v>
      </c>
      <c r="VP148">
        <v>0</v>
      </c>
      <c r="VQ148">
        <v>0</v>
      </c>
      <c r="VS148" s="1" t="s">
        <v>1472</v>
      </c>
      <c r="VT148" s="1" t="s">
        <v>1472</v>
      </c>
      <c r="VU148" s="1" t="s">
        <v>1472</v>
      </c>
      <c r="VV148" s="1" t="s">
        <v>1472</v>
      </c>
      <c r="VW148" s="1" t="s">
        <v>1472</v>
      </c>
      <c r="VX148" s="1" t="s">
        <v>1472</v>
      </c>
      <c r="VY148" s="1" t="s">
        <v>1472</v>
      </c>
      <c r="VZ148" s="1" t="s">
        <v>1472</v>
      </c>
      <c r="WA148" s="1" t="s">
        <v>1472</v>
      </c>
      <c r="WB148" s="1" t="s">
        <v>1472</v>
      </c>
      <c r="WC148" s="1" t="s">
        <v>1472</v>
      </c>
      <c r="WD148" s="1" t="s">
        <v>1472</v>
      </c>
      <c r="WE148" s="1" t="s">
        <v>1472</v>
      </c>
      <c r="WF148" s="1" t="s">
        <v>1472</v>
      </c>
      <c r="WG148" s="1" t="s">
        <v>1472</v>
      </c>
      <c r="WH148" s="1" t="s">
        <v>1472</v>
      </c>
      <c r="WI148" s="1" t="s">
        <v>1472</v>
      </c>
      <c r="WJ148" s="1" t="s">
        <v>1472</v>
      </c>
      <c r="WK148" s="1" t="s">
        <v>1472</v>
      </c>
      <c r="WL148" s="1" t="s">
        <v>1472</v>
      </c>
      <c r="WM148" s="1" t="s">
        <v>1472</v>
      </c>
      <c r="WN148">
        <v>33.659999999999997</v>
      </c>
      <c r="WO148">
        <v>31.41</v>
      </c>
      <c r="WP148">
        <v>4.03</v>
      </c>
      <c r="WQ148">
        <v>609807</v>
      </c>
      <c r="WR148">
        <v>78.304400000000001</v>
      </c>
      <c r="WS148">
        <v>1506.9</v>
      </c>
      <c r="WT148">
        <v>0</v>
      </c>
      <c r="WU148">
        <v>0</v>
      </c>
      <c r="WV148" s="1" t="s">
        <v>1472</v>
      </c>
      <c r="WW148" s="1" t="s">
        <v>1472</v>
      </c>
      <c r="WX148" s="1" t="s">
        <v>1472</v>
      </c>
      <c r="WY148" s="1" t="s">
        <v>1472</v>
      </c>
      <c r="WZ148" s="1" t="s">
        <v>1472</v>
      </c>
      <c r="XA148" s="1" t="s">
        <v>1472</v>
      </c>
      <c r="XB148" s="1" t="s">
        <v>1472</v>
      </c>
      <c r="XC148" s="1" t="s">
        <v>1472</v>
      </c>
      <c r="XD148" s="1" t="s">
        <v>1472</v>
      </c>
      <c r="XE148" s="1" t="s">
        <v>1472</v>
      </c>
      <c r="XF148" s="1" t="s">
        <v>1472</v>
      </c>
      <c r="XG148" s="1" t="s">
        <v>1472</v>
      </c>
      <c r="XH148" s="1" t="s">
        <v>1472</v>
      </c>
      <c r="XI148" s="1" t="s">
        <v>1472</v>
      </c>
      <c r="XJ148" s="1" t="s">
        <v>1472</v>
      </c>
      <c r="XK148" s="1" t="s">
        <v>1472</v>
      </c>
      <c r="XL148" s="1" t="s">
        <v>1472</v>
      </c>
      <c r="XM148" s="1" t="s">
        <v>1472</v>
      </c>
      <c r="XN148" s="1" t="s">
        <v>1472</v>
      </c>
      <c r="XO148" s="1" t="s">
        <v>1472</v>
      </c>
      <c r="XR148">
        <v>383.62</v>
      </c>
      <c r="XS148">
        <v>25500</v>
      </c>
      <c r="XT148">
        <v>3400</v>
      </c>
      <c r="XU148">
        <v>7500</v>
      </c>
      <c r="XV148">
        <v>1</v>
      </c>
      <c r="XW148" s="1" t="s">
        <v>1472</v>
      </c>
      <c r="XX148">
        <v>0</v>
      </c>
      <c r="XY148">
        <v>0</v>
      </c>
      <c r="YB148" s="1" t="s">
        <v>1472</v>
      </c>
      <c r="YC148" s="1" t="s">
        <v>1472</v>
      </c>
      <c r="YD148" s="1" t="s">
        <v>1472</v>
      </c>
      <c r="YE148" s="1" t="s">
        <v>1472</v>
      </c>
      <c r="YF148" s="1" t="s">
        <v>1472</v>
      </c>
      <c r="YG148" s="1" t="s">
        <v>1472</v>
      </c>
      <c r="YH148" s="1" t="s">
        <v>1472</v>
      </c>
      <c r="YI148" s="1" t="s">
        <v>1472</v>
      </c>
      <c r="YK148" s="1" t="s">
        <v>1472</v>
      </c>
      <c r="YL148" s="1" t="s">
        <v>1472</v>
      </c>
      <c r="YN148" s="1" t="s">
        <v>1472</v>
      </c>
      <c r="YO148" s="1" t="s">
        <v>1472</v>
      </c>
      <c r="YP148" s="1" t="s">
        <v>1472</v>
      </c>
      <c r="YQ148" s="1" t="s">
        <v>1472</v>
      </c>
      <c r="YR148" s="1" t="s">
        <v>1472</v>
      </c>
      <c r="YS148" s="1" t="s">
        <v>1472</v>
      </c>
      <c r="YV148" s="1" t="s">
        <v>1472</v>
      </c>
      <c r="YW148" s="1" t="s">
        <v>1472</v>
      </c>
      <c r="YX148" s="1" t="s">
        <v>1472</v>
      </c>
      <c r="YY148" s="1" t="s">
        <v>1472</v>
      </c>
      <c r="YZ148" s="1" t="s">
        <v>1472</v>
      </c>
      <c r="ZA148" s="1" t="s">
        <v>1472</v>
      </c>
      <c r="ZB148" s="1" t="s">
        <v>1472</v>
      </c>
      <c r="ZC148" s="1" t="s">
        <v>1472</v>
      </c>
      <c r="ZE148" s="1" t="s">
        <v>1472</v>
      </c>
      <c r="ZP148" s="1" t="s">
        <v>1472</v>
      </c>
      <c r="ZR148" s="1" t="s">
        <v>1472</v>
      </c>
      <c r="ZS148" s="1" t="s">
        <v>1472</v>
      </c>
      <c r="ZT148" s="1" t="s">
        <v>1472</v>
      </c>
      <c r="ZU148" s="1" t="s">
        <v>1472</v>
      </c>
      <c r="ZV148" s="1" t="s">
        <v>1472</v>
      </c>
      <c r="ZW148" s="1" t="s">
        <v>1472</v>
      </c>
      <c r="ZZ148" s="1" t="s">
        <v>1472</v>
      </c>
      <c r="AAA148" s="1" t="s">
        <v>1472</v>
      </c>
      <c r="AAB148" s="1" t="s">
        <v>1472</v>
      </c>
      <c r="AAC148" s="1" t="s">
        <v>1472</v>
      </c>
      <c r="AAD148" s="1" t="s">
        <v>1472</v>
      </c>
      <c r="AAE148" s="1" t="s">
        <v>1472</v>
      </c>
      <c r="AAF148" s="1" t="s">
        <v>1472</v>
      </c>
      <c r="AAG148" s="1" t="s">
        <v>1472</v>
      </c>
      <c r="AAJ148" s="1" t="s">
        <v>1472</v>
      </c>
      <c r="AAK148" s="1" t="s">
        <v>1472</v>
      </c>
      <c r="AAL148" s="1" t="s">
        <v>1472</v>
      </c>
      <c r="AAM148" s="1" t="s">
        <v>1472</v>
      </c>
      <c r="AAN148" s="1" t="s">
        <v>1472</v>
      </c>
      <c r="AAO148" s="1" t="s">
        <v>1472</v>
      </c>
      <c r="AAP148" s="1" t="s">
        <v>1472</v>
      </c>
      <c r="AAQ148" s="1" t="s">
        <v>1472</v>
      </c>
      <c r="AAT148" s="1" t="s">
        <v>1472</v>
      </c>
      <c r="AAU148" s="1" t="s">
        <v>1472</v>
      </c>
      <c r="AAV148" s="1" t="s">
        <v>1472</v>
      </c>
      <c r="AAW148" s="1" t="s">
        <v>1472</v>
      </c>
      <c r="AAX148" s="1" t="s">
        <v>1472</v>
      </c>
      <c r="AAY148" s="1" t="s">
        <v>1472</v>
      </c>
      <c r="AAZ148" s="1" t="s">
        <v>1472</v>
      </c>
      <c r="ABA148" s="1" t="s">
        <v>1472</v>
      </c>
      <c r="ABD148" s="1" t="s">
        <v>1472</v>
      </c>
      <c r="ABE148" s="1" t="s">
        <v>1472</v>
      </c>
      <c r="ABF148" s="1" t="s">
        <v>1472</v>
      </c>
      <c r="ABG148" s="1" t="s">
        <v>1472</v>
      </c>
      <c r="ABH148" s="1" t="s">
        <v>1472</v>
      </c>
      <c r="ABI148" s="1" t="s">
        <v>1472</v>
      </c>
      <c r="ABJ148" s="1" t="s">
        <v>1472</v>
      </c>
      <c r="ABK148" s="1" t="s">
        <v>1472</v>
      </c>
      <c r="ABM148" s="1" t="s">
        <v>1472</v>
      </c>
      <c r="ABN148" s="1" t="s">
        <v>1472</v>
      </c>
      <c r="ABO148" s="1" t="s">
        <v>1472</v>
      </c>
      <c r="ABP148" s="1" t="s">
        <v>1472</v>
      </c>
      <c r="ABQ148" s="1" t="s">
        <v>1472</v>
      </c>
      <c r="ABR148" s="1" t="s">
        <v>1472</v>
      </c>
      <c r="ABS148" s="1" t="s">
        <v>1472</v>
      </c>
      <c r="ABT148" s="1" t="s">
        <v>1472</v>
      </c>
      <c r="ABU148" s="1" t="s">
        <v>1472</v>
      </c>
      <c r="ABV148" s="1" t="s">
        <v>1472</v>
      </c>
      <c r="ABW148" s="1" t="s">
        <v>1472</v>
      </c>
      <c r="ABX148">
        <v>100.97</v>
      </c>
      <c r="ABY148">
        <v>34.74</v>
      </c>
      <c r="ABZ148">
        <v>15.65</v>
      </c>
      <c r="ACA148">
        <v>2220</v>
      </c>
      <c r="ACB148">
        <v>1</v>
      </c>
      <c r="ACC148">
        <v>3.5</v>
      </c>
      <c r="ACD148">
        <v>0</v>
      </c>
      <c r="ACE148">
        <v>0</v>
      </c>
      <c r="ACG148" s="1" t="s">
        <v>1472</v>
      </c>
      <c r="ACH148" s="1" t="s">
        <v>1472</v>
      </c>
      <c r="ACJ148" s="1" t="s">
        <v>1472</v>
      </c>
      <c r="ACK148" s="1" t="s">
        <v>1472</v>
      </c>
      <c r="ACL148" s="1" t="s">
        <v>1472</v>
      </c>
      <c r="ACM148" s="1" t="s">
        <v>1472</v>
      </c>
      <c r="ACN148" s="1" t="s">
        <v>1472</v>
      </c>
      <c r="ACO148" s="1" t="s">
        <v>1472</v>
      </c>
      <c r="ACR148" s="1" t="s">
        <v>1472</v>
      </c>
      <c r="ACS148" s="1" t="s">
        <v>1472</v>
      </c>
      <c r="ACT148" s="1" t="s">
        <v>1472</v>
      </c>
      <c r="ACU148" s="1" t="s">
        <v>1472</v>
      </c>
      <c r="ACV148" s="1" t="s">
        <v>1472</v>
      </c>
      <c r="ACW148" s="1" t="s">
        <v>1472</v>
      </c>
      <c r="ACX148" s="1" t="s">
        <v>1472</v>
      </c>
      <c r="ACY148" s="1" t="s">
        <v>1472</v>
      </c>
      <c r="ADB148" s="1" t="s">
        <v>1472</v>
      </c>
      <c r="ADC148" s="1" t="s">
        <v>1472</v>
      </c>
      <c r="ADD148" s="1" t="s">
        <v>1472</v>
      </c>
      <c r="ADE148" s="1" t="s">
        <v>1472</v>
      </c>
      <c r="ADF148" s="1" t="s">
        <v>1472</v>
      </c>
      <c r="ADG148" s="1" t="s">
        <v>1472</v>
      </c>
      <c r="ADH148" s="1" t="s">
        <v>1472</v>
      </c>
      <c r="ADI148" s="1" t="s">
        <v>1472</v>
      </c>
      <c r="ADL148" s="1" t="s">
        <v>1472</v>
      </c>
      <c r="ADN148" s="1" t="s">
        <v>1472</v>
      </c>
      <c r="ADO148" s="1" t="s">
        <v>1472</v>
      </c>
      <c r="ADP148" s="1" t="s">
        <v>1472</v>
      </c>
      <c r="ADQ148" s="1" t="s">
        <v>1472</v>
      </c>
      <c r="ADR148" s="1" t="s">
        <v>1472</v>
      </c>
      <c r="ADS148" s="1" t="s">
        <v>1472</v>
      </c>
      <c r="ADV148" s="1" t="s">
        <v>1472</v>
      </c>
      <c r="ADW148" s="1" t="s">
        <v>1472</v>
      </c>
      <c r="ADX148" s="1" t="s">
        <v>1472</v>
      </c>
      <c r="ADY148" s="1" t="s">
        <v>1472</v>
      </c>
      <c r="ADZ148" s="1" t="s">
        <v>1472</v>
      </c>
      <c r="AEA148" s="1" t="s">
        <v>1472</v>
      </c>
      <c r="AEB148" s="1" t="s">
        <v>1472</v>
      </c>
      <c r="AEC148" s="1" t="s">
        <v>1472</v>
      </c>
      <c r="AEF148">
        <v>710.4</v>
      </c>
      <c r="AEG148">
        <v>57600</v>
      </c>
      <c r="AEH148">
        <v>6400</v>
      </c>
      <c r="AEI148">
        <v>9000</v>
      </c>
      <c r="AEJ148">
        <v>1</v>
      </c>
      <c r="AEL148">
        <v>60</v>
      </c>
      <c r="AEM148">
        <v>0.94</v>
      </c>
      <c r="AEP148">
        <v>104.79</v>
      </c>
      <c r="AEQ148">
        <v>402.4</v>
      </c>
      <c r="AER148">
        <v>4.5727000000000002</v>
      </c>
      <c r="AES148">
        <v>80000</v>
      </c>
      <c r="AET148">
        <v>0.90910000000000002</v>
      </c>
      <c r="AEU148">
        <v>1657.3</v>
      </c>
      <c r="AEV148">
        <v>0</v>
      </c>
      <c r="AEW148">
        <v>0</v>
      </c>
      <c r="AEX148" s="1" t="s">
        <v>1472</v>
      </c>
      <c r="AEY148">
        <v>0.24</v>
      </c>
      <c r="AEZ148">
        <v>176.37</v>
      </c>
      <c r="AFA148">
        <v>96.79</v>
      </c>
      <c r="AFB148">
        <v>7.5</v>
      </c>
      <c r="AFC148">
        <v>12905</v>
      </c>
      <c r="AFD148">
        <v>1</v>
      </c>
      <c r="AFE148" s="1" t="s">
        <v>1472</v>
      </c>
      <c r="AFF148">
        <v>0.18</v>
      </c>
      <c r="AFG148">
        <v>2.41</v>
      </c>
      <c r="AFH148" s="1" t="s">
        <v>1472</v>
      </c>
      <c r="AFI148" s="1" t="s">
        <v>1472</v>
      </c>
      <c r="AFJ148">
        <v>324.07</v>
      </c>
      <c r="AFK148">
        <v>84.89</v>
      </c>
      <c r="AFL148">
        <v>81.741299999999995</v>
      </c>
      <c r="AFM148">
        <v>24377</v>
      </c>
      <c r="AFN148">
        <v>23.472000000000001</v>
      </c>
      <c r="AFO148">
        <v>10</v>
      </c>
      <c r="AFP148">
        <v>0</v>
      </c>
      <c r="AFQ148">
        <v>0</v>
      </c>
      <c r="AFR148" s="1" t="s">
        <v>1472</v>
      </c>
      <c r="AFS148" s="1" t="s">
        <v>1472</v>
      </c>
      <c r="AFT148">
        <v>206.2</v>
      </c>
      <c r="AFU148">
        <v>12.61</v>
      </c>
      <c r="AFV148">
        <v>0.6</v>
      </c>
      <c r="AFW148">
        <v>3427</v>
      </c>
      <c r="AFX148">
        <v>0.16209999999999999</v>
      </c>
      <c r="AFY148">
        <v>132.80000000000001</v>
      </c>
      <c r="AFZ148">
        <v>0</v>
      </c>
      <c r="AGA148">
        <v>0</v>
      </c>
    </row>
    <row r="149" spans="1:859" x14ac:dyDescent="0.25">
      <c r="A149" s="2">
        <v>39417</v>
      </c>
      <c r="B149">
        <v>318.07</v>
      </c>
      <c r="C149">
        <v>823.84</v>
      </c>
      <c r="D149">
        <v>18.36</v>
      </c>
      <c r="E149">
        <v>3295370</v>
      </c>
      <c r="F149">
        <v>73.454800000000006</v>
      </c>
      <c r="G149">
        <v>703</v>
      </c>
      <c r="H149">
        <v>0</v>
      </c>
      <c r="I149">
        <v>0</v>
      </c>
      <c r="J149">
        <v>0.35</v>
      </c>
      <c r="K149">
        <v>-1.71</v>
      </c>
      <c r="L149">
        <v>503.07</v>
      </c>
      <c r="M149">
        <v>13.19</v>
      </c>
      <c r="N149">
        <v>1.46</v>
      </c>
      <c r="O149">
        <v>54970</v>
      </c>
      <c r="P149">
        <v>6.0902000000000003</v>
      </c>
      <c r="Q149">
        <v>76.599999999999994</v>
      </c>
      <c r="R149">
        <v>0</v>
      </c>
      <c r="S149">
        <v>0</v>
      </c>
      <c r="V149" s="1" t="s">
        <v>1472</v>
      </c>
      <c r="W149" s="1" t="s">
        <v>1472</v>
      </c>
      <c r="X149" s="1" t="s">
        <v>1472</v>
      </c>
      <c r="Y149" s="1" t="s">
        <v>1472</v>
      </c>
      <c r="Z149" s="1" t="s">
        <v>1472</v>
      </c>
      <c r="AA149" s="1" t="s">
        <v>1472</v>
      </c>
      <c r="AB149" s="1" t="s">
        <v>1472</v>
      </c>
      <c r="AC149" s="1" t="s">
        <v>1472</v>
      </c>
      <c r="AE149" s="1" t="s">
        <v>1472</v>
      </c>
      <c r="AF149">
        <v>2311.65</v>
      </c>
      <c r="AG149">
        <v>1423.59</v>
      </c>
      <c r="AH149">
        <v>16.3</v>
      </c>
      <c r="AI149">
        <v>87337</v>
      </c>
      <c r="AJ149">
        <v>1</v>
      </c>
      <c r="AK149" s="1" t="s">
        <v>1472</v>
      </c>
      <c r="AL149">
        <v>0.26</v>
      </c>
      <c r="AM149">
        <v>1.58</v>
      </c>
      <c r="AN149" s="1" t="s">
        <v>1472</v>
      </c>
      <c r="AO149" s="1" t="s">
        <v>1472</v>
      </c>
      <c r="AP149">
        <v>134.79</v>
      </c>
      <c r="AQ149">
        <v>1512.46</v>
      </c>
      <c r="AR149">
        <v>47.14</v>
      </c>
      <c r="AS149">
        <v>30481</v>
      </c>
      <c r="AT149">
        <v>0.95</v>
      </c>
      <c r="AU149">
        <v>5639.4</v>
      </c>
      <c r="AV149">
        <v>1.19</v>
      </c>
      <c r="AW149">
        <v>2.52</v>
      </c>
      <c r="AX149">
        <v>0.12</v>
      </c>
      <c r="AY149">
        <v>2.61</v>
      </c>
      <c r="AZ149">
        <v>363.51</v>
      </c>
      <c r="BA149">
        <v>195.74</v>
      </c>
      <c r="BB149">
        <v>12.5</v>
      </c>
      <c r="BC149">
        <v>15659</v>
      </c>
      <c r="BD149">
        <v>1</v>
      </c>
      <c r="BE149" s="1" t="s">
        <v>1472</v>
      </c>
      <c r="BF149">
        <v>0.16</v>
      </c>
      <c r="BG149">
        <v>1.28</v>
      </c>
      <c r="BJ149">
        <v>341.1</v>
      </c>
      <c r="BK149">
        <v>894.51</v>
      </c>
      <c r="BL149">
        <v>14.6</v>
      </c>
      <c r="BM149">
        <v>61268</v>
      </c>
      <c r="BN149">
        <v>1</v>
      </c>
      <c r="BO149" s="1" t="s">
        <v>1472</v>
      </c>
      <c r="BP149">
        <v>0.26</v>
      </c>
      <c r="BQ149">
        <v>1.77</v>
      </c>
      <c r="BT149">
        <v>193.26</v>
      </c>
      <c r="BU149">
        <v>3860.27</v>
      </c>
      <c r="BV149">
        <v>20.96</v>
      </c>
      <c r="BW149">
        <v>184173</v>
      </c>
      <c r="BX149">
        <v>1</v>
      </c>
      <c r="BY149" s="1" t="s">
        <v>1472</v>
      </c>
      <c r="BZ149">
        <v>0.7</v>
      </c>
      <c r="CA149">
        <v>3.34</v>
      </c>
      <c r="CB149" s="1" t="s">
        <v>1472</v>
      </c>
      <c r="CC149" s="1" t="s">
        <v>1472</v>
      </c>
      <c r="CD149">
        <v>81.37</v>
      </c>
      <c r="CE149">
        <v>77.989999999999995</v>
      </c>
      <c r="CF149">
        <v>2.87</v>
      </c>
      <c r="CG149">
        <v>27150</v>
      </c>
      <c r="CH149">
        <v>1</v>
      </c>
      <c r="CI149">
        <v>713.3</v>
      </c>
      <c r="CJ149">
        <v>0</v>
      </c>
      <c r="CK149">
        <v>0</v>
      </c>
      <c r="CM149">
        <v>0.24</v>
      </c>
      <c r="CN149" s="1" t="s">
        <v>1472</v>
      </c>
      <c r="CO149" s="1" t="s">
        <v>1472</v>
      </c>
      <c r="CP149" s="1" t="s">
        <v>1472</v>
      </c>
      <c r="CQ149" s="1" t="s">
        <v>1472</v>
      </c>
      <c r="CR149" s="1" t="s">
        <v>1472</v>
      </c>
      <c r="CS149" s="1" t="s">
        <v>1472</v>
      </c>
      <c r="CT149" s="1" t="s">
        <v>1472</v>
      </c>
      <c r="CU149" s="1" t="s">
        <v>1472</v>
      </c>
      <c r="CW149" s="1" t="s">
        <v>1472</v>
      </c>
      <c r="CX149" s="1" t="s">
        <v>1472</v>
      </c>
      <c r="CY149" s="1" t="s">
        <v>1472</v>
      </c>
      <c r="CZ149" s="1" t="s">
        <v>1472</v>
      </c>
      <c r="DA149" s="1" t="s">
        <v>1472</v>
      </c>
      <c r="DB149" s="1" t="s">
        <v>1472</v>
      </c>
      <c r="DC149" s="1" t="s">
        <v>1472</v>
      </c>
      <c r="DD149" s="1" t="s">
        <v>1472</v>
      </c>
      <c r="DE149" s="1" t="s">
        <v>1472</v>
      </c>
      <c r="DG149" s="1" t="s">
        <v>1472</v>
      </c>
      <c r="DH149" s="1" t="s">
        <v>1472</v>
      </c>
      <c r="DI149" s="1" t="s">
        <v>1472</v>
      </c>
      <c r="DJ149" s="1" t="s">
        <v>1472</v>
      </c>
      <c r="DK149" s="1" t="s">
        <v>1472</v>
      </c>
      <c r="DL149" s="1" t="s">
        <v>1472</v>
      </c>
      <c r="DM149" s="1" t="s">
        <v>1472</v>
      </c>
      <c r="DN149" s="1" t="s">
        <v>1472</v>
      </c>
      <c r="DO149" s="1" t="s">
        <v>1472</v>
      </c>
      <c r="DR149">
        <v>24.55</v>
      </c>
      <c r="DS149">
        <v>16949.330000000002</v>
      </c>
      <c r="DT149">
        <v>370</v>
      </c>
      <c r="DU149">
        <v>45809</v>
      </c>
      <c r="DV149">
        <v>1</v>
      </c>
      <c r="DX149">
        <v>0</v>
      </c>
      <c r="DY149">
        <v>0</v>
      </c>
      <c r="EB149">
        <v>18.760000000000002</v>
      </c>
      <c r="EC149">
        <v>6771.32</v>
      </c>
      <c r="ED149">
        <v>332.4</v>
      </c>
      <c r="EE149">
        <v>20371</v>
      </c>
      <c r="EF149">
        <v>1</v>
      </c>
      <c r="EH149">
        <v>0</v>
      </c>
      <c r="EI149">
        <v>0</v>
      </c>
      <c r="EL149">
        <v>198.89</v>
      </c>
      <c r="EM149">
        <v>5446.3</v>
      </c>
      <c r="EN149">
        <v>2.7225000000000001</v>
      </c>
      <c r="EO149">
        <v>2000477</v>
      </c>
      <c r="EP149">
        <v>1</v>
      </c>
      <c r="EQ149">
        <v>395986.5</v>
      </c>
      <c r="ER149">
        <v>0.14000000000000001</v>
      </c>
      <c r="ES149">
        <v>5.25</v>
      </c>
      <c r="ET149">
        <v>0.01</v>
      </c>
      <c r="EU149">
        <v>0.15</v>
      </c>
      <c r="EV149">
        <v>100.52</v>
      </c>
      <c r="EW149">
        <v>84.62</v>
      </c>
      <c r="EX149">
        <v>3</v>
      </c>
      <c r="EY149">
        <v>28207</v>
      </c>
      <c r="EZ149">
        <v>1</v>
      </c>
      <c r="FA149">
        <v>17893.7</v>
      </c>
      <c r="FB149">
        <v>0</v>
      </c>
      <c r="FC149">
        <v>0</v>
      </c>
      <c r="FD149" s="1" t="s">
        <v>1472</v>
      </c>
      <c r="FE149">
        <v>0.42</v>
      </c>
      <c r="FF149">
        <v>191.05</v>
      </c>
      <c r="FG149">
        <v>131.86000000000001</v>
      </c>
      <c r="FH149">
        <v>6.92</v>
      </c>
      <c r="FI149">
        <v>19055</v>
      </c>
      <c r="FJ149">
        <v>1</v>
      </c>
      <c r="FK149">
        <v>169</v>
      </c>
      <c r="FL149">
        <v>0.14000000000000001</v>
      </c>
      <c r="FM149">
        <v>2.02</v>
      </c>
      <c r="FN149" s="1" t="s">
        <v>1472</v>
      </c>
      <c r="FO149" s="1" t="s">
        <v>1472</v>
      </c>
      <c r="FP149">
        <v>2091.6799999999998</v>
      </c>
      <c r="FQ149">
        <v>382170.1</v>
      </c>
      <c r="FR149">
        <v>14900</v>
      </c>
      <c r="FS149">
        <v>25649</v>
      </c>
      <c r="FT149">
        <v>1</v>
      </c>
      <c r="FU149" s="1" t="s">
        <v>1472</v>
      </c>
      <c r="FV149">
        <v>0</v>
      </c>
      <c r="FW149">
        <v>0</v>
      </c>
      <c r="FY149" s="1" t="s">
        <v>1472</v>
      </c>
      <c r="GH149">
        <v>7.63</v>
      </c>
      <c r="GI149">
        <v>-5.76</v>
      </c>
      <c r="GJ149" s="1" t="s">
        <v>1472</v>
      </c>
      <c r="GK149" s="1" t="s">
        <v>1472</v>
      </c>
      <c r="GL149" s="1" t="s">
        <v>1472</v>
      </c>
      <c r="GM149" s="1" t="s">
        <v>1472</v>
      </c>
      <c r="GN149" s="1" t="s">
        <v>1472</v>
      </c>
      <c r="GO149" s="1" t="s">
        <v>1472</v>
      </c>
      <c r="GP149" s="1" t="s">
        <v>1472</v>
      </c>
      <c r="GQ149" s="1" t="s">
        <v>1472</v>
      </c>
      <c r="GS149" s="1" t="s">
        <v>1472</v>
      </c>
      <c r="GT149">
        <v>18.91</v>
      </c>
      <c r="GU149">
        <v>36.590000000000003</v>
      </c>
      <c r="GV149">
        <v>3.1705000000000001</v>
      </c>
      <c r="GW149">
        <v>2623</v>
      </c>
      <c r="GX149">
        <v>0.2273</v>
      </c>
      <c r="GY149">
        <v>423.5</v>
      </c>
      <c r="GZ149">
        <v>0</v>
      </c>
      <c r="HA149">
        <v>0</v>
      </c>
      <c r="HB149" s="1" t="s">
        <v>1472</v>
      </c>
      <c r="HC149" s="1" t="s">
        <v>1472</v>
      </c>
      <c r="HD149">
        <v>93.93</v>
      </c>
      <c r="HE149">
        <v>114.38</v>
      </c>
      <c r="HF149">
        <v>11.6</v>
      </c>
      <c r="HG149">
        <v>9860</v>
      </c>
      <c r="HH149">
        <v>1</v>
      </c>
      <c r="HI149">
        <v>152.4</v>
      </c>
      <c r="HJ149">
        <v>0</v>
      </c>
      <c r="HK149">
        <v>0</v>
      </c>
      <c r="HL149">
        <v>0.01</v>
      </c>
      <c r="HM149">
        <v>0.28999999999999998</v>
      </c>
      <c r="HN149" s="1" t="s">
        <v>1472</v>
      </c>
      <c r="HO149" s="1" t="s">
        <v>1472</v>
      </c>
      <c r="HP149" s="1" t="s">
        <v>1472</v>
      </c>
      <c r="HQ149" s="1" t="s">
        <v>1472</v>
      </c>
      <c r="HR149" s="1" t="s">
        <v>1472</v>
      </c>
      <c r="HS149" s="1" t="s">
        <v>1472</v>
      </c>
      <c r="HT149" s="1" t="s">
        <v>1472</v>
      </c>
      <c r="HU149" s="1" t="s">
        <v>1472</v>
      </c>
      <c r="HX149">
        <v>169.96</v>
      </c>
      <c r="HY149">
        <v>12297.16</v>
      </c>
      <c r="HZ149">
        <v>16.88</v>
      </c>
      <c r="IA149">
        <v>639146</v>
      </c>
      <c r="IB149">
        <v>0.87760000000000005</v>
      </c>
      <c r="IC149">
        <v>64223.3</v>
      </c>
      <c r="ID149">
        <v>0.7</v>
      </c>
      <c r="IE149">
        <v>4.16</v>
      </c>
      <c r="IF149">
        <v>0.13</v>
      </c>
      <c r="IG149">
        <v>1.37</v>
      </c>
      <c r="IH149" s="1" t="s">
        <v>1472</v>
      </c>
      <c r="II149" s="1" t="s">
        <v>1472</v>
      </c>
      <c r="IJ149" s="1" t="s">
        <v>1472</v>
      </c>
      <c r="IK149" s="1" t="s">
        <v>1472</v>
      </c>
      <c r="IL149" s="1" t="s">
        <v>1472</v>
      </c>
      <c r="IM149" s="1" t="s">
        <v>1472</v>
      </c>
      <c r="IN149" s="1" t="s">
        <v>1472</v>
      </c>
      <c r="IO149" s="1" t="s">
        <v>1472</v>
      </c>
      <c r="IR149">
        <v>20922.080000000002</v>
      </c>
      <c r="IS149">
        <v>77786</v>
      </c>
      <c r="IT149">
        <v>150.6156</v>
      </c>
      <c r="IU149">
        <v>13342380</v>
      </c>
      <c r="IV149">
        <v>25.834499999999998</v>
      </c>
      <c r="IW149">
        <v>197010.3</v>
      </c>
      <c r="IX149">
        <v>6.2</v>
      </c>
      <c r="IY149">
        <v>4.12</v>
      </c>
      <c r="IZ149">
        <v>1.06</v>
      </c>
      <c r="JA149">
        <v>14.71</v>
      </c>
      <c r="JB149">
        <v>1342.38</v>
      </c>
      <c r="JC149">
        <v>131.65</v>
      </c>
      <c r="JD149">
        <v>311.33999999999997</v>
      </c>
      <c r="JE149">
        <v>21707</v>
      </c>
      <c r="JF149">
        <v>51.333399999999997</v>
      </c>
      <c r="JG149">
        <v>23.7</v>
      </c>
      <c r="JH149">
        <v>13.09</v>
      </c>
      <c r="JI149">
        <v>4.2</v>
      </c>
      <c r="JL149">
        <v>141.74</v>
      </c>
      <c r="JM149">
        <v>2262.91</v>
      </c>
      <c r="JN149">
        <v>0.48</v>
      </c>
      <c r="JO149">
        <v>4694830</v>
      </c>
      <c r="JP149">
        <v>1</v>
      </c>
      <c r="JQ149" s="1" t="s">
        <v>1472</v>
      </c>
      <c r="JR149">
        <v>0</v>
      </c>
      <c r="JS149">
        <v>0.62</v>
      </c>
      <c r="JT149" s="1" t="s">
        <v>1472</v>
      </c>
      <c r="JU149" s="1" t="s">
        <v>1472</v>
      </c>
      <c r="JV149" s="1" t="s">
        <v>1472</v>
      </c>
      <c r="JW149" s="1" t="s">
        <v>1472</v>
      </c>
      <c r="JX149" s="1" t="s">
        <v>1472</v>
      </c>
      <c r="JY149" s="1" t="s">
        <v>1472</v>
      </c>
      <c r="JZ149" s="1" t="s">
        <v>1472</v>
      </c>
      <c r="KA149" s="1" t="s">
        <v>1472</v>
      </c>
      <c r="KB149" s="1" t="s">
        <v>1472</v>
      </c>
      <c r="KC149" s="1" t="s">
        <v>1472</v>
      </c>
      <c r="KE149" s="1" t="s">
        <v>1472</v>
      </c>
      <c r="KF149">
        <v>122.01</v>
      </c>
      <c r="KG149">
        <v>3755.21</v>
      </c>
      <c r="KH149">
        <v>38.736899999999999</v>
      </c>
      <c r="KI149">
        <v>1479884</v>
      </c>
      <c r="KJ149">
        <v>15.2658</v>
      </c>
      <c r="KK149">
        <v>10657.4</v>
      </c>
      <c r="KL149">
        <v>1.83</v>
      </c>
      <c r="KM149">
        <v>4.7300000000000004</v>
      </c>
      <c r="KN149">
        <v>0.25</v>
      </c>
      <c r="KO149">
        <v>3.19</v>
      </c>
      <c r="KP149" s="1" t="s">
        <v>1472</v>
      </c>
      <c r="KQ149" s="1" t="s">
        <v>1472</v>
      </c>
      <c r="KR149" s="1" t="s">
        <v>1472</v>
      </c>
      <c r="KS149" s="1" t="s">
        <v>1472</v>
      </c>
      <c r="KT149" s="1" t="s">
        <v>1472</v>
      </c>
      <c r="KU149" s="1" t="s">
        <v>1472</v>
      </c>
      <c r="KV149" s="1" t="s">
        <v>1472</v>
      </c>
      <c r="KW149" s="1" t="s">
        <v>1472</v>
      </c>
      <c r="KX149" s="1" t="s">
        <v>1472</v>
      </c>
      <c r="KY149" s="1" t="s">
        <v>1472</v>
      </c>
      <c r="KZ149" s="1" t="s">
        <v>1472</v>
      </c>
      <c r="LA149" s="1" t="s">
        <v>1472</v>
      </c>
      <c r="LB149" s="1" t="s">
        <v>1472</v>
      </c>
      <c r="LC149" s="1" t="s">
        <v>1472</v>
      </c>
      <c r="LD149" s="1" t="s">
        <v>1472</v>
      </c>
      <c r="LE149" s="1" t="s">
        <v>1472</v>
      </c>
      <c r="LF149" s="1" t="s">
        <v>1472</v>
      </c>
      <c r="LG149" s="1" t="s">
        <v>1472</v>
      </c>
      <c r="LH149" s="1" t="s">
        <v>1472</v>
      </c>
      <c r="LI149" s="1" t="s">
        <v>1472</v>
      </c>
      <c r="LJ149">
        <v>1783.83</v>
      </c>
      <c r="LK149">
        <v>387.2</v>
      </c>
      <c r="LL149">
        <v>2.98</v>
      </c>
      <c r="LM149">
        <v>1075546</v>
      </c>
      <c r="LN149">
        <v>8.2647999999999993</v>
      </c>
      <c r="LO149">
        <v>13677.6</v>
      </c>
      <c r="LP149">
        <v>0</v>
      </c>
      <c r="LQ149">
        <v>0</v>
      </c>
      <c r="LR149" s="1" t="s">
        <v>1472</v>
      </c>
      <c r="LS149">
        <v>0.06</v>
      </c>
      <c r="LT149">
        <v>205.55</v>
      </c>
      <c r="LU149">
        <v>118.15</v>
      </c>
      <c r="LV149">
        <v>1.36</v>
      </c>
      <c r="LW149">
        <v>86874</v>
      </c>
      <c r="LX149">
        <v>1</v>
      </c>
      <c r="LY149" s="1" t="s">
        <v>1472</v>
      </c>
      <c r="LZ149">
        <v>0.08</v>
      </c>
      <c r="MA149">
        <v>5.88</v>
      </c>
      <c r="MB149" s="1" t="s">
        <v>1472</v>
      </c>
      <c r="MC149" s="1" t="s">
        <v>1472</v>
      </c>
      <c r="MD149">
        <v>3350.79</v>
      </c>
      <c r="ME149">
        <v>3727.89</v>
      </c>
      <c r="MF149">
        <v>44.28</v>
      </c>
      <c r="MG149">
        <v>125223</v>
      </c>
      <c r="MH149">
        <v>1.4875</v>
      </c>
      <c r="MI149">
        <v>8379.7000000000007</v>
      </c>
      <c r="MJ149">
        <v>1.49</v>
      </c>
      <c r="MK149">
        <v>3.36</v>
      </c>
      <c r="ML149">
        <v>0.17</v>
      </c>
      <c r="MM149">
        <v>4.53</v>
      </c>
      <c r="MN149">
        <v>260.60000000000002</v>
      </c>
      <c r="MO149">
        <v>883.54</v>
      </c>
      <c r="MP149">
        <v>23.71</v>
      </c>
      <c r="MQ149">
        <v>43311</v>
      </c>
      <c r="MR149">
        <v>1.1620999999999999</v>
      </c>
      <c r="MS149">
        <v>2970.2</v>
      </c>
      <c r="MT149">
        <v>1.22</v>
      </c>
      <c r="MU149">
        <v>5.16</v>
      </c>
      <c r="MV149" s="1" t="s">
        <v>1472</v>
      </c>
      <c r="MW149" s="1" t="s">
        <v>1472</v>
      </c>
      <c r="MX149" s="1" t="s">
        <v>1472</v>
      </c>
      <c r="MY149" s="1" t="s">
        <v>1472</v>
      </c>
      <c r="MZ149" s="1" t="s">
        <v>1472</v>
      </c>
      <c r="NA149" s="1" t="s">
        <v>1472</v>
      </c>
      <c r="NB149" s="1" t="s">
        <v>1472</v>
      </c>
      <c r="NC149" s="1" t="s">
        <v>1472</v>
      </c>
      <c r="ND149" s="1" t="s">
        <v>1472</v>
      </c>
      <c r="NE149" s="1" t="s">
        <v>1472</v>
      </c>
      <c r="NF149" s="1" t="s">
        <v>1472</v>
      </c>
      <c r="NG149" s="1" t="s">
        <v>1472</v>
      </c>
      <c r="NH149">
        <v>176.72</v>
      </c>
      <c r="NI149">
        <v>2535.17</v>
      </c>
      <c r="NJ149">
        <v>34.21</v>
      </c>
      <c r="NK149">
        <v>74106</v>
      </c>
      <c r="NL149">
        <v>1</v>
      </c>
      <c r="NM149">
        <v>187.6</v>
      </c>
      <c r="NN149">
        <v>0.65</v>
      </c>
      <c r="NO149">
        <v>1.9</v>
      </c>
      <c r="NP149">
        <v>0.17</v>
      </c>
      <c r="NQ149">
        <v>1.37</v>
      </c>
      <c r="NR149">
        <v>138.78</v>
      </c>
      <c r="NS149">
        <v>65.87</v>
      </c>
      <c r="NT149">
        <v>6.3</v>
      </c>
      <c r="NU149">
        <v>10456</v>
      </c>
      <c r="NV149">
        <v>1</v>
      </c>
      <c r="NW149">
        <v>52.9</v>
      </c>
      <c r="NX149">
        <v>0</v>
      </c>
      <c r="NY149">
        <v>0</v>
      </c>
      <c r="OA149">
        <v>0.3</v>
      </c>
      <c r="OB149" s="1" t="s">
        <v>1472</v>
      </c>
      <c r="OC149" s="1" t="s">
        <v>1472</v>
      </c>
      <c r="OD149" s="1" t="s">
        <v>1472</v>
      </c>
      <c r="OE149" s="1" t="s">
        <v>1472</v>
      </c>
      <c r="OF149" s="1" t="s">
        <v>1472</v>
      </c>
      <c r="OG149" s="1" t="s">
        <v>1472</v>
      </c>
      <c r="OH149" s="1" t="s">
        <v>1472</v>
      </c>
      <c r="OI149" s="1" t="s">
        <v>1472</v>
      </c>
      <c r="OL149" s="1" t="s">
        <v>1472</v>
      </c>
      <c r="OM149" s="1" t="s">
        <v>1472</v>
      </c>
      <c r="ON149" s="1" t="s">
        <v>1472</v>
      </c>
      <c r="OO149" s="1" t="s">
        <v>1472</v>
      </c>
      <c r="OP149" s="1" t="s">
        <v>1472</v>
      </c>
      <c r="OQ149" s="1" t="s">
        <v>1472</v>
      </c>
      <c r="OR149" s="1" t="s">
        <v>1472</v>
      </c>
      <c r="OS149" s="1" t="s">
        <v>1472</v>
      </c>
      <c r="OU149" s="1" t="s">
        <v>1472</v>
      </c>
      <c r="OV149">
        <v>383.97</v>
      </c>
      <c r="OW149">
        <v>375.33</v>
      </c>
      <c r="OX149">
        <v>5.75</v>
      </c>
      <c r="OY149">
        <v>32666</v>
      </c>
      <c r="OZ149">
        <v>0.5</v>
      </c>
      <c r="PA149">
        <v>1084.9000000000001</v>
      </c>
      <c r="PB149">
        <v>0.08</v>
      </c>
      <c r="PC149">
        <v>1.39</v>
      </c>
      <c r="PD149">
        <v>0.04</v>
      </c>
      <c r="PE149">
        <v>0.62</v>
      </c>
      <c r="PF149" s="1" t="s">
        <v>1472</v>
      </c>
      <c r="PG149" s="1" t="s">
        <v>1472</v>
      </c>
      <c r="PH149" s="1" t="s">
        <v>1472</v>
      </c>
      <c r="PI149" s="1" t="s">
        <v>1472</v>
      </c>
      <c r="PJ149" s="1" t="s">
        <v>1472</v>
      </c>
      <c r="PK149" s="1" t="s">
        <v>1472</v>
      </c>
      <c r="PL149" s="1" t="s">
        <v>1472</v>
      </c>
      <c r="PM149" s="1" t="s">
        <v>1472</v>
      </c>
      <c r="PO149" s="1" t="s">
        <v>1472</v>
      </c>
      <c r="PP149" s="1" t="s">
        <v>1472</v>
      </c>
      <c r="PQ149" s="1" t="s">
        <v>1472</v>
      </c>
      <c r="PR149" s="1" t="s">
        <v>1472</v>
      </c>
      <c r="PS149" s="1" t="s">
        <v>1472</v>
      </c>
      <c r="PT149" s="1" t="s">
        <v>1472</v>
      </c>
      <c r="PU149" s="1" t="s">
        <v>1472</v>
      </c>
      <c r="PV149" s="1" t="s">
        <v>1472</v>
      </c>
      <c r="PW149" s="1" t="s">
        <v>1472</v>
      </c>
      <c r="PZ149" s="1" t="s">
        <v>1472</v>
      </c>
      <c r="QA149" s="1" t="s">
        <v>1472</v>
      </c>
      <c r="QB149" s="1" t="s">
        <v>1472</v>
      </c>
      <c r="QC149" s="1" t="s">
        <v>1472</v>
      </c>
      <c r="QD149" s="1" t="s">
        <v>1472</v>
      </c>
      <c r="QE149" s="1" t="s">
        <v>1472</v>
      </c>
      <c r="QF149" s="1" t="s">
        <v>1472</v>
      </c>
      <c r="QG149" s="1" t="s">
        <v>1472</v>
      </c>
      <c r="QJ149" s="1" t="s">
        <v>1472</v>
      </c>
      <c r="QK149" s="1" t="s">
        <v>1472</v>
      </c>
      <c r="QL149" s="1" t="s">
        <v>1472</v>
      </c>
      <c r="QM149" s="1" t="s">
        <v>1472</v>
      </c>
      <c r="QN149" s="1" t="s">
        <v>1472</v>
      </c>
      <c r="QO149" s="1" t="s">
        <v>1472</v>
      </c>
      <c r="QP149" s="1" t="s">
        <v>1472</v>
      </c>
      <c r="QQ149" s="1" t="s">
        <v>1472</v>
      </c>
      <c r="QT149" s="1" t="s">
        <v>1472</v>
      </c>
      <c r="QU149" s="1" t="s">
        <v>1472</v>
      </c>
      <c r="QV149" s="1" t="s">
        <v>1472</v>
      </c>
      <c r="QW149" s="1" t="s">
        <v>1472</v>
      </c>
      <c r="QX149" s="1" t="s">
        <v>1472</v>
      </c>
      <c r="QY149" s="1" t="s">
        <v>1472</v>
      </c>
      <c r="QZ149" s="1" t="s">
        <v>1472</v>
      </c>
      <c r="RA149" s="1" t="s">
        <v>1472</v>
      </c>
      <c r="RC149" s="1" t="s">
        <v>1472</v>
      </c>
      <c r="RD149">
        <v>392.36</v>
      </c>
      <c r="RE149">
        <v>103.49</v>
      </c>
      <c r="RF149">
        <v>3.14</v>
      </c>
      <c r="RG149">
        <v>30105</v>
      </c>
      <c r="RH149">
        <v>0.91479999999999995</v>
      </c>
      <c r="RI149">
        <v>460.4</v>
      </c>
      <c r="RJ149">
        <v>0.05</v>
      </c>
      <c r="RK149">
        <v>1.45</v>
      </c>
      <c r="RL149" s="1" t="s">
        <v>1472</v>
      </c>
      <c r="RM149" s="1" t="s">
        <v>1472</v>
      </c>
      <c r="RN149" s="1" t="s">
        <v>1472</v>
      </c>
      <c r="RO149" s="1" t="s">
        <v>1472</v>
      </c>
      <c r="RP149" s="1" t="s">
        <v>1472</v>
      </c>
      <c r="RQ149" s="1" t="s">
        <v>1472</v>
      </c>
      <c r="RR149" s="1" t="s">
        <v>1472</v>
      </c>
      <c r="RS149" s="1" t="s">
        <v>1472</v>
      </c>
      <c r="RT149" s="1" t="s">
        <v>1472</v>
      </c>
      <c r="RU149" s="1" t="s">
        <v>1472</v>
      </c>
      <c r="RW149" s="1" t="s">
        <v>1472</v>
      </c>
      <c r="SH149">
        <v>308.76</v>
      </c>
      <c r="SI149">
        <v>124.13</v>
      </c>
      <c r="SJ149">
        <v>21.19</v>
      </c>
      <c r="SK149">
        <v>5858</v>
      </c>
      <c r="SL149">
        <v>1</v>
      </c>
      <c r="SM149">
        <v>83.9</v>
      </c>
      <c r="SN149">
        <v>0.11</v>
      </c>
      <c r="SO149">
        <v>0.53</v>
      </c>
      <c r="TB149" s="1" t="s">
        <v>1472</v>
      </c>
      <c r="TC149" s="1" t="s">
        <v>1472</v>
      </c>
      <c r="TD149" s="1" t="s">
        <v>1472</v>
      </c>
      <c r="TE149" s="1" t="s">
        <v>1472</v>
      </c>
      <c r="TF149" s="1" t="s">
        <v>1472</v>
      </c>
      <c r="TG149" s="1" t="s">
        <v>1472</v>
      </c>
      <c r="TH149" s="1" t="s">
        <v>1472</v>
      </c>
      <c r="TI149" s="1" t="s">
        <v>1472</v>
      </c>
      <c r="TL149">
        <v>596.07000000000005</v>
      </c>
      <c r="TM149">
        <v>501.92</v>
      </c>
      <c r="TN149">
        <v>11.46</v>
      </c>
      <c r="TO149">
        <v>43798</v>
      </c>
      <c r="TP149">
        <v>1</v>
      </c>
      <c r="TQ149">
        <v>1070.8</v>
      </c>
      <c r="TR149">
        <v>0.12</v>
      </c>
      <c r="TS149">
        <v>1.05</v>
      </c>
      <c r="TT149" s="1" t="s">
        <v>1472</v>
      </c>
      <c r="TU149" s="1" t="s">
        <v>1472</v>
      </c>
      <c r="TV149" s="1" t="s">
        <v>1472</v>
      </c>
      <c r="TW149" s="1" t="s">
        <v>1472</v>
      </c>
      <c r="TX149" s="1" t="s">
        <v>1472</v>
      </c>
      <c r="TY149" s="1" t="s">
        <v>1472</v>
      </c>
      <c r="TZ149" s="1" t="s">
        <v>1472</v>
      </c>
      <c r="UA149" s="1" t="s">
        <v>1472</v>
      </c>
      <c r="UB149" s="1" t="s">
        <v>1472</v>
      </c>
      <c r="UC149" s="1" t="s">
        <v>1472</v>
      </c>
      <c r="UF149">
        <v>101.95</v>
      </c>
      <c r="UG149">
        <v>24.29</v>
      </c>
      <c r="UH149">
        <v>20.39</v>
      </c>
      <c r="UI149">
        <v>1191</v>
      </c>
      <c r="UJ149">
        <v>1</v>
      </c>
      <c r="UK149" s="1" t="s">
        <v>1472</v>
      </c>
      <c r="UL149">
        <v>0</v>
      </c>
      <c r="UM149">
        <v>0</v>
      </c>
      <c r="UP149">
        <v>126.88</v>
      </c>
      <c r="UQ149">
        <v>50.36</v>
      </c>
      <c r="UR149">
        <v>20.2</v>
      </c>
      <c r="US149">
        <v>2493</v>
      </c>
      <c r="UT149">
        <v>1</v>
      </c>
      <c r="UU149" s="1" t="s">
        <v>1472</v>
      </c>
      <c r="UV149">
        <v>0</v>
      </c>
      <c r="UW149">
        <v>0</v>
      </c>
      <c r="UZ149" s="1" t="s">
        <v>1472</v>
      </c>
      <c r="VA149" s="1" t="s">
        <v>1472</v>
      </c>
      <c r="VB149" s="1" t="s">
        <v>1472</v>
      </c>
      <c r="VC149" s="1" t="s">
        <v>1472</v>
      </c>
      <c r="VD149" s="1" t="s">
        <v>1472</v>
      </c>
      <c r="VE149" s="1" t="s">
        <v>1472</v>
      </c>
      <c r="VF149" s="1" t="s">
        <v>1472</v>
      </c>
      <c r="VG149" s="1" t="s">
        <v>1472</v>
      </c>
      <c r="VI149" s="1" t="s">
        <v>1472</v>
      </c>
      <c r="VJ149">
        <v>11.54</v>
      </c>
      <c r="VK149">
        <v>54.57</v>
      </c>
      <c r="VL149">
        <v>0.47</v>
      </c>
      <c r="VM149">
        <v>116224</v>
      </c>
      <c r="VN149">
        <v>1</v>
      </c>
      <c r="VO149">
        <v>36576</v>
      </c>
      <c r="VP149">
        <v>0</v>
      </c>
      <c r="VQ149">
        <v>0</v>
      </c>
      <c r="VS149" s="1" t="s">
        <v>1472</v>
      </c>
      <c r="VT149" s="1" t="s">
        <v>1472</v>
      </c>
      <c r="VU149" s="1" t="s">
        <v>1472</v>
      </c>
      <c r="VV149" s="1" t="s">
        <v>1472</v>
      </c>
      <c r="VW149" s="1" t="s">
        <v>1472</v>
      </c>
      <c r="VX149" s="1" t="s">
        <v>1472</v>
      </c>
      <c r="VY149" s="1" t="s">
        <v>1472</v>
      </c>
      <c r="VZ149" s="1" t="s">
        <v>1472</v>
      </c>
      <c r="WA149" s="1" t="s">
        <v>1472</v>
      </c>
      <c r="WB149" s="1" t="s">
        <v>1472</v>
      </c>
      <c r="WC149" s="1" t="s">
        <v>1472</v>
      </c>
      <c r="WD149" s="1" t="s">
        <v>1472</v>
      </c>
      <c r="WE149" s="1" t="s">
        <v>1472</v>
      </c>
      <c r="WF149" s="1" t="s">
        <v>1472</v>
      </c>
      <c r="WG149" s="1" t="s">
        <v>1472</v>
      </c>
      <c r="WH149" s="1" t="s">
        <v>1472</v>
      </c>
      <c r="WI149" s="1" t="s">
        <v>1472</v>
      </c>
      <c r="WJ149" s="1" t="s">
        <v>1472</v>
      </c>
      <c r="WK149" s="1" t="s">
        <v>1472</v>
      </c>
      <c r="WL149" s="1" t="s">
        <v>1472</v>
      </c>
      <c r="WM149" s="1" t="s">
        <v>1472</v>
      </c>
      <c r="WN149">
        <v>28.76</v>
      </c>
      <c r="WO149">
        <v>26.83</v>
      </c>
      <c r="WP149">
        <v>3.45</v>
      </c>
      <c r="WQ149">
        <v>609807</v>
      </c>
      <c r="WR149">
        <v>78.304400000000001</v>
      </c>
      <c r="WS149">
        <v>816.9</v>
      </c>
      <c r="WT149">
        <v>0</v>
      </c>
      <c r="WU149">
        <v>0</v>
      </c>
      <c r="WV149" s="1" t="s">
        <v>1472</v>
      </c>
      <c r="WW149" s="1" t="s">
        <v>1472</v>
      </c>
      <c r="WX149" s="1" t="s">
        <v>1472</v>
      </c>
      <c r="WY149" s="1" t="s">
        <v>1472</v>
      </c>
      <c r="WZ149" s="1" t="s">
        <v>1472</v>
      </c>
      <c r="XA149" s="1" t="s">
        <v>1472</v>
      </c>
      <c r="XB149" s="1" t="s">
        <v>1472</v>
      </c>
      <c r="XC149" s="1" t="s">
        <v>1472</v>
      </c>
      <c r="XD149" s="1" t="s">
        <v>1472</v>
      </c>
      <c r="XE149" s="1" t="s">
        <v>1472</v>
      </c>
      <c r="XF149" s="1" t="s">
        <v>1472</v>
      </c>
      <c r="XG149" s="1" t="s">
        <v>1472</v>
      </c>
      <c r="XH149" s="1" t="s">
        <v>1472</v>
      </c>
      <c r="XI149" s="1" t="s">
        <v>1472</v>
      </c>
      <c r="XJ149" s="1" t="s">
        <v>1472</v>
      </c>
      <c r="XK149" s="1" t="s">
        <v>1472</v>
      </c>
      <c r="XL149" s="1" t="s">
        <v>1472</v>
      </c>
      <c r="XM149" s="1" t="s">
        <v>1472</v>
      </c>
      <c r="XN149" s="1" t="s">
        <v>1472</v>
      </c>
      <c r="XO149" s="1" t="s">
        <v>1472</v>
      </c>
      <c r="XR149">
        <v>383.62</v>
      </c>
      <c r="XS149">
        <v>25500</v>
      </c>
      <c r="XT149">
        <v>3400</v>
      </c>
      <c r="XU149">
        <v>7500</v>
      </c>
      <c r="XV149">
        <v>1</v>
      </c>
      <c r="XW149" s="1" t="s">
        <v>1472</v>
      </c>
      <c r="XX149">
        <v>0</v>
      </c>
      <c r="XY149">
        <v>0</v>
      </c>
      <c r="YB149" s="1" t="s">
        <v>1472</v>
      </c>
      <c r="YC149" s="1" t="s">
        <v>1472</v>
      </c>
      <c r="YD149" s="1" t="s">
        <v>1472</v>
      </c>
      <c r="YE149" s="1" t="s">
        <v>1472</v>
      </c>
      <c r="YF149" s="1" t="s">
        <v>1472</v>
      </c>
      <c r="YG149" s="1" t="s">
        <v>1472</v>
      </c>
      <c r="YH149" s="1" t="s">
        <v>1472</v>
      </c>
      <c r="YI149" s="1" t="s">
        <v>1472</v>
      </c>
      <c r="YK149" s="1" t="s">
        <v>1472</v>
      </c>
      <c r="YL149" s="1" t="s">
        <v>1472</v>
      </c>
      <c r="YN149" s="1" t="s">
        <v>1472</v>
      </c>
      <c r="YO149" s="1" t="s">
        <v>1472</v>
      </c>
      <c r="YP149" s="1" t="s">
        <v>1472</v>
      </c>
      <c r="YQ149" s="1" t="s">
        <v>1472</v>
      </c>
      <c r="YR149" s="1" t="s">
        <v>1472</v>
      </c>
      <c r="YS149" s="1" t="s">
        <v>1472</v>
      </c>
      <c r="YV149" s="1" t="s">
        <v>1472</v>
      </c>
      <c r="YW149" s="1" t="s">
        <v>1472</v>
      </c>
      <c r="YX149" s="1" t="s">
        <v>1472</v>
      </c>
      <c r="YY149" s="1" t="s">
        <v>1472</v>
      </c>
      <c r="YZ149" s="1" t="s">
        <v>1472</v>
      </c>
      <c r="ZA149" s="1" t="s">
        <v>1472</v>
      </c>
      <c r="ZB149" s="1" t="s">
        <v>1472</v>
      </c>
      <c r="ZC149" s="1" t="s">
        <v>1472</v>
      </c>
      <c r="ZE149" s="1" t="s">
        <v>1472</v>
      </c>
      <c r="ZP149" s="1" t="s">
        <v>1472</v>
      </c>
      <c r="ZR149" s="1" t="s">
        <v>1472</v>
      </c>
      <c r="ZS149" s="1" t="s">
        <v>1472</v>
      </c>
      <c r="ZT149" s="1" t="s">
        <v>1472</v>
      </c>
      <c r="ZU149" s="1" t="s">
        <v>1472</v>
      </c>
      <c r="ZV149" s="1" t="s">
        <v>1472</v>
      </c>
      <c r="ZW149" s="1" t="s">
        <v>1472</v>
      </c>
      <c r="ZZ149" s="1" t="s">
        <v>1472</v>
      </c>
      <c r="AAA149" s="1" t="s">
        <v>1472</v>
      </c>
      <c r="AAB149" s="1" t="s">
        <v>1472</v>
      </c>
      <c r="AAC149" s="1" t="s">
        <v>1472</v>
      </c>
      <c r="AAD149" s="1" t="s">
        <v>1472</v>
      </c>
      <c r="AAE149" s="1" t="s">
        <v>1472</v>
      </c>
      <c r="AAF149" s="1" t="s">
        <v>1472</v>
      </c>
      <c r="AAG149" s="1" t="s">
        <v>1472</v>
      </c>
      <c r="AAJ149" s="1" t="s">
        <v>1472</v>
      </c>
      <c r="AAK149" s="1" t="s">
        <v>1472</v>
      </c>
      <c r="AAL149" s="1" t="s">
        <v>1472</v>
      </c>
      <c r="AAM149" s="1" t="s">
        <v>1472</v>
      </c>
      <c r="AAN149" s="1" t="s">
        <v>1472</v>
      </c>
      <c r="AAO149" s="1" t="s">
        <v>1472</v>
      </c>
      <c r="AAP149" s="1" t="s">
        <v>1472</v>
      </c>
      <c r="AAQ149" s="1" t="s">
        <v>1472</v>
      </c>
      <c r="AAT149" s="1" t="s">
        <v>1472</v>
      </c>
      <c r="AAU149" s="1" t="s">
        <v>1472</v>
      </c>
      <c r="AAV149" s="1" t="s">
        <v>1472</v>
      </c>
      <c r="AAW149" s="1" t="s">
        <v>1472</v>
      </c>
      <c r="AAX149" s="1" t="s">
        <v>1472</v>
      </c>
      <c r="AAY149" s="1" t="s">
        <v>1472</v>
      </c>
      <c r="AAZ149" s="1" t="s">
        <v>1472</v>
      </c>
      <c r="ABA149" s="1" t="s">
        <v>1472</v>
      </c>
      <c r="ABD149" s="1" t="s">
        <v>1472</v>
      </c>
      <c r="ABE149" s="1" t="s">
        <v>1472</v>
      </c>
      <c r="ABF149" s="1" t="s">
        <v>1472</v>
      </c>
      <c r="ABG149" s="1" t="s">
        <v>1472</v>
      </c>
      <c r="ABH149" s="1" t="s">
        <v>1472</v>
      </c>
      <c r="ABI149" s="1" t="s">
        <v>1472</v>
      </c>
      <c r="ABJ149" s="1" t="s">
        <v>1472</v>
      </c>
      <c r="ABK149" s="1" t="s">
        <v>1472</v>
      </c>
      <c r="ABM149" s="1" t="s">
        <v>1472</v>
      </c>
      <c r="ABN149" s="1" t="s">
        <v>1472</v>
      </c>
      <c r="ABO149" s="1" t="s">
        <v>1472</v>
      </c>
      <c r="ABP149" s="1" t="s">
        <v>1472</v>
      </c>
      <c r="ABQ149" s="1" t="s">
        <v>1472</v>
      </c>
      <c r="ABR149" s="1" t="s">
        <v>1472</v>
      </c>
      <c r="ABS149" s="1" t="s">
        <v>1472</v>
      </c>
      <c r="ABT149" s="1" t="s">
        <v>1472</v>
      </c>
      <c r="ABU149" s="1" t="s">
        <v>1472</v>
      </c>
      <c r="ABV149" s="1" t="s">
        <v>1472</v>
      </c>
      <c r="ABW149" s="1" t="s">
        <v>1472</v>
      </c>
      <c r="ABX149">
        <v>101.61</v>
      </c>
      <c r="ABY149">
        <v>34.96</v>
      </c>
      <c r="ABZ149">
        <v>15.75</v>
      </c>
      <c r="ACA149">
        <v>2220</v>
      </c>
      <c r="ACB149">
        <v>1</v>
      </c>
      <c r="ACC149">
        <v>10.5</v>
      </c>
      <c r="ACD149">
        <v>0</v>
      </c>
      <c r="ACE149">
        <v>0</v>
      </c>
      <c r="ACG149" s="1" t="s">
        <v>1472</v>
      </c>
      <c r="ACH149" s="1" t="s">
        <v>1472</v>
      </c>
      <c r="ACJ149" s="1" t="s">
        <v>1472</v>
      </c>
      <c r="ACK149" s="1" t="s">
        <v>1472</v>
      </c>
      <c r="ACL149" s="1" t="s">
        <v>1472</v>
      </c>
      <c r="ACM149" s="1" t="s">
        <v>1472</v>
      </c>
      <c r="ACN149" s="1" t="s">
        <v>1472</v>
      </c>
      <c r="ACO149" s="1" t="s">
        <v>1472</v>
      </c>
      <c r="ACR149" s="1" t="s">
        <v>1472</v>
      </c>
      <c r="ACS149" s="1" t="s">
        <v>1472</v>
      </c>
      <c r="ACT149" s="1" t="s">
        <v>1472</v>
      </c>
      <c r="ACU149" s="1" t="s">
        <v>1472</v>
      </c>
      <c r="ACV149" s="1" t="s">
        <v>1472</v>
      </c>
      <c r="ACW149" s="1" t="s">
        <v>1472</v>
      </c>
      <c r="ACX149" s="1" t="s">
        <v>1472</v>
      </c>
      <c r="ACY149" s="1" t="s">
        <v>1472</v>
      </c>
      <c r="ADB149" s="1" t="s">
        <v>1472</v>
      </c>
      <c r="ADC149" s="1" t="s">
        <v>1472</v>
      </c>
      <c r="ADD149" s="1" t="s">
        <v>1472</v>
      </c>
      <c r="ADE149" s="1" t="s">
        <v>1472</v>
      </c>
      <c r="ADF149" s="1" t="s">
        <v>1472</v>
      </c>
      <c r="ADG149" s="1" t="s">
        <v>1472</v>
      </c>
      <c r="ADH149" s="1" t="s">
        <v>1472</v>
      </c>
      <c r="ADI149" s="1" t="s">
        <v>1472</v>
      </c>
      <c r="ADL149" s="1" t="s">
        <v>1472</v>
      </c>
      <c r="ADN149" s="1" t="s">
        <v>1472</v>
      </c>
      <c r="ADO149" s="1" t="s">
        <v>1472</v>
      </c>
      <c r="ADP149" s="1" t="s">
        <v>1472</v>
      </c>
      <c r="ADQ149" s="1" t="s">
        <v>1472</v>
      </c>
      <c r="ADR149" s="1" t="s">
        <v>1472</v>
      </c>
      <c r="ADS149" s="1" t="s">
        <v>1472</v>
      </c>
      <c r="ADV149" s="1" t="s">
        <v>1472</v>
      </c>
      <c r="ADW149" s="1" t="s">
        <v>1472</v>
      </c>
      <c r="ADX149" s="1" t="s">
        <v>1472</v>
      </c>
      <c r="ADY149" s="1" t="s">
        <v>1472</v>
      </c>
      <c r="ADZ149" s="1" t="s">
        <v>1472</v>
      </c>
      <c r="AEA149" s="1" t="s">
        <v>1472</v>
      </c>
      <c r="AEB149" s="1" t="s">
        <v>1472</v>
      </c>
      <c r="AEC149" s="1" t="s">
        <v>1472</v>
      </c>
      <c r="AEF149">
        <v>710.4</v>
      </c>
      <c r="AEG149">
        <v>57600</v>
      </c>
      <c r="AEH149">
        <v>6400</v>
      </c>
      <c r="AEI149">
        <v>9000</v>
      </c>
      <c r="AEJ149">
        <v>1</v>
      </c>
      <c r="AEL149">
        <v>60</v>
      </c>
      <c r="AEM149">
        <v>0.94</v>
      </c>
      <c r="AEP149">
        <v>105</v>
      </c>
      <c r="AEQ149">
        <v>403.2</v>
      </c>
      <c r="AER149">
        <v>4.5818000000000003</v>
      </c>
      <c r="AES149">
        <v>80000</v>
      </c>
      <c r="AET149">
        <v>0.90910000000000002</v>
      </c>
      <c r="AEU149">
        <v>1641.8</v>
      </c>
      <c r="AEV149">
        <v>0</v>
      </c>
      <c r="AEW149">
        <v>0</v>
      </c>
      <c r="AEX149" s="1" t="s">
        <v>1472</v>
      </c>
      <c r="AEY149">
        <v>0.24</v>
      </c>
      <c r="AEZ149">
        <v>176.37</v>
      </c>
      <c r="AFA149">
        <v>96.79</v>
      </c>
      <c r="AFB149">
        <v>7.5</v>
      </c>
      <c r="AFC149">
        <v>12905</v>
      </c>
      <c r="AFD149">
        <v>1</v>
      </c>
      <c r="AFE149" s="1" t="s">
        <v>1472</v>
      </c>
      <c r="AFF149">
        <v>0.18</v>
      </c>
      <c r="AFG149">
        <v>2.41</v>
      </c>
      <c r="AFH149" s="1" t="s">
        <v>1472</v>
      </c>
      <c r="AFI149" s="1" t="s">
        <v>1472</v>
      </c>
      <c r="AFJ149">
        <v>309.88</v>
      </c>
      <c r="AFK149">
        <v>81.180000000000007</v>
      </c>
      <c r="AFL149">
        <v>78.161799999999999</v>
      </c>
      <c r="AFM149">
        <v>24377</v>
      </c>
      <c r="AFN149">
        <v>23.472000000000001</v>
      </c>
      <c r="AFO149">
        <v>7</v>
      </c>
      <c r="AFP149">
        <v>0</v>
      </c>
      <c r="AFQ149">
        <v>0</v>
      </c>
      <c r="AFR149" s="1" t="s">
        <v>1472</v>
      </c>
      <c r="AFS149" s="1" t="s">
        <v>1472</v>
      </c>
      <c r="AFT149">
        <v>195.55</v>
      </c>
      <c r="AFU149">
        <v>11.96</v>
      </c>
      <c r="AFV149">
        <v>0.56999999999999995</v>
      </c>
      <c r="AFW149">
        <v>3427</v>
      </c>
      <c r="AFX149">
        <v>0.16209999999999999</v>
      </c>
      <c r="AFY149">
        <v>136.4</v>
      </c>
      <c r="AFZ149">
        <v>0</v>
      </c>
      <c r="AGA149">
        <v>0</v>
      </c>
    </row>
    <row r="150" spans="1:859" x14ac:dyDescent="0.25">
      <c r="A150" s="2">
        <v>39448</v>
      </c>
      <c r="B150">
        <v>302.17</v>
      </c>
      <c r="C150">
        <v>782.65</v>
      </c>
      <c r="D150">
        <v>17.45</v>
      </c>
      <c r="E150">
        <v>3295370</v>
      </c>
      <c r="F150">
        <v>73.454800000000006</v>
      </c>
      <c r="G150">
        <v>354.6</v>
      </c>
      <c r="H150">
        <v>0</v>
      </c>
      <c r="I150">
        <v>0</v>
      </c>
      <c r="J150">
        <v>0.35</v>
      </c>
      <c r="K150">
        <v>-1.71</v>
      </c>
      <c r="L150">
        <v>464.69</v>
      </c>
      <c r="M150">
        <v>12.18</v>
      </c>
      <c r="N150">
        <v>1.35</v>
      </c>
      <c r="O150">
        <v>54970</v>
      </c>
      <c r="P150">
        <v>6.0902000000000003</v>
      </c>
      <c r="Q150">
        <v>45.7</v>
      </c>
      <c r="R150">
        <v>0</v>
      </c>
      <c r="S150">
        <v>0</v>
      </c>
      <c r="V150" s="1" t="s">
        <v>1472</v>
      </c>
      <c r="W150" s="1" t="s">
        <v>1472</v>
      </c>
      <c r="X150" s="1" t="s">
        <v>1472</v>
      </c>
      <c r="Y150" s="1" t="s">
        <v>1472</v>
      </c>
      <c r="Z150" s="1" t="s">
        <v>1472</v>
      </c>
      <c r="AA150" s="1" t="s">
        <v>1472</v>
      </c>
      <c r="AB150" s="1" t="s">
        <v>1472</v>
      </c>
      <c r="AC150" s="1" t="s">
        <v>1472</v>
      </c>
      <c r="AE150" s="1" t="s">
        <v>1472</v>
      </c>
      <c r="AF150">
        <v>2311.65</v>
      </c>
      <c r="AG150">
        <v>1423.59</v>
      </c>
      <c r="AH150">
        <v>16.3</v>
      </c>
      <c r="AI150">
        <v>87337</v>
      </c>
      <c r="AJ150">
        <v>1</v>
      </c>
      <c r="AK150" s="1" t="s">
        <v>1472</v>
      </c>
      <c r="AL150">
        <v>0.26</v>
      </c>
      <c r="AM150">
        <v>1.58</v>
      </c>
      <c r="AN150" s="1" t="s">
        <v>1472</v>
      </c>
      <c r="AO150" s="1" t="s">
        <v>1472</v>
      </c>
      <c r="AP150">
        <v>129.85</v>
      </c>
      <c r="AQ150">
        <v>1456.99</v>
      </c>
      <c r="AR150">
        <v>45.41</v>
      </c>
      <c r="AS150">
        <v>30481</v>
      </c>
      <c r="AT150">
        <v>0.95</v>
      </c>
      <c r="AU150">
        <v>1479.2</v>
      </c>
      <c r="AV150">
        <v>1.19</v>
      </c>
      <c r="AW150">
        <v>2.62</v>
      </c>
      <c r="AX150">
        <v>0.11</v>
      </c>
      <c r="AY150">
        <v>2.57</v>
      </c>
      <c r="AZ150">
        <v>363.51</v>
      </c>
      <c r="BA150">
        <v>195.74</v>
      </c>
      <c r="BB150">
        <v>12.5</v>
      </c>
      <c r="BC150">
        <v>15659</v>
      </c>
      <c r="BD150">
        <v>1</v>
      </c>
      <c r="BE150" s="1" t="s">
        <v>1472</v>
      </c>
      <c r="BF150">
        <v>0.16</v>
      </c>
      <c r="BG150">
        <v>1.28</v>
      </c>
      <c r="BJ150">
        <v>341.1</v>
      </c>
      <c r="BK150">
        <v>894.51</v>
      </c>
      <c r="BL150">
        <v>14.6</v>
      </c>
      <c r="BM150">
        <v>61268</v>
      </c>
      <c r="BN150">
        <v>1</v>
      </c>
      <c r="BO150" s="1" t="s">
        <v>1472</v>
      </c>
      <c r="BP150">
        <v>0.26</v>
      </c>
      <c r="BQ150">
        <v>1.77</v>
      </c>
      <c r="BT150">
        <v>193.26</v>
      </c>
      <c r="BU150">
        <v>3860.27</v>
      </c>
      <c r="BV150">
        <v>20.96</v>
      </c>
      <c r="BW150">
        <v>184173</v>
      </c>
      <c r="BX150">
        <v>1</v>
      </c>
      <c r="BY150" s="1" t="s">
        <v>1472</v>
      </c>
      <c r="BZ150">
        <v>0.7</v>
      </c>
      <c r="CA150">
        <v>3.34</v>
      </c>
      <c r="CB150" s="1" t="s">
        <v>1472</v>
      </c>
      <c r="CC150" s="1" t="s">
        <v>1472</v>
      </c>
      <c r="CD150">
        <v>80.17</v>
      </c>
      <c r="CE150">
        <v>76.83</v>
      </c>
      <c r="CF150">
        <v>2.83</v>
      </c>
      <c r="CG150">
        <v>27150</v>
      </c>
      <c r="CH150">
        <v>1</v>
      </c>
      <c r="CI150">
        <v>238.2</v>
      </c>
      <c r="CJ150">
        <v>0</v>
      </c>
      <c r="CK150">
        <v>0</v>
      </c>
      <c r="CM150">
        <v>0.24</v>
      </c>
      <c r="CN150" s="1" t="s">
        <v>1472</v>
      </c>
      <c r="CO150" s="1" t="s">
        <v>1472</v>
      </c>
      <c r="CP150" s="1" t="s">
        <v>1472</v>
      </c>
      <c r="CQ150" s="1" t="s">
        <v>1472</v>
      </c>
      <c r="CR150" s="1" t="s">
        <v>1472</v>
      </c>
      <c r="CS150" s="1" t="s">
        <v>1472</v>
      </c>
      <c r="CT150" s="1" t="s">
        <v>1472</v>
      </c>
      <c r="CU150" s="1" t="s">
        <v>1472</v>
      </c>
      <c r="CW150" s="1" t="s">
        <v>1472</v>
      </c>
      <c r="CX150" s="1" t="s">
        <v>1472</v>
      </c>
      <c r="CY150" s="1" t="s">
        <v>1472</v>
      </c>
      <c r="CZ150" s="1" t="s">
        <v>1472</v>
      </c>
      <c r="DA150" s="1" t="s">
        <v>1472</v>
      </c>
      <c r="DB150" s="1" t="s">
        <v>1472</v>
      </c>
      <c r="DC150" s="1" t="s">
        <v>1472</v>
      </c>
      <c r="DD150" s="1" t="s">
        <v>1472</v>
      </c>
      <c r="DE150" s="1" t="s">
        <v>1472</v>
      </c>
      <c r="DG150" s="1" t="s">
        <v>1472</v>
      </c>
      <c r="DH150" s="1" t="s">
        <v>1472</v>
      </c>
      <c r="DI150" s="1" t="s">
        <v>1472</v>
      </c>
      <c r="DJ150" s="1" t="s">
        <v>1472</v>
      </c>
      <c r="DK150" s="1" t="s">
        <v>1472</v>
      </c>
      <c r="DL150" s="1" t="s">
        <v>1472</v>
      </c>
      <c r="DM150" s="1" t="s">
        <v>1472</v>
      </c>
      <c r="DN150" s="1" t="s">
        <v>1472</v>
      </c>
      <c r="DO150" s="1" t="s">
        <v>1472</v>
      </c>
      <c r="DR150">
        <v>24.55</v>
      </c>
      <c r="DS150">
        <v>16949.330000000002</v>
      </c>
      <c r="DT150">
        <v>370</v>
      </c>
      <c r="DU150">
        <v>45809</v>
      </c>
      <c r="DV150">
        <v>1</v>
      </c>
      <c r="DX150">
        <v>0</v>
      </c>
      <c r="DY150">
        <v>0</v>
      </c>
      <c r="EB150">
        <v>18.760000000000002</v>
      </c>
      <c r="EC150">
        <v>6771.32</v>
      </c>
      <c r="ED150">
        <v>332.4</v>
      </c>
      <c r="EE150">
        <v>20371</v>
      </c>
      <c r="EF150">
        <v>1</v>
      </c>
      <c r="EH150">
        <v>0</v>
      </c>
      <c r="EI150">
        <v>0</v>
      </c>
      <c r="EL150">
        <v>201.45</v>
      </c>
      <c r="EM150">
        <v>5516.31</v>
      </c>
      <c r="EN150">
        <v>2.7574999999999998</v>
      </c>
      <c r="EO150">
        <v>2000477</v>
      </c>
      <c r="EP150">
        <v>1</v>
      </c>
      <c r="EQ150">
        <v>172538.4</v>
      </c>
      <c r="ER150">
        <v>0.14000000000000001</v>
      </c>
      <c r="ES150">
        <v>5.19</v>
      </c>
      <c r="ET150">
        <v>0.01</v>
      </c>
      <c r="EU150">
        <v>0.15</v>
      </c>
      <c r="EV150">
        <v>101.44</v>
      </c>
      <c r="EW150">
        <v>85.4</v>
      </c>
      <c r="EX150">
        <v>3.03</v>
      </c>
      <c r="EY150">
        <v>28207</v>
      </c>
      <c r="EZ150">
        <v>1</v>
      </c>
      <c r="FA150">
        <v>8863.5</v>
      </c>
      <c r="FB150">
        <v>0</v>
      </c>
      <c r="FC150">
        <v>0</v>
      </c>
      <c r="FD150" s="1" t="s">
        <v>1472</v>
      </c>
      <c r="FE150">
        <v>0.21</v>
      </c>
      <c r="FF150">
        <v>191.05</v>
      </c>
      <c r="FG150">
        <v>131.86000000000001</v>
      </c>
      <c r="FH150">
        <v>6.92</v>
      </c>
      <c r="FI150">
        <v>19055</v>
      </c>
      <c r="FJ150">
        <v>1</v>
      </c>
      <c r="FK150" s="1" t="s">
        <v>1472</v>
      </c>
      <c r="FL150">
        <v>0.14000000000000001</v>
      </c>
      <c r="FM150">
        <v>2.02</v>
      </c>
      <c r="FN150" s="1" t="s">
        <v>1472</v>
      </c>
      <c r="FO150" s="1" t="s">
        <v>1472</v>
      </c>
      <c r="FP150">
        <v>2091.6799999999998</v>
      </c>
      <c r="FQ150">
        <v>382170.1</v>
      </c>
      <c r="FR150">
        <v>14900</v>
      </c>
      <c r="FS150">
        <v>25649</v>
      </c>
      <c r="FT150">
        <v>1</v>
      </c>
      <c r="FU150" s="1" t="s">
        <v>1472</v>
      </c>
      <c r="FV150">
        <v>0</v>
      </c>
      <c r="FW150">
        <v>0</v>
      </c>
      <c r="FY150" s="1" t="s">
        <v>1472</v>
      </c>
      <c r="GH150">
        <v>4.26</v>
      </c>
      <c r="GI150">
        <v>-9.19</v>
      </c>
      <c r="GJ150" s="1" t="s">
        <v>1472</v>
      </c>
      <c r="GK150" s="1" t="s">
        <v>1472</v>
      </c>
      <c r="GL150" s="1" t="s">
        <v>1472</v>
      </c>
      <c r="GM150" s="1" t="s">
        <v>1472</v>
      </c>
      <c r="GN150" s="1" t="s">
        <v>1472</v>
      </c>
      <c r="GO150" s="1" t="s">
        <v>1472</v>
      </c>
      <c r="GP150" s="1" t="s">
        <v>1472</v>
      </c>
      <c r="GQ150" s="1" t="s">
        <v>1472</v>
      </c>
      <c r="GS150" s="1" t="s">
        <v>1472</v>
      </c>
      <c r="GT150">
        <v>17.11</v>
      </c>
      <c r="GU150">
        <v>33.1</v>
      </c>
      <c r="GV150">
        <v>2.8681999999999999</v>
      </c>
      <c r="GW150">
        <v>2623</v>
      </c>
      <c r="GX150">
        <v>0.2273</v>
      </c>
      <c r="GY150">
        <v>220.6</v>
      </c>
      <c r="GZ150">
        <v>0</v>
      </c>
      <c r="HA150">
        <v>0</v>
      </c>
      <c r="HB150" s="1" t="s">
        <v>1472</v>
      </c>
      <c r="HC150" s="1" t="s">
        <v>1472</v>
      </c>
      <c r="HD150">
        <v>101.21</v>
      </c>
      <c r="HE150">
        <v>123.25</v>
      </c>
      <c r="HF150">
        <v>12.5</v>
      </c>
      <c r="HG150">
        <v>9860</v>
      </c>
      <c r="HH150">
        <v>1</v>
      </c>
      <c r="HI150">
        <v>134</v>
      </c>
      <c r="HJ150">
        <v>0</v>
      </c>
      <c r="HK150">
        <v>0</v>
      </c>
      <c r="HL150">
        <v>0.02</v>
      </c>
      <c r="HM150">
        <v>0.32</v>
      </c>
      <c r="HN150" s="1" t="s">
        <v>1472</v>
      </c>
      <c r="HO150" s="1" t="s">
        <v>1472</v>
      </c>
      <c r="HP150" s="1" t="s">
        <v>1472</v>
      </c>
      <c r="HQ150" s="1" t="s">
        <v>1472</v>
      </c>
      <c r="HR150" s="1" t="s">
        <v>1472</v>
      </c>
      <c r="HS150" s="1" t="s">
        <v>1472</v>
      </c>
      <c r="HT150" s="1" t="s">
        <v>1472</v>
      </c>
      <c r="HU150" s="1" t="s">
        <v>1472</v>
      </c>
      <c r="HX150">
        <v>166.16</v>
      </c>
      <c r="HY150">
        <v>12022.33</v>
      </c>
      <c r="HZ150">
        <v>16.510000000000002</v>
      </c>
      <c r="IA150">
        <v>639146</v>
      </c>
      <c r="IB150">
        <v>0.87760000000000005</v>
      </c>
      <c r="IC150">
        <v>37138.199999999997</v>
      </c>
      <c r="ID150">
        <v>0.7</v>
      </c>
      <c r="IE150">
        <v>4.25</v>
      </c>
      <c r="IF150">
        <v>0.13</v>
      </c>
      <c r="IG150">
        <v>1.31</v>
      </c>
      <c r="IH150" s="1" t="s">
        <v>1472</v>
      </c>
      <c r="II150" s="1" t="s">
        <v>1472</v>
      </c>
      <c r="IJ150" s="1" t="s">
        <v>1472</v>
      </c>
      <c r="IK150" s="1" t="s">
        <v>1472</v>
      </c>
      <c r="IL150" s="1" t="s">
        <v>1472</v>
      </c>
      <c r="IM150" s="1" t="s">
        <v>1472</v>
      </c>
      <c r="IN150" s="1" t="s">
        <v>1472</v>
      </c>
      <c r="IO150" s="1" t="s">
        <v>1472</v>
      </c>
      <c r="IR150">
        <v>20383.77</v>
      </c>
      <c r="IS150">
        <v>75786.94</v>
      </c>
      <c r="IT150">
        <v>146.74039999999999</v>
      </c>
      <c r="IU150">
        <v>13342780</v>
      </c>
      <c r="IV150">
        <v>25.834499999999998</v>
      </c>
      <c r="IW150">
        <v>90869.8</v>
      </c>
      <c r="IX150">
        <v>6.2</v>
      </c>
      <c r="IY150">
        <v>4.2300000000000004</v>
      </c>
      <c r="IZ150">
        <v>1.28</v>
      </c>
      <c r="JA150">
        <v>14.21</v>
      </c>
      <c r="JB150">
        <v>1315.82</v>
      </c>
      <c r="JC150">
        <v>129.05000000000001</v>
      </c>
      <c r="JD150">
        <v>305.18</v>
      </c>
      <c r="JE150">
        <v>21707</v>
      </c>
      <c r="JF150">
        <v>51.333399999999997</v>
      </c>
      <c r="JG150">
        <v>9.8000000000000007</v>
      </c>
      <c r="JH150">
        <v>13.09</v>
      </c>
      <c r="JI150">
        <v>4.29</v>
      </c>
      <c r="JL150">
        <v>141.74</v>
      </c>
      <c r="JM150">
        <v>2262.91</v>
      </c>
      <c r="JN150">
        <v>0.48</v>
      </c>
      <c r="JO150">
        <v>4694830</v>
      </c>
      <c r="JP150">
        <v>1</v>
      </c>
      <c r="JQ150" s="1" t="s">
        <v>1472</v>
      </c>
      <c r="JR150">
        <v>0</v>
      </c>
      <c r="JS150">
        <v>0.62</v>
      </c>
      <c r="JT150" s="1" t="s">
        <v>1472</v>
      </c>
      <c r="JU150" s="1" t="s">
        <v>1472</v>
      </c>
      <c r="JV150" s="1" t="s">
        <v>1472</v>
      </c>
      <c r="JW150" s="1" t="s">
        <v>1472</v>
      </c>
      <c r="JX150" s="1" t="s">
        <v>1472</v>
      </c>
      <c r="JY150" s="1" t="s">
        <v>1472</v>
      </c>
      <c r="JZ150" s="1" t="s">
        <v>1472</v>
      </c>
      <c r="KA150" s="1" t="s">
        <v>1472</v>
      </c>
      <c r="KB150" s="1" t="s">
        <v>1472</v>
      </c>
      <c r="KC150" s="1" t="s">
        <v>1472</v>
      </c>
      <c r="KE150" s="1" t="s">
        <v>1472</v>
      </c>
      <c r="KF150">
        <v>113.24</v>
      </c>
      <c r="KG150">
        <v>3485.13</v>
      </c>
      <c r="KH150">
        <v>35.950899999999997</v>
      </c>
      <c r="KI150">
        <v>1479884</v>
      </c>
      <c r="KJ150">
        <v>15.2658</v>
      </c>
      <c r="KK150">
        <v>8970.9</v>
      </c>
      <c r="KL150">
        <v>1.83</v>
      </c>
      <c r="KM150">
        <v>5.0999999999999996</v>
      </c>
      <c r="KN150">
        <v>0.47</v>
      </c>
      <c r="KO150">
        <v>2.99</v>
      </c>
      <c r="KP150" s="1" t="s">
        <v>1472</v>
      </c>
      <c r="KQ150" s="1" t="s">
        <v>1472</v>
      </c>
      <c r="KR150" s="1" t="s">
        <v>1472</v>
      </c>
      <c r="KS150" s="1" t="s">
        <v>1472</v>
      </c>
      <c r="KT150" s="1" t="s">
        <v>1472</v>
      </c>
      <c r="KU150" s="1" t="s">
        <v>1472</v>
      </c>
      <c r="KV150" s="1" t="s">
        <v>1472</v>
      </c>
      <c r="KW150" s="1" t="s">
        <v>1472</v>
      </c>
      <c r="KX150" s="1" t="s">
        <v>1472</v>
      </c>
      <c r="KY150" s="1" t="s">
        <v>1472</v>
      </c>
      <c r="KZ150" s="1" t="s">
        <v>1472</v>
      </c>
      <c r="LA150" s="1" t="s">
        <v>1472</v>
      </c>
      <c r="LB150" s="1" t="s">
        <v>1472</v>
      </c>
      <c r="LC150" s="1" t="s">
        <v>1472</v>
      </c>
      <c r="LD150" s="1" t="s">
        <v>1472</v>
      </c>
      <c r="LE150" s="1" t="s">
        <v>1472</v>
      </c>
      <c r="LF150" s="1" t="s">
        <v>1472</v>
      </c>
      <c r="LG150" s="1" t="s">
        <v>1472</v>
      </c>
      <c r="LH150" s="1" t="s">
        <v>1472</v>
      </c>
      <c r="LI150" s="1" t="s">
        <v>1472</v>
      </c>
      <c r="LJ150">
        <v>1659.95</v>
      </c>
      <c r="LK150">
        <v>360.31</v>
      </c>
      <c r="LL150">
        <v>2.77</v>
      </c>
      <c r="LM150">
        <v>1075546</v>
      </c>
      <c r="LN150">
        <v>8.2647999999999993</v>
      </c>
      <c r="LO150">
        <v>5699.4</v>
      </c>
      <c r="LP150">
        <v>0</v>
      </c>
      <c r="LQ150">
        <v>0</v>
      </c>
      <c r="LR150" s="1" t="s">
        <v>1472</v>
      </c>
      <c r="LS150">
        <v>0.06</v>
      </c>
      <c r="LT150">
        <v>205.55</v>
      </c>
      <c r="LU150">
        <v>118.15</v>
      </c>
      <c r="LV150">
        <v>1.36</v>
      </c>
      <c r="LW150">
        <v>86874</v>
      </c>
      <c r="LX150">
        <v>1</v>
      </c>
      <c r="LY150" s="1" t="s">
        <v>1472</v>
      </c>
      <c r="LZ150">
        <v>0.08</v>
      </c>
      <c r="MA150">
        <v>5.88</v>
      </c>
      <c r="MB150" s="1" t="s">
        <v>1472</v>
      </c>
      <c r="MC150" s="1" t="s">
        <v>1472</v>
      </c>
      <c r="MD150">
        <v>3174.07</v>
      </c>
      <c r="ME150">
        <v>3531.29</v>
      </c>
      <c r="MF150">
        <v>41.95</v>
      </c>
      <c r="MG150">
        <v>125223</v>
      </c>
      <c r="MH150">
        <v>1.4875</v>
      </c>
      <c r="MI150">
        <v>4355.5</v>
      </c>
      <c r="MJ150">
        <v>1.49</v>
      </c>
      <c r="MK150">
        <v>3.55</v>
      </c>
      <c r="ML150">
        <v>0.18</v>
      </c>
      <c r="MM150">
        <v>4.46</v>
      </c>
      <c r="MN150">
        <v>246.94</v>
      </c>
      <c r="MO150">
        <v>837.19</v>
      </c>
      <c r="MP150">
        <v>22.46</v>
      </c>
      <c r="MQ150">
        <v>43311</v>
      </c>
      <c r="MR150">
        <v>1.1620999999999999</v>
      </c>
      <c r="MS150">
        <v>1660.4</v>
      </c>
      <c r="MT150">
        <v>1.22</v>
      </c>
      <c r="MU150">
        <v>5.44</v>
      </c>
      <c r="MV150" s="1" t="s">
        <v>1472</v>
      </c>
      <c r="MW150" s="1" t="s">
        <v>1472</v>
      </c>
      <c r="MX150" s="1" t="s">
        <v>1472</v>
      </c>
      <c r="MY150" s="1" t="s">
        <v>1472</v>
      </c>
      <c r="MZ150" s="1" t="s">
        <v>1472</v>
      </c>
      <c r="NA150" s="1" t="s">
        <v>1472</v>
      </c>
      <c r="NB150" s="1" t="s">
        <v>1472</v>
      </c>
      <c r="NC150" s="1" t="s">
        <v>1472</v>
      </c>
      <c r="ND150" s="1" t="s">
        <v>1472</v>
      </c>
      <c r="NE150" s="1" t="s">
        <v>1472</v>
      </c>
      <c r="NF150" s="1" t="s">
        <v>1472</v>
      </c>
      <c r="NG150" s="1" t="s">
        <v>1472</v>
      </c>
      <c r="NH150">
        <v>176.72</v>
      </c>
      <c r="NI150">
        <v>2535.17</v>
      </c>
      <c r="NJ150">
        <v>34.21</v>
      </c>
      <c r="NK150">
        <v>74106</v>
      </c>
      <c r="NL150">
        <v>1</v>
      </c>
      <c r="NM150" s="1" t="s">
        <v>1472</v>
      </c>
      <c r="NN150">
        <v>0.65</v>
      </c>
      <c r="NO150">
        <v>1.9</v>
      </c>
      <c r="NP150" s="1" t="s">
        <v>1472</v>
      </c>
      <c r="NQ150" s="1" t="s">
        <v>1472</v>
      </c>
      <c r="NR150">
        <v>144.29</v>
      </c>
      <c r="NS150">
        <v>68.489999999999995</v>
      </c>
      <c r="NT150">
        <v>6.55</v>
      </c>
      <c r="NU150">
        <v>10456</v>
      </c>
      <c r="NV150">
        <v>1</v>
      </c>
      <c r="NW150">
        <v>32</v>
      </c>
      <c r="NX150">
        <v>0</v>
      </c>
      <c r="NY150">
        <v>0</v>
      </c>
      <c r="OA150">
        <v>0.3</v>
      </c>
      <c r="OB150" s="1" t="s">
        <v>1472</v>
      </c>
      <c r="OC150" s="1" t="s">
        <v>1472</v>
      </c>
      <c r="OD150" s="1" t="s">
        <v>1472</v>
      </c>
      <c r="OE150" s="1" t="s">
        <v>1472</v>
      </c>
      <c r="OF150" s="1" t="s">
        <v>1472</v>
      </c>
      <c r="OG150" s="1" t="s">
        <v>1472</v>
      </c>
      <c r="OH150" s="1" t="s">
        <v>1472</v>
      </c>
      <c r="OI150" s="1" t="s">
        <v>1472</v>
      </c>
      <c r="OL150" s="1" t="s">
        <v>1472</v>
      </c>
      <c r="OM150" s="1" t="s">
        <v>1472</v>
      </c>
      <c r="ON150" s="1" t="s">
        <v>1472</v>
      </c>
      <c r="OO150" s="1" t="s">
        <v>1472</v>
      </c>
      <c r="OP150" s="1" t="s">
        <v>1472</v>
      </c>
      <c r="OQ150" s="1" t="s">
        <v>1472</v>
      </c>
      <c r="OR150" s="1" t="s">
        <v>1472</v>
      </c>
      <c r="OS150" s="1" t="s">
        <v>1472</v>
      </c>
      <c r="OU150" s="1" t="s">
        <v>1472</v>
      </c>
      <c r="OV150">
        <v>417.72</v>
      </c>
      <c r="OW150">
        <v>408.33</v>
      </c>
      <c r="OX150">
        <v>6.25</v>
      </c>
      <c r="OY150">
        <v>32666</v>
      </c>
      <c r="OZ150">
        <v>0.5</v>
      </c>
      <c r="PA150">
        <v>516.5</v>
      </c>
      <c r="PB150">
        <v>0.08</v>
      </c>
      <c r="PC150">
        <v>1.28</v>
      </c>
      <c r="PD150">
        <v>7.0000000000000007E-2</v>
      </c>
      <c r="PE150">
        <v>0.59</v>
      </c>
      <c r="PF150" s="1" t="s">
        <v>1472</v>
      </c>
      <c r="PG150" s="1" t="s">
        <v>1472</v>
      </c>
      <c r="PH150" s="1" t="s">
        <v>1472</v>
      </c>
      <c r="PI150" s="1" t="s">
        <v>1472</v>
      </c>
      <c r="PJ150" s="1" t="s">
        <v>1472</v>
      </c>
      <c r="PK150" s="1" t="s">
        <v>1472</v>
      </c>
      <c r="PL150" s="1" t="s">
        <v>1472</v>
      </c>
      <c r="PM150" s="1" t="s">
        <v>1472</v>
      </c>
      <c r="PO150" s="1" t="s">
        <v>1472</v>
      </c>
      <c r="PP150" s="1" t="s">
        <v>1472</v>
      </c>
      <c r="PQ150" s="1" t="s">
        <v>1472</v>
      </c>
      <c r="PR150" s="1" t="s">
        <v>1472</v>
      </c>
      <c r="PS150" s="1" t="s">
        <v>1472</v>
      </c>
      <c r="PT150" s="1" t="s">
        <v>1472</v>
      </c>
      <c r="PU150" s="1" t="s">
        <v>1472</v>
      </c>
      <c r="PV150" s="1" t="s">
        <v>1472</v>
      </c>
      <c r="PW150" s="1" t="s">
        <v>1472</v>
      </c>
      <c r="PZ150" s="1" t="s">
        <v>1472</v>
      </c>
      <c r="QA150" s="1" t="s">
        <v>1472</v>
      </c>
      <c r="QB150" s="1" t="s">
        <v>1472</v>
      </c>
      <c r="QC150" s="1" t="s">
        <v>1472</v>
      </c>
      <c r="QD150" s="1" t="s">
        <v>1472</v>
      </c>
      <c r="QE150" s="1" t="s">
        <v>1472</v>
      </c>
      <c r="QF150" s="1" t="s">
        <v>1472</v>
      </c>
      <c r="QG150" s="1" t="s">
        <v>1472</v>
      </c>
      <c r="QJ150" s="1" t="s">
        <v>1472</v>
      </c>
      <c r="QK150" s="1" t="s">
        <v>1472</v>
      </c>
      <c r="QL150" s="1" t="s">
        <v>1472</v>
      </c>
      <c r="QM150" s="1" t="s">
        <v>1472</v>
      </c>
      <c r="QN150" s="1" t="s">
        <v>1472</v>
      </c>
      <c r="QO150" s="1" t="s">
        <v>1472</v>
      </c>
      <c r="QP150" s="1" t="s">
        <v>1472</v>
      </c>
      <c r="QQ150" s="1" t="s">
        <v>1472</v>
      </c>
      <c r="QT150" s="1" t="s">
        <v>1472</v>
      </c>
      <c r="QU150" s="1" t="s">
        <v>1472</v>
      </c>
      <c r="QV150" s="1" t="s">
        <v>1472</v>
      </c>
      <c r="QW150" s="1" t="s">
        <v>1472</v>
      </c>
      <c r="QX150" s="1" t="s">
        <v>1472</v>
      </c>
      <c r="QY150" s="1" t="s">
        <v>1472</v>
      </c>
      <c r="QZ150" s="1" t="s">
        <v>1472</v>
      </c>
      <c r="RA150" s="1" t="s">
        <v>1472</v>
      </c>
      <c r="RC150" s="1" t="s">
        <v>1472</v>
      </c>
      <c r="RD150">
        <v>388.07</v>
      </c>
      <c r="RE150">
        <v>102.36</v>
      </c>
      <c r="RF150">
        <v>3.11</v>
      </c>
      <c r="RG150">
        <v>30105</v>
      </c>
      <c r="RH150">
        <v>0.91479999999999995</v>
      </c>
      <c r="RI150">
        <v>191.5</v>
      </c>
      <c r="RJ150">
        <v>0.05</v>
      </c>
      <c r="RK150">
        <v>1.47</v>
      </c>
      <c r="RL150" s="1" t="s">
        <v>1472</v>
      </c>
      <c r="RM150" s="1" t="s">
        <v>1472</v>
      </c>
      <c r="RN150" s="1" t="s">
        <v>1472</v>
      </c>
      <c r="RO150" s="1" t="s">
        <v>1472</v>
      </c>
      <c r="RP150" s="1" t="s">
        <v>1472</v>
      </c>
      <c r="RQ150" s="1" t="s">
        <v>1472</v>
      </c>
      <c r="RR150" s="1" t="s">
        <v>1472</v>
      </c>
      <c r="RS150" s="1" t="s">
        <v>1472</v>
      </c>
      <c r="RT150" s="1" t="s">
        <v>1472</v>
      </c>
      <c r="RU150" s="1" t="s">
        <v>1472</v>
      </c>
      <c r="RW150" s="1" t="s">
        <v>1472</v>
      </c>
      <c r="SH150">
        <v>327.85</v>
      </c>
      <c r="SI150">
        <v>131.80000000000001</v>
      </c>
      <c r="SJ150">
        <v>22.5</v>
      </c>
      <c r="SK150">
        <v>5858</v>
      </c>
      <c r="SL150">
        <v>1</v>
      </c>
      <c r="SM150">
        <v>58.2</v>
      </c>
      <c r="SN150">
        <v>0.11</v>
      </c>
      <c r="SO150">
        <v>0.5</v>
      </c>
      <c r="TB150" s="1" t="s">
        <v>1472</v>
      </c>
      <c r="TC150" s="1" t="s">
        <v>1472</v>
      </c>
      <c r="TD150" s="1" t="s">
        <v>1472</v>
      </c>
      <c r="TE150" s="1" t="s">
        <v>1472</v>
      </c>
      <c r="TF150" s="1" t="s">
        <v>1472</v>
      </c>
      <c r="TG150" s="1" t="s">
        <v>1472</v>
      </c>
      <c r="TH150" s="1" t="s">
        <v>1472</v>
      </c>
      <c r="TI150" s="1" t="s">
        <v>1472</v>
      </c>
      <c r="TL150">
        <v>597.63</v>
      </c>
      <c r="TM150">
        <v>503.24</v>
      </c>
      <c r="TN150">
        <v>11.49</v>
      </c>
      <c r="TO150">
        <v>43798</v>
      </c>
      <c r="TP150">
        <v>1</v>
      </c>
      <c r="TQ150">
        <v>228.4</v>
      </c>
      <c r="TR150">
        <v>0.12</v>
      </c>
      <c r="TS150">
        <v>1.04</v>
      </c>
      <c r="TT150" s="1" t="s">
        <v>1472</v>
      </c>
      <c r="TU150" s="1" t="s">
        <v>1472</v>
      </c>
      <c r="TV150" s="1" t="s">
        <v>1472</v>
      </c>
      <c r="TW150" s="1" t="s">
        <v>1472</v>
      </c>
      <c r="TX150" s="1" t="s">
        <v>1472</v>
      </c>
      <c r="TY150" s="1" t="s">
        <v>1472</v>
      </c>
      <c r="TZ150" s="1" t="s">
        <v>1472</v>
      </c>
      <c r="UA150" s="1" t="s">
        <v>1472</v>
      </c>
      <c r="UB150" s="1" t="s">
        <v>1472</v>
      </c>
      <c r="UC150" s="1" t="s">
        <v>1472</v>
      </c>
      <c r="UF150">
        <v>101.95</v>
      </c>
      <c r="UG150">
        <v>24.29</v>
      </c>
      <c r="UH150">
        <v>20.39</v>
      </c>
      <c r="UI150">
        <v>1191</v>
      </c>
      <c r="UJ150">
        <v>1</v>
      </c>
      <c r="UK150" s="1" t="s">
        <v>1472</v>
      </c>
      <c r="UL150">
        <v>0</v>
      </c>
      <c r="UM150">
        <v>0</v>
      </c>
      <c r="UP150">
        <v>126.88</v>
      </c>
      <c r="UQ150">
        <v>50.36</v>
      </c>
      <c r="UR150">
        <v>20.2</v>
      </c>
      <c r="US150">
        <v>2493</v>
      </c>
      <c r="UT150">
        <v>1</v>
      </c>
      <c r="UU150" s="1" t="s">
        <v>1472</v>
      </c>
      <c r="UV150">
        <v>0</v>
      </c>
      <c r="UW150">
        <v>0</v>
      </c>
      <c r="UZ150" s="1" t="s">
        <v>1472</v>
      </c>
      <c r="VA150" s="1" t="s">
        <v>1472</v>
      </c>
      <c r="VB150" s="1" t="s">
        <v>1472</v>
      </c>
      <c r="VC150" s="1" t="s">
        <v>1472</v>
      </c>
      <c r="VD150" s="1" t="s">
        <v>1472</v>
      </c>
      <c r="VE150" s="1" t="s">
        <v>1472</v>
      </c>
      <c r="VF150" s="1" t="s">
        <v>1472</v>
      </c>
      <c r="VG150" s="1" t="s">
        <v>1472</v>
      </c>
      <c r="VI150" s="1" t="s">
        <v>1472</v>
      </c>
      <c r="VJ150">
        <v>11.56</v>
      </c>
      <c r="VK150">
        <v>56.33</v>
      </c>
      <c r="VL150">
        <v>0.47</v>
      </c>
      <c r="VM150">
        <v>119858</v>
      </c>
      <c r="VN150">
        <v>1</v>
      </c>
      <c r="VO150">
        <v>10478.1</v>
      </c>
      <c r="VP150">
        <v>0</v>
      </c>
      <c r="VQ150">
        <v>0</v>
      </c>
      <c r="VS150" s="1" t="s">
        <v>1472</v>
      </c>
      <c r="VT150" s="1" t="s">
        <v>1472</v>
      </c>
      <c r="VU150" s="1" t="s">
        <v>1472</v>
      </c>
      <c r="VV150" s="1" t="s">
        <v>1472</v>
      </c>
      <c r="VW150" s="1" t="s">
        <v>1472</v>
      </c>
      <c r="VX150" s="1" t="s">
        <v>1472</v>
      </c>
      <c r="VY150" s="1" t="s">
        <v>1472</v>
      </c>
      <c r="VZ150" s="1" t="s">
        <v>1472</v>
      </c>
      <c r="WA150" s="1" t="s">
        <v>1472</v>
      </c>
      <c r="WB150" s="1" t="s">
        <v>1472</v>
      </c>
      <c r="WC150" s="1" t="s">
        <v>1472</v>
      </c>
      <c r="WD150" s="1" t="s">
        <v>1472</v>
      </c>
      <c r="WE150" s="1" t="s">
        <v>1472</v>
      </c>
      <c r="WF150" s="1" t="s">
        <v>1472</v>
      </c>
      <c r="WG150" s="1" t="s">
        <v>1472</v>
      </c>
      <c r="WH150" s="1" t="s">
        <v>1472</v>
      </c>
      <c r="WI150" s="1" t="s">
        <v>1472</v>
      </c>
      <c r="WJ150" s="1" t="s">
        <v>1472</v>
      </c>
      <c r="WK150" s="1" t="s">
        <v>1472</v>
      </c>
      <c r="WL150" s="1" t="s">
        <v>1472</v>
      </c>
      <c r="WM150" s="1" t="s">
        <v>1472</v>
      </c>
      <c r="WN150">
        <v>30.78</v>
      </c>
      <c r="WO150">
        <v>28.72</v>
      </c>
      <c r="WP150">
        <v>3.69</v>
      </c>
      <c r="WQ150">
        <v>609807</v>
      </c>
      <c r="WR150">
        <v>78.304400000000001</v>
      </c>
      <c r="WS150">
        <v>1582</v>
      </c>
      <c r="WT150">
        <v>0</v>
      </c>
      <c r="WU150">
        <v>0</v>
      </c>
      <c r="WV150" s="1" t="s">
        <v>1472</v>
      </c>
      <c r="WW150" s="1" t="s">
        <v>1472</v>
      </c>
      <c r="WX150" s="1" t="s">
        <v>1472</v>
      </c>
      <c r="WY150" s="1" t="s">
        <v>1472</v>
      </c>
      <c r="WZ150" s="1" t="s">
        <v>1472</v>
      </c>
      <c r="XA150" s="1" t="s">
        <v>1472</v>
      </c>
      <c r="XB150" s="1" t="s">
        <v>1472</v>
      </c>
      <c r="XC150" s="1" t="s">
        <v>1472</v>
      </c>
      <c r="XD150" s="1" t="s">
        <v>1472</v>
      </c>
      <c r="XE150" s="1" t="s">
        <v>1472</v>
      </c>
      <c r="XF150" s="1" t="s">
        <v>1472</v>
      </c>
      <c r="XG150" s="1" t="s">
        <v>1472</v>
      </c>
      <c r="XH150" s="1" t="s">
        <v>1472</v>
      </c>
      <c r="XI150" s="1" t="s">
        <v>1472</v>
      </c>
      <c r="XJ150" s="1" t="s">
        <v>1472</v>
      </c>
      <c r="XK150" s="1" t="s">
        <v>1472</v>
      </c>
      <c r="XL150" s="1" t="s">
        <v>1472</v>
      </c>
      <c r="XM150" s="1" t="s">
        <v>1472</v>
      </c>
      <c r="XN150" s="1" t="s">
        <v>1472</v>
      </c>
      <c r="XO150" s="1" t="s">
        <v>1472</v>
      </c>
      <c r="XR150">
        <v>383.62</v>
      </c>
      <c r="XS150">
        <v>25500</v>
      </c>
      <c r="XT150">
        <v>3400</v>
      </c>
      <c r="XU150">
        <v>7500</v>
      </c>
      <c r="XV150">
        <v>1</v>
      </c>
      <c r="XW150" s="1" t="s">
        <v>1472</v>
      </c>
      <c r="XX150">
        <v>0</v>
      </c>
      <c r="XY150">
        <v>0</v>
      </c>
      <c r="YB150" s="1" t="s">
        <v>1472</v>
      </c>
      <c r="YC150" s="1" t="s">
        <v>1472</v>
      </c>
      <c r="YD150" s="1" t="s">
        <v>1472</v>
      </c>
      <c r="YE150" s="1" t="s">
        <v>1472</v>
      </c>
      <c r="YF150" s="1" t="s">
        <v>1472</v>
      </c>
      <c r="YG150" s="1" t="s">
        <v>1472</v>
      </c>
      <c r="YH150" s="1" t="s">
        <v>1472</v>
      </c>
      <c r="YI150" s="1" t="s">
        <v>1472</v>
      </c>
      <c r="YK150" s="1" t="s">
        <v>1472</v>
      </c>
      <c r="YL150">
        <v>100</v>
      </c>
      <c r="YN150">
        <v>41</v>
      </c>
      <c r="YO150">
        <v>1</v>
      </c>
      <c r="YP150">
        <v>1</v>
      </c>
      <c r="YQ150">
        <v>1.5</v>
      </c>
      <c r="YR150">
        <v>0</v>
      </c>
      <c r="YS150">
        <v>0</v>
      </c>
      <c r="YV150" s="1" t="s">
        <v>1472</v>
      </c>
      <c r="YW150" s="1" t="s">
        <v>1472</v>
      </c>
      <c r="YX150" s="1" t="s">
        <v>1472</v>
      </c>
      <c r="YY150" s="1" t="s">
        <v>1472</v>
      </c>
      <c r="YZ150" s="1" t="s">
        <v>1472</v>
      </c>
      <c r="ZA150" s="1" t="s">
        <v>1472</v>
      </c>
      <c r="ZB150" s="1" t="s">
        <v>1472</v>
      </c>
      <c r="ZC150" s="1" t="s">
        <v>1472</v>
      </c>
      <c r="ZE150" s="1" t="s">
        <v>1472</v>
      </c>
      <c r="ZP150" s="1" t="s">
        <v>1472</v>
      </c>
      <c r="ZR150" s="1" t="s">
        <v>1472</v>
      </c>
      <c r="ZS150" s="1" t="s">
        <v>1472</v>
      </c>
      <c r="ZT150" s="1" t="s">
        <v>1472</v>
      </c>
      <c r="ZU150" s="1" t="s">
        <v>1472</v>
      </c>
      <c r="ZV150" s="1" t="s">
        <v>1472</v>
      </c>
      <c r="ZW150" s="1" t="s">
        <v>1472</v>
      </c>
      <c r="ZZ150" s="1" t="s">
        <v>1472</v>
      </c>
      <c r="AAA150" s="1" t="s">
        <v>1472</v>
      </c>
      <c r="AAB150" s="1" t="s">
        <v>1472</v>
      </c>
      <c r="AAC150" s="1" t="s">
        <v>1472</v>
      </c>
      <c r="AAD150" s="1" t="s">
        <v>1472</v>
      </c>
      <c r="AAE150" s="1" t="s">
        <v>1472</v>
      </c>
      <c r="AAF150" s="1" t="s">
        <v>1472</v>
      </c>
      <c r="AAG150" s="1" t="s">
        <v>1472</v>
      </c>
      <c r="AAJ150" s="1" t="s">
        <v>1472</v>
      </c>
      <c r="AAK150" s="1" t="s">
        <v>1472</v>
      </c>
      <c r="AAL150" s="1" t="s">
        <v>1472</v>
      </c>
      <c r="AAM150" s="1" t="s">
        <v>1472</v>
      </c>
      <c r="AAN150" s="1" t="s">
        <v>1472</v>
      </c>
      <c r="AAO150" s="1" t="s">
        <v>1472</v>
      </c>
      <c r="AAP150" s="1" t="s">
        <v>1472</v>
      </c>
      <c r="AAQ150" s="1" t="s">
        <v>1472</v>
      </c>
      <c r="AAT150" s="1" t="s">
        <v>1472</v>
      </c>
      <c r="AAU150" s="1" t="s">
        <v>1472</v>
      </c>
      <c r="AAV150" s="1" t="s">
        <v>1472</v>
      </c>
      <c r="AAW150" s="1" t="s">
        <v>1472</v>
      </c>
      <c r="AAX150" s="1" t="s">
        <v>1472</v>
      </c>
      <c r="AAY150" s="1" t="s">
        <v>1472</v>
      </c>
      <c r="AAZ150" s="1" t="s">
        <v>1472</v>
      </c>
      <c r="ABA150" s="1" t="s">
        <v>1472</v>
      </c>
      <c r="ABD150" s="1" t="s">
        <v>1472</v>
      </c>
      <c r="ABE150" s="1" t="s">
        <v>1472</v>
      </c>
      <c r="ABF150" s="1" t="s">
        <v>1472</v>
      </c>
      <c r="ABG150" s="1" t="s">
        <v>1472</v>
      </c>
      <c r="ABH150" s="1" t="s">
        <v>1472</v>
      </c>
      <c r="ABI150" s="1" t="s">
        <v>1472</v>
      </c>
      <c r="ABJ150" s="1" t="s">
        <v>1472</v>
      </c>
      <c r="ABK150" s="1" t="s">
        <v>1472</v>
      </c>
      <c r="ABM150" s="1" t="s">
        <v>1472</v>
      </c>
      <c r="ABN150" s="1" t="s">
        <v>1472</v>
      </c>
      <c r="ABO150" s="1" t="s">
        <v>1472</v>
      </c>
      <c r="ABP150" s="1" t="s">
        <v>1472</v>
      </c>
      <c r="ABQ150" s="1" t="s">
        <v>1472</v>
      </c>
      <c r="ABR150" s="1" t="s">
        <v>1472</v>
      </c>
      <c r="ABS150" s="1" t="s">
        <v>1472</v>
      </c>
      <c r="ABT150" s="1" t="s">
        <v>1472</v>
      </c>
      <c r="ABU150" s="1" t="s">
        <v>1472</v>
      </c>
      <c r="ABV150" s="1" t="s">
        <v>1472</v>
      </c>
      <c r="ABW150" s="1" t="s">
        <v>1472</v>
      </c>
      <c r="ABX150">
        <v>100.65</v>
      </c>
      <c r="ABY150">
        <v>34.630000000000003</v>
      </c>
      <c r="ABZ150">
        <v>15.6</v>
      </c>
      <c r="ACA150">
        <v>2220</v>
      </c>
      <c r="ACB150">
        <v>1</v>
      </c>
      <c r="ACC150">
        <v>14</v>
      </c>
      <c r="ACD150">
        <v>0</v>
      </c>
      <c r="ACE150">
        <v>0</v>
      </c>
      <c r="ACG150" s="1" t="s">
        <v>1472</v>
      </c>
      <c r="ACH150" s="1" t="s">
        <v>1472</v>
      </c>
      <c r="ACJ150" s="1" t="s">
        <v>1472</v>
      </c>
      <c r="ACK150" s="1" t="s">
        <v>1472</v>
      </c>
      <c r="ACL150" s="1" t="s">
        <v>1472</v>
      </c>
      <c r="ACM150" s="1" t="s">
        <v>1472</v>
      </c>
      <c r="ACN150" s="1" t="s">
        <v>1472</v>
      </c>
      <c r="ACO150" s="1" t="s">
        <v>1472</v>
      </c>
      <c r="ACR150" s="1" t="s">
        <v>1472</v>
      </c>
      <c r="ACS150" s="1" t="s">
        <v>1472</v>
      </c>
      <c r="ACT150" s="1" t="s">
        <v>1472</v>
      </c>
      <c r="ACU150" s="1" t="s">
        <v>1472</v>
      </c>
      <c r="ACV150" s="1" t="s">
        <v>1472</v>
      </c>
      <c r="ACW150" s="1" t="s">
        <v>1472</v>
      </c>
      <c r="ACX150" s="1" t="s">
        <v>1472</v>
      </c>
      <c r="ACY150" s="1" t="s">
        <v>1472</v>
      </c>
      <c r="ADB150" s="1" t="s">
        <v>1472</v>
      </c>
      <c r="ADC150" s="1" t="s">
        <v>1472</v>
      </c>
      <c r="ADD150" s="1" t="s">
        <v>1472</v>
      </c>
      <c r="ADE150" s="1" t="s">
        <v>1472</v>
      </c>
      <c r="ADF150" s="1" t="s">
        <v>1472</v>
      </c>
      <c r="ADG150" s="1" t="s">
        <v>1472</v>
      </c>
      <c r="ADH150" s="1" t="s">
        <v>1472</v>
      </c>
      <c r="ADI150" s="1" t="s">
        <v>1472</v>
      </c>
      <c r="ADL150" s="1" t="s">
        <v>1472</v>
      </c>
      <c r="ADN150" s="1" t="s">
        <v>1472</v>
      </c>
      <c r="ADO150" s="1" t="s">
        <v>1472</v>
      </c>
      <c r="ADP150" s="1" t="s">
        <v>1472</v>
      </c>
      <c r="ADQ150" s="1" t="s">
        <v>1472</v>
      </c>
      <c r="ADR150" s="1" t="s">
        <v>1472</v>
      </c>
      <c r="ADS150" s="1" t="s">
        <v>1472</v>
      </c>
      <c r="ADV150" s="1" t="s">
        <v>1472</v>
      </c>
      <c r="ADW150" s="1" t="s">
        <v>1472</v>
      </c>
      <c r="ADX150" s="1" t="s">
        <v>1472</v>
      </c>
      <c r="ADY150" s="1" t="s">
        <v>1472</v>
      </c>
      <c r="ADZ150" s="1" t="s">
        <v>1472</v>
      </c>
      <c r="AEA150" s="1" t="s">
        <v>1472</v>
      </c>
      <c r="AEB150" s="1" t="s">
        <v>1472</v>
      </c>
      <c r="AEC150" s="1" t="s">
        <v>1472</v>
      </c>
      <c r="AEF150">
        <v>710.4</v>
      </c>
      <c r="AEG150">
        <v>57600</v>
      </c>
      <c r="AEH150">
        <v>6400</v>
      </c>
      <c r="AEI150">
        <v>9000</v>
      </c>
      <c r="AEJ150">
        <v>1</v>
      </c>
      <c r="AEL150">
        <v>60</v>
      </c>
      <c r="AEM150">
        <v>0.94</v>
      </c>
      <c r="AEP150">
        <v>95.83</v>
      </c>
      <c r="AEQ150">
        <v>368</v>
      </c>
      <c r="AER150">
        <v>4.1818</v>
      </c>
      <c r="AES150">
        <v>80000</v>
      </c>
      <c r="AET150">
        <v>0.90910000000000002</v>
      </c>
      <c r="AEU150">
        <v>789.8</v>
      </c>
      <c r="AEV150">
        <v>0</v>
      </c>
      <c r="AEW150">
        <v>0</v>
      </c>
      <c r="AEX150" s="1" t="s">
        <v>1472</v>
      </c>
      <c r="AEY150">
        <v>0.24</v>
      </c>
      <c r="AEZ150">
        <v>176.37</v>
      </c>
      <c r="AFA150">
        <v>96.79</v>
      </c>
      <c r="AFB150">
        <v>7.5</v>
      </c>
      <c r="AFC150">
        <v>12905</v>
      </c>
      <c r="AFD150">
        <v>1</v>
      </c>
      <c r="AFE150" s="1" t="s">
        <v>1472</v>
      </c>
      <c r="AFF150">
        <v>0.18</v>
      </c>
      <c r="AFG150">
        <v>2.41</v>
      </c>
      <c r="AFH150" s="1" t="s">
        <v>1472</v>
      </c>
      <c r="AFI150" s="1" t="s">
        <v>1472</v>
      </c>
      <c r="AFJ150">
        <v>305.23</v>
      </c>
      <c r="AFK150">
        <v>79.959999999999994</v>
      </c>
      <c r="AFL150">
        <v>76.988200000000006</v>
      </c>
      <c r="AFM150">
        <v>24377</v>
      </c>
      <c r="AFN150">
        <v>23.472000000000001</v>
      </c>
      <c r="AFO150">
        <v>6.6</v>
      </c>
      <c r="AFP150">
        <v>0</v>
      </c>
      <c r="AFQ150">
        <v>0</v>
      </c>
      <c r="AFR150" s="1" t="s">
        <v>1472</v>
      </c>
      <c r="AFS150" s="1" t="s">
        <v>1472</v>
      </c>
      <c r="AFT150">
        <v>196.11</v>
      </c>
      <c r="AFU150">
        <v>11.99</v>
      </c>
      <c r="AFV150">
        <v>0.56999999999999995</v>
      </c>
      <c r="AFW150">
        <v>3427</v>
      </c>
      <c r="AFX150">
        <v>0.16209999999999999</v>
      </c>
      <c r="AFY150">
        <v>75.900000000000006</v>
      </c>
      <c r="AFZ150">
        <v>0</v>
      </c>
      <c r="AGA150">
        <v>0</v>
      </c>
    </row>
    <row r="151" spans="1:859" x14ac:dyDescent="0.25">
      <c r="A151" s="2">
        <v>39479</v>
      </c>
      <c r="B151">
        <v>211.84</v>
      </c>
      <c r="C151">
        <v>548.67999999999995</v>
      </c>
      <c r="D151">
        <v>12.23</v>
      </c>
      <c r="E151">
        <v>3295370</v>
      </c>
      <c r="F151">
        <v>73.454800000000006</v>
      </c>
      <c r="G151">
        <v>1469.9</v>
      </c>
      <c r="H151">
        <v>0</v>
      </c>
      <c r="I151">
        <v>0</v>
      </c>
      <c r="J151">
        <v>0.36</v>
      </c>
      <c r="K151">
        <v>-1.75</v>
      </c>
      <c r="L151">
        <v>331.32</v>
      </c>
      <c r="M151">
        <v>8.69</v>
      </c>
      <c r="N151">
        <v>0.96</v>
      </c>
      <c r="O151">
        <v>54970</v>
      </c>
      <c r="P151">
        <v>6.0902000000000003</v>
      </c>
      <c r="Q151">
        <v>129.5</v>
      </c>
      <c r="R151">
        <v>0</v>
      </c>
      <c r="S151">
        <v>0</v>
      </c>
      <c r="V151" s="1" t="s">
        <v>1472</v>
      </c>
      <c r="W151" s="1" t="s">
        <v>1472</v>
      </c>
      <c r="X151" s="1" t="s">
        <v>1472</v>
      </c>
      <c r="Y151" s="1" t="s">
        <v>1472</v>
      </c>
      <c r="Z151" s="1" t="s">
        <v>1472</v>
      </c>
      <c r="AA151" s="1" t="s">
        <v>1472</v>
      </c>
      <c r="AB151" s="1" t="s">
        <v>1472</v>
      </c>
      <c r="AC151" s="1" t="s">
        <v>1472</v>
      </c>
      <c r="AE151" s="1" t="s">
        <v>1472</v>
      </c>
      <c r="AF151">
        <v>2311.65</v>
      </c>
      <c r="AG151">
        <v>1423.59</v>
      </c>
      <c r="AH151">
        <v>16.3</v>
      </c>
      <c r="AI151">
        <v>87337</v>
      </c>
      <c r="AJ151">
        <v>1</v>
      </c>
      <c r="AK151" s="1" t="s">
        <v>1472</v>
      </c>
      <c r="AL151">
        <v>0.26</v>
      </c>
      <c r="AM151">
        <v>1.58</v>
      </c>
      <c r="AN151" s="1" t="s">
        <v>1472</v>
      </c>
      <c r="AO151" s="1" t="s">
        <v>1472</v>
      </c>
      <c r="AP151">
        <v>111.46</v>
      </c>
      <c r="AQ151">
        <v>1250.6300000000001</v>
      </c>
      <c r="AR151">
        <v>38.979999999999997</v>
      </c>
      <c r="AS151">
        <v>30481</v>
      </c>
      <c r="AT151">
        <v>0.95</v>
      </c>
      <c r="AU151">
        <v>5279.3</v>
      </c>
      <c r="AV151">
        <v>1.19</v>
      </c>
      <c r="AW151">
        <v>3.05</v>
      </c>
      <c r="AX151">
        <v>0.1</v>
      </c>
      <c r="AY151">
        <v>2.5499999999999998</v>
      </c>
      <c r="AZ151">
        <v>363.51</v>
      </c>
      <c r="BA151">
        <v>195.74</v>
      </c>
      <c r="BB151">
        <v>12.5</v>
      </c>
      <c r="BC151">
        <v>15659</v>
      </c>
      <c r="BD151">
        <v>1</v>
      </c>
      <c r="BE151" s="1" t="s">
        <v>1472</v>
      </c>
      <c r="BF151">
        <v>0.16</v>
      </c>
      <c r="BG151">
        <v>1.28</v>
      </c>
      <c r="BJ151">
        <v>341.1</v>
      </c>
      <c r="BK151">
        <v>894.51</v>
      </c>
      <c r="BL151">
        <v>14.6</v>
      </c>
      <c r="BM151">
        <v>61268</v>
      </c>
      <c r="BN151">
        <v>1</v>
      </c>
      <c r="BO151" s="1" t="s">
        <v>1472</v>
      </c>
      <c r="BP151">
        <v>0.26</v>
      </c>
      <c r="BQ151">
        <v>1.77</v>
      </c>
      <c r="BT151">
        <v>193.26</v>
      </c>
      <c r="BU151">
        <v>3860.27</v>
      </c>
      <c r="BV151">
        <v>20.96</v>
      </c>
      <c r="BW151">
        <v>184173</v>
      </c>
      <c r="BX151">
        <v>1</v>
      </c>
      <c r="BY151" s="1" t="s">
        <v>1472</v>
      </c>
      <c r="BZ151">
        <v>0.7</v>
      </c>
      <c r="CA151">
        <v>3.34</v>
      </c>
      <c r="CB151" s="1" t="s">
        <v>1472</v>
      </c>
      <c r="CC151" s="1" t="s">
        <v>1472</v>
      </c>
      <c r="CD151">
        <v>70.540000000000006</v>
      </c>
      <c r="CE151">
        <v>67.599999999999994</v>
      </c>
      <c r="CF151">
        <v>2.4900000000000002</v>
      </c>
      <c r="CG151">
        <v>27150</v>
      </c>
      <c r="CH151">
        <v>1</v>
      </c>
      <c r="CI151">
        <v>731.3</v>
      </c>
      <c r="CJ151">
        <v>0</v>
      </c>
      <c r="CK151">
        <v>0</v>
      </c>
      <c r="CM151">
        <v>0.24</v>
      </c>
      <c r="CN151" s="1" t="s">
        <v>1472</v>
      </c>
      <c r="CO151" s="1" t="s">
        <v>1472</v>
      </c>
      <c r="CP151" s="1" t="s">
        <v>1472</v>
      </c>
      <c r="CQ151" s="1" t="s">
        <v>1472</v>
      </c>
      <c r="CR151" s="1" t="s">
        <v>1472</v>
      </c>
      <c r="CS151" s="1" t="s">
        <v>1472</v>
      </c>
      <c r="CT151" s="1" t="s">
        <v>1472</v>
      </c>
      <c r="CU151" s="1" t="s">
        <v>1472</v>
      </c>
      <c r="CW151" s="1" t="s">
        <v>1472</v>
      </c>
      <c r="CX151" s="1" t="s">
        <v>1472</v>
      </c>
      <c r="CY151" s="1" t="s">
        <v>1472</v>
      </c>
      <c r="CZ151" s="1" t="s">
        <v>1472</v>
      </c>
      <c r="DA151" s="1" t="s">
        <v>1472</v>
      </c>
      <c r="DB151" s="1" t="s">
        <v>1472</v>
      </c>
      <c r="DC151" s="1" t="s">
        <v>1472</v>
      </c>
      <c r="DD151" s="1" t="s">
        <v>1472</v>
      </c>
      <c r="DE151" s="1" t="s">
        <v>1472</v>
      </c>
      <c r="DG151" s="1" t="s">
        <v>1472</v>
      </c>
      <c r="DH151" s="1" t="s">
        <v>1472</v>
      </c>
      <c r="DI151" s="1" t="s">
        <v>1472</v>
      </c>
      <c r="DJ151" s="1" t="s">
        <v>1472</v>
      </c>
      <c r="DK151" s="1" t="s">
        <v>1472</v>
      </c>
      <c r="DL151" s="1" t="s">
        <v>1472</v>
      </c>
      <c r="DM151" s="1" t="s">
        <v>1472</v>
      </c>
      <c r="DN151" s="1" t="s">
        <v>1472</v>
      </c>
      <c r="DO151" s="1" t="s">
        <v>1472</v>
      </c>
      <c r="DR151">
        <v>24.55</v>
      </c>
      <c r="DS151">
        <v>16949.330000000002</v>
      </c>
      <c r="DT151">
        <v>370</v>
      </c>
      <c r="DU151">
        <v>45809</v>
      </c>
      <c r="DV151">
        <v>1</v>
      </c>
      <c r="DX151">
        <v>0</v>
      </c>
      <c r="DY151">
        <v>0</v>
      </c>
      <c r="EB151">
        <v>18.760000000000002</v>
      </c>
      <c r="EC151">
        <v>6771.32</v>
      </c>
      <c r="ED151">
        <v>332.4</v>
      </c>
      <c r="EE151">
        <v>20371</v>
      </c>
      <c r="EF151">
        <v>1</v>
      </c>
      <c r="EH151">
        <v>0</v>
      </c>
      <c r="EI151">
        <v>0</v>
      </c>
      <c r="EL151">
        <v>206.38</v>
      </c>
      <c r="EM151">
        <v>5651.35</v>
      </c>
      <c r="EN151">
        <v>2.8250000000000002</v>
      </c>
      <c r="EO151">
        <v>2000477</v>
      </c>
      <c r="EP151">
        <v>1</v>
      </c>
      <c r="EQ151">
        <v>428545.1</v>
      </c>
      <c r="ER151">
        <v>0.14000000000000001</v>
      </c>
      <c r="ES151">
        <v>5.0599999999999996</v>
      </c>
      <c r="ET151">
        <v>0.01</v>
      </c>
      <c r="EU151">
        <v>0.15</v>
      </c>
      <c r="EV151">
        <v>90.8</v>
      </c>
      <c r="EW151">
        <v>76.44</v>
      </c>
      <c r="EX151">
        <v>2.71</v>
      </c>
      <c r="EY151">
        <v>28207</v>
      </c>
      <c r="EZ151">
        <v>1</v>
      </c>
      <c r="FA151">
        <v>18465.3</v>
      </c>
      <c r="FB151">
        <v>0</v>
      </c>
      <c r="FC151">
        <v>0</v>
      </c>
      <c r="FD151" s="1" t="s">
        <v>1472</v>
      </c>
      <c r="FE151">
        <v>0.21</v>
      </c>
      <c r="FF151">
        <v>191.05</v>
      </c>
      <c r="FG151">
        <v>131.86000000000001</v>
      </c>
      <c r="FH151">
        <v>6.92</v>
      </c>
      <c r="FI151">
        <v>19055</v>
      </c>
      <c r="FJ151">
        <v>1</v>
      </c>
      <c r="FK151" s="1" t="s">
        <v>1472</v>
      </c>
      <c r="FL151">
        <v>0.14000000000000001</v>
      </c>
      <c r="FM151">
        <v>2.02</v>
      </c>
      <c r="FN151" s="1" t="s">
        <v>1472</v>
      </c>
      <c r="FO151" s="1" t="s">
        <v>1472</v>
      </c>
      <c r="FP151">
        <v>2091.6799999999998</v>
      </c>
      <c r="FQ151">
        <v>382170.1</v>
      </c>
      <c r="FR151">
        <v>14900</v>
      </c>
      <c r="FS151">
        <v>25649</v>
      </c>
      <c r="FT151">
        <v>1</v>
      </c>
      <c r="FU151" s="1" t="s">
        <v>1472</v>
      </c>
      <c r="FV151">
        <v>0</v>
      </c>
      <c r="FW151">
        <v>0</v>
      </c>
      <c r="FY151" s="1" t="s">
        <v>1472</v>
      </c>
      <c r="GH151">
        <v>3.96</v>
      </c>
      <c r="GI151">
        <v>-9.8800000000000008</v>
      </c>
      <c r="GJ151" s="1" t="s">
        <v>1472</v>
      </c>
      <c r="GK151" s="1" t="s">
        <v>1472</v>
      </c>
      <c r="GL151" s="1" t="s">
        <v>1472</v>
      </c>
      <c r="GM151" s="1" t="s">
        <v>1472</v>
      </c>
      <c r="GN151" s="1" t="s">
        <v>1472</v>
      </c>
      <c r="GO151" s="1" t="s">
        <v>1472</v>
      </c>
      <c r="GP151" s="1" t="s">
        <v>1472</v>
      </c>
      <c r="GQ151" s="1" t="s">
        <v>1472</v>
      </c>
      <c r="GS151" s="1" t="s">
        <v>1472</v>
      </c>
      <c r="GT151">
        <v>13.47</v>
      </c>
      <c r="GU151">
        <v>26.06</v>
      </c>
      <c r="GV151">
        <v>2.258</v>
      </c>
      <c r="GW151">
        <v>2623</v>
      </c>
      <c r="GX151">
        <v>0.2273</v>
      </c>
      <c r="GY151">
        <v>592.5</v>
      </c>
      <c r="GZ151">
        <v>0</v>
      </c>
      <c r="HA151">
        <v>0</v>
      </c>
      <c r="HB151" s="1" t="s">
        <v>1472</v>
      </c>
      <c r="HC151" s="1" t="s">
        <v>1472</v>
      </c>
      <c r="HD151">
        <v>79.760000000000005</v>
      </c>
      <c r="HE151">
        <v>97.12</v>
      </c>
      <c r="HF151">
        <v>9.85</v>
      </c>
      <c r="HG151">
        <v>9860</v>
      </c>
      <c r="HH151">
        <v>1</v>
      </c>
      <c r="HI151">
        <v>115.7</v>
      </c>
      <c r="HJ151">
        <v>0</v>
      </c>
      <c r="HK151">
        <v>0</v>
      </c>
      <c r="HL151">
        <v>0.02</v>
      </c>
      <c r="HM151">
        <v>0.32</v>
      </c>
      <c r="HN151" s="1" t="s">
        <v>1472</v>
      </c>
      <c r="HO151" s="1" t="s">
        <v>1472</v>
      </c>
      <c r="HP151" s="1" t="s">
        <v>1472</v>
      </c>
      <c r="HQ151" s="1" t="s">
        <v>1472</v>
      </c>
      <c r="HR151" s="1" t="s">
        <v>1472</v>
      </c>
      <c r="HS151" s="1" t="s">
        <v>1472</v>
      </c>
      <c r="HT151" s="1" t="s">
        <v>1472</v>
      </c>
      <c r="HU151" s="1" t="s">
        <v>1472</v>
      </c>
      <c r="HX151">
        <v>149.82</v>
      </c>
      <c r="HY151">
        <v>10839.9</v>
      </c>
      <c r="HZ151">
        <v>14.88</v>
      </c>
      <c r="IA151">
        <v>639146</v>
      </c>
      <c r="IB151">
        <v>0.87760000000000005</v>
      </c>
      <c r="IC151">
        <v>80748.399999999994</v>
      </c>
      <c r="ID151">
        <v>0.7</v>
      </c>
      <c r="IE151">
        <v>4.72</v>
      </c>
      <c r="IF151">
        <v>0.14000000000000001</v>
      </c>
      <c r="IG151">
        <v>1.31</v>
      </c>
      <c r="IH151" s="1" t="s">
        <v>1472</v>
      </c>
      <c r="II151" s="1" t="s">
        <v>1472</v>
      </c>
      <c r="IJ151" s="1" t="s">
        <v>1472</v>
      </c>
      <c r="IK151" s="1" t="s">
        <v>1472</v>
      </c>
      <c r="IL151" s="1" t="s">
        <v>1472</v>
      </c>
      <c r="IM151" s="1" t="s">
        <v>1472</v>
      </c>
      <c r="IN151" s="1" t="s">
        <v>1472</v>
      </c>
      <c r="IO151" s="1" t="s">
        <v>1472</v>
      </c>
      <c r="IR151">
        <v>18284.39</v>
      </c>
      <c r="IS151">
        <v>67986.38</v>
      </c>
      <c r="IT151">
        <v>131.62719999999999</v>
      </c>
      <c r="IU151">
        <v>13343760</v>
      </c>
      <c r="IV151">
        <v>25.834499999999998</v>
      </c>
      <c r="IW151">
        <v>151959</v>
      </c>
      <c r="IX151">
        <v>6.2</v>
      </c>
      <c r="IY151">
        <v>4.71</v>
      </c>
      <c r="IZ151">
        <v>1.34</v>
      </c>
      <c r="JA151">
        <v>14.27</v>
      </c>
      <c r="JB151">
        <v>1175.27</v>
      </c>
      <c r="JC151">
        <v>115.26</v>
      </c>
      <c r="JD151">
        <v>272.58</v>
      </c>
      <c r="JE151">
        <v>21707</v>
      </c>
      <c r="JF151">
        <v>51.333399999999997</v>
      </c>
      <c r="JG151">
        <v>23.5</v>
      </c>
      <c r="JH151">
        <v>13.09</v>
      </c>
      <c r="JI151">
        <v>4.8</v>
      </c>
      <c r="JL151">
        <v>141.74</v>
      </c>
      <c r="JM151">
        <v>2262.91</v>
      </c>
      <c r="JN151">
        <v>0.48</v>
      </c>
      <c r="JO151">
        <v>4694830</v>
      </c>
      <c r="JP151">
        <v>1</v>
      </c>
      <c r="JQ151" s="1" t="s">
        <v>1472</v>
      </c>
      <c r="JR151">
        <v>0</v>
      </c>
      <c r="JS151">
        <v>0.62</v>
      </c>
      <c r="JT151" s="1" t="s">
        <v>1472</v>
      </c>
      <c r="JU151" s="1" t="s">
        <v>1472</v>
      </c>
      <c r="JV151" s="1" t="s">
        <v>1472</v>
      </c>
      <c r="JW151" s="1" t="s">
        <v>1472</v>
      </c>
      <c r="JX151" s="1" t="s">
        <v>1472</v>
      </c>
      <c r="JY151" s="1" t="s">
        <v>1472</v>
      </c>
      <c r="JZ151" s="1" t="s">
        <v>1472</v>
      </c>
      <c r="KA151" s="1" t="s">
        <v>1472</v>
      </c>
      <c r="KB151" s="1" t="s">
        <v>1472</v>
      </c>
      <c r="KC151" s="1" t="s">
        <v>1472</v>
      </c>
      <c r="KE151" s="1" t="s">
        <v>1472</v>
      </c>
      <c r="KF151">
        <v>96.12</v>
      </c>
      <c r="KG151">
        <v>2958.29</v>
      </c>
      <c r="KH151">
        <v>30.516300000000001</v>
      </c>
      <c r="KI151">
        <v>1479884</v>
      </c>
      <c r="KJ151">
        <v>15.2658</v>
      </c>
      <c r="KK151">
        <v>16056.9</v>
      </c>
      <c r="KL151">
        <v>1.83</v>
      </c>
      <c r="KM151">
        <v>6</v>
      </c>
      <c r="KN151">
        <v>0.47</v>
      </c>
      <c r="KO151">
        <v>2.99</v>
      </c>
      <c r="KP151" s="1" t="s">
        <v>1472</v>
      </c>
      <c r="KQ151" s="1" t="s">
        <v>1472</v>
      </c>
      <c r="KR151" s="1" t="s">
        <v>1472</v>
      </c>
      <c r="KS151" s="1" t="s">
        <v>1472</v>
      </c>
      <c r="KT151" s="1" t="s">
        <v>1472</v>
      </c>
      <c r="KU151" s="1" t="s">
        <v>1472</v>
      </c>
      <c r="KV151" s="1" t="s">
        <v>1472</v>
      </c>
      <c r="KW151" s="1" t="s">
        <v>1472</v>
      </c>
      <c r="KX151" s="1" t="s">
        <v>1472</v>
      </c>
      <c r="KY151" s="1" t="s">
        <v>1472</v>
      </c>
      <c r="KZ151" s="1" t="s">
        <v>1472</v>
      </c>
      <c r="LA151" s="1" t="s">
        <v>1472</v>
      </c>
      <c r="LB151" s="1" t="s">
        <v>1472</v>
      </c>
      <c r="LC151" s="1" t="s">
        <v>1472</v>
      </c>
      <c r="LD151" s="1" t="s">
        <v>1472</v>
      </c>
      <c r="LE151" s="1" t="s">
        <v>1472</v>
      </c>
      <c r="LF151" s="1" t="s">
        <v>1472</v>
      </c>
      <c r="LG151" s="1" t="s">
        <v>1472</v>
      </c>
      <c r="LH151" s="1" t="s">
        <v>1472</v>
      </c>
      <c r="LI151" s="1" t="s">
        <v>1472</v>
      </c>
      <c r="LJ151">
        <v>1630.22</v>
      </c>
      <c r="LK151">
        <v>353.85</v>
      </c>
      <c r="LL151">
        <v>2.72</v>
      </c>
      <c r="LM151">
        <v>1075546</v>
      </c>
      <c r="LN151">
        <v>8.2647999999999993</v>
      </c>
      <c r="LO151">
        <v>24407.4</v>
      </c>
      <c r="LP151">
        <v>0</v>
      </c>
      <c r="LQ151">
        <v>0</v>
      </c>
      <c r="LR151" s="1" t="s">
        <v>1472</v>
      </c>
      <c r="LS151">
        <v>0.06</v>
      </c>
      <c r="LT151">
        <v>205.55</v>
      </c>
      <c r="LU151">
        <v>118.15</v>
      </c>
      <c r="LV151">
        <v>1.36</v>
      </c>
      <c r="LW151">
        <v>86874</v>
      </c>
      <c r="LX151">
        <v>1</v>
      </c>
      <c r="LY151" s="1" t="s">
        <v>1472</v>
      </c>
      <c r="LZ151">
        <v>0.08</v>
      </c>
      <c r="MA151">
        <v>5.88</v>
      </c>
      <c r="MB151" s="1" t="s">
        <v>1472</v>
      </c>
      <c r="MC151" s="1" t="s">
        <v>1472</v>
      </c>
      <c r="MD151">
        <v>3142.56</v>
      </c>
      <c r="ME151">
        <v>3497.41</v>
      </c>
      <c r="MF151">
        <v>41.53</v>
      </c>
      <c r="MG151">
        <v>125265</v>
      </c>
      <c r="MH151">
        <v>1.4875</v>
      </c>
      <c r="MI151">
        <v>12210.3</v>
      </c>
      <c r="MJ151">
        <v>1.49</v>
      </c>
      <c r="MK151">
        <v>3.58</v>
      </c>
      <c r="ML151">
        <v>0.18</v>
      </c>
      <c r="MM151">
        <v>4.46</v>
      </c>
      <c r="MN151">
        <v>245.66</v>
      </c>
      <c r="MO151">
        <v>833.84</v>
      </c>
      <c r="MP151">
        <v>22.35</v>
      </c>
      <c r="MQ151">
        <v>43361</v>
      </c>
      <c r="MR151">
        <v>1.1620999999999999</v>
      </c>
      <c r="MS151">
        <v>4023.3</v>
      </c>
      <c r="MT151">
        <v>1.22</v>
      </c>
      <c r="MU151">
        <v>5.47</v>
      </c>
      <c r="MV151" s="1" t="s">
        <v>1472</v>
      </c>
      <c r="MW151" s="1" t="s">
        <v>1472</v>
      </c>
      <c r="MX151" s="1" t="s">
        <v>1472</v>
      </c>
      <c r="MY151" s="1" t="s">
        <v>1472</v>
      </c>
      <c r="MZ151" s="1" t="s">
        <v>1472</v>
      </c>
      <c r="NA151" s="1" t="s">
        <v>1472</v>
      </c>
      <c r="NB151" s="1" t="s">
        <v>1472</v>
      </c>
      <c r="NC151" s="1" t="s">
        <v>1472</v>
      </c>
      <c r="ND151" s="1" t="s">
        <v>1472</v>
      </c>
      <c r="NE151" s="1" t="s">
        <v>1472</v>
      </c>
      <c r="NF151" s="1" t="s">
        <v>1472</v>
      </c>
      <c r="NG151" s="1" t="s">
        <v>1472</v>
      </c>
      <c r="NH151">
        <v>176.72</v>
      </c>
      <c r="NI151">
        <v>2535.17</v>
      </c>
      <c r="NJ151">
        <v>34.21</v>
      </c>
      <c r="NK151">
        <v>74106</v>
      </c>
      <c r="NL151">
        <v>1</v>
      </c>
      <c r="NM151" s="1" t="s">
        <v>1472</v>
      </c>
      <c r="NN151">
        <v>0.65</v>
      </c>
      <c r="NO151">
        <v>1.9</v>
      </c>
      <c r="NP151" s="1" t="s">
        <v>1472</v>
      </c>
      <c r="NQ151" s="1" t="s">
        <v>1472</v>
      </c>
      <c r="NR151">
        <v>129.53</v>
      </c>
      <c r="NS151">
        <v>61.48</v>
      </c>
      <c r="NT151">
        <v>5.88</v>
      </c>
      <c r="NU151">
        <v>10456</v>
      </c>
      <c r="NV151">
        <v>1</v>
      </c>
      <c r="NW151">
        <v>76</v>
      </c>
      <c r="NX151">
        <v>0</v>
      </c>
      <c r="NY151">
        <v>0</v>
      </c>
      <c r="OA151" s="1" t="s">
        <v>1472</v>
      </c>
      <c r="OB151" s="1" t="s">
        <v>1472</v>
      </c>
      <c r="OC151" s="1" t="s">
        <v>1472</v>
      </c>
      <c r="OD151" s="1" t="s">
        <v>1472</v>
      </c>
      <c r="OE151" s="1" t="s">
        <v>1472</v>
      </c>
      <c r="OF151" s="1" t="s">
        <v>1472</v>
      </c>
      <c r="OG151" s="1" t="s">
        <v>1472</v>
      </c>
      <c r="OH151" s="1" t="s">
        <v>1472</v>
      </c>
      <c r="OI151" s="1" t="s">
        <v>1472</v>
      </c>
      <c r="OL151" s="1" t="s">
        <v>1472</v>
      </c>
      <c r="OM151" s="1" t="s">
        <v>1472</v>
      </c>
      <c r="ON151" s="1" t="s">
        <v>1472</v>
      </c>
      <c r="OO151" s="1" t="s">
        <v>1472</v>
      </c>
      <c r="OP151" s="1" t="s">
        <v>1472</v>
      </c>
      <c r="OQ151" s="1" t="s">
        <v>1472</v>
      </c>
      <c r="OR151" s="1" t="s">
        <v>1472</v>
      </c>
      <c r="OS151" s="1" t="s">
        <v>1472</v>
      </c>
      <c r="OU151" s="1" t="s">
        <v>1472</v>
      </c>
      <c r="OV151">
        <v>352.22</v>
      </c>
      <c r="OW151">
        <v>344.3</v>
      </c>
      <c r="OX151">
        <v>5.27</v>
      </c>
      <c r="OY151">
        <v>32666</v>
      </c>
      <c r="OZ151">
        <v>0.5</v>
      </c>
      <c r="PA151">
        <v>923.5</v>
      </c>
      <c r="PB151">
        <v>0.08</v>
      </c>
      <c r="PC151">
        <v>1.52</v>
      </c>
      <c r="PD151">
        <v>7.0000000000000007E-2</v>
      </c>
      <c r="PE151">
        <v>0.59</v>
      </c>
      <c r="PF151" s="1" t="s">
        <v>1472</v>
      </c>
      <c r="PG151" s="1" t="s">
        <v>1472</v>
      </c>
      <c r="PH151" s="1" t="s">
        <v>1472</v>
      </c>
      <c r="PI151" s="1" t="s">
        <v>1472</v>
      </c>
      <c r="PJ151" s="1" t="s">
        <v>1472</v>
      </c>
      <c r="PK151" s="1" t="s">
        <v>1472</v>
      </c>
      <c r="PL151" s="1" t="s">
        <v>1472</v>
      </c>
      <c r="PM151" s="1" t="s">
        <v>1472</v>
      </c>
      <c r="PO151" s="1" t="s">
        <v>1472</v>
      </c>
      <c r="PP151" s="1" t="s">
        <v>1472</v>
      </c>
      <c r="PQ151" s="1" t="s">
        <v>1472</v>
      </c>
      <c r="PR151" s="1" t="s">
        <v>1472</v>
      </c>
      <c r="PS151" s="1" t="s">
        <v>1472</v>
      </c>
      <c r="PT151" s="1" t="s">
        <v>1472</v>
      </c>
      <c r="PU151" s="1" t="s">
        <v>1472</v>
      </c>
      <c r="PV151" s="1" t="s">
        <v>1472</v>
      </c>
      <c r="PW151" s="1" t="s">
        <v>1472</v>
      </c>
      <c r="PZ151" s="1" t="s">
        <v>1472</v>
      </c>
      <c r="QA151" s="1" t="s">
        <v>1472</v>
      </c>
      <c r="QB151" s="1" t="s">
        <v>1472</v>
      </c>
      <c r="QC151" s="1" t="s">
        <v>1472</v>
      </c>
      <c r="QD151" s="1" t="s">
        <v>1472</v>
      </c>
      <c r="QE151" s="1" t="s">
        <v>1472</v>
      </c>
      <c r="QF151" s="1" t="s">
        <v>1472</v>
      </c>
      <c r="QG151" s="1" t="s">
        <v>1472</v>
      </c>
      <c r="QJ151" s="1" t="s">
        <v>1472</v>
      </c>
      <c r="QK151" s="1" t="s">
        <v>1472</v>
      </c>
      <c r="QL151" s="1" t="s">
        <v>1472</v>
      </c>
      <c r="QM151" s="1" t="s">
        <v>1472</v>
      </c>
      <c r="QN151" s="1" t="s">
        <v>1472</v>
      </c>
      <c r="QO151" s="1" t="s">
        <v>1472</v>
      </c>
      <c r="QP151" s="1" t="s">
        <v>1472</v>
      </c>
      <c r="QQ151" s="1" t="s">
        <v>1472</v>
      </c>
      <c r="QT151" s="1" t="s">
        <v>1472</v>
      </c>
      <c r="QU151" s="1" t="s">
        <v>1472</v>
      </c>
      <c r="QV151" s="1" t="s">
        <v>1472</v>
      </c>
      <c r="QW151" s="1" t="s">
        <v>1472</v>
      </c>
      <c r="QX151" s="1" t="s">
        <v>1472</v>
      </c>
      <c r="QY151" s="1" t="s">
        <v>1472</v>
      </c>
      <c r="QZ151" s="1" t="s">
        <v>1472</v>
      </c>
      <c r="RA151" s="1" t="s">
        <v>1472</v>
      </c>
      <c r="RC151" s="1" t="s">
        <v>1472</v>
      </c>
      <c r="RD151">
        <v>376.66</v>
      </c>
      <c r="RE151">
        <v>99.35</v>
      </c>
      <c r="RF151">
        <v>3.02</v>
      </c>
      <c r="RG151">
        <v>30105</v>
      </c>
      <c r="RH151">
        <v>0.91479999999999995</v>
      </c>
      <c r="RI151">
        <v>366.5</v>
      </c>
      <c r="RJ151">
        <v>0.05</v>
      </c>
      <c r="RK151">
        <v>1.52</v>
      </c>
      <c r="RL151" s="1" t="s">
        <v>1472</v>
      </c>
      <c r="RM151" s="1" t="s">
        <v>1472</v>
      </c>
      <c r="RN151" s="1" t="s">
        <v>1472</v>
      </c>
      <c r="RO151" s="1" t="s">
        <v>1472</v>
      </c>
      <c r="RP151" s="1" t="s">
        <v>1472</v>
      </c>
      <c r="RQ151" s="1" t="s">
        <v>1472</v>
      </c>
      <c r="RR151" s="1" t="s">
        <v>1472</v>
      </c>
      <c r="RS151" s="1" t="s">
        <v>1472</v>
      </c>
      <c r="RT151" s="1" t="s">
        <v>1472</v>
      </c>
      <c r="RU151" s="1" t="s">
        <v>1472</v>
      </c>
      <c r="RW151" s="1" t="s">
        <v>1472</v>
      </c>
      <c r="SH151">
        <v>305.99</v>
      </c>
      <c r="SI151">
        <v>123.02</v>
      </c>
      <c r="SJ151">
        <v>21</v>
      </c>
      <c r="SK151">
        <v>5858</v>
      </c>
      <c r="SL151">
        <v>1</v>
      </c>
      <c r="SM151">
        <v>40.4</v>
      </c>
      <c r="SN151">
        <v>0.11</v>
      </c>
      <c r="SO151">
        <v>0.53</v>
      </c>
      <c r="TB151" s="1" t="s">
        <v>1472</v>
      </c>
      <c r="TC151" s="1" t="s">
        <v>1472</v>
      </c>
      <c r="TD151" s="1" t="s">
        <v>1472</v>
      </c>
      <c r="TE151" s="1" t="s">
        <v>1472</v>
      </c>
      <c r="TF151" s="1" t="s">
        <v>1472</v>
      </c>
      <c r="TG151" s="1" t="s">
        <v>1472</v>
      </c>
      <c r="TH151" s="1" t="s">
        <v>1472</v>
      </c>
      <c r="TI151" s="1" t="s">
        <v>1472</v>
      </c>
      <c r="TL151">
        <v>467.6</v>
      </c>
      <c r="TM151">
        <v>393.74</v>
      </c>
      <c r="TN151">
        <v>8.99</v>
      </c>
      <c r="TO151">
        <v>43798</v>
      </c>
      <c r="TP151">
        <v>1</v>
      </c>
      <c r="TQ151">
        <v>656</v>
      </c>
      <c r="TR151">
        <v>0.12</v>
      </c>
      <c r="TS151">
        <v>1.33</v>
      </c>
      <c r="TT151" s="1" t="s">
        <v>1472</v>
      </c>
      <c r="TU151" s="1" t="s">
        <v>1472</v>
      </c>
      <c r="TV151" s="1" t="s">
        <v>1472</v>
      </c>
      <c r="TW151" s="1" t="s">
        <v>1472</v>
      </c>
      <c r="TX151" s="1" t="s">
        <v>1472</v>
      </c>
      <c r="TY151" s="1" t="s">
        <v>1472</v>
      </c>
      <c r="TZ151" s="1" t="s">
        <v>1472</v>
      </c>
      <c r="UA151" s="1" t="s">
        <v>1472</v>
      </c>
      <c r="UB151" s="1" t="s">
        <v>1472</v>
      </c>
      <c r="UC151" s="1" t="s">
        <v>1472</v>
      </c>
      <c r="UF151">
        <v>101.95</v>
      </c>
      <c r="UG151">
        <v>24.29</v>
      </c>
      <c r="UH151">
        <v>20.39</v>
      </c>
      <c r="UI151">
        <v>1191</v>
      </c>
      <c r="UJ151">
        <v>1</v>
      </c>
      <c r="UK151" s="1" t="s">
        <v>1472</v>
      </c>
      <c r="UL151">
        <v>0</v>
      </c>
      <c r="UM151">
        <v>0</v>
      </c>
      <c r="UP151">
        <v>126.88</v>
      </c>
      <c r="UQ151">
        <v>50.36</v>
      </c>
      <c r="UR151">
        <v>20.2</v>
      </c>
      <c r="US151">
        <v>2493</v>
      </c>
      <c r="UT151">
        <v>1</v>
      </c>
      <c r="UU151" s="1" t="s">
        <v>1472</v>
      </c>
      <c r="UV151">
        <v>0</v>
      </c>
      <c r="UW151">
        <v>0</v>
      </c>
      <c r="UZ151" s="1" t="s">
        <v>1472</v>
      </c>
      <c r="VA151" s="1" t="s">
        <v>1472</v>
      </c>
      <c r="VB151" s="1" t="s">
        <v>1472</v>
      </c>
      <c r="VC151" s="1" t="s">
        <v>1472</v>
      </c>
      <c r="VD151" s="1" t="s">
        <v>1472</v>
      </c>
      <c r="VE151" s="1" t="s">
        <v>1472</v>
      </c>
      <c r="VF151" s="1" t="s">
        <v>1472</v>
      </c>
      <c r="VG151" s="1" t="s">
        <v>1472</v>
      </c>
      <c r="VI151" s="1" t="s">
        <v>1472</v>
      </c>
      <c r="VJ151">
        <v>10.97</v>
      </c>
      <c r="VK151">
        <v>56.82</v>
      </c>
      <c r="VL151">
        <v>0.45</v>
      </c>
      <c r="VM151">
        <v>127399</v>
      </c>
      <c r="VN151">
        <v>1</v>
      </c>
      <c r="VO151">
        <v>23981.9</v>
      </c>
      <c r="VP151">
        <v>0</v>
      </c>
      <c r="VQ151">
        <v>0</v>
      </c>
      <c r="VS151" s="1" t="s">
        <v>1472</v>
      </c>
      <c r="VT151" s="1" t="s">
        <v>1472</v>
      </c>
      <c r="VU151" s="1" t="s">
        <v>1472</v>
      </c>
      <c r="VV151" s="1" t="s">
        <v>1472</v>
      </c>
      <c r="VW151" s="1" t="s">
        <v>1472</v>
      </c>
      <c r="VX151" s="1" t="s">
        <v>1472</v>
      </c>
      <c r="VY151" s="1" t="s">
        <v>1472</v>
      </c>
      <c r="VZ151" s="1" t="s">
        <v>1472</v>
      </c>
      <c r="WA151" s="1" t="s">
        <v>1472</v>
      </c>
      <c r="WB151" s="1" t="s">
        <v>1472</v>
      </c>
      <c r="WC151" s="1" t="s">
        <v>1472</v>
      </c>
      <c r="WD151" s="1" t="s">
        <v>1472</v>
      </c>
      <c r="WE151" s="1" t="s">
        <v>1472</v>
      </c>
      <c r="WF151" s="1" t="s">
        <v>1472</v>
      </c>
      <c r="WG151" s="1" t="s">
        <v>1472</v>
      </c>
      <c r="WH151" s="1" t="s">
        <v>1472</v>
      </c>
      <c r="WI151" s="1" t="s">
        <v>1472</v>
      </c>
      <c r="WJ151" s="1" t="s">
        <v>1472</v>
      </c>
      <c r="WK151" s="1" t="s">
        <v>1472</v>
      </c>
      <c r="WL151" s="1" t="s">
        <v>1472</v>
      </c>
      <c r="WM151" s="1" t="s">
        <v>1472</v>
      </c>
      <c r="WN151">
        <v>28.89</v>
      </c>
      <c r="WO151">
        <v>26.95</v>
      </c>
      <c r="WP151">
        <v>3.46</v>
      </c>
      <c r="WQ151">
        <v>609807</v>
      </c>
      <c r="WR151">
        <v>78.304400000000001</v>
      </c>
      <c r="WS151">
        <v>567.20000000000005</v>
      </c>
      <c r="WT151">
        <v>0</v>
      </c>
      <c r="WU151">
        <v>0</v>
      </c>
      <c r="WV151" s="1" t="s">
        <v>1472</v>
      </c>
      <c r="WW151" s="1" t="s">
        <v>1472</v>
      </c>
      <c r="WX151" s="1" t="s">
        <v>1472</v>
      </c>
      <c r="WY151" s="1" t="s">
        <v>1472</v>
      </c>
      <c r="WZ151" s="1" t="s">
        <v>1472</v>
      </c>
      <c r="XA151" s="1" t="s">
        <v>1472</v>
      </c>
      <c r="XB151" s="1" t="s">
        <v>1472</v>
      </c>
      <c r="XC151" s="1" t="s">
        <v>1472</v>
      </c>
      <c r="XD151" s="1" t="s">
        <v>1472</v>
      </c>
      <c r="XE151" s="1" t="s">
        <v>1472</v>
      </c>
      <c r="XF151" s="1" t="s">
        <v>1472</v>
      </c>
      <c r="XG151" s="1" t="s">
        <v>1472</v>
      </c>
      <c r="XH151" s="1" t="s">
        <v>1472</v>
      </c>
      <c r="XI151" s="1" t="s">
        <v>1472</v>
      </c>
      <c r="XJ151" s="1" t="s">
        <v>1472</v>
      </c>
      <c r="XK151" s="1" t="s">
        <v>1472</v>
      </c>
      <c r="XL151" s="1" t="s">
        <v>1472</v>
      </c>
      <c r="XM151" s="1" t="s">
        <v>1472</v>
      </c>
      <c r="XN151" s="1" t="s">
        <v>1472</v>
      </c>
      <c r="XO151" s="1" t="s">
        <v>1472</v>
      </c>
      <c r="XR151">
        <v>383.62</v>
      </c>
      <c r="XS151">
        <v>25500</v>
      </c>
      <c r="XT151">
        <v>3400</v>
      </c>
      <c r="XU151">
        <v>7500</v>
      </c>
      <c r="XV151">
        <v>1</v>
      </c>
      <c r="XW151" s="1" t="s">
        <v>1472</v>
      </c>
      <c r="XX151">
        <v>0</v>
      </c>
      <c r="XY151">
        <v>0</v>
      </c>
      <c r="YB151" s="1" t="s">
        <v>1472</v>
      </c>
      <c r="YC151" s="1" t="s">
        <v>1472</v>
      </c>
      <c r="YD151" s="1" t="s">
        <v>1472</v>
      </c>
      <c r="YE151" s="1" t="s">
        <v>1472</v>
      </c>
      <c r="YF151" s="1" t="s">
        <v>1472</v>
      </c>
      <c r="YG151" s="1" t="s">
        <v>1472</v>
      </c>
      <c r="YH151" s="1" t="s">
        <v>1472</v>
      </c>
      <c r="YI151" s="1" t="s">
        <v>1472</v>
      </c>
      <c r="YK151" s="1" t="s">
        <v>1472</v>
      </c>
      <c r="YL151">
        <v>100</v>
      </c>
      <c r="YN151">
        <v>41</v>
      </c>
      <c r="YO151">
        <v>1</v>
      </c>
      <c r="YP151">
        <v>1</v>
      </c>
      <c r="YQ151" s="1" t="s">
        <v>1472</v>
      </c>
      <c r="YR151">
        <v>0</v>
      </c>
      <c r="YS151">
        <v>0</v>
      </c>
      <c r="YV151" s="1" t="s">
        <v>1472</v>
      </c>
      <c r="YW151" s="1" t="s">
        <v>1472</v>
      </c>
      <c r="YX151" s="1" t="s">
        <v>1472</v>
      </c>
      <c r="YY151" s="1" t="s">
        <v>1472</v>
      </c>
      <c r="YZ151" s="1" t="s">
        <v>1472</v>
      </c>
      <c r="ZA151" s="1" t="s">
        <v>1472</v>
      </c>
      <c r="ZB151" s="1" t="s">
        <v>1472</v>
      </c>
      <c r="ZC151" s="1" t="s">
        <v>1472</v>
      </c>
      <c r="ZE151" s="1" t="s">
        <v>1472</v>
      </c>
      <c r="ZP151" s="1" t="s">
        <v>1472</v>
      </c>
      <c r="ZR151" s="1" t="s">
        <v>1472</v>
      </c>
      <c r="ZS151" s="1" t="s">
        <v>1472</v>
      </c>
      <c r="ZT151" s="1" t="s">
        <v>1472</v>
      </c>
      <c r="ZU151" s="1" t="s">
        <v>1472</v>
      </c>
      <c r="ZV151" s="1" t="s">
        <v>1472</v>
      </c>
      <c r="ZW151" s="1" t="s">
        <v>1472</v>
      </c>
      <c r="ZZ151" s="1" t="s">
        <v>1472</v>
      </c>
      <c r="AAA151" s="1" t="s">
        <v>1472</v>
      </c>
      <c r="AAB151" s="1" t="s">
        <v>1472</v>
      </c>
      <c r="AAC151" s="1" t="s">
        <v>1472</v>
      </c>
      <c r="AAD151" s="1" t="s">
        <v>1472</v>
      </c>
      <c r="AAE151" s="1" t="s">
        <v>1472</v>
      </c>
      <c r="AAF151" s="1" t="s">
        <v>1472</v>
      </c>
      <c r="AAG151" s="1" t="s">
        <v>1472</v>
      </c>
      <c r="AAJ151" s="1" t="s">
        <v>1472</v>
      </c>
      <c r="AAK151" s="1" t="s">
        <v>1472</v>
      </c>
      <c r="AAL151" s="1" t="s">
        <v>1472</v>
      </c>
      <c r="AAM151" s="1" t="s">
        <v>1472</v>
      </c>
      <c r="AAN151" s="1" t="s">
        <v>1472</v>
      </c>
      <c r="AAO151" s="1" t="s">
        <v>1472</v>
      </c>
      <c r="AAP151" s="1" t="s">
        <v>1472</v>
      </c>
      <c r="AAQ151" s="1" t="s">
        <v>1472</v>
      </c>
      <c r="AAT151" s="1" t="s">
        <v>1472</v>
      </c>
      <c r="AAU151" s="1" t="s">
        <v>1472</v>
      </c>
      <c r="AAV151" s="1" t="s">
        <v>1472</v>
      </c>
      <c r="AAW151" s="1" t="s">
        <v>1472</v>
      </c>
      <c r="AAX151" s="1" t="s">
        <v>1472</v>
      </c>
      <c r="AAY151" s="1" t="s">
        <v>1472</v>
      </c>
      <c r="AAZ151" s="1" t="s">
        <v>1472</v>
      </c>
      <c r="ABA151" s="1" t="s">
        <v>1472</v>
      </c>
      <c r="ABD151" s="1" t="s">
        <v>1472</v>
      </c>
      <c r="ABE151" s="1" t="s">
        <v>1472</v>
      </c>
      <c r="ABF151" s="1" t="s">
        <v>1472</v>
      </c>
      <c r="ABG151" s="1" t="s">
        <v>1472</v>
      </c>
      <c r="ABH151" s="1" t="s">
        <v>1472</v>
      </c>
      <c r="ABI151" s="1" t="s">
        <v>1472</v>
      </c>
      <c r="ABJ151" s="1" t="s">
        <v>1472</v>
      </c>
      <c r="ABK151" s="1" t="s">
        <v>1472</v>
      </c>
      <c r="ABM151" s="1" t="s">
        <v>1472</v>
      </c>
      <c r="ABN151" s="1" t="s">
        <v>1472</v>
      </c>
      <c r="ABO151" s="1" t="s">
        <v>1472</v>
      </c>
      <c r="ABP151" s="1" t="s">
        <v>1472</v>
      </c>
      <c r="ABQ151" s="1" t="s">
        <v>1472</v>
      </c>
      <c r="ABR151" s="1" t="s">
        <v>1472</v>
      </c>
      <c r="ABS151" s="1" t="s">
        <v>1472</v>
      </c>
      <c r="ABT151" s="1" t="s">
        <v>1472</v>
      </c>
      <c r="ABU151" s="1" t="s">
        <v>1472</v>
      </c>
      <c r="ABV151" s="1" t="s">
        <v>1472</v>
      </c>
      <c r="ABW151" s="1" t="s">
        <v>1472</v>
      </c>
      <c r="ABX151">
        <v>99.35</v>
      </c>
      <c r="ABY151">
        <v>34.19</v>
      </c>
      <c r="ABZ151">
        <v>15.4</v>
      </c>
      <c r="ACA151">
        <v>2220</v>
      </c>
      <c r="ACB151">
        <v>1</v>
      </c>
      <c r="ACC151">
        <v>17.5</v>
      </c>
      <c r="ACD151">
        <v>0</v>
      </c>
      <c r="ACE151">
        <v>0</v>
      </c>
      <c r="ACG151" s="1" t="s">
        <v>1472</v>
      </c>
      <c r="ACH151" s="1" t="s">
        <v>1472</v>
      </c>
      <c r="ACJ151" s="1" t="s">
        <v>1472</v>
      </c>
      <c r="ACK151" s="1" t="s">
        <v>1472</v>
      </c>
      <c r="ACL151" s="1" t="s">
        <v>1472</v>
      </c>
      <c r="ACM151" s="1" t="s">
        <v>1472</v>
      </c>
      <c r="ACN151" s="1" t="s">
        <v>1472</v>
      </c>
      <c r="ACO151" s="1" t="s">
        <v>1472</v>
      </c>
      <c r="ACR151" s="1" t="s">
        <v>1472</v>
      </c>
      <c r="ACS151" s="1" t="s">
        <v>1472</v>
      </c>
      <c r="ACT151" s="1" t="s">
        <v>1472</v>
      </c>
      <c r="ACU151" s="1" t="s">
        <v>1472</v>
      </c>
      <c r="ACV151" s="1" t="s">
        <v>1472</v>
      </c>
      <c r="ACW151" s="1" t="s">
        <v>1472</v>
      </c>
      <c r="ACX151" s="1" t="s">
        <v>1472</v>
      </c>
      <c r="ACY151" s="1" t="s">
        <v>1472</v>
      </c>
      <c r="ADB151" s="1" t="s">
        <v>1472</v>
      </c>
      <c r="ADC151" s="1" t="s">
        <v>1472</v>
      </c>
      <c r="ADD151" s="1" t="s">
        <v>1472</v>
      </c>
      <c r="ADE151" s="1" t="s">
        <v>1472</v>
      </c>
      <c r="ADF151" s="1" t="s">
        <v>1472</v>
      </c>
      <c r="ADG151" s="1" t="s">
        <v>1472</v>
      </c>
      <c r="ADH151" s="1" t="s">
        <v>1472</v>
      </c>
      <c r="ADI151" s="1" t="s">
        <v>1472</v>
      </c>
      <c r="ADL151" s="1" t="s">
        <v>1472</v>
      </c>
      <c r="ADN151" s="1" t="s">
        <v>1472</v>
      </c>
      <c r="ADO151" s="1" t="s">
        <v>1472</v>
      </c>
      <c r="ADP151" s="1" t="s">
        <v>1472</v>
      </c>
      <c r="ADQ151" s="1" t="s">
        <v>1472</v>
      </c>
      <c r="ADR151" s="1" t="s">
        <v>1472</v>
      </c>
      <c r="ADS151" s="1" t="s">
        <v>1472</v>
      </c>
      <c r="ADV151" s="1" t="s">
        <v>1472</v>
      </c>
      <c r="ADW151" s="1" t="s">
        <v>1472</v>
      </c>
      <c r="ADX151" s="1" t="s">
        <v>1472</v>
      </c>
      <c r="ADY151" s="1" t="s">
        <v>1472</v>
      </c>
      <c r="ADZ151" s="1" t="s">
        <v>1472</v>
      </c>
      <c r="AEA151" s="1" t="s">
        <v>1472</v>
      </c>
      <c r="AEB151" s="1" t="s">
        <v>1472</v>
      </c>
      <c r="AEC151" s="1" t="s">
        <v>1472</v>
      </c>
      <c r="AEF151">
        <v>710.4</v>
      </c>
      <c r="AEG151">
        <v>57600</v>
      </c>
      <c r="AEH151">
        <v>6400</v>
      </c>
      <c r="AEI151">
        <v>9000</v>
      </c>
      <c r="AEJ151">
        <v>1</v>
      </c>
      <c r="AEL151">
        <v>60</v>
      </c>
      <c r="AEM151">
        <v>0.94</v>
      </c>
      <c r="AEP151">
        <v>86.77</v>
      </c>
      <c r="AEQ151">
        <v>333.2</v>
      </c>
      <c r="AER151">
        <v>3.7864</v>
      </c>
      <c r="AES151">
        <v>80000</v>
      </c>
      <c r="AET151">
        <v>0.90910000000000002</v>
      </c>
      <c r="AEU151">
        <v>1425.5</v>
      </c>
      <c r="AEV151">
        <v>0</v>
      </c>
      <c r="AEW151">
        <v>0</v>
      </c>
      <c r="AEX151" s="1" t="s">
        <v>1472</v>
      </c>
      <c r="AEY151">
        <v>0.24</v>
      </c>
      <c r="AEZ151">
        <v>176.37</v>
      </c>
      <c r="AFA151">
        <v>96.79</v>
      </c>
      <c r="AFB151">
        <v>7.5</v>
      </c>
      <c r="AFC151">
        <v>12905</v>
      </c>
      <c r="AFD151">
        <v>1</v>
      </c>
      <c r="AFE151" s="1" t="s">
        <v>1472</v>
      </c>
      <c r="AFF151">
        <v>0.18</v>
      </c>
      <c r="AFG151">
        <v>2.41</v>
      </c>
      <c r="AFH151" s="1" t="s">
        <v>1472</v>
      </c>
      <c r="AFI151" s="1" t="s">
        <v>1472</v>
      </c>
      <c r="AFJ151">
        <v>271.26</v>
      </c>
      <c r="AFK151">
        <v>71.06</v>
      </c>
      <c r="AFL151">
        <v>68.420900000000003</v>
      </c>
      <c r="AFM151">
        <v>24377</v>
      </c>
      <c r="AFN151">
        <v>23.472000000000001</v>
      </c>
      <c r="AFO151">
        <v>5.0999999999999996</v>
      </c>
      <c r="AFP151">
        <v>0</v>
      </c>
      <c r="AFQ151">
        <v>0</v>
      </c>
      <c r="AFR151" s="1" t="s">
        <v>1472</v>
      </c>
      <c r="AFS151" s="1" t="s">
        <v>1472</v>
      </c>
      <c r="AFT151">
        <v>177.06</v>
      </c>
      <c r="AFU151">
        <v>10.83</v>
      </c>
      <c r="AFV151">
        <v>0.51</v>
      </c>
      <c r="AFW151">
        <v>3427</v>
      </c>
      <c r="AFX151">
        <v>0.16209999999999999</v>
      </c>
      <c r="AFY151">
        <v>36.5</v>
      </c>
      <c r="AFZ151">
        <v>0</v>
      </c>
      <c r="AGA151">
        <v>0</v>
      </c>
    </row>
    <row r="152" spans="1:859" x14ac:dyDescent="0.25">
      <c r="A152" s="2">
        <v>39508</v>
      </c>
      <c r="B152">
        <v>227.11</v>
      </c>
      <c r="C152">
        <v>588.22</v>
      </c>
      <c r="D152">
        <v>13.11</v>
      </c>
      <c r="E152">
        <v>3295370</v>
      </c>
      <c r="F152">
        <v>73.454800000000006</v>
      </c>
      <c r="G152">
        <v>1565.8</v>
      </c>
      <c r="H152">
        <v>0</v>
      </c>
      <c r="I152">
        <v>0</v>
      </c>
      <c r="J152">
        <v>0.35</v>
      </c>
      <c r="K152">
        <v>-1.71</v>
      </c>
      <c r="L152">
        <v>335.52</v>
      </c>
      <c r="M152">
        <v>8.8000000000000007</v>
      </c>
      <c r="N152">
        <v>0.97</v>
      </c>
      <c r="O152">
        <v>54970</v>
      </c>
      <c r="P152">
        <v>6.0902000000000003</v>
      </c>
      <c r="Q152">
        <v>120.9</v>
      </c>
      <c r="R152">
        <v>0</v>
      </c>
      <c r="S152">
        <v>0</v>
      </c>
      <c r="V152" s="1" t="s">
        <v>1472</v>
      </c>
      <c r="W152" s="1" t="s">
        <v>1472</v>
      </c>
      <c r="X152" s="1" t="s">
        <v>1472</v>
      </c>
      <c r="Y152" s="1" t="s">
        <v>1472</v>
      </c>
      <c r="Z152" s="1" t="s">
        <v>1472</v>
      </c>
      <c r="AA152" s="1" t="s">
        <v>1472</v>
      </c>
      <c r="AB152" s="1" t="s">
        <v>1472</v>
      </c>
      <c r="AC152" s="1" t="s">
        <v>1472</v>
      </c>
      <c r="AE152" s="1" t="s">
        <v>1472</v>
      </c>
      <c r="AF152">
        <v>2311.65</v>
      </c>
      <c r="AG152">
        <v>1423.59</v>
      </c>
      <c r="AH152">
        <v>16.3</v>
      </c>
      <c r="AI152">
        <v>87337</v>
      </c>
      <c r="AJ152">
        <v>1</v>
      </c>
      <c r="AK152" s="1" t="s">
        <v>1472</v>
      </c>
      <c r="AL152">
        <v>0.26</v>
      </c>
      <c r="AM152">
        <v>1.58</v>
      </c>
      <c r="AN152" s="1" t="s">
        <v>1472</v>
      </c>
      <c r="AO152" s="1" t="s">
        <v>1472</v>
      </c>
      <c r="AP152">
        <v>108.82</v>
      </c>
      <c r="AQ152">
        <v>1221.06</v>
      </c>
      <c r="AR152">
        <v>38.06</v>
      </c>
      <c r="AS152">
        <v>30481</v>
      </c>
      <c r="AT152">
        <v>0.95</v>
      </c>
      <c r="AU152">
        <v>3389.5</v>
      </c>
      <c r="AV152">
        <v>1.19</v>
      </c>
      <c r="AW152">
        <v>3.12</v>
      </c>
      <c r="AX152">
        <v>0.08</v>
      </c>
      <c r="AY152">
        <v>2.4900000000000002</v>
      </c>
      <c r="AZ152">
        <v>363.51</v>
      </c>
      <c r="BA152">
        <v>195.74</v>
      </c>
      <c r="BB152">
        <v>12.5</v>
      </c>
      <c r="BC152">
        <v>15659</v>
      </c>
      <c r="BD152">
        <v>1</v>
      </c>
      <c r="BE152" s="1" t="s">
        <v>1472</v>
      </c>
      <c r="BF152">
        <v>0.16</v>
      </c>
      <c r="BG152">
        <v>1.28</v>
      </c>
      <c r="BJ152">
        <v>341.1</v>
      </c>
      <c r="BK152">
        <v>894.51</v>
      </c>
      <c r="BL152">
        <v>14.6</v>
      </c>
      <c r="BM152">
        <v>61268</v>
      </c>
      <c r="BN152">
        <v>1</v>
      </c>
      <c r="BO152" s="1" t="s">
        <v>1472</v>
      </c>
      <c r="BP152">
        <v>0.26</v>
      </c>
      <c r="BQ152">
        <v>1.77</v>
      </c>
      <c r="BT152">
        <v>193.26</v>
      </c>
      <c r="BU152">
        <v>3860.27</v>
      </c>
      <c r="BV152">
        <v>20.96</v>
      </c>
      <c r="BW152">
        <v>184173</v>
      </c>
      <c r="BX152">
        <v>1</v>
      </c>
      <c r="BY152" s="1" t="s">
        <v>1472</v>
      </c>
      <c r="BZ152">
        <v>0.7</v>
      </c>
      <c r="CA152">
        <v>3.34</v>
      </c>
      <c r="CB152" s="1" t="s">
        <v>1472</v>
      </c>
      <c r="CC152" s="1" t="s">
        <v>1472</v>
      </c>
      <c r="CD152">
        <v>65.72</v>
      </c>
      <c r="CE152">
        <v>62.99</v>
      </c>
      <c r="CF152">
        <v>2.3199999999999998</v>
      </c>
      <c r="CG152">
        <v>27150</v>
      </c>
      <c r="CH152">
        <v>1</v>
      </c>
      <c r="CI152">
        <v>578.79999999999995</v>
      </c>
      <c r="CJ152">
        <v>0</v>
      </c>
      <c r="CK152">
        <v>0</v>
      </c>
      <c r="CM152" s="1" t="s">
        <v>1472</v>
      </c>
      <c r="CN152" s="1" t="s">
        <v>1472</v>
      </c>
      <c r="CO152" s="1" t="s">
        <v>1472</v>
      </c>
      <c r="CP152" s="1" t="s">
        <v>1472</v>
      </c>
      <c r="CQ152" s="1" t="s">
        <v>1472</v>
      </c>
      <c r="CR152" s="1" t="s">
        <v>1472</v>
      </c>
      <c r="CS152" s="1" t="s">
        <v>1472</v>
      </c>
      <c r="CT152" s="1" t="s">
        <v>1472</v>
      </c>
      <c r="CU152" s="1" t="s">
        <v>1472</v>
      </c>
      <c r="CW152" s="1" t="s">
        <v>1472</v>
      </c>
      <c r="CX152" s="1" t="s">
        <v>1472</v>
      </c>
      <c r="CY152" s="1" t="s">
        <v>1472</v>
      </c>
      <c r="CZ152" s="1" t="s">
        <v>1472</v>
      </c>
      <c r="DA152" s="1" t="s">
        <v>1472</v>
      </c>
      <c r="DB152" s="1" t="s">
        <v>1472</v>
      </c>
      <c r="DC152" s="1" t="s">
        <v>1472</v>
      </c>
      <c r="DD152" s="1" t="s">
        <v>1472</v>
      </c>
      <c r="DE152" s="1" t="s">
        <v>1472</v>
      </c>
      <c r="DG152" s="1" t="s">
        <v>1472</v>
      </c>
      <c r="DH152" s="1" t="s">
        <v>1472</v>
      </c>
      <c r="DI152" s="1" t="s">
        <v>1472</v>
      </c>
      <c r="DJ152" s="1" t="s">
        <v>1472</v>
      </c>
      <c r="DK152" s="1" t="s">
        <v>1472</v>
      </c>
      <c r="DL152" s="1" t="s">
        <v>1472</v>
      </c>
      <c r="DM152" s="1" t="s">
        <v>1472</v>
      </c>
      <c r="DN152" s="1" t="s">
        <v>1472</v>
      </c>
      <c r="DO152" s="1" t="s">
        <v>1472</v>
      </c>
      <c r="DR152">
        <v>24.55</v>
      </c>
      <c r="DS152">
        <v>16949.330000000002</v>
      </c>
      <c r="DT152">
        <v>370</v>
      </c>
      <c r="DU152">
        <v>45809</v>
      </c>
      <c r="DV152">
        <v>1</v>
      </c>
      <c r="DX152">
        <v>0</v>
      </c>
      <c r="DY152">
        <v>0</v>
      </c>
      <c r="EB152">
        <v>18.760000000000002</v>
      </c>
      <c r="EC152">
        <v>6771.32</v>
      </c>
      <c r="ED152">
        <v>332.4</v>
      </c>
      <c r="EE152">
        <v>20371</v>
      </c>
      <c r="EF152">
        <v>1</v>
      </c>
      <c r="EH152">
        <v>0</v>
      </c>
      <c r="EI152">
        <v>0</v>
      </c>
      <c r="EL152">
        <v>206.56</v>
      </c>
      <c r="EM152">
        <v>5656.78</v>
      </c>
      <c r="EN152">
        <v>2.8275000000000001</v>
      </c>
      <c r="EO152">
        <v>2000632</v>
      </c>
      <c r="EP152">
        <v>1</v>
      </c>
      <c r="EQ152">
        <v>305890.7</v>
      </c>
      <c r="ER152">
        <v>0.14000000000000001</v>
      </c>
      <c r="ES152">
        <v>5.0599999999999996</v>
      </c>
      <c r="ET152">
        <v>0.01</v>
      </c>
      <c r="EU152">
        <v>0.16</v>
      </c>
      <c r="EV152">
        <v>82.43</v>
      </c>
      <c r="EW152">
        <v>69.39</v>
      </c>
      <c r="EX152">
        <v>2.46</v>
      </c>
      <c r="EY152">
        <v>28207</v>
      </c>
      <c r="EZ152">
        <v>1</v>
      </c>
      <c r="FA152">
        <v>8430.6</v>
      </c>
      <c r="FB152">
        <v>0</v>
      </c>
      <c r="FC152">
        <v>0</v>
      </c>
      <c r="FD152">
        <v>0.03</v>
      </c>
      <c r="FE152">
        <v>0.13</v>
      </c>
      <c r="FF152">
        <v>191.05</v>
      </c>
      <c r="FG152">
        <v>131.86000000000001</v>
      </c>
      <c r="FH152">
        <v>6.92</v>
      </c>
      <c r="FI152">
        <v>19055</v>
      </c>
      <c r="FJ152">
        <v>1</v>
      </c>
      <c r="FK152" s="1" t="s">
        <v>1472</v>
      </c>
      <c r="FL152">
        <v>0.14000000000000001</v>
      </c>
      <c r="FM152">
        <v>2.02</v>
      </c>
      <c r="FN152" s="1" t="s">
        <v>1472</v>
      </c>
      <c r="FO152" s="1" t="s">
        <v>1472</v>
      </c>
      <c r="FP152">
        <v>2091.6799999999998</v>
      </c>
      <c r="FQ152">
        <v>382170.1</v>
      </c>
      <c r="FR152">
        <v>14900</v>
      </c>
      <c r="FS152">
        <v>25649</v>
      </c>
      <c r="FT152">
        <v>1</v>
      </c>
      <c r="FU152" s="1" t="s">
        <v>1472</v>
      </c>
      <c r="FV152">
        <v>0</v>
      </c>
      <c r="FW152">
        <v>0</v>
      </c>
      <c r="FY152" s="1" t="s">
        <v>1472</v>
      </c>
      <c r="GH152">
        <v>6.31</v>
      </c>
      <c r="GI152">
        <v>-11.92</v>
      </c>
      <c r="GJ152" s="1" t="s">
        <v>1472</v>
      </c>
      <c r="GK152" s="1" t="s">
        <v>1472</v>
      </c>
      <c r="GL152" s="1" t="s">
        <v>1472</v>
      </c>
      <c r="GM152" s="1" t="s">
        <v>1472</v>
      </c>
      <c r="GN152" s="1" t="s">
        <v>1472</v>
      </c>
      <c r="GO152" s="1" t="s">
        <v>1472</v>
      </c>
      <c r="GP152" s="1" t="s">
        <v>1472</v>
      </c>
      <c r="GQ152" s="1" t="s">
        <v>1472</v>
      </c>
      <c r="GS152" s="1" t="s">
        <v>1472</v>
      </c>
      <c r="GT152">
        <v>17.93</v>
      </c>
      <c r="GU152">
        <v>34.700000000000003</v>
      </c>
      <c r="GV152">
        <v>3.0068000000000001</v>
      </c>
      <c r="GW152">
        <v>2623</v>
      </c>
      <c r="GX152">
        <v>0.2273</v>
      </c>
      <c r="GY152">
        <v>4693.3</v>
      </c>
      <c r="GZ152">
        <v>0</v>
      </c>
      <c r="HA152">
        <v>0</v>
      </c>
      <c r="HB152" s="1" t="s">
        <v>1472</v>
      </c>
      <c r="HC152" s="1" t="s">
        <v>1472</v>
      </c>
      <c r="HD152">
        <v>86.23</v>
      </c>
      <c r="HE152">
        <v>105.01</v>
      </c>
      <c r="HF152">
        <v>10.65</v>
      </c>
      <c r="HG152">
        <v>9860</v>
      </c>
      <c r="HH152">
        <v>1</v>
      </c>
      <c r="HI152">
        <v>48.6</v>
      </c>
      <c r="HJ152">
        <v>0</v>
      </c>
      <c r="HK152">
        <v>0</v>
      </c>
      <c r="HL152" s="1" t="s">
        <v>1472</v>
      </c>
      <c r="HM152">
        <v>0.33</v>
      </c>
      <c r="HN152" s="1" t="s">
        <v>1472</v>
      </c>
      <c r="HO152" s="1" t="s">
        <v>1472</v>
      </c>
      <c r="HP152" s="1" t="s">
        <v>1472</v>
      </c>
      <c r="HQ152" s="1" t="s">
        <v>1472</v>
      </c>
      <c r="HR152" s="1" t="s">
        <v>1472</v>
      </c>
      <c r="HS152" s="1" t="s">
        <v>1472</v>
      </c>
      <c r="HT152" s="1" t="s">
        <v>1472</v>
      </c>
      <c r="HU152" s="1" t="s">
        <v>1472</v>
      </c>
      <c r="HX152">
        <v>134.01</v>
      </c>
      <c r="HY152">
        <v>9695.84</v>
      </c>
      <c r="HZ152">
        <v>13.31</v>
      </c>
      <c r="IA152">
        <v>639146</v>
      </c>
      <c r="IB152">
        <v>0.87760000000000005</v>
      </c>
      <c r="IC152">
        <v>63799</v>
      </c>
      <c r="ID152">
        <v>0.7</v>
      </c>
      <c r="IE152">
        <v>5.27</v>
      </c>
      <c r="IF152">
        <v>0.14000000000000001</v>
      </c>
      <c r="IG152">
        <v>1.31</v>
      </c>
      <c r="IH152" s="1" t="s">
        <v>1472</v>
      </c>
      <c r="II152" s="1" t="s">
        <v>1472</v>
      </c>
      <c r="IJ152" s="1" t="s">
        <v>1472</v>
      </c>
      <c r="IK152" s="1" t="s">
        <v>1472</v>
      </c>
      <c r="IL152" s="1" t="s">
        <v>1472</v>
      </c>
      <c r="IM152" s="1" t="s">
        <v>1472</v>
      </c>
      <c r="IN152" s="1" t="s">
        <v>1472</v>
      </c>
      <c r="IO152" s="1" t="s">
        <v>1472</v>
      </c>
      <c r="IR152">
        <v>17369.27</v>
      </c>
      <c r="IS152">
        <v>64584.25</v>
      </c>
      <c r="IT152">
        <v>125.0393</v>
      </c>
      <c r="IU152">
        <v>13343860</v>
      </c>
      <c r="IV152">
        <v>25.834499999999998</v>
      </c>
      <c r="IW152">
        <v>114755.8</v>
      </c>
      <c r="IX152">
        <v>6.2</v>
      </c>
      <c r="IY152">
        <v>4.96</v>
      </c>
      <c r="IZ152">
        <v>1.32</v>
      </c>
      <c r="JA152">
        <v>14.29</v>
      </c>
      <c r="JB152">
        <v>1106.6600000000001</v>
      </c>
      <c r="JC152">
        <v>108.53</v>
      </c>
      <c r="JD152">
        <v>256.67</v>
      </c>
      <c r="JE152">
        <v>21707</v>
      </c>
      <c r="JF152">
        <v>51.333399999999997</v>
      </c>
      <c r="JG152">
        <v>15</v>
      </c>
      <c r="JH152">
        <v>13.09</v>
      </c>
      <c r="JI152">
        <v>5.0999999999999996</v>
      </c>
      <c r="JL152">
        <v>141.74</v>
      </c>
      <c r="JM152">
        <v>2262.91</v>
      </c>
      <c r="JN152">
        <v>0.48</v>
      </c>
      <c r="JO152">
        <v>4694830</v>
      </c>
      <c r="JP152">
        <v>1</v>
      </c>
      <c r="JQ152" s="1" t="s">
        <v>1472</v>
      </c>
      <c r="JR152">
        <v>0</v>
      </c>
      <c r="JS152">
        <v>0.62</v>
      </c>
      <c r="JT152" s="1" t="s">
        <v>1472</v>
      </c>
      <c r="JU152" s="1" t="s">
        <v>1472</v>
      </c>
      <c r="JV152" s="1" t="s">
        <v>1472</v>
      </c>
      <c r="JW152" s="1" t="s">
        <v>1472</v>
      </c>
      <c r="JX152" s="1" t="s">
        <v>1472</v>
      </c>
      <c r="JY152" s="1" t="s">
        <v>1472</v>
      </c>
      <c r="JZ152" s="1" t="s">
        <v>1472</v>
      </c>
      <c r="KA152" s="1" t="s">
        <v>1472</v>
      </c>
      <c r="KB152" s="1" t="s">
        <v>1472</v>
      </c>
      <c r="KC152" s="1" t="s">
        <v>1472</v>
      </c>
      <c r="KE152" s="1" t="s">
        <v>1472</v>
      </c>
      <c r="KF152">
        <v>88.62</v>
      </c>
      <c r="KG152">
        <v>2727.43</v>
      </c>
      <c r="KH152">
        <v>28.134799999999998</v>
      </c>
      <c r="KI152">
        <v>1479884</v>
      </c>
      <c r="KJ152">
        <v>15.2658</v>
      </c>
      <c r="KK152">
        <v>12457.5</v>
      </c>
      <c r="KL152">
        <v>1.83</v>
      </c>
      <c r="KM152">
        <v>6.51</v>
      </c>
      <c r="KN152">
        <v>0.42</v>
      </c>
      <c r="KO152">
        <v>3.07</v>
      </c>
      <c r="KP152" s="1" t="s">
        <v>1472</v>
      </c>
      <c r="KQ152" s="1" t="s">
        <v>1472</v>
      </c>
      <c r="KR152" s="1" t="s">
        <v>1472</v>
      </c>
      <c r="KS152" s="1" t="s">
        <v>1472</v>
      </c>
      <c r="KT152" s="1" t="s">
        <v>1472</v>
      </c>
      <c r="KU152" s="1" t="s">
        <v>1472</v>
      </c>
      <c r="KV152" s="1" t="s">
        <v>1472</v>
      </c>
      <c r="KW152" s="1" t="s">
        <v>1472</v>
      </c>
      <c r="KX152" s="1" t="s">
        <v>1472</v>
      </c>
      <c r="KY152" s="1" t="s">
        <v>1472</v>
      </c>
      <c r="KZ152" s="1" t="s">
        <v>1472</v>
      </c>
      <c r="LA152" s="1" t="s">
        <v>1472</v>
      </c>
      <c r="LB152" s="1" t="s">
        <v>1472</v>
      </c>
      <c r="LC152" s="1" t="s">
        <v>1472</v>
      </c>
      <c r="LD152" s="1" t="s">
        <v>1472</v>
      </c>
      <c r="LE152" s="1" t="s">
        <v>1472</v>
      </c>
      <c r="LF152" s="1" t="s">
        <v>1472</v>
      </c>
      <c r="LG152" s="1" t="s">
        <v>1472</v>
      </c>
      <c r="LH152" s="1" t="s">
        <v>1472</v>
      </c>
      <c r="LI152" s="1" t="s">
        <v>1472</v>
      </c>
      <c r="LJ152">
        <v>1456.79</v>
      </c>
      <c r="LK152">
        <v>316.20999999999998</v>
      </c>
      <c r="LL152">
        <v>2.4300000000000002</v>
      </c>
      <c r="LM152">
        <v>1075546</v>
      </c>
      <c r="LN152">
        <v>8.2647999999999993</v>
      </c>
      <c r="LO152">
        <v>7469.4</v>
      </c>
      <c r="LP152">
        <v>0</v>
      </c>
      <c r="LQ152">
        <v>0</v>
      </c>
      <c r="LR152" s="1" t="s">
        <v>1472</v>
      </c>
      <c r="LS152">
        <v>0.06</v>
      </c>
      <c r="LT152">
        <v>205.55</v>
      </c>
      <c r="LU152">
        <v>118.15</v>
      </c>
      <c r="LV152">
        <v>1.36</v>
      </c>
      <c r="LW152">
        <v>86874</v>
      </c>
      <c r="LX152">
        <v>1</v>
      </c>
      <c r="LY152" s="1" t="s">
        <v>1472</v>
      </c>
      <c r="LZ152">
        <v>0.08</v>
      </c>
      <c r="MA152">
        <v>5.88</v>
      </c>
      <c r="MB152" s="1" t="s">
        <v>1472</v>
      </c>
      <c r="MC152" s="1" t="s">
        <v>1472</v>
      </c>
      <c r="MD152">
        <v>3184.2</v>
      </c>
      <c r="ME152">
        <v>3543.75</v>
      </c>
      <c r="MF152">
        <v>42.08</v>
      </c>
      <c r="MG152">
        <v>125265</v>
      </c>
      <c r="MH152">
        <v>1.4875</v>
      </c>
      <c r="MI152">
        <v>9301.1</v>
      </c>
      <c r="MJ152">
        <v>1.49</v>
      </c>
      <c r="MK152">
        <v>3.53</v>
      </c>
      <c r="ML152">
        <v>0.28999999999999998</v>
      </c>
      <c r="MM152">
        <v>4.54</v>
      </c>
      <c r="MN152">
        <v>247.06</v>
      </c>
      <c r="MO152">
        <v>838.61</v>
      </c>
      <c r="MP152">
        <v>22.47</v>
      </c>
      <c r="MQ152">
        <v>43361</v>
      </c>
      <c r="MR152">
        <v>1.1620999999999999</v>
      </c>
      <c r="MS152">
        <v>1793.2</v>
      </c>
      <c r="MT152">
        <v>1.22</v>
      </c>
      <c r="MU152">
        <v>5.44</v>
      </c>
      <c r="MV152" s="1" t="s">
        <v>1472</v>
      </c>
      <c r="MW152" s="1" t="s">
        <v>1472</v>
      </c>
      <c r="MX152" s="1" t="s">
        <v>1472</v>
      </c>
      <c r="MY152" s="1" t="s">
        <v>1472</v>
      </c>
      <c r="MZ152" s="1" t="s">
        <v>1472</v>
      </c>
      <c r="NA152" s="1" t="s">
        <v>1472</v>
      </c>
      <c r="NB152" s="1" t="s">
        <v>1472</v>
      </c>
      <c r="NC152" s="1" t="s">
        <v>1472</v>
      </c>
      <c r="ND152" s="1" t="s">
        <v>1472</v>
      </c>
      <c r="NE152" s="1" t="s">
        <v>1472</v>
      </c>
      <c r="NF152" s="1" t="s">
        <v>1472</v>
      </c>
      <c r="NG152" s="1" t="s">
        <v>1472</v>
      </c>
      <c r="NH152">
        <v>176.72</v>
      </c>
      <c r="NI152">
        <v>2535.17</v>
      </c>
      <c r="NJ152">
        <v>34.21</v>
      </c>
      <c r="NK152">
        <v>74106</v>
      </c>
      <c r="NL152">
        <v>1</v>
      </c>
      <c r="NM152" s="1" t="s">
        <v>1472</v>
      </c>
      <c r="NN152">
        <v>0.65</v>
      </c>
      <c r="NO152">
        <v>1.9</v>
      </c>
      <c r="NP152" s="1" t="s">
        <v>1472</v>
      </c>
      <c r="NQ152" s="1" t="s">
        <v>1472</v>
      </c>
      <c r="NR152">
        <v>125.45</v>
      </c>
      <c r="NS152">
        <v>59.55</v>
      </c>
      <c r="NT152">
        <v>5.6950000000000003</v>
      </c>
      <c r="NU152">
        <v>10456</v>
      </c>
      <c r="NV152">
        <v>1</v>
      </c>
      <c r="NW152">
        <v>23.8</v>
      </c>
      <c r="NX152">
        <v>0</v>
      </c>
      <c r="NY152">
        <v>0</v>
      </c>
      <c r="OA152">
        <v>0.3</v>
      </c>
      <c r="OB152" s="1" t="s">
        <v>1472</v>
      </c>
      <c r="OC152" s="1" t="s">
        <v>1472</v>
      </c>
      <c r="OD152" s="1" t="s">
        <v>1472</v>
      </c>
      <c r="OE152" s="1" t="s">
        <v>1472</v>
      </c>
      <c r="OF152" s="1" t="s">
        <v>1472</v>
      </c>
      <c r="OG152" s="1" t="s">
        <v>1472</v>
      </c>
      <c r="OH152" s="1" t="s">
        <v>1472</v>
      </c>
      <c r="OI152" s="1" t="s">
        <v>1472</v>
      </c>
      <c r="OL152" s="1" t="s">
        <v>1472</v>
      </c>
      <c r="OM152" s="1" t="s">
        <v>1472</v>
      </c>
      <c r="ON152" s="1" t="s">
        <v>1472</v>
      </c>
      <c r="OO152" s="1" t="s">
        <v>1472</v>
      </c>
      <c r="OP152" s="1" t="s">
        <v>1472</v>
      </c>
      <c r="OQ152" s="1" t="s">
        <v>1472</v>
      </c>
      <c r="OR152" s="1" t="s">
        <v>1472</v>
      </c>
      <c r="OS152" s="1" t="s">
        <v>1472</v>
      </c>
      <c r="OU152" s="1" t="s">
        <v>1472</v>
      </c>
      <c r="OV152">
        <v>366.93</v>
      </c>
      <c r="OW152">
        <v>358.67</v>
      </c>
      <c r="OX152">
        <v>5.49</v>
      </c>
      <c r="OY152">
        <v>32666</v>
      </c>
      <c r="OZ152">
        <v>0.5</v>
      </c>
      <c r="PA152">
        <v>684.3</v>
      </c>
      <c r="PB152">
        <v>0.08</v>
      </c>
      <c r="PC152">
        <v>1.46</v>
      </c>
      <c r="PD152">
        <v>7.0000000000000007E-2</v>
      </c>
      <c r="PE152">
        <v>0.59</v>
      </c>
      <c r="PF152" s="1" t="s">
        <v>1472</v>
      </c>
      <c r="PG152" s="1" t="s">
        <v>1472</v>
      </c>
      <c r="PH152" s="1" t="s">
        <v>1472</v>
      </c>
      <c r="PI152" s="1" t="s">
        <v>1472</v>
      </c>
      <c r="PJ152" s="1" t="s">
        <v>1472</v>
      </c>
      <c r="PK152" s="1" t="s">
        <v>1472</v>
      </c>
      <c r="PL152" s="1" t="s">
        <v>1472</v>
      </c>
      <c r="PM152" s="1" t="s">
        <v>1472</v>
      </c>
      <c r="PO152" s="1" t="s">
        <v>1472</v>
      </c>
      <c r="PP152" s="1" t="s">
        <v>1472</v>
      </c>
      <c r="PQ152" s="1" t="s">
        <v>1472</v>
      </c>
      <c r="PR152" s="1" t="s">
        <v>1472</v>
      </c>
      <c r="PS152" s="1" t="s">
        <v>1472</v>
      </c>
      <c r="PT152" s="1" t="s">
        <v>1472</v>
      </c>
      <c r="PU152" s="1" t="s">
        <v>1472</v>
      </c>
      <c r="PV152" s="1" t="s">
        <v>1472</v>
      </c>
      <c r="PW152" s="1" t="s">
        <v>1472</v>
      </c>
      <c r="PZ152" s="1" t="s">
        <v>1472</v>
      </c>
      <c r="QA152" s="1" t="s">
        <v>1472</v>
      </c>
      <c r="QB152" s="1" t="s">
        <v>1472</v>
      </c>
      <c r="QC152" s="1" t="s">
        <v>1472</v>
      </c>
      <c r="QD152" s="1" t="s">
        <v>1472</v>
      </c>
      <c r="QE152" s="1" t="s">
        <v>1472</v>
      </c>
      <c r="QF152" s="1" t="s">
        <v>1472</v>
      </c>
      <c r="QG152" s="1" t="s">
        <v>1472</v>
      </c>
      <c r="QJ152" s="1" t="s">
        <v>1472</v>
      </c>
      <c r="QK152" s="1" t="s">
        <v>1472</v>
      </c>
      <c r="QL152" s="1" t="s">
        <v>1472</v>
      </c>
      <c r="QM152" s="1" t="s">
        <v>1472</v>
      </c>
      <c r="QN152" s="1" t="s">
        <v>1472</v>
      </c>
      <c r="QO152" s="1" t="s">
        <v>1472</v>
      </c>
      <c r="QP152" s="1" t="s">
        <v>1472</v>
      </c>
      <c r="QQ152" s="1" t="s">
        <v>1472</v>
      </c>
      <c r="QT152" s="1" t="s">
        <v>1472</v>
      </c>
      <c r="QU152" s="1" t="s">
        <v>1472</v>
      </c>
      <c r="QV152" s="1" t="s">
        <v>1472</v>
      </c>
      <c r="QW152" s="1" t="s">
        <v>1472</v>
      </c>
      <c r="QX152" s="1" t="s">
        <v>1472</v>
      </c>
      <c r="QY152" s="1" t="s">
        <v>1472</v>
      </c>
      <c r="QZ152" s="1" t="s">
        <v>1472</v>
      </c>
      <c r="RA152" s="1" t="s">
        <v>1472</v>
      </c>
      <c r="RC152" s="1" t="s">
        <v>1472</v>
      </c>
      <c r="RD152">
        <v>365.25</v>
      </c>
      <c r="RE152">
        <v>96.34</v>
      </c>
      <c r="RF152">
        <v>2.93</v>
      </c>
      <c r="RG152">
        <v>30105</v>
      </c>
      <c r="RH152">
        <v>0.91479999999999995</v>
      </c>
      <c r="RI152">
        <v>93.5</v>
      </c>
      <c r="RJ152">
        <v>0.05</v>
      </c>
      <c r="RK152">
        <v>1.56</v>
      </c>
      <c r="RL152" s="1" t="s">
        <v>1472</v>
      </c>
      <c r="RM152" s="1" t="s">
        <v>1472</v>
      </c>
      <c r="RN152" s="1" t="s">
        <v>1472</v>
      </c>
      <c r="RO152" s="1" t="s">
        <v>1472</v>
      </c>
      <c r="RP152" s="1" t="s">
        <v>1472</v>
      </c>
      <c r="RQ152" s="1" t="s">
        <v>1472</v>
      </c>
      <c r="RR152" s="1" t="s">
        <v>1472</v>
      </c>
      <c r="RS152" s="1" t="s">
        <v>1472</v>
      </c>
      <c r="RT152" s="1" t="s">
        <v>1472</v>
      </c>
      <c r="RU152" s="1" t="s">
        <v>1472</v>
      </c>
      <c r="RW152" s="1" t="s">
        <v>1472</v>
      </c>
      <c r="SH152">
        <v>304.54000000000002</v>
      </c>
      <c r="SI152">
        <v>122.43</v>
      </c>
      <c r="SJ152">
        <v>20.9</v>
      </c>
      <c r="SK152">
        <v>5858</v>
      </c>
      <c r="SL152">
        <v>1</v>
      </c>
      <c r="SM152">
        <v>63.3</v>
      </c>
      <c r="SN152">
        <v>0.11</v>
      </c>
      <c r="SO152">
        <v>0.54</v>
      </c>
      <c r="TB152" s="1" t="s">
        <v>1472</v>
      </c>
      <c r="TC152" s="1" t="s">
        <v>1472</v>
      </c>
      <c r="TD152" s="1" t="s">
        <v>1472</v>
      </c>
      <c r="TE152" s="1" t="s">
        <v>1472</v>
      </c>
      <c r="TF152" s="1" t="s">
        <v>1472</v>
      </c>
      <c r="TG152" s="1" t="s">
        <v>1472</v>
      </c>
      <c r="TH152" s="1" t="s">
        <v>1472</v>
      </c>
      <c r="TI152" s="1" t="s">
        <v>1472</v>
      </c>
      <c r="TL152">
        <v>483.72</v>
      </c>
      <c r="TM152">
        <v>407.32</v>
      </c>
      <c r="TN152">
        <v>9.3000000000000007</v>
      </c>
      <c r="TO152">
        <v>43798</v>
      </c>
      <c r="TP152">
        <v>1</v>
      </c>
      <c r="TQ152">
        <v>311.10000000000002</v>
      </c>
      <c r="TR152">
        <v>0.12</v>
      </c>
      <c r="TS152">
        <v>1.29</v>
      </c>
      <c r="TT152" s="1" t="s">
        <v>1472</v>
      </c>
      <c r="TU152" s="1" t="s">
        <v>1472</v>
      </c>
      <c r="TV152" s="1" t="s">
        <v>1472</v>
      </c>
      <c r="TW152" s="1" t="s">
        <v>1472</v>
      </c>
      <c r="TX152" s="1" t="s">
        <v>1472</v>
      </c>
      <c r="TY152" s="1" t="s">
        <v>1472</v>
      </c>
      <c r="TZ152" s="1" t="s">
        <v>1472</v>
      </c>
      <c r="UA152" s="1" t="s">
        <v>1472</v>
      </c>
      <c r="UB152" s="1" t="s">
        <v>1472</v>
      </c>
      <c r="UC152" s="1" t="s">
        <v>1472</v>
      </c>
      <c r="UF152">
        <v>101.95</v>
      </c>
      <c r="UG152">
        <v>24.29</v>
      </c>
      <c r="UH152">
        <v>20.39</v>
      </c>
      <c r="UI152">
        <v>1191</v>
      </c>
      <c r="UJ152">
        <v>1</v>
      </c>
      <c r="UK152" s="1" t="s">
        <v>1472</v>
      </c>
      <c r="UL152">
        <v>0</v>
      </c>
      <c r="UM152">
        <v>0</v>
      </c>
      <c r="UP152">
        <v>126.88</v>
      </c>
      <c r="UQ152">
        <v>50.36</v>
      </c>
      <c r="UR152">
        <v>20.2</v>
      </c>
      <c r="US152">
        <v>2493</v>
      </c>
      <c r="UT152">
        <v>1</v>
      </c>
      <c r="UU152" s="1" t="s">
        <v>1472</v>
      </c>
      <c r="UV152">
        <v>0</v>
      </c>
      <c r="UW152">
        <v>0</v>
      </c>
      <c r="UZ152" s="1" t="s">
        <v>1472</v>
      </c>
      <c r="VA152" s="1" t="s">
        <v>1472</v>
      </c>
      <c r="VB152" s="1" t="s">
        <v>1472</v>
      </c>
      <c r="VC152" s="1" t="s">
        <v>1472</v>
      </c>
      <c r="VD152" s="1" t="s">
        <v>1472</v>
      </c>
      <c r="VE152" s="1" t="s">
        <v>1472</v>
      </c>
      <c r="VF152" s="1" t="s">
        <v>1472</v>
      </c>
      <c r="VG152" s="1" t="s">
        <v>1472</v>
      </c>
      <c r="VI152" s="1" t="s">
        <v>1472</v>
      </c>
      <c r="VJ152">
        <v>9.81</v>
      </c>
      <c r="VK152">
        <v>50.83</v>
      </c>
      <c r="VL152">
        <v>0.4</v>
      </c>
      <c r="VM152">
        <v>127399</v>
      </c>
      <c r="VN152">
        <v>1</v>
      </c>
      <c r="VO152">
        <v>14823.1</v>
      </c>
      <c r="VP152">
        <v>0</v>
      </c>
      <c r="VQ152">
        <v>0</v>
      </c>
      <c r="VS152" s="1" t="s">
        <v>1472</v>
      </c>
      <c r="VT152" s="1" t="s">
        <v>1472</v>
      </c>
      <c r="VU152" s="1" t="s">
        <v>1472</v>
      </c>
      <c r="VV152" s="1" t="s">
        <v>1472</v>
      </c>
      <c r="VW152" s="1" t="s">
        <v>1472</v>
      </c>
      <c r="VX152" s="1" t="s">
        <v>1472</v>
      </c>
      <c r="VY152" s="1" t="s">
        <v>1472</v>
      </c>
      <c r="VZ152" s="1" t="s">
        <v>1472</v>
      </c>
      <c r="WA152" s="1" t="s">
        <v>1472</v>
      </c>
      <c r="WB152" s="1" t="s">
        <v>1472</v>
      </c>
      <c r="WC152" s="1" t="s">
        <v>1472</v>
      </c>
      <c r="WD152" s="1" t="s">
        <v>1472</v>
      </c>
      <c r="WE152" s="1" t="s">
        <v>1472</v>
      </c>
      <c r="WF152" s="1" t="s">
        <v>1472</v>
      </c>
      <c r="WG152" s="1" t="s">
        <v>1472</v>
      </c>
      <c r="WH152" s="1" t="s">
        <v>1472</v>
      </c>
      <c r="WI152" s="1" t="s">
        <v>1472</v>
      </c>
      <c r="WJ152" s="1" t="s">
        <v>1472</v>
      </c>
      <c r="WK152" s="1" t="s">
        <v>1472</v>
      </c>
      <c r="WL152" s="1" t="s">
        <v>1472</v>
      </c>
      <c r="WM152" s="1" t="s">
        <v>1472</v>
      </c>
      <c r="WN152">
        <v>27.71</v>
      </c>
      <c r="WO152">
        <v>25.86</v>
      </c>
      <c r="WP152">
        <v>3.32</v>
      </c>
      <c r="WQ152">
        <v>609807</v>
      </c>
      <c r="WR152">
        <v>78.304400000000001</v>
      </c>
      <c r="WS152">
        <v>309.3</v>
      </c>
      <c r="WT152">
        <v>0</v>
      </c>
      <c r="WU152">
        <v>0</v>
      </c>
      <c r="WV152" s="1" t="s">
        <v>1472</v>
      </c>
      <c r="WW152" s="1" t="s">
        <v>1472</v>
      </c>
      <c r="WX152" s="1" t="s">
        <v>1472</v>
      </c>
      <c r="WY152" s="1" t="s">
        <v>1472</v>
      </c>
      <c r="WZ152" s="1" t="s">
        <v>1472</v>
      </c>
      <c r="XA152" s="1" t="s">
        <v>1472</v>
      </c>
      <c r="XB152" s="1" t="s">
        <v>1472</v>
      </c>
      <c r="XC152" s="1" t="s">
        <v>1472</v>
      </c>
      <c r="XD152" s="1" t="s">
        <v>1472</v>
      </c>
      <c r="XE152" s="1" t="s">
        <v>1472</v>
      </c>
      <c r="XF152" s="1" t="s">
        <v>1472</v>
      </c>
      <c r="XG152" s="1" t="s">
        <v>1472</v>
      </c>
      <c r="XH152" s="1" t="s">
        <v>1472</v>
      </c>
      <c r="XI152" s="1" t="s">
        <v>1472</v>
      </c>
      <c r="XJ152" s="1" t="s">
        <v>1472</v>
      </c>
      <c r="XK152" s="1" t="s">
        <v>1472</v>
      </c>
      <c r="XL152" s="1" t="s">
        <v>1472</v>
      </c>
      <c r="XM152" s="1" t="s">
        <v>1472</v>
      </c>
      <c r="XN152" s="1" t="s">
        <v>1472</v>
      </c>
      <c r="XO152" s="1" t="s">
        <v>1472</v>
      </c>
      <c r="XR152">
        <v>383.62</v>
      </c>
      <c r="XS152">
        <v>25500</v>
      </c>
      <c r="XT152">
        <v>3400</v>
      </c>
      <c r="XU152">
        <v>7500</v>
      </c>
      <c r="XV152">
        <v>1</v>
      </c>
      <c r="XW152" s="1" t="s">
        <v>1472</v>
      </c>
      <c r="XX152">
        <v>0</v>
      </c>
      <c r="XY152">
        <v>0</v>
      </c>
      <c r="YB152" s="1" t="s">
        <v>1472</v>
      </c>
      <c r="YC152" s="1" t="s">
        <v>1472</v>
      </c>
      <c r="YD152" s="1" t="s">
        <v>1472</v>
      </c>
      <c r="YE152" s="1" t="s">
        <v>1472</v>
      </c>
      <c r="YF152" s="1" t="s">
        <v>1472</v>
      </c>
      <c r="YG152" s="1" t="s">
        <v>1472</v>
      </c>
      <c r="YH152" s="1" t="s">
        <v>1472</v>
      </c>
      <c r="YI152" s="1" t="s">
        <v>1472</v>
      </c>
      <c r="YK152" s="1" t="s">
        <v>1472</v>
      </c>
      <c r="YL152">
        <v>100</v>
      </c>
      <c r="YN152">
        <v>41</v>
      </c>
      <c r="YO152">
        <v>1</v>
      </c>
      <c r="YP152">
        <v>1</v>
      </c>
      <c r="YQ152" s="1" t="s">
        <v>1472</v>
      </c>
      <c r="YR152">
        <v>0</v>
      </c>
      <c r="YS152">
        <v>0</v>
      </c>
      <c r="YV152" s="1" t="s">
        <v>1472</v>
      </c>
      <c r="YW152" s="1" t="s">
        <v>1472</v>
      </c>
      <c r="YX152" s="1" t="s">
        <v>1472</v>
      </c>
      <c r="YY152" s="1" t="s">
        <v>1472</v>
      </c>
      <c r="YZ152" s="1" t="s">
        <v>1472</v>
      </c>
      <c r="ZA152" s="1" t="s">
        <v>1472</v>
      </c>
      <c r="ZB152" s="1" t="s">
        <v>1472</v>
      </c>
      <c r="ZC152" s="1" t="s">
        <v>1472</v>
      </c>
      <c r="ZE152" s="1" t="s">
        <v>1472</v>
      </c>
      <c r="ZP152" s="1" t="s">
        <v>1472</v>
      </c>
      <c r="ZR152" s="1" t="s">
        <v>1472</v>
      </c>
      <c r="ZS152" s="1" t="s">
        <v>1472</v>
      </c>
      <c r="ZT152" s="1" t="s">
        <v>1472</v>
      </c>
      <c r="ZU152" s="1" t="s">
        <v>1472</v>
      </c>
      <c r="ZV152" s="1" t="s">
        <v>1472</v>
      </c>
      <c r="ZW152" s="1" t="s">
        <v>1472</v>
      </c>
      <c r="ZZ152" s="1" t="s">
        <v>1472</v>
      </c>
      <c r="AAA152" s="1" t="s">
        <v>1472</v>
      </c>
      <c r="AAB152" s="1" t="s">
        <v>1472</v>
      </c>
      <c r="AAC152" s="1" t="s">
        <v>1472</v>
      </c>
      <c r="AAD152" s="1" t="s">
        <v>1472</v>
      </c>
      <c r="AAE152" s="1" t="s">
        <v>1472</v>
      </c>
      <c r="AAF152" s="1" t="s">
        <v>1472</v>
      </c>
      <c r="AAG152" s="1" t="s">
        <v>1472</v>
      </c>
      <c r="AAJ152" s="1" t="s">
        <v>1472</v>
      </c>
      <c r="AAK152" s="1" t="s">
        <v>1472</v>
      </c>
      <c r="AAL152" s="1" t="s">
        <v>1472</v>
      </c>
      <c r="AAM152" s="1" t="s">
        <v>1472</v>
      </c>
      <c r="AAN152" s="1" t="s">
        <v>1472</v>
      </c>
      <c r="AAO152" s="1" t="s">
        <v>1472</v>
      </c>
      <c r="AAP152" s="1" t="s">
        <v>1472</v>
      </c>
      <c r="AAQ152" s="1" t="s">
        <v>1472</v>
      </c>
      <c r="AAT152" s="1" t="s">
        <v>1472</v>
      </c>
      <c r="AAU152" s="1" t="s">
        <v>1472</v>
      </c>
      <c r="AAV152" s="1" t="s">
        <v>1472</v>
      </c>
      <c r="AAW152" s="1" t="s">
        <v>1472</v>
      </c>
      <c r="AAX152" s="1" t="s">
        <v>1472</v>
      </c>
      <c r="AAY152" s="1" t="s">
        <v>1472</v>
      </c>
      <c r="AAZ152" s="1" t="s">
        <v>1472</v>
      </c>
      <c r="ABA152" s="1" t="s">
        <v>1472</v>
      </c>
      <c r="ABD152" s="1" t="s">
        <v>1472</v>
      </c>
      <c r="ABE152" s="1" t="s">
        <v>1472</v>
      </c>
      <c r="ABF152" s="1" t="s">
        <v>1472</v>
      </c>
      <c r="ABG152" s="1" t="s">
        <v>1472</v>
      </c>
      <c r="ABH152" s="1" t="s">
        <v>1472</v>
      </c>
      <c r="ABI152" s="1" t="s">
        <v>1472</v>
      </c>
      <c r="ABJ152" s="1" t="s">
        <v>1472</v>
      </c>
      <c r="ABK152" s="1" t="s">
        <v>1472</v>
      </c>
      <c r="ABM152" s="1" t="s">
        <v>1472</v>
      </c>
      <c r="ABN152" s="1" t="s">
        <v>1472</v>
      </c>
      <c r="ABO152" s="1" t="s">
        <v>1472</v>
      </c>
      <c r="ABP152" s="1" t="s">
        <v>1472</v>
      </c>
      <c r="ABQ152" s="1" t="s">
        <v>1472</v>
      </c>
      <c r="ABR152" s="1" t="s">
        <v>1472</v>
      </c>
      <c r="ABS152" s="1" t="s">
        <v>1472</v>
      </c>
      <c r="ABT152" s="1" t="s">
        <v>1472</v>
      </c>
      <c r="ABU152" s="1" t="s">
        <v>1472</v>
      </c>
      <c r="ABV152" s="1" t="s">
        <v>1472</v>
      </c>
      <c r="ABW152" s="1" t="s">
        <v>1472</v>
      </c>
      <c r="ABX152">
        <v>100.65</v>
      </c>
      <c r="ABY152">
        <v>34.630000000000003</v>
      </c>
      <c r="ABZ152">
        <v>15.6</v>
      </c>
      <c r="ACA152">
        <v>2220</v>
      </c>
      <c r="ACB152">
        <v>1</v>
      </c>
      <c r="ACC152">
        <v>14</v>
      </c>
      <c r="ACD152">
        <v>0</v>
      </c>
      <c r="ACE152">
        <v>0</v>
      </c>
      <c r="ACG152" s="1" t="s">
        <v>1472</v>
      </c>
      <c r="ACH152" s="1" t="s">
        <v>1472</v>
      </c>
      <c r="ACJ152" s="1" t="s">
        <v>1472</v>
      </c>
      <c r="ACK152" s="1" t="s">
        <v>1472</v>
      </c>
      <c r="ACL152" s="1" t="s">
        <v>1472</v>
      </c>
      <c r="ACM152" s="1" t="s">
        <v>1472</v>
      </c>
      <c r="ACN152" s="1" t="s">
        <v>1472</v>
      </c>
      <c r="ACO152" s="1" t="s">
        <v>1472</v>
      </c>
      <c r="ACR152" s="1" t="s">
        <v>1472</v>
      </c>
      <c r="ACS152" s="1" t="s">
        <v>1472</v>
      </c>
      <c r="ACT152" s="1" t="s">
        <v>1472</v>
      </c>
      <c r="ACU152" s="1" t="s">
        <v>1472</v>
      </c>
      <c r="ACV152" s="1" t="s">
        <v>1472</v>
      </c>
      <c r="ACW152" s="1" t="s">
        <v>1472</v>
      </c>
      <c r="ACX152" s="1" t="s">
        <v>1472</v>
      </c>
      <c r="ACY152" s="1" t="s">
        <v>1472</v>
      </c>
      <c r="ADB152" s="1" t="s">
        <v>1472</v>
      </c>
      <c r="ADC152" s="1" t="s">
        <v>1472</v>
      </c>
      <c r="ADD152" s="1" t="s">
        <v>1472</v>
      </c>
      <c r="ADE152" s="1" t="s">
        <v>1472</v>
      </c>
      <c r="ADF152" s="1" t="s">
        <v>1472</v>
      </c>
      <c r="ADG152" s="1" t="s">
        <v>1472</v>
      </c>
      <c r="ADH152" s="1" t="s">
        <v>1472</v>
      </c>
      <c r="ADI152" s="1" t="s">
        <v>1472</v>
      </c>
      <c r="ADL152" s="1" t="s">
        <v>1472</v>
      </c>
      <c r="ADN152" s="1" t="s">
        <v>1472</v>
      </c>
      <c r="ADO152" s="1" t="s">
        <v>1472</v>
      </c>
      <c r="ADP152" s="1" t="s">
        <v>1472</v>
      </c>
      <c r="ADQ152" s="1" t="s">
        <v>1472</v>
      </c>
      <c r="ADR152" s="1" t="s">
        <v>1472</v>
      </c>
      <c r="ADS152" s="1" t="s">
        <v>1472</v>
      </c>
      <c r="ADV152" s="1" t="s">
        <v>1472</v>
      </c>
      <c r="ADW152" s="1" t="s">
        <v>1472</v>
      </c>
      <c r="ADX152" s="1" t="s">
        <v>1472</v>
      </c>
      <c r="ADY152" s="1" t="s">
        <v>1472</v>
      </c>
      <c r="ADZ152" s="1" t="s">
        <v>1472</v>
      </c>
      <c r="AEA152" s="1" t="s">
        <v>1472</v>
      </c>
      <c r="AEB152" s="1" t="s">
        <v>1472</v>
      </c>
      <c r="AEC152" s="1" t="s">
        <v>1472</v>
      </c>
      <c r="AEF152">
        <v>710.4</v>
      </c>
      <c r="AEG152">
        <v>57600</v>
      </c>
      <c r="AEH152">
        <v>6400</v>
      </c>
      <c r="AEI152">
        <v>9000</v>
      </c>
      <c r="AEJ152">
        <v>1</v>
      </c>
      <c r="AEL152">
        <v>60</v>
      </c>
      <c r="AEM152">
        <v>0.94</v>
      </c>
      <c r="AEP152">
        <v>88.54</v>
      </c>
      <c r="AEQ152">
        <v>340</v>
      </c>
      <c r="AER152">
        <v>3.8635999999999999</v>
      </c>
      <c r="AES152">
        <v>80000</v>
      </c>
      <c r="AET152">
        <v>0.90910000000000002</v>
      </c>
      <c r="AEU152">
        <v>1707.4</v>
      </c>
      <c r="AEV152">
        <v>0</v>
      </c>
      <c r="AEW152">
        <v>0</v>
      </c>
      <c r="AEX152" s="1" t="s">
        <v>1472</v>
      </c>
      <c r="AEY152">
        <v>0.24</v>
      </c>
      <c r="AEZ152">
        <v>176.37</v>
      </c>
      <c r="AFA152">
        <v>96.79</v>
      </c>
      <c r="AFB152">
        <v>7.5</v>
      </c>
      <c r="AFC152">
        <v>12905</v>
      </c>
      <c r="AFD152">
        <v>1</v>
      </c>
      <c r="AFE152" s="1" t="s">
        <v>1472</v>
      </c>
      <c r="AFF152">
        <v>0.18</v>
      </c>
      <c r="AFG152">
        <v>2.41</v>
      </c>
      <c r="AFH152" s="1" t="s">
        <v>1472</v>
      </c>
      <c r="AFI152" s="1" t="s">
        <v>1472</v>
      </c>
      <c r="AFJ152">
        <v>281.02999999999997</v>
      </c>
      <c r="AFK152">
        <v>73.62</v>
      </c>
      <c r="AFL152">
        <v>70.885499999999993</v>
      </c>
      <c r="AFM152">
        <v>24377</v>
      </c>
      <c r="AFN152">
        <v>23.472000000000001</v>
      </c>
      <c r="AFO152">
        <v>5.4</v>
      </c>
      <c r="AFP152">
        <v>0</v>
      </c>
      <c r="AFQ152">
        <v>0</v>
      </c>
      <c r="AFR152" s="1" t="s">
        <v>1472</v>
      </c>
      <c r="AFS152" s="1" t="s">
        <v>1472</v>
      </c>
      <c r="AFT152">
        <v>187.01</v>
      </c>
      <c r="AFU152">
        <v>11.44</v>
      </c>
      <c r="AFV152">
        <v>0.54</v>
      </c>
      <c r="AFW152">
        <v>3427</v>
      </c>
      <c r="AFX152">
        <v>0.16209999999999999</v>
      </c>
      <c r="AFY152">
        <v>72.599999999999994</v>
      </c>
      <c r="AFZ152">
        <v>0</v>
      </c>
      <c r="AGA152">
        <v>0</v>
      </c>
    </row>
    <row r="153" spans="1:859" x14ac:dyDescent="0.25">
      <c r="A153" s="2">
        <v>39539</v>
      </c>
      <c r="B153">
        <v>188.05</v>
      </c>
      <c r="C153">
        <v>487.06</v>
      </c>
      <c r="D153">
        <v>10.86</v>
      </c>
      <c r="E153">
        <v>3295370</v>
      </c>
      <c r="F153">
        <v>73.454800000000006</v>
      </c>
      <c r="G153">
        <v>1092.8</v>
      </c>
      <c r="H153">
        <v>0</v>
      </c>
      <c r="I153">
        <v>0</v>
      </c>
      <c r="J153">
        <v>0.27</v>
      </c>
      <c r="K153">
        <v>-1.53</v>
      </c>
      <c r="L153">
        <v>276.8</v>
      </c>
      <c r="M153">
        <v>7.26</v>
      </c>
      <c r="N153">
        <v>0.8</v>
      </c>
      <c r="O153">
        <v>54970</v>
      </c>
      <c r="P153">
        <v>6.0902000000000003</v>
      </c>
      <c r="Q153">
        <v>66.900000000000006</v>
      </c>
      <c r="R153">
        <v>0</v>
      </c>
      <c r="S153">
        <v>0</v>
      </c>
      <c r="V153" s="1" t="s">
        <v>1472</v>
      </c>
      <c r="W153" s="1" t="s">
        <v>1472</v>
      </c>
      <c r="X153" s="1" t="s">
        <v>1472</v>
      </c>
      <c r="Y153" s="1" t="s">
        <v>1472</v>
      </c>
      <c r="Z153" s="1" t="s">
        <v>1472</v>
      </c>
      <c r="AA153" s="1" t="s">
        <v>1472</v>
      </c>
      <c r="AB153" s="1" t="s">
        <v>1472</v>
      </c>
      <c r="AC153" s="1" t="s">
        <v>1472</v>
      </c>
      <c r="AE153" s="1" t="s">
        <v>1472</v>
      </c>
      <c r="AF153">
        <v>2311.65</v>
      </c>
      <c r="AG153">
        <v>1423.59</v>
      </c>
      <c r="AH153">
        <v>16.3</v>
      </c>
      <c r="AI153">
        <v>87337</v>
      </c>
      <c r="AJ153">
        <v>1</v>
      </c>
      <c r="AK153" s="1" t="s">
        <v>1472</v>
      </c>
      <c r="AL153">
        <v>0.26</v>
      </c>
      <c r="AM153">
        <v>1.58</v>
      </c>
      <c r="AN153" s="1" t="s">
        <v>1472</v>
      </c>
      <c r="AO153" s="1" t="s">
        <v>1472</v>
      </c>
      <c r="AP153">
        <v>113</v>
      </c>
      <c r="AQ153">
        <v>1268.01</v>
      </c>
      <c r="AR153">
        <v>39.520000000000003</v>
      </c>
      <c r="AS153">
        <v>30481</v>
      </c>
      <c r="AT153">
        <v>0.95</v>
      </c>
      <c r="AU153">
        <v>3055.8</v>
      </c>
      <c r="AV153">
        <v>1.19</v>
      </c>
      <c r="AW153">
        <v>3</v>
      </c>
      <c r="AX153">
        <v>7.0000000000000007E-2</v>
      </c>
      <c r="AY153">
        <v>2.48</v>
      </c>
      <c r="AZ153">
        <v>363.51</v>
      </c>
      <c r="BA153">
        <v>195.74</v>
      </c>
      <c r="BB153">
        <v>12.5</v>
      </c>
      <c r="BC153">
        <v>15659</v>
      </c>
      <c r="BD153">
        <v>1</v>
      </c>
      <c r="BE153" s="1" t="s">
        <v>1472</v>
      </c>
      <c r="BF153">
        <v>0.16</v>
      </c>
      <c r="BG153">
        <v>1.28</v>
      </c>
      <c r="BJ153">
        <v>341.1</v>
      </c>
      <c r="BK153">
        <v>894.51</v>
      </c>
      <c r="BL153">
        <v>14.6</v>
      </c>
      <c r="BM153">
        <v>61268</v>
      </c>
      <c r="BN153">
        <v>1</v>
      </c>
      <c r="BO153" s="1" t="s">
        <v>1472</v>
      </c>
      <c r="BP153">
        <v>0.26</v>
      </c>
      <c r="BQ153">
        <v>1.77</v>
      </c>
      <c r="BT153">
        <v>193.26</v>
      </c>
      <c r="BU153">
        <v>3860.27</v>
      </c>
      <c r="BV153">
        <v>20.96</v>
      </c>
      <c r="BW153">
        <v>184173</v>
      </c>
      <c r="BX153">
        <v>1</v>
      </c>
      <c r="BY153" s="1" t="s">
        <v>1472</v>
      </c>
      <c r="BZ153">
        <v>0.7</v>
      </c>
      <c r="CA153">
        <v>3.34</v>
      </c>
      <c r="CB153" s="1" t="s">
        <v>1472</v>
      </c>
      <c r="CC153" s="1" t="s">
        <v>1472</v>
      </c>
      <c r="CD153">
        <v>61.69</v>
      </c>
      <c r="CE153">
        <v>59.12</v>
      </c>
      <c r="CF153">
        <v>2.1800000000000002</v>
      </c>
      <c r="CG153">
        <v>27150</v>
      </c>
      <c r="CH153">
        <v>1</v>
      </c>
      <c r="CI153">
        <v>488.8</v>
      </c>
      <c r="CJ153">
        <v>0</v>
      </c>
      <c r="CK153">
        <v>0</v>
      </c>
      <c r="CM153" s="1" t="s">
        <v>1472</v>
      </c>
      <c r="CN153" s="1" t="s">
        <v>1472</v>
      </c>
      <c r="CO153" s="1" t="s">
        <v>1472</v>
      </c>
      <c r="CP153" s="1" t="s">
        <v>1472</v>
      </c>
      <c r="CQ153" s="1" t="s">
        <v>1472</v>
      </c>
      <c r="CR153" s="1" t="s">
        <v>1472</v>
      </c>
      <c r="CS153" s="1" t="s">
        <v>1472</v>
      </c>
      <c r="CT153" s="1" t="s">
        <v>1472</v>
      </c>
      <c r="CU153" s="1" t="s">
        <v>1472</v>
      </c>
      <c r="CW153" s="1" t="s">
        <v>1472</v>
      </c>
      <c r="CX153" s="1" t="s">
        <v>1472</v>
      </c>
      <c r="CY153" s="1" t="s">
        <v>1472</v>
      </c>
      <c r="CZ153" s="1" t="s">
        <v>1472</v>
      </c>
      <c r="DA153" s="1" t="s">
        <v>1472</v>
      </c>
      <c r="DB153" s="1" t="s">
        <v>1472</v>
      </c>
      <c r="DC153" s="1" t="s">
        <v>1472</v>
      </c>
      <c r="DD153" s="1" t="s">
        <v>1472</v>
      </c>
      <c r="DE153" s="1" t="s">
        <v>1472</v>
      </c>
      <c r="DG153" s="1" t="s">
        <v>1472</v>
      </c>
      <c r="DH153" s="1" t="s">
        <v>1472</v>
      </c>
      <c r="DI153" s="1" t="s">
        <v>1472</v>
      </c>
      <c r="DJ153" s="1" t="s">
        <v>1472</v>
      </c>
      <c r="DK153" s="1" t="s">
        <v>1472</v>
      </c>
      <c r="DL153" s="1" t="s">
        <v>1472</v>
      </c>
      <c r="DM153" s="1" t="s">
        <v>1472</v>
      </c>
      <c r="DN153" s="1" t="s">
        <v>1472</v>
      </c>
      <c r="DO153" s="1" t="s">
        <v>1472</v>
      </c>
      <c r="DR153">
        <v>24.55</v>
      </c>
      <c r="DS153">
        <v>16949.330000000002</v>
      </c>
      <c r="DT153">
        <v>370</v>
      </c>
      <c r="DU153">
        <v>45809</v>
      </c>
      <c r="DV153">
        <v>1</v>
      </c>
      <c r="DX153">
        <v>0</v>
      </c>
      <c r="DY153">
        <v>0</v>
      </c>
      <c r="EB153">
        <v>18.760000000000002</v>
      </c>
      <c r="EC153">
        <v>6771.32</v>
      </c>
      <c r="ED153">
        <v>332.4</v>
      </c>
      <c r="EE153">
        <v>20371</v>
      </c>
      <c r="EF153">
        <v>1</v>
      </c>
      <c r="EH153">
        <v>0</v>
      </c>
      <c r="EI153">
        <v>0</v>
      </c>
      <c r="EL153">
        <v>199.44</v>
      </c>
      <c r="EM153">
        <v>5461.72</v>
      </c>
      <c r="EN153">
        <v>2.73</v>
      </c>
      <c r="EO153">
        <v>2000632</v>
      </c>
      <c r="EP153">
        <v>1</v>
      </c>
      <c r="EQ153">
        <v>258828.5</v>
      </c>
      <c r="ER153">
        <v>0.15</v>
      </c>
      <c r="ES153">
        <v>5.53</v>
      </c>
      <c r="ET153">
        <v>0.01</v>
      </c>
      <c r="EU153">
        <v>0.16</v>
      </c>
      <c r="EV153">
        <v>79.66</v>
      </c>
      <c r="EW153">
        <v>67.06</v>
      </c>
      <c r="EX153">
        <v>2.38</v>
      </c>
      <c r="EY153">
        <v>28207</v>
      </c>
      <c r="EZ153">
        <v>1</v>
      </c>
      <c r="FA153">
        <v>4068.9</v>
      </c>
      <c r="FB153">
        <v>0</v>
      </c>
      <c r="FC153">
        <v>0</v>
      </c>
      <c r="FD153" s="1" t="s">
        <v>1472</v>
      </c>
      <c r="FE153">
        <v>0.09</v>
      </c>
      <c r="FF153">
        <v>191.05</v>
      </c>
      <c r="FG153">
        <v>131.86000000000001</v>
      </c>
      <c r="FH153">
        <v>6.92</v>
      </c>
      <c r="FI153">
        <v>19055</v>
      </c>
      <c r="FJ153">
        <v>1</v>
      </c>
      <c r="FK153" s="1" t="s">
        <v>1472</v>
      </c>
      <c r="FL153">
        <v>0.14000000000000001</v>
      </c>
      <c r="FM153">
        <v>2.02</v>
      </c>
      <c r="FN153" s="1" t="s">
        <v>1472</v>
      </c>
      <c r="FO153" s="1" t="s">
        <v>1472</v>
      </c>
      <c r="FP153">
        <v>2091.6799999999998</v>
      </c>
      <c r="FQ153">
        <v>382170.1</v>
      </c>
      <c r="FR153">
        <v>14900</v>
      </c>
      <c r="FS153">
        <v>25649</v>
      </c>
      <c r="FT153">
        <v>1</v>
      </c>
      <c r="FU153" s="1" t="s">
        <v>1472</v>
      </c>
      <c r="FV153">
        <v>0</v>
      </c>
      <c r="FW153">
        <v>0</v>
      </c>
      <c r="FY153" s="1" t="s">
        <v>1472</v>
      </c>
      <c r="GH153">
        <v>6.16</v>
      </c>
      <c r="GI153">
        <v>-12.7</v>
      </c>
      <c r="GJ153" s="1" t="s">
        <v>1472</v>
      </c>
      <c r="GK153" s="1" t="s">
        <v>1472</v>
      </c>
      <c r="GL153" s="1" t="s">
        <v>1472</v>
      </c>
      <c r="GM153" s="1" t="s">
        <v>1472</v>
      </c>
      <c r="GN153" s="1" t="s">
        <v>1472</v>
      </c>
      <c r="GO153" s="1" t="s">
        <v>1472</v>
      </c>
      <c r="GP153" s="1" t="s">
        <v>1472</v>
      </c>
      <c r="GQ153" s="1" t="s">
        <v>1472</v>
      </c>
      <c r="GS153" s="1" t="s">
        <v>1472</v>
      </c>
      <c r="GT153">
        <v>16.48</v>
      </c>
      <c r="GU153">
        <v>31.9</v>
      </c>
      <c r="GV153">
        <v>2.7635999999999998</v>
      </c>
      <c r="GW153">
        <v>2623</v>
      </c>
      <c r="GX153">
        <v>0.2273</v>
      </c>
      <c r="GY153">
        <v>1053.0999999999999</v>
      </c>
      <c r="GZ153">
        <v>0</v>
      </c>
      <c r="HA153">
        <v>0</v>
      </c>
      <c r="HB153" s="1" t="s">
        <v>1472</v>
      </c>
      <c r="HC153" s="1" t="s">
        <v>1472</v>
      </c>
      <c r="HD153">
        <v>80.16</v>
      </c>
      <c r="HE153">
        <v>97.61</v>
      </c>
      <c r="HF153">
        <v>9.9</v>
      </c>
      <c r="HG153">
        <v>9860</v>
      </c>
      <c r="HH153">
        <v>1</v>
      </c>
      <c r="HI153">
        <v>51.8</v>
      </c>
      <c r="HJ153">
        <v>0.1</v>
      </c>
      <c r="HK153">
        <v>1.01</v>
      </c>
      <c r="HL153" s="1" t="s">
        <v>1472</v>
      </c>
      <c r="HM153">
        <v>0.33</v>
      </c>
      <c r="HN153" s="1" t="s">
        <v>1472</v>
      </c>
      <c r="HO153" s="1" t="s">
        <v>1472</v>
      </c>
      <c r="HP153" s="1" t="s">
        <v>1472</v>
      </c>
      <c r="HQ153" s="1" t="s">
        <v>1472</v>
      </c>
      <c r="HR153" s="1" t="s">
        <v>1472</v>
      </c>
      <c r="HS153" s="1" t="s">
        <v>1472</v>
      </c>
      <c r="HT153" s="1" t="s">
        <v>1472</v>
      </c>
      <c r="HU153" s="1" t="s">
        <v>1472</v>
      </c>
      <c r="HX153">
        <v>145.84</v>
      </c>
      <c r="HY153">
        <v>10552.29</v>
      </c>
      <c r="HZ153">
        <v>14.49</v>
      </c>
      <c r="IA153">
        <v>639146</v>
      </c>
      <c r="IB153">
        <v>0.87760000000000005</v>
      </c>
      <c r="IC153">
        <v>73301.399999999994</v>
      </c>
      <c r="ID153">
        <v>0.83</v>
      </c>
      <c r="IE153">
        <v>5.75</v>
      </c>
      <c r="IF153">
        <v>0.12</v>
      </c>
      <c r="IG153">
        <v>1.29</v>
      </c>
      <c r="IH153" s="1" t="s">
        <v>1472</v>
      </c>
      <c r="II153" s="1" t="s">
        <v>1472</v>
      </c>
      <c r="IJ153" s="1" t="s">
        <v>1472</v>
      </c>
      <c r="IK153" s="1" t="s">
        <v>1472</v>
      </c>
      <c r="IL153" s="1" t="s">
        <v>1472</v>
      </c>
      <c r="IM153" s="1" t="s">
        <v>1472</v>
      </c>
      <c r="IN153" s="1" t="s">
        <v>1472</v>
      </c>
      <c r="IO153" s="1" t="s">
        <v>1472</v>
      </c>
      <c r="IR153">
        <v>16256.78</v>
      </c>
      <c r="IS153">
        <v>60450.36</v>
      </c>
      <c r="IT153">
        <v>117.03060000000001</v>
      </c>
      <c r="IU153">
        <v>13344460</v>
      </c>
      <c r="IV153">
        <v>25.834499999999998</v>
      </c>
      <c r="IW153">
        <v>130542.7</v>
      </c>
      <c r="IX153">
        <v>6.72</v>
      </c>
      <c r="IY153">
        <v>5.74</v>
      </c>
      <c r="IZ153">
        <v>1.1399999999999999</v>
      </c>
      <c r="JA153">
        <v>15.97</v>
      </c>
      <c r="JB153">
        <v>1062.3900000000001</v>
      </c>
      <c r="JC153">
        <v>104.19</v>
      </c>
      <c r="JD153">
        <v>246.4</v>
      </c>
      <c r="JE153">
        <v>21707</v>
      </c>
      <c r="JF153">
        <v>51.333399999999997</v>
      </c>
      <c r="JG153">
        <v>19.7</v>
      </c>
      <c r="JH153">
        <v>14.12</v>
      </c>
      <c r="JI153">
        <v>5.73</v>
      </c>
      <c r="JL153">
        <v>141.74</v>
      </c>
      <c r="JM153">
        <v>2262.91</v>
      </c>
      <c r="JN153">
        <v>0.48</v>
      </c>
      <c r="JO153">
        <v>4694830</v>
      </c>
      <c r="JP153">
        <v>1</v>
      </c>
      <c r="JQ153" s="1" t="s">
        <v>1472</v>
      </c>
      <c r="JR153">
        <v>0</v>
      </c>
      <c r="JS153">
        <v>0.62</v>
      </c>
      <c r="JT153" s="1" t="s">
        <v>1472</v>
      </c>
      <c r="JU153" s="1" t="s">
        <v>1472</v>
      </c>
      <c r="JV153" s="1" t="s">
        <v>1472</v>
      </c>
      <c r="JW153" s="1" t="s">
        <v>1472</v>
      </c>
      <c r="JX153" s="1" t="s">
        <v>1472</v>
      </c>
      <c r="JY153" s="1" t="s">
        <v>1472</v>
      </c>
      <c r="JZ153" s="1" t="s">
        <v>1472</v>
      </c>
      <c r="KA153" s="1" t="s">
        <v>1472</v>
      </c>
      <c r="KB153" s="1" t="s">
        <v>1472</v>
      </c>
      <c r="KC153" s="1" t="s">
        <v>1472</v>
      </c>
      <c r="KE153" s="1" t="s">
        <v>1472</v>
      </c>
      <c r="KF153">
        <v>96.6</v>
      </c>
      <c r="KG153">
        <v>2973.09</v>
      </c>
      <c r="KH153">
        <v>30.668900000000001</v>
      </c>
      <c r="KI153">
        <v>1479884</v>
      </c>
      <c r="KJ153">
        <v>15.2658</v>
      </c>
      <c r="KK153">
        <v>11418.4</v>
      </c>
      <c r="KL153">
        <v>1.1399999999999999</v>
      </c>
      <c r="KM153">
        <v>3.73</v>
      </c>
      <c r="KN153">
        <v>0.22</v>
      </c>
      <c r="KO153">
        <v>3.09</v>
      </c>
      <c r="KP153" s="1" t="s">
        <v>1472</v>
      </c>
      <c r="KQ153" s="1" t="s">
        <v>1472</v>
      </c>
      <c r="KR153" s="1" t="s">
        <v>1472</v>
      </c>
      <c r="KS153" s="1" t="s">
        <v>1472</v>
      </c>
      <c r="KT153" s="1" t="s">
        <v>1472</v>
      </c>
      <c r="KU153" s="1" t="s">
        <v>1472</v>
      </c>
      <c r="KV153" s="1" t="s">
        <v>1472</v>
      </c>
      <c r="KW153" s="1" t="s">
        <v>1472</v>
      </c>
      <c r="KX153" s="1" t="s">
        <v>1472</v>
      </c>
      <c r="KY153" s="1" t="s">
        <v>1472</v>
      </c>
      <c r="KZ153" s="1" t="s">
        <v>1472</v>
      </c>
      <c r="LA153" s="1" t="s">
        <v>1472</v>
      </c>
      <c r="LB153" s="1" t="s">
        <v>1472</v>
      </c>
      <c r="LC153" s="1" t="s">
        <v>1472</v>
      </c>
      <c r="LD153" s="1" t="s">
        <v>1472</v>
      </c>
      <c r="LE153" s="1" t="s">
        <v>1472</v>
      </c>
      <c r="LF153" s="1" t="s">
        <v>1472</v>
      </c>
      <c r="LG153" s="1" t="s">
        <v>1472</v>
      </c>
      <c r="LH153" s="1" t="s">
        <v>1472</v>
      </c>
      <c r="LI153" s="1" t="s">
        <v>1472</v>
      </c>
      <c r="LJ153">
        <v>1434.49</v>
      </c>
      <c r="LK153">
        <v>311.37</v>
      </c>
      <c r="LL153">
        <v>2.39</v>
      </c>
      <c r="LM153">
        <v>1075546</v>
      </c>
      <c r="LN153">
        <v>8.2647999999999993</v>
      </c>
      <c r="LO153">
        <v>7026.8</v>
      </c>
      <c r="LP153">
        <v>0.01</v>
      </c>
      <c r="LQ153">
        <v>0.35</v>
      </c>
      <c r="LR153" s="1" t="s">
        <v>1472</v>
      </c>
      <c r="LS153">
        <v>0.06</v>
      </c>
      <c r="LT153">
        <v>205.55</v>
      </c>
      <c r="LU153">
        <v>118.15</v>
      </c>
      <c r="LV153">
        <v>1.36</v>
      </c>
      <c r="LW153">
        <v>86874</v>
      </c>
      <c r="LX153">
        <v>1</v>
      </c>
      <c r="LY153" s="1" t="s">
        <v>1472</v>
      </c>
      <c r="LZ153">
        <v>0.08</v>
      </c>
      <c r="MA153">
        <v>5.88</v>
      </c>
      <c r="MB153" s="1" t="s">
        <v>1472</v>
      </c>
      <c r="MC153" s="1" t="s">
        <v>1472</v>
      </c>
      <c r="MD153">
        <v>3130.18</v>
      </c>
      <c r="ME153">
        <v>3485.47</v>
      </c>
      <c r="MF153">
        <v>41.37</v>
      </c>
      <c r="MG153">
        <v>125331</v>
      </c>
      <c r="MH153">
        <v>1.4875</v>
      </c>
      <c r="MI153">
        <v>9075.2000000000007</v>
      </c>
      <c r="MJ153">
        <v>1.64</v>
      </c>
      <c r="MK153">
        <v>3.96</v>
      </c>
      <c r="ML153">
        <v>0.28000000000000003</v>
      </c>
      <c r="MM153">
        <v>4.55</v>
      </c>
      <c r="MN153">
        <v>223.94</v>
      </c>
      <c r="MO153">
        <v>760.12</v>
      </c>
      <c r="MP153">
        <v>20.37</v>
      </c>
      <c r="MQ153">
        <v>43361</v>
      </c>
      <c r="MR153">
        <v>1.1620999999999999</v>
      </c>
      <c r="MS153">
        <v>1484.7</v>
      </c>
      <c r="MT153">
        <v>1.34</v>
      </c>
      <c r="MU153">
        <v>6.57</v>
      </c>
      <c r="MV153" s="1" t="s">
        <v>1472</v>
      </c>
      <c r="MW153" s="1" t="s">
        <v>1472</v>
      </c>
      <c r="MX153" s="1" t="s">
        <v>1472</v>
      </c>
      <c r="MY153" s="1" t="s">
        <v>1472</v>
      </c>
      <c r="MZ153" s="1" t="s">
        <v>1472</v>
      </c>
      <c r="NA153" s="1" t="s">
        <v>1472</v>
      </c>
      <c r="NB153" s="1" t="s">
        <v>1472</v>
      </c>
      <c r="NC153" s="1" t="s">
        <v>1472</v>
      </c>
      <c r="ND153" s="1" t="s">
        <v>1472</v>
      </c>
      <c r="NE153" s="1" t="s">
        <v>1472</v>
      </c>
      <c r="NF153" s="1" t="s">
        <v>1472</v>
      </c>
      <c r="NG153" s="1" t="s">
        <v>1472</v>
      </c>
      <c r="NH153">
        <v>176.72</v>
      </c>
      <c r="NI153">
        <v>2535.17</v>
      </c>
      <c r="NJ153">
        <v>34.21</v>
      </c>
      <c r="NK153">
        <v>74106</v>
      </c>
      <c r="NL153">
        <v>1</v>
      </c>
      <c r="NM153" s="1" t="s">
        <v>1472</v>
      </c>
      <c r="NN153">
        <v>0.65</v>
      </c>
      <c r="NO153">
        <v>1.9</v>
      </c>
      <c r="NP153" s="1" t="s">
        <v>1472</v>
      </c>
      <c r="NQ153" s="1" t="s">
        <v>1472</v>
      </c>
      <c r="NR153">
        <v>118.74</v>
      </c>
      <c r="NS153">
        <v>56.36</v>
      </c>
      <c r="NT153">
        <v>5.39</v>
      </c>
      <c r="NU153">
        <v>10456</v>
      </c>
      <c r="NV153">
        <v>1</v>
      </c>
      <c r="NW153">
        <v>26.1</v>
      </c>
      <c r="NX153">
        <v>0</v>
      </c>
      <c r="NY153">
        <v>0</v>
      </c>
      <c r="OA153">
        <v>0.3</v>
      </c>
      <c r="OB153" s="1" t="s">
        <v>1472</v>
      </c>
      <c r="OC153" s="1" t="s">
        <v>1472</v>
      </c>
      <c r="OD153" s="1" t="s">
        <v>1472</v>
      </c>
      <c r="OE153" s="1" t="s">
        <v>1472</v>
      </c>
      <c r="OF153" s="1" t="s">
        <v>1472</v>
      </c>
      <c r="OG153" s="1" t="s">
        <v>1472</v>
      </c>
      <c r="OH153" s="1" t="s">
        <v>1472</v>
      </c>
      <c r="OI153" s="1" t="s">
        <v>1472</v>
      </c>
      <c r="OL153" s="1" t="s">
        <v>1472</v>
      </c>
      <c r="OM153" s="1" t="s">
        <v>1472</v>
      </c>
      <c r="ON153" s="1" t="s">
        <v>1472</v>
      </c>
      <c r="OO153" s="1" t="s">
        <v>1472</v>
      </c>
      <c r="OP153" s="1" t="s">
        <v>1472</v>
      </c>
      <c r="OQ153" s="1" t="s">
        <v>1472</v>
      </c>
      <c r="OR153" s="1" t="s">
        <v>1472</v>
      </c>
      <c r="OS153" s="1" t="s">
        <v>1472</v>
      </c>
      <c r="OU153" s="1" t="s">
        <v>1472</v>
      </c>
      <c r="OV153">
        <v>373.28</v>
      </c>
      <c r="OW153">
        <v>364.88</v>
      </c>
      <c r="OX153">
        <v>5.59</v>
      </c>
      <c r="OY153">
        <v>32666</v>
      </c>
      <c r="OZ153">
        <v>0.5</v>
      </c>
      <c r="PA153">
        <v>628.9</v>
      </c>
      <c r="PB153">
        <v>0.08</v>
      </c>
      <c r="PC153">
        <v>1.52</v>
      </c>
      <c r="PD153">
        <v>0.21</v>
      </c>
      <c r="PE153">
        <v>0.74</v>
      </c>
      <c r="PF153" s="1" t="s">
        <v>1472</v>
      </c>
      <c r="PG153" s="1" t="s">
        <v>1472</v>
      </c>
      <c r="PH153" s="1" t="s">
        <v>1472</v>
      </c>
      <c r="PI153" s="1" t="s">
        <v>1472</v>
      </c>
      <c r="PJ153" s="1" t="s">
        <v>1472</v>
      </c>
      <c r="PK153" s="1" t="s">
        <v>1472</v>
      </c>
      <c r="PL153" s="1" t="s">
        <v>1472</v>
      </c>
      <c r="PM153" s="1" t="s">
        <v>1472</v>
      </c>
      <c r="PO153" s="1" t="s">
        <v>1472</v>
      </c>
      <c r="PP153" s="1" t="s">
        <v>1472</v>
      </c>
      <c r="PQ153" s="1" t="s">
        <v>1472</v>
      </c>
      <c r="PR153" s="1" t="s">
        <v>1472</v>
      </c>
      <c r="PS153" s="1" t="s">
        <v>1472</v>
      </c>
      <c r="PT153" s="1" t="s">
        <v>1472</v>
      </c>
      <c r="PU153" s="1" t="s">
        <v>1472</v>
      </c>
      <c r="PV153" s="1" t="s">
        <v>1472</v>
      </c>
      <c r="PW153" s="1" t="s">
        <v>1472</v>
      </c>
      <c r="PZ153" s="1" t="s">
        <v>1472</v>
      </c>
      <c r="QA153" s="1" t="s">
        <v>1472</v>
      </c>
      <c r="QB153" s="1" t="s">
        <v>1472</v>
      </c>
      <c r="QC153" s="1" t="s">
        <v>1472</v>
      </c>
      <c r="QD153" s="1" t="s">
        <v>1472</v>
      </c>
      <c r="QE153" s="1" t="s">
        <v>1472</v>
      </c>
      <c r="QF153" s="1" t="s">
        <v>1472</v>
      </c>
      <c r="QG153" s="1" t="s">
        <v>1472</v>
      </c>
      <c r="QJ153" s="1" t="s">
        <v>1472</v>
      </c>
      <c r="QK153" s="1" t="s">
        <v>1472</v>
      </c>
      <c r="QL153" s="1" t="s">
        <v>1472</v>
      </c>
      <c r="QM153" s="1" t="s">
        <v>1472</v>
      </c>
      <c r="QN153" s="1" t="s">
        <v>1472</v>
      </c>
      <c r="QO153" s="1" t="s">
        <v>1472</v>
      </c>
      <c r="QP153" s="1" t="s">
        <v>1472</v>
      </c>
      <c r="QQ153" s="1" t="s">
        <v>1472</v>
      </c>
      <c r="QT153" s="1" t="s">
        <v>1472</v>
      </c>
      <c r="QU153" s="1" t="s">
        <v>1472</v>
      </c>
      <c r="QV153" s="1" t="s">
        <v>1472</v>
      </c>
      <c r="QW153" s="1" t="s">
        <v>1472</v>
      </c>
      <c r="QX153" s="1" t="s">
        <v>1472</v>
      </c>
      <c r="QY153" s="1" t="s">
        <v>1472</v>
      </c>
      <c r="QZ153" s="1" t="s">
        <v>1472</v>
      </c>
      <c r="RA153" s="1" t="s">
        <v>1472</v>
      </c>
      <c r="RC153" s="1" t="s">
        <v>1472</v>
      </c>
      <c r="RD153">
        <v>382.37</v>
      </c>
      <c r="RE153">
        <v>100.85</v>
      </c>
      <c r="RF153">
        <v>3.06</v>
      </c>
      <c r="RG153">
        <v>30105</v>
      </c>
      <c r="RH153">
        <v>0.91479999999999995</v>
      </c>
      <c r="RI153">
        <v>52.1</v>
      </c>
      <c r="RJ153">
        <v>0.04</v>
      </c>
      <c r="RK153">
        <v>1.19</v>
      </c>
      <c r="RL153" s="1" t="s">
        <v>1472</v>
      </c>
      <c r="RM153" s="1" t="s">
        <v>1472</v>
      </c>
      <c r="RN153" s="1" t="s">
        <v>1472</v>
      </c>
      <c r="RO153" s="1" t="s">
        <v>1472</v>
      </c>
      <c r="RP153" s="1" t="s">
        <v>1472</v>
      </c>
      <c r="RQ153" s="1" t="s">
        <v>1472</v>
      </c>
      <c r="RR153" s="1" t="s">
        <v>1472</v>
      </c>
      <c r="RS153" s="1" t="s">
        <v>1472</v>
      </c>
      <c r="RT153" s="1" t="s">
        <v>1472</v>
      </c>
      <c r="RU153" s="1" t="s">
        <v>1472</v>
      </c>
      <c r="RW153" s="1" t="s">
        <v>1472</v>
      </c>
      <c r="SH153">
        <v>304.54000000000002</v>
      </c>
      <c r="SI153">
        <v>122.43</v>
      </c>
      <c r="SJ153">
        <v>20.9</v>
      </c>
      <c r="SK153">
        <v>5858</v>
      </c>
      <c r="SL153">
        <v>1</v>
      </c>
      <c r="SM153">
        <v>41.2</v>
      </c>
      <c r="SN153">
        <v>0.12</v>
      </c>
      <c r="SO153">
        <v>0.56999999999999995</v>
      </c>
      <c r="TB153" s="1" t="s">
        <v>1472</v>
      </c>
      <c r="TC153" s="1" t="s">
        <v>1472</v>
      </c>
      <c r="TD153" s="1" t="s">
        <v>1472</v>
      </c>
      <c r="TE153" s="1" t="s">
        <v>1472</v>
      </c>
      <c r="TF153" s="1" t="s">
        <v>1472</v>
      </c>
      <c r="TG153" s="1" t="s">
        <v>1472</v>
      </c>
      <c r="TH153" s="1" t="s">
        <v>1472</v>
      </c>
      <c r="TI153" s="1" t="s">
        <v>1472</v>
      </c>
      <c r="TL153">
        <v>488.4</v>
      </c>
      <c r="TM153">
        <v>411.26</v>
      </c>
      <c r="TN153">
        <v>9.39</v>
      </c>
      <c r="TO153">
        <v>43798</v>
      </c>
      <c r="TP153">
        <v>1</v>
      </c>
      <c r="TQ153">
        <v>407.8</v>
      </c>
      <c r="TR153">
        <v>0.13</v>
      </c>
      <c r="TS153">
        <v>1.38</v>
      </c>
      <c r="TT153" s="1" t="s">
        <v>1472</v>
      </c>
      <c r="TU153" s="1" t="s">
        <v>1472</v>
      </c>
      <c r="TV153" s="1" t="s">
        <v>1472</v>
      </c>
      <c r="TW153" s="1" t="s">
        <v>1472</v>
      </c>
      <c r="TX153" s="1" t="s">
        <v>1472</v>
      </c>
      <c r="TY153" s="1" t="s">
        <v>1472</v>
      </c>
      <c r="TZ153" s="1" t="s">
        <v>1472</v>
      </c>
      <c r="UA153" s="1" t="s">
        <v>1472</v>
      </c>
      <c r="UB153" s="1" t="s">
        <v>1472</v>
      </c>
      <c r="UC153" s="1" t="s">
        <v>1472</v>
      </c>
      <c r="UF153">
        <v>101.95</v>
      </c>
      <c r="UG153">
        <v>24.29</v>
      </c>
      <c r="UH153">
        <v>20.39</v>
      </c>
      <c r="UI153">
        <v>1191</v>
      </c>
      <c r="UJ153">
        <v>1</v>
      </c>
      <c r="UK153" s="1" t="s">
        <v>1472</v>
      </c>
      <c r="UL153">
        <v>0</v>
      </c>
      <c r="UM153">
        <v>0</v>
      </c>
      <c r="UP153">
        <v>126.88</v>
      </c>
      <c r="UQ153">
        <v>50.36</v>
      </c>
      <c r="UR153">
        <v>20.2</v>
      </c>
      <c r="US153">
        <v>2493</v>
      </c>
      <c r="UT153">
        <v>1</v>
      </c>
      <c r="UU153" s="1" t="s">
        <v>1472</v>
      </c>
      <c r="UV153">
        <v>0</v>
      </c>
      <c r="UW153">
        <v>0</v>
      </c>
      <c r="UZ153" s="1" t="s">
        <v>1472</v>
      </c>
      <c r="VA153" s="1" t="s">
        <v>1472</v>
      </c>
      <c r="VB153" s="1" t="s">
        <v>1472</v>
      </c>
      <c r="VC153" s="1" t="s">
        <v>1472</v>
      </c>
      <c r="VD153" s="1" t="s">
        <v>1472</v>
      </c>
      <c r="VE153" s="1" t="s">
        <v>1472</v>
      </c>
      <c r="VF153" s="1" t="s">
        <v>1472</v>
      </c>
      <c r="VG153" s="1" t="s">
        <v>1472</v>
      </c>
      <c r="VI153" s="1" t="s">
        <v>1472</v>
      </c>
      <c r="VJ153">
        <v>8.65</v>
      </c>
      <c r="VK153">
        <v>44.84</v>
      </c>
      <c r="VL153">
        <v>0.35</v>
      </c>
      <c r="VM153">
        <v>127399</v>
      </c>
      <c r="VN153">
        <v>1</v>
      </c>
      <c r="VO153">
        <v>19937.7</v>
      </c>
      <c r="VP153">
        <v>0</v>
      </c>
      <c r="VQ153">
        <v>0</v>
      </c>
      <c r="VS153" s="1" t="s">
        <v>1472</v>
      </c>
      <c r="VT153" s="1" t="s">
        <v>1472</v>
      </c>
      <c r="VU153" s="1" t="s">
        <v>1472</v>
      </c>
      <c r="VV153" s="1" t="s">
        <v>1472</v>
      </c>
      <c r="VW153" s="1" t="s">
        <v>1472</v>
      </c>
      <c r="VX153" s="1" t="s">
        <v>1472</v>
      </c>
      <c r="VY153" s="1" t="s">
        <v>1472</v>
      </c>
      <c r="VZ153" s="1" t="s">
        <v>1472</v>
      </c>
      <c r="WA153" s="1" t="s">
        <v>1472</v>
      </c>
      <c r="WB153" s="1" t="s">
        <v>1472</v>
      </c>
      <c r="WC153" s="1" t="s">
        <v>1472</v>
      </c>
      <c r="WD153" s="1" t="s">
        <v>1472</v>
      </c>
      <c r="WE153" s="1" t="s">
        <v>1472</v>
      </c>
      <c r="WF153" s="1" t="s">
        <v>1472</v>
      </c>
      <c r="WG153" s="1" t="s">
        <v>1472</v>
      </c>
      <c r="WH153" s="1" t="s">
        <v>1472</v>
      </c>
      <c r="WI153" s="1" t="s">
        <v>1472</v>
      </c>
      <c r="WJ153" s="1" t="s">
        <v>1472</v>
      </c>
      <c r="WK153" s="1" t="s">
        <v>1472</v>
      </c>
      <c r="WL153" s="1" t="s">
        <v>1472</v>
      </c>
      <c r="WM153" s="1" t="s">
        <v>1472</v>
      </c>
      <c r="WN153">
        <v>28.63</v>
      </c>
      <c r="WO153">
        <v>26.71</v>
      </c>
      <c r="WP153">
        <v>3.43</v>
      </c>
      <c r="WQ153">
        <v>609807</v>
      </c>
      <c r="WR153">
        <v>78.304400000000001</v>
      </c>
      <c r="WS153">
        <v>523.70000000000005</v>
      </c>
      <c r="WT153">
        <v>0</v>
      </c>
      <c r="WU153">
        <v>0</v>
      </c>
      <c r="WV153" s="1" t="s">
        <v>1472</v>
      </c>
      <c r="WW153" s="1" t="s">
        <v>1472</v>
      </c>
      <c r="WX153" s="1" t="s">
        <v>1472</v>
      </c>
      <c r="WY153" s="1" t="s">
        <v>1472</v>
      </c>
      <c r="WZ153" s="1" t="s">
        <v>1472</v>
      </c>
      <c r="XA153" s="1" t="s">
        <v>1472</v>
      </c>
      <c r="XB153" s="1" t="s">
        <v>1472</v>
      </c>
      <c r="XC153" s="1" t="s">
        <v>1472</v>
      </c>
      <c r="XD153" s="1" t="s">
        <v>1472</v>
      </c>
      <c r="XE153" s="1" t="s">
        <v>1472</v>
      </c>
      <c r="XF153" s="1" t="s">
        <v>1472</v>
      </c>
      <c r="XG153" s="1" t="s">
        <v>1472</v>
      </c>
      <c r="XH153" s="1" t="s">
        <v>1472</v>
      </c>
      <c r="XI153" s="1" t="s">
        <v>1472</v>
      </c>
      <c r="XJ153" s="1" t="s">
        <v>1472</v>
      </c>
      <c r="XK153" s="1" t="s">
        <v>1472</v>
      </c>
      <c r="XL153" s="1" t="s">
        <v>1472</v>
      </c>
      <c r="XM153" s="1" t="s">
        <v>1472</v>
      </c>
      <c r="XN153" s="1" t="s">
        <v>1472</v>
      </c>
      <c r="XO153" s="1" t="s">
        <v>1472</v>
      </c>
      <c r="XR153">
        <v>383.62</v>
      </c>
      <c r="XS153">
        <v>25500</v>
      </c>
      <c r="XT153">
        <v>3400</v>
      </c>
      <c r="XU153">
        <v>7500</v>
      </c>
      <c r="XV153">
        <v>1</v>
      </c>
      <c r="XW153" s="1" t="s">
        <v>1472</v>
      </c>
      <c r="XX153">
        <v>0</v>
      </c>
      <c r="XY153">
        <v>0</v>
      </c>
      <c r="YB153" s="1" t="s">
        <v>1472</v>
      </c>
      <c r="YC153" s="1" t="s">
        <v>1472</v>
      </c>
      <c r="YD153" s="1" t="s">
        <v>1472</v>
      </c>
      <c r="YE153" s="1" t="s">
        <v>1472</v>
      </c>
      <c r="YF153" s="1" t="s">
        <v>1472</v>
      </c>
      <c r="YG153" s="1" t="s">
        <v>1472</v>
      </c>
      <c r="YH153" s="1" t="s">
        <v>1472</v>
      </c>
      <c r="YI153" s="1" t="s">
        <v>1472</v>
      </c>
      <c r="YK153" s="1" t="s">
        <v>1472</v>
      </c>
      <c r="YL153">
        <v>100</v>
      </c>
      <c r="YN153">
        <v>41</v>
      </c>
      <c r="YO153">
        <v>1</v>
      </c>
      <c r="YP153">
        <v>1</v>
      </c>
      <c r="YQ153" s="1" t="s">
        <v>1472</v>
      </c>
      <c r="YR153">
        <v>0</v>
      </c>
      <c r="YS153">
        <v>0</v>
      </c>
      <c r="YV153" s="1" t="s">
        <v>1472</v>
      </c>
      <c r="YW153" s="1" t="s">
        <v>1472</v>
      </c>
      <c r="YX153" s="1" t="s">
        <v>1472</v>
      </c>
      <c r="YY153" s="1" t="s">
        <v>1472</v>
      </c>
      <c r="YZ153" s="1" t="s">
        <v>1472</v>
      </c>
      <c r="ZA153" s="1" t="s">
        <v>1472</v>
      </c>
      <c r="ZB153" s="1" t="s">
        <v>1472</v>
      </c>
      <c r="ZC153" s="1" t="s">
        <v>1472</v>
      </c>
      <c r="ZE153" s="1" t="s">
        <v>1472</v>
      </c>
      <c r="ZP153" s="1" t="s">
        <v>1472</v>
      </c>
      <c r="ZR153" s="1" t="s">
        <v>1472</v>
      </c>
      <c r="ZS153" s="1" t="s">
        <v>1472</v>
      </c>
      <c r="ZT153" s="1" t="s">
        <v>1472</v>
      </c>
      <c r="ZU153" s="1" t="s">
        <v>1472</v>
      </c>
      <c r="ZV153" s="1" t="s">
        <v>1472</v>
      </c>
      <c r="ZW153" s="1" t="s">
        <v>1472</v>
      </c>
      <c r="ZZ153" s="1" t="s">
        <v>1472</v>
      </c>
      <c r="AAA153" s="1" t="s">
        <v>1472</v>
      </c>
      <c r="AAB153" s="1" t="s">
        <v>1472</v>
      </c>
      <c r="AAC153" s="1" t="s">
        <v>1472</v>
      </c>
      <c r="AAD153" s="1" t="s">
        <v>1472</v>
      </c>
      <c r="AAE153" s="1" t="s">
        <v>1472</v>
      </c>
      <c r="AAF153" s="1" t="s">
        <v>1472</v>
      </c>
      <c r="AAG153" s="1" t="s">
        <v>1472</v>
      </c>
      <c r="AAJ153" s="1" t="s">
        <v>1472</v>
      </c>
      <c r="AAK153" s="1" t="s">
        <v>1472</v>
      </c>
      <c r="AAL153" s="1" t="s">
        <v>1472</v>
      </c>
      <c r="AAM153" s="1" t="s">
        <v>1472</v>
      </c>
      <c r="AAN153" s="1" t="s">
        <v>1472</v>
      </c>
      <c r="AAO153" s="1" t="s">
        <v>1472</v>
      </c>
      <c r="AAP153" s="1" t="s">
        <v>1472</v>
      </c>
      <c r="AAQ153" s="1" t="s">
        <v>1472</v>
      </c>
      <c r="AAT153" s="1" t="s">
        <v>1472</v>
      </c>
      <c r="AAU153" s="1" t="s">
        <v>1472</v>
      </c>
      <c r="AAV153" s="1" t="s">
        <v>1472</v>
      </c>
      <c r="AAW153" s="1" t="s">
        <v>1472</v>
      </c>
      <c r="AAX153" s="1" t="s">
        <v>1472</v>
      </c>
      <c r="AAY153" s="1" t="s">
        <v>1472</v>
      </c>
      <c r="AAZ153" s="1" t="s">
        <v>1472</v>
      </c>
      <c r="ABA153" s="1" t="s">
        <v>1472</v>
      </c>
      <c r="ABD153" s="1" t="s">
        <v>1472</v>
      </c>
      <c r="ABE153" s="1" t="s">
        <v>1472</v>
      </c>
      <c r="ABF153" s="1" t="s">
        <v>1472</v>
      </c>
      <c r="ABG153" s="1" t="s">
        <v>1472</v>
      </c>
      <c r="ABH153" s="1" t="s">
        <v>1472</v>
      </c>
      <c r="ABI153" s="1" t="s">
        <v>1472</v>
      </c>
      <c r="ABJ153" s="1" t="s">
        <v>1472</v>
      </c>
      <c r="ABK153" s="1" t="s">
        <v>1472</v>
      </c>
      <c r="ABM153" s="1" t="s">
        <v>1472</v>
      </c>
      <c r="ABN153" s="1" t="s">
        <v>1472</v>
      </c>
      <c r="ABO153" s="1" t="s">
        <v>1472</v>
      </c>
      <c r="ABP153" s="1" t="s">
        <v>1472</v>
      </c>
      <c r="ABQ153" s="1" t="s">
        <v>1472</v>
      </c>
      <c r="ABR153" s="1" t="s">
        <v>1472</v>
      </c>
      <c r="ABS153" s="1" t="s">
        <v>1472</v>
      </c>
      <c r="ABT153" s="1" t="s">
        <v>1472</v>
      </c>
      <c r="ABU153" s="1" t="s">
        <v>1472</v>
      </c>
      <c r="ABV153" s="1" t="s">
        <v>1472</v>
      </c>
      <c r="ABW153" s="1" t="s">
        <v>1472</v>
      </c>
      <c r="ABX153">
        <v>100.65</v>
      </c>
      <c r="ABY153">
        <v>34.630000000000003</v>
      </c>
      <c r="ABZ153">
        <v>15.6</v>
      </c>
      <c r="ACA153">
        <v>2220</v>
      </c>
      <c r="ACB153">
        <v>1</v>
      </c>
      <c r="ACC153" s="1" t="s">
        <v>1472</v>
      </c>
      <c r="ACD153">
        <v>0</v>
      </c>
      <c r="ACE153">
        <v>0</v>
      </c>
      <c r="ACG153" s="1" t="s">
        <v>1472</v>
      </c>
      <c r="ACH153" s="1" t="s">
        <v>1472</v>
      </c>
      <c r="ACJ153" s="1" t="s">
        <v>1472</v>
      </c>
      <c r="ACK153" s="1" t="s">
        <v>1472</v>
      </c>
      <c r="ACL153" s="1" t="s">
        <v>1472</v>
      </c>
      <c r="ACM153" s="1" t="s">
        <v>1472</v>
      </c>
      <c r="ACN153" s="1" t="s">
        <v>1472</v>
      </c>
      <c r="ACO153" s="1" t="s">
        <v>1472</v>
      </c>
      <c r="ACR153" s="1" t="s">
        <v>1472</v>
      </c>
      <c r="ACS153" s="1" t="s">
        <v>1472</v>
      </c>
      <c r="ACT153" s="1" t="s">
        <v>1472</v>
      </c>
      <c r="ACU153" s="1" t="s">
        <v>1472</v>
      </c>
      <c r="ACV153" s="1" t="s">
        <v>1472</v>
      </c>
      <c r="ACW153" s="1" t="s">
        <v>1472</v>
      </c>
      <c r="ACX153" s="1" t="s">
        <v>1472</v>
      </c>
      <c r="ACY153" s="1" t="s">
        <v>1472</v>
      </c>
      <c r="ADB153" s="1" t="s">
        <v>1472</v>
      </c>
      <c r="ADC153" s="1" t="s">
        <v>1472</v>
      </c>
      <c r="ADD153" s="1" t="s">
        <v>1472</v>
      </c>
      <c r="ADE153" s="1" t="s">
        <v>1472</v>
      </c>
      <c r="ADF153" s="1" t="s">
        <v>1472</v>
      </c>
      <c r="ADG153" s="1" t="s">
        <v>1472</v>
      </c>
      <c r="ADH153" s="1" t="s">
        <v>1472</v>
      </c>
      <c r="ADI153" s="1" t="s">
        <v>1472</v>
      </c>
      <c r="ADL153" s="1" t="s">
        <v>1472</v>
      </c>
      <c r="ADN153" s="1" t="s">
        <v>1472</v>
      </c>
      <c r="ADO153" s="1" t="s">
        <v>1472</v>
      </c>
      <c r="ADP153" s="1" t="s">
        <v>1472</v>
      </c>
      <c r="ADQ153" s="1" t="s">
        <v>1472</v>
      </c>
      <c r="ADR153" s="1" t="s">
        <v>1472</v>
      </c>
      <c r="ADS153" s="1" t="s">
        <v>1472</v>
      </c>
      <c r="ADV153" s="1" t="s">
        <v>1472</v>
      </c>
      <c r="ADW153" s="1" t="s">
        <v>1472</v>
      </c>
      <c r="ADX153" s="1" t="s">
        <v>1472</v>
      </c>
      <c r="ADY153" s="1" t="s">
        <v>1472</v>
      </c>
      <c r="ADZ153" s="1" t="s">
        <v>1472</v>
      </c>
      <c r="AEA153" s="1" t="s">
        <v>1472</v>
      </c>
      <c r="AEB153" s="1" t="s">
        <v>1472</v>
      </c>
      <c r="AEC153" s="1" t="s">
        <v>1472</v>
      </c>
      <c r="AEF153">
        <v>710.4</v>
      </c>
      <c r="AEG153">
        <v>57600</v>
      </c>
      <c r="AEH153">
        <v>6400</v>
      </c>
      <c r="AEI153">
        <v>9000</v>
      </c>
      <c r="AEJ153">
        <v>1</v>
      </c>
      <c r="AEL153">
        <v>60</v>
      </c>
      <c r="AEM153">
        <v>0.94</v>
      </c>
      <c r="AEP153">
        <v>93.75</v>
      </c>
      <c r="AEQ153">
        <v>360</v>
      </c>
      <c r="AER153">
        <v>4.0909000000000004</v>
      </c>
      <c r="AES153">
        <v>80000</v>
      </c>
      <c r="AET153">
        <v>0.90910000000000002</v>
      </c>
      <c r="AEU153">
        <v>504.4</v>
      </c>
      <c r="AEV153">
        <v>0.2</v>
      </c>
      <c r="AEW153">
        <v>4.84</v>
      </c>
      <c r="AEX153" s="1" t="s">
        <v>1472</v>
      </c>
      <c r="AEY153">
        <v>0.24</v>
      </c>
      <c r="AEZ153">
        <v>176.37</v>
      </c>
      <c r="AFA153">
        <v>96.79</v>
      </c>
      <c r="AFB153">
        <v>7.5</v>
      </c>
      <c r="AFC153">
        <v>12905</v>
      </c>
      <c r="AFD153">
        <v>1</v>
      </c>
      <c r="AFE153" s="1" t="s">
        <v>1472</v>
      </c>
      <c r="AFF153">
        <v>0.18</v>
      </c>
      <c r="AFG153">
        <v>2.41</v>
      </c>
      <c r="AFH153" s="1" t="s">
        <v>1472</v>
      </c>
      <c r="AFI153" s="1" t="s">
        <v>1472</v>
      </c>
      <c r="AFJ153">
        <v>274.29000000000002</v>
      </c>
      <c r="AFK153">
        <v>71.849999999999994</v>
      </c>
      <c r="AFL153">
        <v>69.183700000000002</v>
      </c>
      <c r="AFM153">
        <v>24377</v>
      </c>
      <c r="AFN153">
        <v>23.472000000000001</v>
      </c>
      <c r="AFO153">
        <v>3.6</v>
      </c>
      <c r="AFP153">
        <v>0</v>
      </c>
      <c r="AFQ153">
        <v>0</v>
      </c>
      <c r="AFR153" s="1" t="s">
        <v>1472</v>
      </c>
      <c r="AFS153" s="1" t="s">
        <v>1472</v>
      </c>
      <c r="AFT153">
        <v>188.55</v>
      </c>
      <c r="AFU153">
        <v>11.53</v>
      </c>
      <c r="AFV153">
        <v>0.55000000000000004</v>
      </c>
      <c r="AFW153">
        <v>3427</v>
      </c>
      <c r="AFX153">
        <v>0.16209999999999999</v>
      </c>
      <c r="AFY153">
        <v>12.9</v>
      </c>
      <c r="AFZ153">
        <v>0</v>
      </c>
      <c r="AGA153">
        <v>0</v>
      </c>
    </row>
    <row r="154" spans="1:859" x14ac:dyDescent="0.25">
      <c r="A154" s="2">
        <v>39569</v>
      </c>
      <c r="B154">
        <v>185.12</v>
      </c>
      <c r="C154">
        <v>479.48</v>
      </c>
      <c r="D154">
        <v>10.69</v>
      </c>
      <c r="E154">
        <v>3295370</v>
      </c>
      <c r="F154">
        <v>73.454800000000006</v>
      </c>
      <c r="G154">
        <v>711</v>
      </c>
      <c r="H154">
        <v>0</v>
      </c>
      <c r="I154">
        <v>0</v>
      </c>
      <c r="J154">
        <v>0.27</v>
      </c>
      <c r="K154">
        <v>-1.53</v>
      </c>
      <c r="L154">
        <v>293.58</v>
      </c>
      <c r="M154">
        <v>7.7</v>
      </c>
      <c r="N154">
        <v>0.85</v>
      </c>
      <c r="O154">
        <v>54970</v>
      </c>
      <c r="P154">
        <v>6.0902000000000003</v>
      </c>
      <c r="Q154">
        <v>71.900000000000006</v>
      </c>
      <c r="R154">
        <v>0</v>
      </c>
      <c r="S154">
        <v>0</v>
      </c>
      <c r="V154" s="1" t="s">
        <v>1472</v>
      </c>
      <c r="W154" s="1" t="s">
        <v>1472</v>
      </c>
      <c r="X154" s="1" t="s">
        <v>1472</v>
      </c>
      <c r="Y154" s="1" t="s">
        <v>1472</v>
      </c>
      <c r="Z154" s="1" t="s">
        <v>1472</v>
      </c>
      <c r="AA154" s="1" t="s">
        <v>1472</v>
      </c>
      <c r="AB154" s="1" t="s">
        <v>1472</v>
      </c>
      <c r="AC154" s="1" t="s">
        <v>1472</v>
      </c>
      <c r="AE154" s="1" t="s">
        <v>1472</v>
      </c>
      <c r="AF154">
        <v>2311.65</v>
      </c>
      <c r="AG154">
        <v>1423.59</v>
      </c>
      <c r="AH154">
        <v>16.3</v>
      </c>
      <c r="AI154">
        <v>87337</v>
      </c>
      <c r="AJ154">
        <v>1</v>
      </c>
      <c r="AK154" s="1" t="s">
        <v>1472</v>
      </c>
      <c r="AL154">
        <v>0.26</v>
      </c>
      <c r="AM154">
        <v>1.58</v>
      </c>
      <c r="AN154" s="1" t="s">
        <v>1472</v>
      </c>
      <c r="AO154" s="1" t="s">
        <v>1472</v>
      </c>
      <c r="AP154">
        <v>105.4</v>
      </c>
      <c r="AQ154">
        <v>1182.6600000000001</v>
      </c>
      <c r="AR154">
        <v>36.86</v>
      </c>
      <c r="AS154">
        <v>30481</v>
      </c>
      <c r="AT154">
        <v>0.95</v>
      </c>
      <c r="AU154">
        <v>2415.8000000000002</v>
      </c>
      <c r="AV154">
        <v>1.19</v>
      </c>
      <c r="AW154">
        <v>3.22</v>
      </c>
      <c r="AX154">
        <v>0.2</v>
      </c>
      <c r="AY154">
        <v>2.87</v>
      </c>
      <c r="AZ154">
        <v>363.51</v>
      </c>
      <c r="BA154">
        <v>195.74</v>
      </c>
      <c r="BB154">
        <v>12.5</v>
      </c>
      <c r="BC154">
        <v>15659</v>
      </c>
      <c r="BD154">
        <v>1</v>
      </c>
      <c r="BE154" s="1" t="s">
        <v>1472</v>
      </c>
      <c r="BF154">
        <v>0.16</v>
      </c>
      <c r="BG154">
        <v>1.28</v>
      </c>
      <c r="BJ154">
        <v>341.1</v>
      </c>
      <c r="BK154">
        <v>894.51</v>
      </c>
      <c r="BL154">
        <v>14.6</v>
      </c>
      <c r="BM154">
        <v>61268</v>
      </c>
      <c r="BN154">
        <v>1</v>
      </c>
      <c r="BO154" s="1" t="s">
        <v>1472</v>
      </c>
      <c r="BP154">
        <v>0.26</v>
      </c>
      <c r="BQ154">
        <v>1.77</v>
      </c>
      <c r="BT154">
        <v>193.26</v>
      </c>
      <c r="BU154">
        <v>3860.27</v>
      </c>
      <c r="BV154">
        <v>20.96</v>
      </c>
      <c r="BW154">
        <v>184173</v>
      </c>
      <c r="BX154">
        <v>1</v>
      </c>
      <c r="BY154" s="1" t="s">
        <v>1472</v>
      </c>
      <c r="BZ154">
        <v>0.7</v>
      </c>
      <c r="CA154">
        <v>3.34</v>
      </c>
      <c r="CB154" s="1" t="s">
        <v>1472</v>
      </c>
      <c r="CC154" s="1" t="s">
        <v>1472</v>
      </c>
      <c r="CD154">
        <v>52.1</v>
      </c>
      <c r="CE154">
        <v>49.93</v>
      </c>
      <c r="CF154">
        <v>1.84</v>
      </c>
      <c r="CG154">
        <v>27150</v>
      </c>
      <c r="CH154">
        <v>1</v>
      </c>
      <c r="CI154">
        <v>581</v>
      </c>
      <c r="CJ154">
        <v>0</v>
      </c>
      <c r="CK154">
        <v>0</v>
      </c>
      <c r="CM154" s="1" t="s">
        <v>1472</v>
      </c>
      <c r="CN154" s="1" t="s">
        <v>1472</v>
      </c>
      <c r="CO154" s="1" t="s">
        <v>1472</v>
      </c>
      <c r="CP154" s="1" t="s">
        <v>1472</v>
      </c>
      <c r="CQ154" s="1" t="s">
        <v>1472</v>
      </c>
      <c r="CR154" s="1" t="s">
        <v>1472</v>
      </c>
      <c r="CS154" s="1" t="s">
        <v>1472</v>
      </c>
      <c r="CT154" s="1" t="s">
        <v>1472</v>
      </c>
      <c r="CU154" s="1" t="s">
        <v>1472</v>
      </c>
      <c r="CW154" s="1" t="s">
        <v>1472</v>
      </c>
      <c r="CX154" s="1" t="s">
        <v>1472</v>
      </c>
      <c r="CY154" s="1" t="s">
        <v>1472</v>
      </c>
      <c r="CZ154" s="1" t="s">
        <v>1472</v>
      </c>
      <c r="DA154" s="1" t="s">
        <v>1472</v>
      </c>
      <c r="DB154" s="1" t="s">
        <v>1472</v>
      </c>
      <c r="DC154" s="1" t="s">
        <v>1472</v>
      </c>
      <c r="DD154" s="1" t="s">
        <v>1472</v>
      </c>
      <c r="DE154" s="1" t="s">
        <v>1472</v>
      </c>
      <c r="DG154" s="1" t="s">
        <v>1472</v>
      </c>
      <c r="DH154" s="1" t="s">
        <v>1472</v>
      </c>
      <c r="DI154" s="1" t="s">
        <v>1472</v>
      </c>
      <c r="DJ154" s="1" t="s">
        <v>1472</v>
      </c>
      <c r="DK154" s="1" t="s">
        <v>1472</v>
      </c>
      <c r="DL154" s="1" t="s">
        <v>1472</v>
      </c>
      <c r="DM154" s="1" t="s">
        <v>1472</v>
      </c>
      <c r="DN154" s="1" t="s">
        <v>1472</v>
      </c>
      <c r="DO154" s="1" t="s">
        <v>1472</v>
      </c>
      <c r="DR154">
        <v>24.55</v>
      </c>
      <c r="DS154">
        <v>16949.330000000002</v>
      </c>
      <c r="DT154">
        <v>370</v>
      </c>
      <c r="DU154">
        <v>45809</v>
      </c>
      <c r="DV154">
        <v>1</v>
      </c>
      <c r="DX154">
        <v>0</v>
      </c>
      <c r="DY154">
        <v>0</v>
      </c>
      <c r="EB154">
        <v>18.760000000000002</v>
      </c>
      <c r="EC154">
        <v>6771.32</v>
      </c>
      <c r="ED154">
        <v>332.4</v>
      </c>
      <c r="EE154">
        <v>20371</v>
      </c>
      <c r="EF154">
        <v>1</v>
      </c>
      <c r="EH154">
        <v>0</v>
      </c>
      <c r="EI154">
        <v>0</v>
      </c>
      <c r="EL154">
        <v>207.48</v>
      </c>
      <c r="EM154">
        <v>5681.79</v>
      </c>
      <c r="EN154">
        <v>2.84</v>
      </c>
      <c r="EO154">
        <v>2000632</v>
      </c>
      <c r="EP154">
        <v>1</v>
      </c>
      <c r="EQ154">
        <v>196069.5</v>
      </c>
      <c r="ER154">
        <v>0.15</v>
      </c>
      <c r="ES154">
        <v>5.32</v>
      </c>
      <c r="ET154">
        <v>0.01</v>
      </c>
      <c r="EU154">
        <v>0.16</v>
      </c>
      <c r="EV154">
        <v>84.1</v>
      </c>
      <c r="EW154">
        <v>70.8</v>
      </c>
      <c r="EX154">
        <v>2.5099999999999998</v>
      </c>
      <c r="EY154">
        <v>28207</v>
      </c>
      <c r="EZ154">
        <v>1</v>
      </c>
      <c r="FA154">
        <v>5892.5</v>
      </c>
      <c r="FB154">
        <v>0</v>
      </c>
      <c r="FC154">
        <v>0</v>
      </c>
      <c r="FD154">
        <v>0.03</v>
      </c>
      <c r="FE154">
        <v>0.25</v>
      </c>
      <c r="FF154">
        <v>191.05</v>
      </c>
      <c r="FG154">
        <v>131.86000000000001</v>
      </c>
      <c r="FH154">
        <v>6.92</v>
      </c>
      <c r="FI154">
        <v>19055</v>
      </c>
      <c r="FJ154">
        <v>1</v>
      </c>
      <c r="FK154" s="1" t="s">
        <v>1472</v>
      </c>
      <c r="FL154">
        <v>0.14000000000000001</v>
      </c>
      <c r="FM154">
        <v>2.02</v>
      </c>
      <c r="FN154" s="1" t="s">
        <v>1472</v>
      </c>
      <c r="FO154" s="1" t="s">
        <v>1472</v>
      </c>
      <c r="FP154">
        <v>2091.6799999999998</v>
      </c>
      <c r="FQ154">
        <v>382170.1</v>
      </c>
      <c r="FR154">
        <v>14900</v>
      </c>
      <c r="FS154">
        <v>25649</v>
      </c>
      <c r="FT154">
        <v>1</v>
      </c>
      <c r="FU154" s="1" t="s">
        <v>1472</v>
      </c>
      <c r="FV154">
        <v>0</v>
      </c>
      <c r="FW154">
        <v>0</v>
      </c>
      <c r="FY154" s="1" t="s">
        <v>1472</v>
      </c>
      <c r="GH154">
        <v>1.38</v>
      </c>
      <c r="GI154">
        <v>-0.44</v>
      </c>
      <c r="GJ154" s="1" t="s">
        <v>1472</v>
      </c>
      <c r="GK154" s="1" t="s">
        <v>1472</v>
      </c>
      <c r="GL154" s="1" t="s">
        <v>1472</v>
      </c>
      <c r="GM154" s="1" t="s">
        <v>1472</v>
      </c>
      <c r="GN154" s="1" t="s">
        <v>1472</v>
      </c>
      <c r="GO154" s="1" t="s">
        <v>1472</v>
      </c>
      <c r="GP154" s="1" t="s">
        <v>1472</v>
      </c>
      <c r="GQ154" s="1" t="s">
        <v>1472</v>
      </c>
      <c r="GS154" s="1" t="s">
        <v>1472</v>
      </c>
      <c r="GT154">
        <v>17.059999999999999</v>
      </c>
      <c r="GU154">
        <v>33.020000000000003</v>
      </c>
      <c r="GV154">
        <v>2.8614000000000002</v>
      </c>
      <c r="GW154">
        <v>2623</v>
      </c>
      <c r="GX154">
        <v>0.2273</v>
      </c>
      <c r="GY154">
        <v>406</v>
      </c>
      <c r="GZ154">
        <v>0</v>
      </c>
      <c r="HA154">
        <v>0</v>
      </c>
      <c r="HB154" s="1" t="s">
        <v>1472</v>
      </c>
      <c r="HC154" s="1" t="s">
        <v>1472</v>
      </c>
      <c r="HD154">
        <v>80.16</v>
      </c>
      <c r="HE154">
        <v>97.61</v>
      </c>
      <c r="HF154">
        <v>9.9</v>
      </c>
      <c r="HG154">
        <v>9860</v>
      </c>
      <c r="HH154">
        <v>1</v>
      </c>
      <c r="HI154">
        <v>24.4</v>
      </c>
      <c r="HJ154">
        <v>0.1</v>
      </c>
      <c r="HK154">
        <v>1.01</v>
      </c>
      <c r="HL154" s="1" t="s">
        <v>1472</v>
      </c>
      <c r="HM154">
        <v>0.33</v>
      </c>
      <c r="HN154" s="1" t="s">
        <v>1472</v>
      </c>
      <c r="HO154" s="1" t="s">
        <v>1472</v>
      </c>
      <c r="HP154" s="1" t="s">
        <v>1472</v>
      </c>
      <c r="HQ154" s="1" t="s">
        <v>1472</v>
      </c>
      <c r="HR154" s="1" t="s">
        <v>1472</v>
      </c>
      <c r="HS154" s="1" t="s">
        <v>1472</v>
      </c>
      <c r="HT154" s="1" t="s">
        <v>1472</v>
      </c>
      <c r="HU154" s="1" t="s">
        <v>1472</v>
      </c>
      <c r="HX154">
        <v>150</v>
      </c>
      <c r="HY154">
        <v>10852.69</v>
      </c>
      <c r="HZ154">
        <v>14.9</v>
      </c>
      <c r="IA154">
        <v>639146</v>
      </c>
      <c r="IB154">
        <v>0.87760000000000005</v>
      </c>
      <c r="IC154">
        <v>60108.800000000003</v>
      </c>
      <c r="ID154">
        <v>0.83</v>
      </c>
      <c r="IE154">
        <v>5.59</v>
      </c>
      <c r="IF154">
        <v>0.09</v>
      </c>
      <c r="IG154">
        <v>1.45</v>
      </c>
      <c r="IH154" s="1" t="s">
        <v>1472</v>
      </c>
      <c r="II154" s="1" t="s">
        <v>1472</v>
      </c>
      <c r="IJ154" s="1" t="s">
        <v>1472</v>
      </c>
      <c r="IK154" s="1" t="s">
        <v>1472</v>
      </c>
      <c r="IL154" s="1" t="s">
        <v>1472</v>
      </c>
      <c r="IM154" s="1" t="s">
        <v>1472</v>
      </c>
      <c r="IN154" s="1" t="s">
        <v>1472</v>
      </c>
      <c r="IO154" s="1" t="s">
        <v>1472</v>
      </c>
      <c r="IR154">
        <v>17512.82</v>
      </c>
      <c r="IS154">
        <v>65120.95</v>
      </c>
      <c r="IT154">
        <v>126.0727</v>
      </c>
      <c r="IU154">
        <v>13344460</v>
      </c>
      <c r="IV154">
        <v>25.834499999999998</v>
      </c>
      <c r="IW154">
        <v>114658.3</v>
      </c>
      <c r="IX154">
        <v>6.72</v>
      </c>
      <c r="IY154">
        <v>5.33</v>
      </c>
      <c r="IZ154">
        <v>1.58</v>
      </c>
      <c r="JA154">
        <v>15.5</v>
      </c>
      <c r="JB154">
        <v>1137.6500000000001</v>
      </c>
      <c r="JC154">
        <v>111.57</v>
      </c>
      <c r="JD154">
        <v>263.85000000000002</v>
      </c>
      <c r="JE154">
        <v>21707</v>
      </c>
      <c r="JF154">
        <v>51.333399999999997</v>
      </c>
      <c r="JG154">
        <v>14.7</v>
      </c>
      <c r="JH154">
        <v>14.12</v>
      </c>
      <c r="JI154">
        <v>5.35</v>
      </c>
      <c r="JL154">
        <v>141.74</v>
      </c>
      <c r="JM154">
        <v>2262.91</v>
      </c>
      <c r="JN154">
        <v>0.48</v>
      </c>
      <c r="JO154">
        <v>4694830</v>
      </c>
      <c r="JP154">
        <v>1</v>
      </c>
      <c r="JQ154" s="1" t="s">
        <v>1472</v>
      </c>
      <c r="JR154">
        <v>0</v>
      </c>
      <c r="JS154">
        <v>0.62</v>
      </c>
      <c r="JT154" s="1" t="s">
        <v>1472</v>
      </c>
      <c r="JU154" s="1" t="s">
        <v>1472</v>
      </c>
      <c r="JV154" s="1" t="s">
        <v>1472</v>
      </c>
      <c r="JW154" s="1" t="s">
        <v>1472</v>
      </c>
      <c r="JX154" s="1" t="s">
        <v>1472</v>
      </c>
      <c r="JY154" s="1" t="s">
        <v>1472</v>
      </c>
      <c r="JZ154" s="1" t="s">
        <v>1472</v>
      </c>
      <c r="KA154" s="1" t="s">
        <v>1472</v>
      </c>
      <c r="KB154" s="1" t="s">
        <v>1472</v>
      </c>
      <c r="KC154" s="1" t="s">
        <v>1472</v>
      </c>
      <c r="KE154" s="1" t="s">
        <v>1472</v>
      </c>
      <c r="KF154">
        <v>101.1</v>
      </c>
      <c r="KG154">
        <v>3111.46</v>
      </c>
      <c r="KH154">
        <v>32.096299999999999</v>
      </c>
      <c r="KI154">
        <v>1479884</v>
      </c>
      <c r="KJ154">
        <v>15.2658</v>
      </c>
      <c r="KK154">
        <v>11481.4</v>
      </c>
      <c r="KL154">
        <v>1.1399999999999999</v>
      </c>
      <c r="KM154">
        <v>3.57</v>
      </c>
      <c r="KN154">
        <v>0.2</v>
      </c>
      <c r="KO154">
        <v>3.37</v>
      </c>
      <c r="KP154" s="1" t="s">
        <v>1472</v>
      </c>
      <c r="KQ154" s="1" t="s">
        <v>1472</v>
      </c>
      <c r="KR154" s="1" t="s">
        <v>1472</v>
      </c>
      <c r="KS154" s="1" t="s">
        <v>1472</v>
      </c>
      <c r="KT154" s="1" t="s">
        <v>1472</v>
      </c>
      <c r="KU154" s="1" t="s">
        <v>1472</v>
      </c>
      <c r="KV154" s="1" t="s">
        <v>1472</v>
      </c>
      <c r="KW154" s="1" t="s">
        <v>1472</v>
      </c>
      <c r="KX154" s="1" t="s">
        <v>1472</v>
      </c>
      <c r="KY154" s="1" t="s">
        <v>1472</v>
      </c>
      <c r="KZ154" s="1" t="s">
        <v>1472</v>
      </c>
      <c r="LA154" s="1" t="s">
        <v>1472</v>
      </c>
      <c r="LB154" s="1" t="s">
        <v>1472</v>
      </c>
      <c r="LC154" s="1" t="s">
        <v>1472</v>
      </c>
      <c r="LD154" s="1" t="s">
        <v>1472</v>
      </c>
      <c r="LE154" s="1" t="s">
        <v>1472</v>
      </c>
      <c r="LF154" s="1" t="s">
        <v>1472</v>
      </c>
      <c r="LG154" s="1" t="s">
        <v>1472</v>
      </c>
      <c r="LH154" s="1" t="s">
        <v>1472</v>
      </c>
      <c r="LI154" s="1" t="s">
        <v>1472</v>
      </c>
      <c r="LJ154">
        <v>1261.07</v>
      </c>
      <c r="LK154">
        <v>275.20999999999998</v>
      </c>
      <c r="LL154">
        <v>2.1</v>
      </c>
      <c r="LM154">
        <v>1081394</v>
      </c>
      <c r="LN154">
        <v>8.2647999999999993</v>
      </c>
      <c r="LO154">
        <v>4309.6000000000004</v>
      </c>
      <c r="LP154">
        <v>0.01</v>
      </c>
      <c r="LQ154">
        <v>0.39</v>
      </c>
      <c r="LR154">
        <v>0.04</v>
      </c>
      <c r="LS154">
        <v>0.04</v>
      </c>
      <c r="LT154">
        <v>205.55</v>
      </c>
      <c r="LU154">
        <v>118.15</v>
      </c>
      <c r="LV154">
        <v>1.36</v>
      </c>
      <c r="LW154">
        <v>86874</v>
      </c>
      <c r="LX154">
        <v>1</v>
      </c>
      <c r="LY154" s="1" t="s">
        <v>1472</v>
      </c>
      <c r="LZ154">
        <v>0.08</v>
      </c>
      <c r="MA154">
        <v>5.88</v>
      </c>
      <c r="MB154" s="1" t="s">
        <v>1472</v>
      </c>
      <c r="MC154" s="1" t="s">
        <v>1472</v>
      </c>
      <c r="MD154">
        <v>2912.94</v>
      </c>
      <c r="ME154">
        <v>3243.57</v>
      </c>
      <c r="MF154">
        <v>38.5</v>
      </c>
      <c r="MG154">
        <v>125331</v>
      </c>
      <c r="MH154">
        <v>1.4875</v>
      </c>
      <c r="MI154">
        <v>7306.6</v>
      </c>
      <c r="MJ154">
        <v>1.64</v>
      </c>
      <c r="MK154">
        <v>4.25</v>
      </c>
      <c r="ML154">
        <v>0.47</v>
      </c>
      <c r="MM154">
        <v>4.79</v>
      </c>
      <c r="MN154">
        <v>217.17</v>
      </c>
      <c r="MO154">
        <v>737.14</v>
      </c>
      <c r="MP154">
        <v>19.760000000000002</v>
      </c>
      <c r="MQ154">
        <v>43361</v>
      </c>
      <c r="MR154">
        <v>1.1620999999999999</v>
      </c>
      <c r="MS154">
        <v>3206.1</v>
      </c>
      <c r="MT154">
        <v>1.34</v>
      </c>
      <c r="MU154">
        <v>6.78</v>
      </c>
      <c r="MV154" s="1" t="s">
        <v>1472</v>
      </c>
      <c r="MW154" s="1" t="s">
        <v>1472</v>
      </c>
      <c r="MX154" s="1" t="s">
        <v>1472</v>
      </c>
      <c r="MY154" s="1" t="s">
        <v>1472</v>
      </c>
      <c r="MZ154" s="1" t="s">
        <v>1472</v>
      </c>
      <c r="NA154" s="1" t="s">
        <v>1472</v>
      </c>
      <c r="NB154" s="1" t="s">
        <v>1472</v>
      </c>
      <c r="NC154" s="1" t="s">
        <v>1472</v>
      </c>
      <c r="ND154" s="1" t="s">
        <v>1472</v>
      </c>
      <c r="NE154" s="1" t="s">
        <v>1472</v>
      </c>
      <c r="NF154" s="1" t="s">
        <v>1472</v>
      </c>
      <c r="NG154" s="1" t="s">
        <v>1472</v>
      </c>
      <c r="NH154">
        <v>176.72</v>
      </c>
      <c r="NI154">
        <v>2535.17</v>
      </c>
      <c r="NJ154">
        <v>34.21</v>
      </c>
      <c r="NK154">
        <v>74106</v>
      </c>
      <c r="NL154">
        <v>1</v>
      </c>
      <c r="NM154" s="1" t="s">
        <v>1472</v>
      </c>
      <c r="NN154">
        <v>0.65</v>
      </c>
      <c r="NO154">
        <v>1.9</v>
      </c>
      <c r="NP154" s="1" t="s">
        <v>1472</v>
      </c>
      <c r="NQ154" s="1" t="s">
        <v>1472</v>
      </c>
      <c r="NR154">
        <v>114.55</v>
      </c>
      <c r="NS154">
        <v>54.37</v>
      </c>
      <c r="NT154">
        <v>5.2</v>
      </c>
      <c r="NU154">
        <v>10456</v>
      </c>
      <c r="NV154">
        <v>1</v>
      </c>
      <c r="NW154">
        <v>31.1</v>
      </c>
      <c r="NX154">
        <v>0</v>
      </c>
      <c r="NY154">
        <v>0</v>
      </c>
      <c r="OA154">
        <v>0.3</v>
      </c>
      <c r="OB154" s="1" t="s">
        <v>1472</v>
      </c>
      <c r="OC154" s="1" t="s">
        <v>1472</v>
      </c>
      <c r="OD154" s="1" t="s">
        <v>1472</v>
      </c>
      <c r="OE154" s="1" t="s">
        <v>1472</v>
      </c>
      <c r="OF154" s="1" t="s">
        <v>1472</v>
      </c>
      <c r="OG154" s="1" t="s">
        <v>1472</v>
      </c>
      <c r="OH154" s="1" t="s">
        <v>1472</v>
      </c>
      <c r="OI154" s="1" t="s">
        <v>1472</v>
      </c>
      <c r="OL154" s="1" t="s">
        <v>1472</v>
      </c>
      <c r="OM154" s="1" t="s">
        <v>1472</v>
      </c>
      <c r="ON154" s="1" t="s">
        <v>1472</v>
      </c>
      <c r="OO154" s="1" t="s">
        <v>1472</v>
      </c>
      <c r="OP154" s="1" t="s">
        <v>1472</v>
      </c>
      <c r="OQ154" s="1" t="s">
        <v>1472</v>
      </c>
      <c r="OR154" s="1" t="s">
        <v>1472</v>
      </c>
      <c r="OS154" s="1" t="s">
        <v>1472</v>
      </c>
      <c r="OU154" s="1" t="s">
        <v>1472</v>
      </c>
      <c r="OV154">
        <v>467.51</v>
      </c>
      <c r="OW154">
        <v>457</v>
      </c>
      <c r="OX154">
        <v>7</v>
      </c>
      <c r="OY154">
        <v>32666</v>
      </c>
      <c r="OZ154">
        <v>0.5</v>
      </c>
      <c r="PA154">
        <v>2609.6999999999998</v>
      </c>
      <c r="PB154">
        <v>0.08</v>
      </c>
      <c r="PC154">
        <v>1.22</v>
      </c>
      <c r="PD154">
        <v>0.09</v>
      </c>
      <c r="PE154">
        <v>0.61</v>
      </c>
      <c r="PF154" s="1" t="s">
        <v>1472</v>
      </c>
      <c r="PG154" s="1" t="s">
        <v>1472</v>
      </c>
      <c r="PH154" s="1" t="s">
        <v>1472</v>
      </c>
      <c r="PI154" s="1" t="s">
        <v>1472</v>
      </c>
      <c r="PJ154" s="1" t="s">
        <v>1472</v>
      </c>
      <c r="PK154" s="1" t="s">
        <v>1472</v>
      </c>
      <c r="PL154" s="1" t="s">
        <v>1472</v>
      </c>
      <c r="PM154" s="1" t="s">
        <v>1472</v>
      </c>
      <c r="PO154" s="1" t="s">
        <v>1472</v>
      </c>
      <c r="PP154" s="1" t="s">
        <v>1472</v>
      </c>
      <c r="PQ154" s="1" t="s">
        <v>1472</v>
      </c>
      <c r="PR154" s="1" t="s">
        <v>1472</v>
      </c>
      <c r="PS154" s="1" t="s">
        <v>1472</v>
      </c>
      <c r="PT154" s="1" t="s">
        <v>1472</v>
      </c>
      <c r="PU154" s="1" t="s">
        <v>1472</v>
      </c>
      <c r="PV154" s="1" t="s">
        <v>1472</v>
      </c>
      <c r="PW154" s="1" t="s">
        <v>1472</v>
      </c>
      <c r="PZ154" s="1" t="s">
        <v>1472</v>
      </c>
      <c r="QA154" s="1" t="s">
        <v>1472</v>
      </c>
      <c r="QB154" s="1" t="s">
        <v>1472</v>
      </c>
      <c r="QC154" s="1" t="s">
        <v>1472</v>
      </c>
      <c r="QD154" s="1" t="s">
        <v>1472</v>
      </c>
      <c r="QE154" s="1" t="s">
        <v>1472</v>
      </c>
      <c r="QF154" s="1" t="s">
        <v>1472</v>
      </c>
      <c r="QG154" s="1" t="s">
        <v>1472</v>
      </c>
      <c r="QJ154" s="1" t="s">
        <v>1472</v>
      </c>
      <c r="QK154" s="1" t="s">
        <v>1472</v>
      </c>
      <c r="QL154" s="1" t="s">
        <v>1472</v>
      </c>
      <c r="QM154" s="1" t="s">
        <v>1472</v>
      </c>
      <c r="QN154" s="1" t="s">
        <v>1472</v>
      </c>
      <c r="QO154" s="1" t="s">
        <v>1472</v>
      </c>
      <c r="QP154" s="1" t="s">
        <v>1472</v>
      </c>
      <c r="QQ154" s="1" t="s">
        <v>1472</v>
      </c>
      <c r="QT154" s="1" t="s">
        <v>1472</v>
      </c>
      <c r="QU154" s="1" t="s">
        <v>1472</v>
      </c>
      <c r="QV154" s="1" t="s">
        <v>1472</v>
      </c>
      <c r="QW154" s="1" t="s">
        <v>1472</v>
      </c>
      <c r="QX154" s="1" t="s">
        <v>1472</v>
      </c>
      <c r="QY154" s="1" t="s">
        <v>1472</v>
      </c>
      <c r="QZ154" s="1" t="s">
        <v>1472</v>
      </c>
      <c r="RA154" s="1" t="s">
        <v>1472</v>
      </c>
      <c r="RC154" s="1" t="s">
        <v>1472</v>
      </c>
      <c r="RD154">
        <v>380.09</v>
      </c>
      <c r="RE154">
        <v>100.25</v>
      </c>
      <c r="RF154">
        <v>3.05</v>
      </c>
      <c r="RG154">
        <v>30105</v>
      </c>
      <c r="RH154">
        <v>0.91479999999999995</v>
      </c>
      <c r="RI154">
        <v>43.4</v>
      </c>
      <c r="RJ154">
        <v>0.04</v>
      </c>
      <c r="RK154">
        <v>1.2</v>
      </c>
      <c r="RL154" s="1" t="s">
        <v>1472</v>
      </c>
      <c r="RM154" s="1" t="s">
        <v>1472</v>
      </c>
      <c r="RN154" s="1" t="s">
        <v>1472</v>
      </c>
      <c r="RO154" s="1" t="s">
        <v>1472</v>
      </c>
      <c r="RP154" s="1" t="s">
        <v>1472</v>
      </c>
      <c r="RQ154" s="1" t="s">
        <v>1472</v>
      </c>
      <c r="RR154" s="1" t="s">
        <v>1472</v>
      </c>
      <c r="RS154" s="1" t="s">
        <v>1472</v>
      </c>
      <c r="RT154" s="1" t="s">
        <v>1472</v>
      </c>
      <c r="RU154" s="1" t="s">
        <v>1472</v>
      </c>
      <c r="RW154" s="1" t="s">
        <v>1472</v>
      </c>
      <c r="SH154">
        <v>297.98</v>
      </c>
      <c r="SI154">
        <v>119.8</v>
      </c>
      <c r="SJ154">
        <v>20.45</v>
      </c>
      <c r="SK154">
        <v>5858</v>
      </c>
      <c r="SL154">
        <v>1</v>
      </c>
      <c r="SM154">
        <v>82.4</v>
      </c>
      <c r="SN154">
        <v>0.12</v>
      </c>
      <c r="SO154">
        <v>0.59</v>
      </c>
      <c r="TB154" s="1" t="s">
        <v>1472</v>
      </c>
      <c r="TC154" s="1" t="s">
        <v>1472</v>
      </c>
      <c r="TD154" s="1" t="s">
        <v>1472</v>
      </c>
      <c r="TE154" s="1" t="s">
        <v>1472</v>
      </c>
      <c r="TF154" s="1" t="s">
        <v>1472</v>
      </c>
      <c r="TG154" s="1" t="s">
        <v>1472</v>
      </c>
      <c r="TH154" s="1" t="s">
        <v>1472</v>
      </c>
      <c r="TI154" s="1" t="s">
        <v>1472</v>
      </c>
      <c r="TL154">
        <v>473.32</v>
      </c>
      <c r="TM154">
        <v>398.56</v>
      </c>
      <c r="TN154">
        <v>9.1</v>
      </c>
      <c r="TO154">
        <v>43798</v>
      </c>
      <c r="TP154">
        <v>1</v>
      </c>
      <c r="TQ154">
        <v>130.80000000000001</v>
      </c>
      <c r="TR154">
        <v>0.13</v>
      </c>
      <c r="TS154">
        <v>1.43</v>
      </c>
      <c r="TT154" s="1" t="s">
        <v>1472</v>
      </c>
      <c r="TU154" s="1" t="s">
        <v>1472</v>
      </c>
      <c r="TV154" s="1" t="s">
        <v>1472</v>
      </c>
      <c r="TW154" s="1" t="s">
        <v>1472</v>
      </c>
      <c r="TX154" s="1" t="s">
        <v>1472</v>
      </c>
      <c r="TY154" s="1" t="s">
        <v>1472</v>
      </c>
      <c r="TZ154" s="1" t="s">
        <v>1472</v>
      </c>
      <c r="UA154" s="1" t="s">
        <v>1472</v>
      </c>
      <c r="UB154" s="1" t="s">
        <v>1472</v>
      </c>
      <c r="UC154" s="1" t="s">
        <v>1472</v>
      </c>
      <c r="UF154">
        <v>101.95</v>
      </c>
      <c r="UG154">
        <v>24.29</v>
      </c>
      <c r="UH154">
        <v>20.39</v>
      </c>
      <c r="UI154">
        <v>1191</v>
      </c>
      <c r="UJ154">
        <v>1</v>
      </c>
      <c r="UK154" s="1" t="s">
        <v>1472</v>
      </c>
      <c r="UL154">
        <v>0</v>
      </c>
      <c r="UM154">
        <v>0</v>
      </c>
      <c r="UP154">
        <v>126.88</v>
      </c>
      <c r="UQ154">
        <v>50.36</v>
      </c>
      <c r="UR154">
        <v>20.2</v>
      </c>
      <c r="US154">
        <v>2493</v>
      </c>
      <c r="UT154">
        <v>1</v>
      </c>
      <c r="UU154" s="1" t="s">
        <v>1472</v>
      </c>
      <c r="UV154">
        <v>0</v>
      </c>
      <c r="UW154">
        <v>0</v>
      </c>
      <c r="UZ154" s="1" t="s">
        <v>1472</v>
      </c>
      <c r="VA154" s="1" t="s">
        <v>1472</v>
      </c>
      <c r="VB154" s="1" t="s">
        <v>1472</v>
      </c>
      <c r="VC154" s="1" t="s">
        <v>1472</v>
      </c>
      <c r="VD154" s="1" t="s">
        <v>1472</v>
      </c>
      <c r="VE154" s="1" t="s">
        <v>1472</v>
      </c>
      <c r="VF154" s="1" t="s">
        <v>1472</v>
      </c>
      <c r="VG154" s="1" t="s">
        <v>1472</v>
      </c>
      <c r="VI154" s="1" t="s">
        <v>1472</v>
      </c>
      <c r="VJ154">
        <v>10.47</v>
      </c>
      <c r="VK154">
        <v>54.27</v>
      </c>
      <c r="VL154">
        <v>0.43</v>
      </c>
      <c r="VM154">
        <v>127399</v>
      </c>
      <c r="VN154">
        <v>1</v>
      </c>
      <c r="VO154">
        <v>20412.5</v>
      </c>
      <c r="VP154">
        <v>0</v>
      </c>
      <c r="VQ154">
        <v>0</v>
      </c>
      <c r="VS154" s="1" t="s">
        <v>1472</v>
      </c>
      <c r="VT154" s="1" t="s">
        <v>1472</v>
      </c>
      <c r="VU154" s="1" t="s">
        <v>1472</v>
      </c>
      <c r="VV154" s="1" t="s">
        <v>1472</v>
      </c>
      <c r="VW154" s="1" t="s">
        <v>1472</v>
      </c>
      <c r="VX154" s="1" t="s">
        <v>1472</v>
      </c>
      <c r="VY154" s="1" t="s">
        <v>1472</v>
      </c>
      <c r="VZ154" s="1" t="s">
        <v>1472</v>
      </c>
      <c r="WA154" s="1" t="s">
        <v>1472</v>
      </c>
      <c r="WB154" s="1" t="s">
        <v>1472</v>
      </c>
      <c r="WC154" s="1" t="s">
        <v>1472</v>
      </c>
      <c r="WD154" s="1" t="s">
        <v>1472</v>
      </c>
      <c r="WE154" s="1" t="s">
        <v>1472</v>
      </c>
      <c r="WF154" s="1" t="s">
        <v>1472</v>
      </c>
      <c r="WG154" s="1" t="s">
        <v>1472</v>
      </c>
      <c r="WH154" s="1" t="s">
        <v>1472</v>
      </c>
      <c r="WI154" s="1" t="s">
        <v>1472</v>
      </c>
      <c r="WJ154" s="1" t="s">
        <v>1472</v>
      </c>
      <c r="WK154" s="1" t="s">
        <v>1472</v>
      </c>
      <c r="WL154" s="1" t="s">
        <v>1472</v>
      </c>
      <c r="WM154" s="1" t="s">
        <v>1472</v>
      </c>
      <c r="WN154">
        <v>27.91</v>
      </c>
      <c r="WO154">
        <v>26.04</v>
      </c>
      <c r="WP154">
        <v>3.34</v>
      </c>
      <c r="WQ154">
        <v>609807</v>
      </c>
      <c r="WR154">
        <v>78.304400000000001</v>
      </c>
      <c r="WS154">
        <v>232.7</v>
      </c>
      <c r="WT154">
        <v>0</v>
      </c>
      <c r="WU154">
        <v>0</v>
      </c>
      <c r="WV154" s="1" t="s">
        <v>1472</v>
      </c>
      <c r="WW154" s="1" t="s">
        <v>1472</v>
      </c>
      <c r="WX154" s="1" t="s">
        <v>1472</v>
      </c>
      <c r="WY154" s="1" t="s">
        <v>1472</v>
      </c>
      <c r="WZ154" s="1" t="s">
        <v>1472</v>
      </c>
      <c r="XA154" s="1" t="s">
        <v>1472</v>
      </c>
      <c r="XB154" s="1" t="s">
        <v>1472</v>
      </c>
      <c r="XC154" s="1" t="s">
        <v>1472</v>
      </c>
      <c r="XD154" s="1" t="s">
        <v>1472</v>
      </c>
      <c r="XE154" s="1" t="s">
        <v>1472</v>
      </c>
      <c r="XF154" s="1" t="s">
        <v>1472</v>
      </c>
      <c r="XG154" s="1" t="s">
        <v>1472</v>
      </c>
      <c r="XH154" s="1" t="s">
        <v>1472</v>
      </c>
      <c r="XI154" s="1" t="s">
        <v>1472</v>
      </c>
      <c r="XJ154" s="1" t="s">
        <v>1472</v>
      </c>
      <c r="XK154" s="1" t="s">
        <v>1472</v>
      </c>
      <c r="XL154" s="1" t="s">
        <v>1472</v>
      </c>
      <c r="XM154" s="1" t="s">
        <v>1472</v>
      </c>
      <c r="XN154" s="1" t="s">
        <v>1472</v>
      </c>
      <c r="XO154" s="1" t="s">
        <v>1472</v>
      </c>
      <c r="XR154">
        <v>383.62</v>
      </c>
      <c r="XS154">
        <v>25500</v>
      </c>
      <c r="XT154">
        <v>3400</v>
      </c>
      <c r="XU154">
        <v>7500</v>
      </c>
      <c r="XV154">
        <v>1</v>
      </c>
      <c r="XW154" s="1" t="s">
        <v>1472</v>
      </c>
      <c r="XX154">
        <v>0</v>
      </c>
      <c r="XY154">
        <v>0</v>
      </c>
      <c r="YB154" s="1" t="s">
        <v>1472</v>
      </c>
      <c r="YC154" s="1" t="s">
        <v>1472</v>
      </c>
      <c r="YD154" s="1" t="s">
        <v>1472</v>
      </c>
      <c r="YE154" s="1" t="s">
        <v>1472</v>
      </c>
      <c r="YF154" s="1" t="s">
        <v>1472</v>
      </c>
      <c r="YG154" s="1" t="s">
        <v>1472</v>
      </c>
      <c r="YH154" s="1" t="s">
        <v>1472</v>
      </c>
      <c r="YI154" s="1" t="s">
        <v>1472</v>
      </c>
      <c r="YK154" s="1" t="s">
        <v>1472</v>
      </c>
      <c r="YL154">
        <v>104.88</v>
      </c>
      <c r="YN154">
        <v>43</v>
      </c>
      <c r="YO154">
        <v>1</v>
      </c>
      <c r="YP154">
        <v>1</v>
      </c>
      <c r="YQ154">
        <v>1.5</v>
      </c>
      <c r="YR154">
        <v>0</v>
      </c>
      <c r="YS154">
        <v>0</v>
      </c>
      <c r="YV154" s="1" t="s">
        <v>1472</v>
      </c>
      <c r="YW154" s="1" t="s">
        <v>1472</v>
      </c>
      <c r="YX154" s="1" t="s">
        <v>1472</v>
      </c>
      <c r="YY154" s="1" t="s">
        <v>1472</v>
      </c>
      <c r="YZ154" s="1" t="s">
        <v>1472</v>
      </c>
      <c r="ZA154" s="1" t="s">
        <v>1472</v>
      </c>
      <c r="ZB154" s="1" t="s">
        <v>1472</v>
      </c>
      <c r="ZC154" s="1" t="s">
        <v>1472</v>
      </c>
      <c r="ZE154" s="1" t="s">
        <v>1472</v>
      </c>
      <c r="ZP154" s="1" t="s">
        <v>1472</v>
      </c>
      <c r="ZR154" s="1" t="s">
        <v>1472</v>
      </c>
      <c r="ZS154" s="1" t="s">
        <v>1472</v>
      </c>
      <c r="ZT154" s="1" t="s">
        <v>1472</v>
      </c>
      <c r="ZU154" s="1" t="s">
        <v>1472</v>
      </c>
      <c r="ZV154" s="1" t="s">
        <v>1472</v>
      </c>
      <c r="ZW154" s="1" t="s">
        <v>1472</v>
      </c>
      <c r="ZZ154" s="1" t="s">
        <v>1472</v>
      </c>
      <c r="AAA154" s="1" t="s">
        <v>1472</v>
      </c>
      <c r="AAB154" s="1" t="s">
        <v>1472</v>
      </c>
      <c r="AAC154" s="1" t="s">
        <v>1472</v>
      </c>
      <c r="AAD154" s="1" t="s">
        <v>1472</v>
      </c>
      <c r="AAE154" s="1" t="s">
        <v>1472</v>
      </c>
      <c r="AAF154" s="1" t="s">
        <v>1472</v>
      </c>
      <c r="AAG154" s="1" t="s">
        <v>1472</v>
      </c>
      <c r="AAJ154" s="1" t="s">
        <v>1472</v>
      </c>
      <c r="AAK154" s="1" t="s">
        <v>1472</v>
      </c>
      <c r="AAL154" s="1" t="s">
        <v>1472</v>
      </c>
      <c r="AAM154" s="1" t="s">
        <v>1472</v>
      </c>
      <c r="AAN154" s="1" t="s">
        <v>1472</v>
      </c>
      <c r="AAO154" s="1" t="s">
        <v>1472</v>
      </c>
      <c r="AAP154" s="1" t="s">
        <v>1472</v>
      </c>
      <c r="AAQ154" s="1" t="s">
        <v>1472</v>
      </c>
      <c r="AAT154" s="1" t="s">
        <v>1472</v>
      </c>
      <c r="AAU154" s="1" t="s">
        <v>1472</v>
      </c>
      <c r="AAV154" s="1" t="s">
        <v>1472</v>
      </c>
      <c r="AAW154" s="1" t="s">
        <v>1472</v>
      </c>
      <c r="AAX154" s="1" t="s">
        <v>1472</v>
      </c>
      <c r="AAY154" s="1" t="s">
        <v>1472</v>
      </c>
      <c r="AAZ154" s="1" t="s">
        <v>1472</v>
      </c>
      <c r="ABA154" s="1" t="s">
        <v>1472</v>
      </c>
      <c r="ABD154" s="1" t="s">
        <v>1472</v>
      </c>
      <c r="ABE154" s="1" t="s">
        <v>1472</v>
      </c>
      <c r="ABF154" s="1" t="s">
        <v>1472</v>
      </c>
      <c r="ABG154" s="1" t="s">
        <v>1472</v>
      </c>
      <c r="ABH154" s="1" t="s">
        <v>1472</v>
      </c>
      <c r="ABI154" s="1" t="s">
        <v>1472</v>
      </c>
      <c r="ABJ154" s="1" t="s">
        <v>1472</v>
      </c>
      <c r="ABK154" s="1" t="s">
        <v>1472</v>
      </c>
      <c r="ABM154" s="1" t="s">
        <v>1472</v>
      </c>
      <c r="ABN154" s="1" t="s">
        <v>1472</v>
      </c>
      <c r="ABO154" s="1" t="s">
        <v>1472</v>
      </c>
      <c r="ABP154" s="1" t="s">
        <v>1472</v>
      </c>
      <c r="ABQ154" s="1" t="s">
        <v>1472</v>
      </c>
      <c r="ABR154" s="1" t="s">
        <v>1472</v>
      </c>
      <c r="ABS154" s="1" t="s">
        <v>1472</v>
      </c>
      <c r="ABT154" s="1" t="s">
        <v>1472</v>
      </c>
      <c r="ABU154" s="1" t="s">
        <v>1472</v>
      </c>
      <c r="ABV154" s="1" t="s">
        <v>1472</v>
      </c>
      <c r="ABW154" s="1" t="s">
        <v>1472</v>
      </c>
      <c r="ABX154">
        <v>101.61</v>
      </c>
      <c r="ABY154">
        <v>34.96</v>
      </c>
      <c r="ABZ154">
        <v>15.75</v>
      </c>
      <c r="ACA154">
        <v>2220</v>
      </c>
      <c r="ACB154">
        <v>1</v>
      </c>
      <c r="ACC154">
        <v>3.5</v>
      </c>
      <c r="ACD154">
        <v>0</v>
      </c>
      <c r="ACE154">
        <v>0</v>
      </c>
      <c r="ACG154" s="1" t="s">
        <v>1472</v>
      </c>
      <c r="ACH154">
        <v>100</v>
      </c>
      <c r="ACJ154">
        <v>2.0499999999999998</v>
      </c>
      <c r="ACK154">
        <v>1</v>
      </c>
      <c r="ACL154">
        <v>1</v>
      </c>
      <c r="ACM154">
        <v>50</v>
      </c>
      <c r="ACN154">
        <v>0</v>
      </c>
      <c r="ACO154">
        <v>0</v>
      </c>
      <c r="ACR154" s="1" t="s">
        <v>1472</v>
      </c>
      <c r="ACS154" s="1" t="s">
        <v>1472</v>
      </c>
      <c r="ACT154" s="1" t="s">
        <v>1472</v>
      </c>
      <c r="ACU154" s="1" t="s">
        <v>1472</v>
      </c>
      <c r="ACV154" s="1" t="s">
        <v>1472</v>
      </c>
      <c r="ACW154" s="1" t="s">
        <v>1472</v>
      </c>
      <c r="ACX154" s="1" t="s">
        <v>1472</v>
      </c>
      <c r="ACY154" s="1" t="s">
        <v>1472</v>
      </c>
      <c r="ADB154" s="1" t="s">
        <v>1472</v>
      </c>
      <c r="ADC154" s="1" t="s">
        <v>1472</v>
      </c>
      <c r="ADD154" s="1" t="s">
        <v>1472</v>
      </c>
      <c r="ADE154" s="1" t="s">
        <v>1472</v>
      </c>
      <c r="ADF154" s="1" t="s">
        <v>1472</v>
      </c>
      <c r="ADG154" s="1" t="s">
        <v>1472</v>
      </c>
      <c r="ADH154" s="1" t="s">
        <v>1472</v>
      </c>
      <c r="ADI154" s="1" t="s">
        <v>1472</v>
      </c>
      <c r="ADL154" s="1" t="s">
        <v>1472</v>
      </c>
      <c r="ADN154" s="1" t="s">
        <v>1472</v>
      </c>
      <c r="ADO154" s="1" t="s">
        <v>1472</v>
      </c>
      <c r="ADP154" s="1" t="s">
        <v>1472</v>
      </c>
      <c r="ADQ154" s="1" t="s">
        <v>1472</v>
      </c>
      <c r="ADR154" s="1" t="s">
        <v>1472</v>
      </c>
      <c r="ADS154" s="1" t="s">
        <v>1472</v>
      </c>
      <c r="ADV154" s="1" t="s">
        <v>1472</v>
      </c>
      <c r="ADW154" s="1" t="s">
        <v>1472</v>
      </c>
      <c r="ADX154" s="1" t="s">
        <v>1472</v>
      </c>
      <c r="ADY154" s="1" t="s">
        <v>1472</v>
      </c>
      <c r="ADZ154" s="1" t="s">
        <v>1472</v>
      </c>
      <c r="AEA154" s="1" t="s">
        <v>1472</v>
      </c>
      <c r="AEB154" s="1" t="s">
        <v>1472</v>
      </c>
      <c r="AEC154" s="1" t="s">
        <v>1472</v>
      </c>
      <c r="AEF154">
        <v>710.4</v>
      </c>
      <c r="AEG154">
        <v>57600</v>
      </c>
      <c r="AEH154">
        <v>6400</v>
      </c>
      <c r="AEI154">
        <v>9000</v>
      </c>
      <c r="AEJ154">
        <v>1</v>
      </c>
      <c r="AEL154">
        <v>60</v>
      </c>
      <c r="AEM154">
        <v>0.94</v>
      </c>
      <c r="AEP154">
        <v>97.71</v>
      </c>
      <c r="AEQ154">
        <v>375.2</v>
      </c>
      <c r="AER154">
        <v>4.2636000000000003</v>
      </c>
      <c r="AES154">
        <v>80000</v>
      </c>
      <c r="AET154">
        <v>0.90910000000000002</v>
      </c>
      <c r="AEU154">
        <v>1585.2</v>
      </c>
      <c r="AEV154">
        <v>0.2</v>
      </c>
      <c r="AEW154">
        <v>4.6500000000000004</v>
      </c>
      <c r="AEX154">
        <v>0.01</v>
      </c>
      <c r="AEY154">
        <v>0.3</v>
      </c>
      <c r="AEZ154">
        <v>176.37</v>
      </c>
      <c r="AFA154">
        <v>96.79</v>
      </c>
      <c r="AFB154">
        <v>7.5</v>
      </c>
      <c r="AFC154">
        <v>12905</v>
      </c>
      <c r="AFD154">
        <v>1</v>
      </c>
      <c r="AFE154" s="1" t="s">
        <v>1472</v>
      </c>
      <c r="AFF154">
        <v>0.18</v>
      </c>
      <c r="AFG154">
        <v>2.41</v>
      </c>
      <c r="AFH154" s="1" t="s">
        <v>1472</v>
      </c>
      <c r="AFI154" s="1" t="s">
        <v>1472</v>
      </c>
      <c r="AFJ154">
        <v>281.02999999999997</v>
      </c>
      <c r="AFK154">
        <v>73.62</v>
      </c>
      <c r="AFL154">
        <v>70.885499999999993</v>
      </c>
      <c r="AFM154">
        <v>24377</v>
      </c>
      <c r="AFN154">
        <v>23.472000000000001</v>
      </c>
      <c r="AFO154">
        <v>1.5</v>
      </c>
      <c r="AFP154">
        <v>0</v>
      </c>
      <c r="AFQ154">
        <v>0</v>
      </c>
      <c r="AFR154" s="1" t="s">
        <v>1472</v>
      </c>
      <c r="AFS154" s="1" t="s">
        <v>1472</v>
      </c>
      <c r="AFT154">
        <v>195.55</v>
      </c>
      <c r="AFU154">
        <v>11.96</v>
      </c>
      <c r="AFV154">
        <v>0.56999999999999995</v>
      </c>
      <c r="AFW154">
        <v>3427</v>
      </c>
      <c r="AFX154">
        <v>0.16209999999999999</v>
      </c>
      <c r="AFY154">
        <v>2.2999999999999998</v>
      </c>
      <c r="AFZ154">
        <v>0</v>
      </c>
      <c r="AGA154">
        <v>0.86</v>
      </c>
    </row>
    <row r="155" spans="1:859" x14ac:dyDescent="0.25">
      <c r="A155" s="2">
        <v>39600</v>
      </c>
      <c r="B155">
        <v>159.04</v>
      </c>
      <c r="C155">
        <v>411.92</v>
      </c>
      <c r="D155">
        <v>9.18</v>
      </c>
      <c r="E155">
        <v>3295370</v>
      </c>
      <c r="F155">
        <v>73.454800000000006</v>
      </c>
      <c r="G155">
        <v>512.70000000000005</v>
      </c>
      <c r="H155">
        <v>0</v>
      </c>
      <c r="I155">
        <v>0</v>
      </c>
      <c r="J155">
        <v>0.27</v>
      </c>
      <c r="K155">
        <v>-1.53</v>
      </c>
      <c r="L155">
        <v>251.64</v>
      </c>
      <c r="M155">
        <v>6.6</v>
      </c>
      <c r="N155">
        <v>0.73</v>
      </c>
      <c r="O155">
        <v>54970</v>
      </c>
      <c r="P155">
        <v>6.0902000000000003</v>
      </c>
      <c r="Q155">
        <v>140.69999999999999</v>
      </c>
      <c r="R155">
        <v>0</v>
      </c>
      <c r="S155">
        <v>0</v>
      </c>
      <c r="V155" s="1" t="s">
        <v>1472</v>
      </c>
      <c r="W155" s="1" t="s">
        <v>1472</v>
      </c>
      <c r="X155" s="1" t="s">
        <v>1472</v>
      </c>
      <c r="Y155" s="1" t="s">
        <v>1472</v>
      </c>
      <c r="Z155" s="1" t="s">
        <v>1472</v>
      </c>
      <c r="AA155" s="1" t="s">
        <v>1472</v>
      </c>
      <c r="AB155" s="1" t="s">
        <v>1472</v>
      </c>
      <c r="AC155" s="1" t="s">
        <v>1472</v>
      </c>
      <c r="AE155" s="1" t="s">
        <v>1472</v>
      </c>
      <c r="AF155">
        <v>2311.65</v>
      </c>
      <c r="AG155">
        <v>1423.59</v>
      </c>
      <c r="AH155">
        <v>16.3</v>
      </c>
      <c r="AI155">
        <v>87337</v>
      </c>
      <c r="AJ155">
        <v>1</v>
      </c>
      <c r="AK155" s="1" t="s">
        <v>1472</v>
      </c>
      <c r="AL155">
        <v>0.26</v>
      </c>
      <c r="AM155">
        <v>1.58</v>
      </c>
      <c r="AN155" s="1" t="s">
        <v>1472</v>
      </c>
      <c r="AO155" s="1" t="s">
        <v>1472</v>
      </c>
      <c r="AP155">
        <v>109.81</v>
      </c>
      <c r="AQ155">
        <v>1196.68</v>
      </c>
      <c r="AR155">
        <v>37.299999999999997</v>
      </c>
      <c r="AS155">
        <v>30481</v>
      </c>
      <c r="AT155">
        <v>0.95</v>
      </c>
      <c r="AU155">
        <v>2007.8</v>
      </c>
      <c r="AV155">
        <v>1.19</v>
      </c>
      <c r="AW155">
        <v>3.18</v>
      </c>
      <c r="AX155">
        <v>0.17</v>
      </c>
      <c r="AY155">
        <v>2.85</v>
      </c>
      <c r="AZ155">
        <v>363.51</v>
      </c>
      <c r="BA155">
        <v>195.74</v>
      </c>
      <c r="BB155">
        <v>12.5</v>
      </c>
      <c r="BC155">
        <v>15659</v>
      </c>
      <c r="BD155">
        <v>1</v>
      </c>
      <c r="BE155" s="1" t="s">
        <v>1472</v>
      </c>
      <c r="BF155">
        <v>0.16</v>
      </c>
      <c r="BG155">
        <v>1.28</v>
      </c>
      <c r="BJ155">
        <v>341.1</v>
      </c>
      <c r="BK155">
        <v>894.51</v>
      </c>
      <c r="BL155">
        <v>14.6</v>
      </c>
      <c r="BM155">
        <v>61268</v>
      </c>
      <c r="BN155">
        <v>1</v>
      </c>
      <c r="BO155" s="1" t="s">
        <v>1472</v>
      </c>
      <c r="BP155">
        <v>0.26</v>
      </c>
      <c r="BQ155">
        <v>1.77</v>
      </c>
      <c r="BT155">
        <v>193.26</v>
      </c>
      <c r="BU155">
        <v>3860.27</v>
      </c>
      <c r="BV155">
        <v>20.96</v>
      </c>
      <c r="BW155">
        <v>184173</v>
      </c>
      <c r="BX155">
        <v>1</v>
      </c>
      <c r="BY155" s="1" t="s">
        <v>1472</v>
      </c>
      <c r="BZ155">
        <v>0.7</v>
      </c>
      <c r="CA155">
        <v>3.34</v>
      </c>
      <c r="CB155" s="1" t="s">
        <v>1472</v>
      </c>
      <c r="CC155" s="1" t="s">
        <v>1472</v>
      </c>
      <c r="CD155">
        <v>46.32</v>
      </c>
      <c r="CE155">
        <v>44.39</v>
      </c>
      <c r="CF155">
        <v>1.63</v>
      </c>
      <c r="CG155">
        <v>27150</v>
      </c>
      <c r="CH155">
        <v>1</v>
      </c>
      <c r="CI155">
        <v>363</v>
      </c>
      <c r="CJ155">
        <v>0</v>
      </c>
      <c r="CK155">
        <v>0</v>
      </c>
      <c r="CM155" s="1" t="s">
        <v>1472</v>
      </c>
      <c r="CN155" s="1" t="s">
        <v>1472</v>
      </c>
      <c r="CO155" s="1" t="s">
        <v>1472</v>
      </c>
      <c r="CP155" s="1" t="s">
        <v>1472</v>
      </c>
      <c r="CQ155" s="1" t="s">
        <v>1472</v>
      </c>
      <c r="CR155" s="1" t="s">
        <v>1472</v>
      </c>
      <c r="CS155" s="1" t="s">
        <v>1472</v>
      </c>
      <c r="CT155" s="1" t="s">
        <v>1472</v>
      </c>
      <c r="CU155" s="1" t="s">
        <v>1472</v>
      </c>
      <c r="CW155" s="1" t="s">
        <v>1472</v>
      </c>
      <c r="CX155" s="1" t="s">
        <v>1472</v>
      </c>
      <c r="CY155" s="1" t="s">
        <v>1472</v>
      </c>
      <c r="CZ155" s="1" t="s">
        <v>1472</v>
      </c>
      <c r="DA155" s="1" t="s">
        <v>1472</v>
      </c>
      <c r="DB155" s="1" t="s">
        <v>1472</v>
      </c>
      <c r="DC155" s="1" t="s">
        <v>1472</v>
      </c>
      <c r="DD155" s="1" t="s">
        <v>1472</v>
      </c>
      <c r="DE155" s="1" t="s">
        <v>1472</v>
      </c>
      <c r="DG155" s="1" t="s">
        <v>1472</v>
      </c>
      <c r="DH155" s="1" t="s">
        <v>1472</v>
      </c>
      <c r="DI155" s="1" t="s">
        <v>1472</v>
      </c>
      <c r="DJ155" s="1" t="s">
        <v>1472</v>
      </c>
      <c r="DK155" s="1" t="s">
        <v>1472</v>
      </c>
      <c r="DL155" s="1" t="s">
        <v>1472</v>
      </c>
      <c r="DM155" s="1" t="s">
        <v>1472</v>
      </c>
      <c r="DN155" s="1" t="s">
        <v>1472</v>
      </c>
      <c r="DO155" s="1" t="s">
        <v>1472</v>
      </c>
      <c r="DR155">
        <v>24.55</v>
      </c>
      <c r="DS155">
        <v>16949.330000000002</v>
      </c>
      <c r="DT155">
        <v>370</v>
      </c>
      <c r="DU155">
        <v>45809</v>
      </c>
      <c r="DV155">
        <v>1</v>
      </c>
      <c r="DX155">
        <v>0</v>
      </c>
      <c r="DY155">
        <v>0</v>
      </c>
      <c r="EB155">
        <v>18.760000000000002</v>
      </c>
      <c r="EC155">
        <v>6771.32</v>
      </c>
      <c r="ED155">
        <v>332.4</v>
      </c>
      <c r="EE155">
        <v>20371</v>
      </c>
      <c r="EF155">
        <v>1</v>
      </c>
      <c r="EH155">
        <v>0</v>
      </c>
      <c r="EI155">
        <v>0</v>
      </c>
      <c r="EL155">
        <v>208.94</v>
      </c>
      <c r="EM155">
        <v>5721.8</v>
      </c>
      <c r="EN155">
        <v>2.86</v>
      </c>
      <c r="EO155">
        <v>2000632</v>
      </c>
      <c r="EP155">
        <v>1</v>
      </c>
      <c r="EQ155">
        <v>221561.60000000001</v>
      </c>
      <c r="ER155">
        <v>0.15</v>
      </c>
      <c r="ES155">
        <v>5.28</v>
      </c>
      <c r="ET155">
        <v>0.01</v>
      </c>
      <c r="EU155">
        <v>0.16</v>
      </c>
      <c r="EV155">
        <v>88.12</v>
      </c>
      <c r="EW155">
        <v>74.180000000000007</v>
      </c>
      <c r="EX155">
        <v>2.63</v>
      </c>
      <c r="EY155">
        <v>28207</v>
      </c>
      <c r="EZ155">
        <v>1</v>
      </c>
      <c r="FA155">
        <v>9800.5</v>
      </c>
      <c r="FB155">
        <v>0</v>
      </c>
      <c r="FC155">
        <v>0</v>
      </c>
      <c r="FD155">
        <v>0.03</v>
      </c>
      <c r="FE155">
        <v>0.25</v>
      </c>
      <c r="FF155">
        <v>191.05</v>
      </c>
      <c r="FG155">
        <v>131.86000000000001</v>
      </c>
      <c r="FH155">
        <v>6.92</v>
      </c>
      <c r="FI155">
        <v>19055</v>
      </c>
      <c r="FJ155">
        <v>1</v>
      </c>
      <c r="FK155" s="1" t="s">
        <v>1472</v>
      </c>
      <c r="FL155">
        <v>0.14000000000000001</v>
      </c>
      <c r="FM155">
        <v>2.02</v>
      </c>
      <c r="FN155" s="1" t="s">
        <v>1472</v>
      </c>
      <c r="FO155" s="1" t="s">
        <v>1472</v>
      </c>
      <c r="FP155">
        <v>2091.6799999999998</v>
      </c>
      <c r="FQ155">
        <v>382170.1</v>
      </c>
      <c r="FR155">
        <v>14900</v>
      </c>
      <c r="FS155">
        <v>25649</v>
      </c>
      <c r="FT155">
        <v>1</v>
      </c>
      <c r="FU155" s="1" t="s">
        <v>1472</v>
      </c>
      <c r="FV155">
        <v>0</v>
      </c>
      <c r="FW155">
        <v>0</v>
      </c>
      <c r="FY155" s="1" t="s">
        <v>1472</v>
      </c>
      <c r="GH155">
        <v>1.44</v>
      </c>
      <c r="GI155">
        <v>-0.09</v>
      </c>
      <c r="GJ155" s="1" t="s">
        <v>1472</v>
      </c>
      <c r="GK155" s="1" t="s">
        <v>1472</v>
      </c>
      <c r="GL155" s="1" t="s">
        <v>1472</v>
      </c>
      <c r="GM155" s="1" t="s">
        <v>1472</v>
      </c>
      <c r="GN155" s="1" t="s">
        <v>1472</v>
      </c>
      <c r="GO155" s="1" t="s">
        <v>1472</v>
      </c>
      <c r="GP155" s="1" t="s">
        <v>1472</v>
      </c>
      <c r="GQ155" s="1" t="s">
        <v>1472</v>
      </c>
      <c r="GS155" s="1" t="s">
        <v>1472</v>
      </c>
      <c r="GT155">
        <v>16.41</v>
      </c>
      <c r="GU155">
        <v>31.77</v>
      </c>
      <c r="GV155">
        <v>2.7523</v>
      </c>
      <c r="GW155">
        <v>2623</v>
      </c>
      <c r="GX155">
        <v>0.2273</v>
      </c>
      <c r="GY155">
        <v>752.1</v>
      </c>
      <c r="GZ155">
        <v>0</v>
      </c>
      <c r="HA155">
        <v>0</v>
      </c>
      <c r="HB155" s="1" t="s">
        <v>1472</v>
      </c>
      <c r="HC155" s="1" t="s">
        <v>1472</v>
      </c>
      <c r="HD155">
        <v>86.96</v>
      </c>
      <c r="HE155">
        <v>104.91</v>
      </c>
      <c r="HF155">
        <v>10.64</v>
      </c>
      <c r="HG155">
        <v>9860</v>
      </c>
      <c r="HH155">
        <v>1</v>
      </c>
      <c r="HI155">
        <v>77.599999999999994</v>
      </c>
      <c r="HJ155">
        <v>0.1</v>
      </c>
      <c r="HK155">
        <v>0.94</v>
      </c>
      <c r="HL155" s="1" t="s">
        <v>1472</v>
      </c>
      <c r="HM155" s="1" t="s">
        <v>1472</v>
      </c>
      <c r="HN155" s="1" t="s">
        <v>1472</v>
      </c>
      <c r="HO155" s="1" t="s">
        <v>1472</v>
      </c>
      <c r="HP155" s="1" t="s">
        <v>1472</v>
      </c>
      <c r="HQ155" s="1" t="s">
        <v>1472</v>
      </c>
      <c r="HR155" s="1" t="s">
        <v>1472</v>
      </c>
      <c r="HS155" s="1" t="s">
        <v>1472</v>
      </c>
      <c r="HT155" s="1" t="s">
        <v>1472</v>
      </c>
      <c r="HU155" s="1" t="s">
        <v>1472</v>
      </c>
      <c r="HX155">
        <v>153.22</v>
      </c>
      <c r="HY155">
        <v>10488.37</v>
      </c>
      <c r="HZ155">
        <v>14.4</v>
      </c>
      <c r="IA155">
        <v>639146</v>
      </c>
      <c r="IB155">
        <v>0.87760000000000005</v>
      </c>
      <c r="IC155">
        <v>80412.100000000006</v>
      </c>
      <c r="ID155">
        <v>0.83</v>
      </c>
      <c r="IE155">
        <v>5.79</v>
      </c>
      <c r="IF155">
        <v>0.09</v>
      </c>
      <c r="IG155">
        <v>1.43</v>
      </c>
      <c r="IH155" s="1" t="s">
        <v>1472</v>
      </c>
      <c r="II155" s="1" t="s">
        <v>1472</v>
      </c>
      <c r="IJ155" s="1" t="s">
        <v>1472</v>
      </c>
      <c r="IK155" s="1" t="s">
        <v>1472</v>
      </c>
      <c r="IL155" s="1" t="s">
        <v>1472</v>
      </c>
      <c r="IM155" s="1" t="s">
        <v>1472</v>
      </c>
      <c r="IN155" s="1" t="s">
        <v>1472</v>
      </c>
      <c r="IO155" s="1" t="s">
        <v>1472</v>
      </c>
      <c r="IR155">
        <v>16680.21</v>
      </c>
      <c r="IS155">
        <v>58615.519999999997</v>
      </c>
      <c r="IT155">
        <v>113.47839999999999</v>
      </c>
      <c r="IU155">
        <v>13344460</v>
      </c>
      <c r="IV155">
        <v>25.834499999999998</v>
      </c>
      <c r="IW155">
        <v>218389</v>
      </c>
      <c r="IX155">
        <v>6.72</v>
      </c>
      <c r="IY155">
        <v>5.92</v>
      </c>
      <c r="IZ155">
        <v>1.7</v>
      </c>
      <c r="JA155">
        <v>14.09</v>
      </c>
      <c r="JB155">
        <v>1096.71</v>
      </c>
      <c r="JC155">
        <v>101.64</v>
      </c>
      <c r="JD155">
        <v>240.37</v>
      </c>
      <c r="JE155">
        <v>21707</v>
      </c>
      <c r="JF155">
        <v>51.333399999999997</v>
      </c>
      <c r="JG155">
        <v>17.5</v>
      </c>
      <c r="JH155">
        <v>14.12</v>
      </c>
      <c r="JI155">
        <v>5.87</v>
      </c>
      <c r="JL155">
        <v>141.74</v>
      </c>
      <c r="JM155">
        <v>2262.91</v>
      </c>
      <c r="JN155">
        <v>0.48</v>
      </c>
      <c r="JO155">
        <v>4694830</v>
      </c>
      <c r="JP155">
        <v>1</v>
      </c>
      <c r="JQ155" s="1" t="s">
        <v>1472</v>
      </c>
      <c r="JR155">
        <v>0</v>
      </c>
      <c r="JS155">
        <v>0.62</v>
      </c>
      <c r="JT155" s="1" t="s">
        <v>1472</v>
      </c>
      <c r="JU155" s="1" t="s">
        <v>1472</v>
      </c>
      <c r="JV155" s="1" t="s">
        <v>1472</v>
      </c>
      <c r="JW155" s="1" t="s">
        <v>1472</v>
      </c>
      <c r="JX155" s="1" t="s">
        <v>1472</v>
      </c>
      <c r="JY155" s="1" t="s">
        <v>1472</v>
      </c>
      <c r="JZ155" s="1" t="s">
        <v>1472</v>
      </c>
      <c r="KA155" s="1" t="s">
        <v>1472</v>
      </c>
      <c r="KB155" s="1" t="s">
        <v>1472</v>
      </c>
      <c r="KC155" s="1" t="s">
        <v>1472</v>
      </c>
      <c r="KE155" s="1" t="s">
        <v>1472</v>
      </c>
      <c r="KF155">
        <v>100.62</v>
      </c>
      <c r="KG155">
        <v>2498.0500000000002</v>
      </c>
      <c r="KH155">
        <v>29.890699999999999</v>
      </c>
      <c r="KI155">
        <v>1479884</v>
      </c>
      <c r="KJ155">
        <v>17.707699999999999</v>
      </c>
      <c r="KK155">
        <v>17432.400000000001</v>
      </c>
      <c r="KL155">
        <v>1.33</v>
      </c>
      <c r="KM155">
        <v>4.4400000000000004</v>
      </c>
      <c r="KN155">
        <v>0.34</v>
      </c>
      <c r="KO155">
        <v>3.39</v>
      </c>
      <c r="KP155" s="1" t="s">
        <v>1472</v>
      </c>
      <c r="KQ155" s="1" t="s">
        <v>1472</v>
      </c>
      <c r="KR155" s="1" t="s">
        <v>1472</v>
      </c>
      <c r="KS155" s="1" t="s">
        <v>1472</v>
      </c>
      <c r="KT155" s="1" t="s">
        <v>1472</v>
      </c>
      <c r="KU155" s="1" t="s">
        <v>1472</v>
      </c>
      <c r="KV155" s="1" t="s">
        <v>1472</v>
      </c>
      <c r="KW155" s="1" t="s">
        <v>1472</v>
      </c>
      <c r="KX155" s="1" t="s">
        <v>1472</v>
      </c>
      <c r="KY155" s="1" t="s">
        <v>1472</v>
      </c>
      <c r="KZ155" s="1" t="s">
        <v>1472</v>
      </c>
      <c r="LA155" s="1" t="s">
        <v>1472</v>
      </c>
      <c r="LB155" s="1" t="s">
        <v>1472</v>
      </c>
      <c r="LC155" s="1" t="s">
        <v>1472</v>
      </c>
      <c r="LD155" s="1" t="s">
        <v>1472</v>
      </c>
      <c r="LE155" s="1" t="s">
        <v>1472</v>
      </c>
      <c r="LF155" s="1" t="s">
        <v>1472</v>
      </c>
      <c r="LG155" s="1" t="s">
        <v>1472</v>
      </c>
      <c r="LH155" s="1" t="s">
        <v>1472</v>
      </c>
      <c r="LI155" s="1" t="s">
        <v>1472</v>
      </c>
      <c r="LJ155">
        <v>1137.32</v>
      </c>
      <c r="LK155">
        <v>262.75</v>
      </c>
      <c r="LL155">
        <v>1.89</v>
      </c>
      <c r="LM155">
        <v>1149370</v>
      </c>
      <c r="LN155">
        <v>8.2647999999999993</v>
      </c>
      <c r="LO155">
        <v>4892.7</v>
      </c>
      <c r="LP155">
        <v>0.01</v>
      </c>
      <c r="LQ155">
        <v>0.44</v>
      </c>
      <c r="LR155">
        <v>0.02</v>
      </c>
      <c r="LS155">
        <v>0.01</v>
      </c>
      <c r="LT155">
        <v>205.55</v>
      </c>
      <c r="LU155">
        <v>118.15</v>
      </c>
      <c r="LV155">
        <v>1.36</v>
      </c>
      <c r="LW155">
        <v>86874</v>
      </c>
      <c r="LX155">
        <v>1</v>
      </c>
      <c r="LY155" s="1" t="s">
        <v>1472</v>
      </c>
      <c r="LZ155">
        <v>0.08</v>
      </c>
      <c r="MA155">
        <v>5.88</v>
      </c>
      <c r="MB155" s="1" t="s">
        <v>1472</v>
      </c>
      <c r="MC155" s="1" t="s">
        <v>1472</v>
      </c>
      <c r="MD155">
        <v>2732.37</v>
      </c>
      <c r="ME155">
        <v>2915.21</v>
      </c>
      <c r="MF155">
        <v>34.6</v>
      </c>
      <c r="MG155">
        <v>125331</v>
      </c>
      <c r="MH155">
        <v>1.4875</v>
      </c>
      <c r="MI155">
        <v>10927.8</v>
      </c>
      <c r="MJ155">
        <v>1.64</v>
      </c>
      <c r="MK155">
        <v>4.7300000000000004</v>
      </c>
      <c r="ML155">
        <v>0.46</v>
      </c>
      <c r="MM155">
        <v>4.7699999999999996</v>
      </c>
      <c r="MN155">
        <v>211.13</v>
      </c>
      <c r="MO155">
        <v>669.06</v>
      </c>
      <c r="MP155">
        <v>17.93</v>
      </c>
      <c r="MQ155">
        <v>43361</v>
      </c>
      <c r="MR155">
        <v>1.1620999999999999</v>
      </c>
      <c r="MS155">
        <v>4881.3999999999996</v>
      </c>
      <c r="MT155">
        <v>1.34</v>
      </c>
      <c r="MU155">
        <v>7.47</v>
      </c>
      <c r="MV155">
        <v>1.37</v>
      </c>
      <c r="MW155">
        <v>203.46</v>
      </c>
      <c r="MX155" s="1" t="s">
        <v>1472</v>
      </c>
      <c r="MY155" s="1" t="s">
        <v>1472</v>
      </c>
      <c r="MZ155" s="1" t="s">
        <v>1472</v>
      </c>
      <c r="NA155" s="1" t="s">
        <v>1472</v>
      </c>
      <c r="NB155" s="1" t="s">
        <v>1472</v>
      </c>
      <c r="NC155" s="1" t="s">
        <v>1472</v>
      </c>
      <c r="ND155" s="1" t="s">
        <v>1472</v>
      </c>
      <c r="NE155" s="1" t="s">
        <v>1472</v>
      </c>
      <c r="NF155" s="1" t="s">
        <v>1472</v>
      </c>
      <c r="NG155" s="1" t="s">
        <v>1472</v>
      </c>
      <c r="NH155">
        <v>176.72</v>
      </c>
      <c r="NI155">
        <v>2535.17</v>
      </c>
      <c r="NJ155">
        <v>34.21</v>
      </c>
      <c r="NK155">
        <v>74106</v>
      </c>
      <c r="NL155">
        <v>1</v>
      </c>
      <c r="NM155" s="1" t="s">
        <v>1472</v>
      </c>
      <c r="NN155">
        <v>0.65</v>
      </c>
      <c r="NO155">
        <v>1.9</v>
      </c>
      <c r="NP155" s="1" t="s">
        <v>1472</v>
      </c>
      <c r="NQ155" s="1" t="s">
        <v>1472</v>
      </c>
      <c r="NR155">
        <v>120.18</v>
      </c>
      <c r="NS155">
        <v>55.68</v>
      </c>
      <c r="NT155">
        <v>5.3250000000000002</v>
      </c>
      <c r="NU155">
        <v>10456</v>
      </c>
      <c r="NV155">
        <v>1</v>
      </c>
      <c r="NW155">
        <v>15.8</v>
      </c>
      <c r="NX155">
        <v>0.13</v>
      </c>
      <c r="NY155">
        <v>2.44</v>
      </c>
      <c r="OA155">
        <v>0.26</v>
      </c>
      <c r="OB155" s="1" t="s">
        <v>1472</v>
      </c>
      <c r="OC155" s="1" t="s">
        <v>1472</v>
      </c>
      <c r="OD155" s="1" t="s">
        <v>1472</v>
      </c>
      <c r="OE155" s="1" t="s">
        <v>1472</v>
      </c>
      <c r="OF155" s="1" t="s">
        <v>1472</v>
      </c>
      <c r="OG155" s="1" t="s">
        <v>1472</v>
      </c>
      <c r="OH155" s="1" t="s">
        <v>1472</v>
      </c>
      <c r="OI155" s="1" t="s">
        <v>1472</v>
      </c>
      <c r="OL155" s="1" t="s">
        <v>1472</v>
      </c>
      <c r="OM155" s="1" t="s">
        <v>1472</v>
      </c>
      <c r="ON155" s="1" t="s">
        <v>1472</v>
      </c>
      <c r="OO155" s="1" t="s">
        <v>1472</v>
      </c>
      <c r="OP155" s="1" t="s">
        <v>1472</v>
      </c>
      <c r="OQ155" s="1" t="s">
        <v>1472</v>
      </c>
      <c r="OR155" s="1" t="s">
        <v>1472</v>
      </c>
      <c r="OS155" s="1" t="s">
        <v>1472</v>
      </c>
      <c r="OU155" s="1" t="s">
        <v>1472</v>
      </c>
      <c r="OV155">
        <v>419.17</v>
      </c>
      <c r="OW155">
        <v>404.73</v>
      </c>
      <c r="OX155">
        <v>6.2</v>
      </c>
      <c r="OY155">
        <v>32666</v>
      </c>
      <c r="OZ155">
        <v>0.5</v>
      </c>
      <c r="PA155">
        <v>566.70000000000005</v>
      </c>
      <c r="PB155">
        <v>0.08</v>
      </c>
      <c r="PC155">
        <v>1.37</v>
      </c>
      <c r="PD155">
        <v>0.1</v>
      </c>
      <c r="PE155">
        <v>0.57999999999999996</v>
      </c>
      <c r="PF155" s="1" t="s">
        <v>1472</v>
      </c>
      <c r="PG155" s="1" t="s">
        <v>1472</v>
      </c>
      <c r="PH155" s="1" t="s">
        <v>1472</v>
      </c>
      <c r="PI155" s="1" t="s">
        <v>1472</v>
      </c>
      <c r="PJ155" s="1" t="s">
        <v>1472</v>
      </c>
      <c r="PK155" s="1" t="s">
        <v>1472</v>
      </c>
      <c r="PL155" s="1" t="s">
        <v>1472</v>
      </c>
      <c r="PM155" s="1" t="s">
        <v>1472</v>
      </c>
      <c r="PO155" s="1" t="s">
        <v>1472</v>
      </c>
      <c r="PP155" s="1" t="s">
        <v>1472</v>
      </c>
      <c r="PQ155" s="1" t="s">
        <v>1472</v>
      </c>
      <c r="PR155" s="1" t="s">
        <v>1472</v>
      </c>
      <c r="PS155" s="1" t="s">
        <v>1472</v>
      </c>
      <c r="PT155" s="1" t="s">
        <v>1472</v>
      </c>
      <c r="PU155" s="1" t="s">
        <v>1472</v>
      </c>
      <c r="PV155" s="1" t="s">
        <v>1472</v>
      </c>
      <c r="PW155" s="1" t="s">
        <v>1472</v>
      </c>
      <c r="PZ155" s="1" t="s">
        <v>1472</v>
      </c>
      <c r="QA155" s="1" t="s">
        <v>1472</v>
      </c>
      <c r="QB155" s="1" t="s">
        <v>1472</v>
      </c>
      <c r="QC155" s="1" t="s">
        <v>1472</v>
      </c>
      <c r="QD155" s="1" t="s">
        <v>1472</v>
      </c>
      <c r="QE155" s="1" t="s">
        <v>1472</v>
      </c>
      <c r="QF155" s="1" t="s">
        <v>1472</v>
      </c>
      <c r="QG155" s="1" t="s">
        <v>1472</v>
      </c>
      <c r="QJ155" s="1" t="s">
        <v>1472</v>
      </c>
      <c r="QK155" s="1" t="s">
        <v>1472</v>
      </c>
      <c r="QL155" s="1" t="s">
        <v>1472</v>
      </c>
      <c r="QM155" s="1" t="s">
        <v>1472</v>
      </c>
      <c r="QN155" s="1" t="s">
        <v>1472</v>
      </c>
      <c r="QO155" s="1" t="s">
        <v>1472</v>
      </c>
      <c r="QP155" s="1" t="s">
        <v>1472</v>
      </c>
      <c r="QQ155" s="1" t="s">
        <v>1472</v>
      </c>
      <c r="QT155" s="1" t="s">
        <v>1472</v>
      </c>
      <c r="QU155" s="1" t="s">
        <v>1472</v>
      </c>
      <c r="QV155" s="1" t="s">
        <v>1472</v>
      </c>
      <c r="QW155" s="1" t="s">
        <v>1472</v>
      </c>
      <c r="QX155" s="1" t="s">
        <v>1472</v>
      </c>
      <c r="QY155" s="1" t="s">
        <v>1472</v>
      </c>
      <c r="QZ155" s="1" t="s">
        <v>1472</v>
      </c>
      <c r="RA155" s="1" t="s">
        <v>1472</v>
      </c>
      <c r="RC155" s="1" t="s">
        <v>1472</v>
      </c>
      <c r="RD155">
        <v>374.25</v>
      </c>
      <c r="RE155">
        <v>97.54</v>
      </c>
      <c r="RF155">
        <v>2.96</v>
      </c>
      <c r="RG155">
        <v>30105</v>
      </c>
      <c r="RH155">
        <v>0.91479999999999995</v>
      </c>
      <c r="RI155">
        <v>78</v>
      </c>
      <c r="RJ155">
        <v>0.04</v>
      </c>
      <c r="RK155">
        <v>1.23</v>
      </c>
      <c r="RL155" s="1" t="s">
        <v>1472</v>
      </c>
      <c r="RM155" s="1" t="s">
        <v>1472</v>
      </c>
      <c r="RN155" s="1" t="s">
        <v>1472</v>
      </c>
      <c r="RO155" s="1" t="s">
        <v>1472</v>
      </c>
      <c r="RP155" s="1" t="s">
        <v>1472</v>
      </c>
      <c r="RQ155" s="1" t="s">
        <v>1472</v>
      </c>
      <c r="RR155" s="1" t="s">
        <v>1472</v>
      </c>
      <c r="RS155" s="1" t="s">
        <v>1472</v>
      </c>
      <c r="RT155" s="1" t="s">
        <v>1472</v>
      </c>
      <c r="RU155" s="1" t="s">
        <v>1472</v>
      </c>
      <c r="RW155" s="1" t="s">
        <v>1472</v>
      </c>
      <c r="SH155">
        <v>306.3</v>
      </c>
      <c r="SI155">
        <v>122.43</v>
      </c>
      <c r="SJ155">
        <v>20.9</v>
      </c>
      <c r="SK155">
        <v>5858</v>
      </c>
      <c r="SL155">
        <v>1</v>
      </c>
      <c r="SM155">
        <v>60.1</v>
      </c>
      <c r="SN155">
        <v>0.12</v>
      </c>
      <c r="SO155">
        <v>0.56999999999999995</v>
      </c>
      <c r="TB155" s="1" t="s">
        <v>1472</v>
      </c>
      <c r="TC155" s="1" t="s">
        <v>1472</v>
      </c>
      <c r="TD155" s="1" t="s">
        <v>1472</v>
      </c>
      <c r="TE155" s="1" t="s">
        <v>1472</v>
      </c>
      <c r="TF155" s="1" t="s">
        <v>1472</v>
      </c>
      <c r="TG155" s="1" t="s">
        <v>1472</v>
      </c>
      <c r="TH155" s="1" t="s">
        <v>1472</v>
      </c>
      <c r="TI155" s="1" t="s">
        <v>1472</v>
      </c>
      <c r="TL155">
        <v>557.80999999999995</v>
      </c>
      <c r="TM155">
        <v>463.38</v>
      </c>
      <c r="TN155">
        <v>10.58</v>
      </c>
      <c r="TO155">
        <v>43798</v>
      </c>
      <c r="TP155">
        <v>1</v>
      </c>
      <c r="TQ155">
        <v>131.4</v>
      </c>
      <c r="TR155">
        <v>0.13</v>
      </c>
      <c r="TS155">
        <v>1.23</v>
      </c>
      <c r="TT155" s="1" t="s">
        <v>1472</v>
      </c>
      <c r="TU155" s="1" t="s">
        <v>1472</v>
      </c>
      <c r="TV155" s="1" t="s">
        <v>1472</v>
      </c>
      <c r="TW155" s="1" t="s">
        <v>1472</v>
      </c>
      <c r="TX155" s="1" t="s">
        <v>1472</v>
      </c>
      <c r="TY155" s="1" t="s">
        <v>1472</v>
      </c>
      <c r="TZ155" s="1" t="s">
        <v>1472</v>
      </c>
      <c r="UA155" s="1" t="s">
        <v>1472</v>
      </c>
      <c r="UB155" s="1" t="s">
        <v>1472</v>
      </c>
      <c r="UC155" s="1" t="s">
        <v>1472</v>
      </c>
      <c r="UF155">
        <v>101.95</v>
      </c>
      <c r="UG155">
        <v>24.29</v>
      </c>
      <c r="UH155">
        <v>20.39</v>
      </c>
      <c r="UI155">
        <v>1191</v>
      </c>
      <c r="UJ155">
        <v>1</v>
      </c>
      <c r="UK155" s="1" t="s">
        <v>1472</v>
      </c>
      <c r="UL155">
        <v>0</v>
      </c>
      <c r="UM155">
        <v>0</v>
      </c>
      <c r="UP155">
        <v>126.88</v>
      </c>
      <c r="UQ155">
        <v>50.36</v>
      </c>
      <c r="UR155">
        <v>20.2</v>
      </c>
      <c r="US155">
        <v>2493</v>
      </c>
      <c r="UT155">
        <v>1</v>
      </c>
      <c r="UU155" s="1" t="s">
        <v>1472</v>
      </c>
      <c r="UV155">
        <v>0</v>
      </c>
      <c r="UW155">
        <v>0</v>
      </c>
      <c r="UZ155" s="1" t="s">
        <v>1472</v>
      </c>
      <c r="VA155" s="1" t="s">
        <v>1472</v>
      </c>
      <c r="VB155" s="1" t="s">
        <v>1472</v>
      </c>
      <c r="VC155" s="1" t="s">
        <v>1472</v>
      </c>
      <c r="VD155" s="1" t="s">
        <v>1472</v>
      </c>
      <c r="VE155" s="1" t="s">
        <v>1472</v>
      </c>
      <c r="VF155" s="1" t="s">
        <v>1472</v>
      </c>
      <c r="VG155" s="1" t="s">
        <v>1472</v>
      </c>
      <c r="VI155" s="1" t="s">
        <v>1472</v>
      </c>
      <c r="VJ155">
        <v>12</v>
      </c>
      <c r="VK155">
        <v>62.17</v>
      </c>
      <c r="VL155">
        <v>0.49</v>
      </c>
      <c r="VM155">
        <v>127399</v>
      </c>
      <c r="VN155">
        <v>1</v>
      </c>
      <c r="VO155">
        <v>23775.3</v>
      </c>
      <c r="VP155">
        <v>0</v>
      </c>
      <c r="VQ155">
        <v>0</v>
      </c>
      <c r="VS155" s="1" t="s">
        <v>1472</v>
      </c>
      <c r="VT155" s="1" t="s">
        <v>1472</v>
      </c>
      <c r="VU155" s="1" t="s">
        <v>1472</v>
      </c>
      <c r="VV155" s="1" t="s">
        <v>1472</v>
      </c>
      <c r="VW155" s="1" t="s">
        <v>1472</v>
      </c>
      <c r="VX155" s="1" t="s">
        <v>1472</v>
      </c>
      <c r="VY155" s="1" t="s">
        <v>1472</v>
      </c>
      <c r="VZ155" s="1" t="s">
        <v>1472</v>
      </c>
      <c r="WA155" s="1" t="s">
        <v>1472</v>
      </c>
      <c r="WB155" s="1" t="s">
        <v>1472</v>
      </c>
      <c r="WC155" s="1" t="s">
        <v>1472</v>
      </c>
      <c r="WD155" s="1" t="s">
        <v>1472</v>
      </c>
      <c r="WE155" s="1" t="s">
        <v>1472</v>
      </c>
      <c r="WF155" s="1" t="s">
        <v>1472</v>
      </c>
      <c r="WG155" s="1" t="s">
        <v>1472</v>
      </c>
      <c r="WH155" s="1" t="s">
        <v>1472</v>
      </c>
      <c r="WI155" s="1" t="s">
        <v>1472</v>
      </c>
      <c r="WJ155" s="1" t="s">
        <v>1472</v>
      </c>
      <c r="WK155" s="1" t="s">
        <v>1472</v>
      </c>
      <c r="WL155" s="1" t="s">
        <v>1472</v>
      </c>
      <c r="WM155" s="1" t="s">
        <v>1472</v>
      </c>
      <c r="WN155">
        <v>28.3</v>
      </c>
      <c r="WO155">
        <v>26.4</v>
      </c>
      <c r="WP155">
        <v>3.39</v>
      </c>
      <c r="WQ155">
        <v>609807</v>
      </c>
      <c r="WR155">
        <v>78.304400000000001</v>
      </c>
      <c r="WS155">
        <v>853.7</v>
      </c>
      <c r="WT155">
        <v>0</v>
      </c>
      <c r="WU155">
        <v>0</v>
      </c>
      <c r="WV155" s="1" t="s">
        <v>1472</v>
      </c>
      <c r="WW155" s="1" t="s">
        <v>1472</v>
      </c>
      <c r="WX155" s="1" t="s">
        <v>1472</v>
      </c>
      <c r="WY155" s="1" t="s">
        <v>1472</v>
      </c>
      <c r="WZ155" s="1" t="s">
        <v>1472</v>
      </c>
      <c r="XA155" s="1" t="s">
        <v>1472</v>
      </c>
      <c r="XB155" s="1" t="s">
        <v>1472</v>
      </c>
      <c r="XC155" s="1" t="s">
        <v>1472</v>
      </c>
      <c r="XD155" s="1" t="s">
        <v>1472</v>
      </c>
      <c r="XE155" s="1" t="s">
        <v>1472</v>
      </c>
      <c r="XF155" s="1" t="s">
        <v>1472</v>
      </c>
      <c r="XG155" s="1" t="s">
        <v>1472</v>
      </c>
      <c r="XH155" s="1" t="s">
        <v>1472</v>
      </c>
      <c r="XI155" s="1" t="s">
        <v>1472</v>
      </c>
      <c r="XJ155" s="1" t="s">
        <v>1472</v>
      </c>
      <c r="XK155" s="1" t="s">
        <v>1472</v>
      </c>
      <c r="XL155" s="1" t="s">
        <v>1472</v>
      </c>
      <c r="XM155" s="1" t="s">
        <v>1472</v>
      </c>
      <c r="XN155" s="1" t="s">
        <v>1472</v>
      </c>
      <c r="XO155" s="1" t="s">
        <v>1472</v>
      </c>
      <c r="XR155">
        <v>383.62</v>
      </c>
      <c r="XS155">
        <v>25500</v>
      </c>
      <c r="XT155">
        <v>3400</v>
      </c>
      <c r="XU155">
        <v>7500</v>
      </c>
      <c r="XV155">
        <v>1</v>
      </c>
      <c r="XW155" s="1" t="s">
        <v>1472</v>
      </c>
      <c r="XX155">
        <v>0</v>
      </c>
      <c r="XY155">
        <v>0</v>
      </c>
      <c r="YB155" s="1" t="s">
        <v>1472</v>
      </c>
      <c r="YC155" s="1" t="s">
        <v>1472</v>
      </c>
      <c r="YD155" s="1" t="s">
        <v>1472</v>
      </c>
      <c r="YE155" s="1" t="s">
        <v>1472</v>
      </c>
      <c r="YF155" s="1" t="s">
        <v>1472</v>
      </c>
      <c r="YG155" s="1" t="s">
        <v>1472</v>
      </c>
      <c r="YH155" s="1" t="s">
        <v>1472</v>
      </c>
      <c r="YI155" s="1" t="s">
        <v>1472</v>
      </c>
      <c r="YK155" s="1" t="s">
        <v>1472</v>
      </c>
      <c r="YL155">
        <v>104.88</v>
      </c>
      <c r="YN155">
        <v>43</v>
      </c>
      <c r="YO155">
        <v>1</v>
      </c>
      <c r="YP155">
        <v>1</v>
      </c>
      <c r="YQ155" s="1" t="s">
        <v>1472</v>
      </c>
      <c r="YR155">
        <v>0</v>
      </c>
      <c r="YS155">
        <v>0</v>
      </c>
      <c r="YV155" s="1" t="s">
        <v>1472</v>
      </c>
      <c r="YW155" s="1" t="s">
        <v>1472</v>
      </c>
      <c r="YX155" s="1" t="s">
        <v>1472</v>
      </c>
      <c r="YY155" s="1" t="s">
        <v>1472</v>
      </c>
      <c r="YZ155" s="1" t="s">
        <v>1472</v>
      </c>
      <c r="ZA155" s="1" t="s">
        <v>1472</v>
      </c>
      <c r="ZB155" s="1" t="s">
        <v>1472</v>
      </c>
      <c r="ZC155" s="1" t="s">
        <v>1472</v>
      </c>
      <c r="ZE155" s="1" t="s">
        <v>1472</v>
      </c>
      <c r="ZP155" s="1" t="s">
        <v>1472</v>
      </c>
      <c r="ZR155" s="1" t="s">
        <v>1472</v>
      </c>
      <c r="ZS155" s="1" t="s">
        <v>1472</v>
      </c>
      <c r="ZT155" s="1" t="s">
        <v>1472</v>
      </c>
      <c r="ZU155" s="1" t="s">
        <v>1472</v>
      </c>
      <c r="ZV155" s="1" t="s">
        <v>1472</v>
      </c>
      <c r="ZW155" s="1" t="s">
        <v>1472</v>
      </c>
      <c r="ZZ155" s="1" t="s">
        <v>1472</v>
      </c>
      <c r="AAA155" s="1" t="s">
        <v>1472</v>
      </c>
      <c r="AAB155" s="1" t="s">
        <v>1472</v>
      </c>
      <c r="AAC155" s="1" t="s">
        <v>1472</v>
      </c>
      <c r="AAD155" s="1" t="s">
        <v>1472</v>
      </c>
      <c r="AAE155" s="1" t="s">
        <v>1472</v>
      </c>
      <c r="AAF155" s="1" t="s">
        <v>1472</v>
      </c>
      <c r="AAG155" s="1" t="s">
        <v>1472</v>
      </c>
      <c r="AAJ155" s="1" t="s">
        <v>1472</v>
      </c>
      <c r="AAK155" s="1" t="s">
        <v>1472</v>
      </c>
      <c r="AAL155" s="1" t="s">
        <v>1472</v>
      </c>
      <c r="AAM155" s="1" t="s">
        <v>1472</v>
      </c>
      <c r="AAN155" s="1" t="s">
        <v>1472</v>
      </c>
      <c r="AAO155" s="1" t="s">
        <v>1472</v>
      </c>
      <c r="AAP155" s="1" t="s">
        <v>1472</v>
      </c>
      <c r="AAQ155" s="1" t="s">
        <v>1472</v>
      </c>
      <c r="AAT155" s="1" t="s">
        <v>1472</v>
      </c>
      <c r="AAU155" s="1" t="s">
        <v>1472</v>
      </c>
      <c r="AAV155" s="1" t="s">
        <v>1472</v>
      </c>
      <c r="AAW155" s="1" t="s">
        <v>1472</v>
      </c>
      <c r="AAX155" s="1" t="s">
        <v>1472</v>
      </c>
      <c r="AAY155" s="1" t="s">
        <v>1472</v>
      </c>
      <c r="AAZ155" s="1" t="s">
        <v>1472</v>
      </c>
      <c r="ABA155" s="1" t="s">
        <v>1472</v>
      </c>
      <c r="ABD155" s="1" t="s">
        <v>1472</v>
      </c>
      <c r="ABE155" s="1" t="s">
        <v>1472</v>
      </c>
      <c r="ABF155" s="1" t="s">
        <v>1472</v>
      </c>
      <c r="ABG155" s="1" t="s">
        <v>1472</v>
      </c>
      <c r="ABH155" s="1" t="s">
        <v>1472</v>
      </c>
      <c r="ABI155" s="1" t="s">
        <v>1472</v>
      </c>
      <c r="ABJ155" s="1" t="s">
        <v>1472</v>
      </c>
      <c r="ABK155" s="1" t="s">
        <v>1472</v>
      </c>
      <c r="ABM155" s="1" t="s">
        <v>1472</v>
      </c>
      <c r="ABN155" s="1" t="s">
        <v>1472</v>
      </c>
      <c r="ABO155" s="1" t="s">
        <v>1472</v>
      </c>
      <c r="ABP155" s="1" t="s">
        <v>1472</v>
      </c>
      <c r="ABQ155" s="1" t="s">
        <v>1472</v>
      </c>
      <c r="ABR155" s="1" t="s">
        <v>1472</v>
      </c>
      <c r="ABS155" s="1" t="s">
        <v>1472</v>
      </c>
      <c r="ABT155" s="1" t="s">
        <v>1472</v>
      </c>
      <c r="ABU155" s="1" t="s">
        <v>1472</v>
      </c>
      <c r="ABV155" s="1" t="s">
        <v>1472</v>
      </c>
      <c r="ABW155" s="1" t="s">
        <v>1472</v>
      </c>
      <c r="ABX155">
        <v>100</v>
      </c>
      <c r="ABY155">
        <v>34.409999999999997</v>
      </c>
      <c r="ABZ155">
        <v>15.5</v>
      </c>
      <c r="ACA155">
        <v>2220</v>
      </c>
      <c r="ACB155">
        <v>1</v>
      </c>
      <c r="ACC155">
        <v>14</v>
      </c>
      <c r="ACD155">
        <v>0</v>
      </c>
      <c r="ACE155">
        <v>0</v>
      </c>
      <c r="ACG155" s="1" t="s">
        <v>1472</v>
      </c>
      <c r="ACH155">
        <v>97.56</v>
      </c>
      <c r="ACJ155">
        <v>2</v>
      </c>
      <c r="ACK155">
        <v>1</v>
      </c>
      <c r="ACL155">
        <v>1</v>
      </c>
      <c r="ACM155">
        <v>25</v>
      </c>
      <c r="ACN155">
        <v>0</v>
      </c>
      <c r="ACO155">
        <v>0</v>
      </c>
      <c r="ACR155" s="1" t="s">
        <v>1472</v>
      </c>
      <c r="ACS155" s="1" t="s">
        <v>1472</v>
      </c>
      <c r="ACT155" s="1" t="s">
        <v>1472</v>
      </c>
      <c r="ACU155" s="1" t="s">
        <v>1472</v>
      </c>
      <c r="ACV155" s="1" t="s">
        <v>1472</v>
      </c>
      <c r="ACW155" s="1" t="s">
        <v>1472</v>
      </c>
      <c r="ACX155" s="1" t="s">
        <v>1472</v>
      </c>
      <c r="ACY155" s="1" t="s">
        <v>1472</v>
      </c>
      <c r="ADB155" s="1" t="s">
        <v>1472</v>
      </c>
      <c r="ADC155" s="1" t="s">
        <v>1472</v>
      </c>
      <c r="ADD155" s="1" t="s">
        <v>1472</v>
      </c>
      <c r="ADE155" s="1" t="s">
        <v>1472</v>
      </c>
      <c r="ADF155" s="1" t="s">
        <v>1472</v>
      </c>
      <c r="ADG155" s="1" t="s">
        <v>1472</v>
      </c>
      <c r="ADH155" s="1" t="s">
        <v>1472</v>
      </c>
      <c r="ADI155" s="1" t="s">
        <v>1472</v>
      </c>
      <c r="ADL155" s="1" t="s">
        <v>1472</v>
      </c>
      <c r="ADN155" s="1" t="s">
        <v>1472</v>
      </c>
      <c r="ADO155" s="1" t="s">
        <v>1472</v>
      </c>
      <c r="ADP155" s="1" t="s">
        <v>1472</v>
      </c>
      <c r="ADQ155" s="1" t="s">
        <v>1472</v>
      </c>
      <c r="ADR155" s="1" t="s">
        <v>1472</v>
      </c>
      <c r="ADS155" s="1" t="s">
        <v>1472</v>
      </c>
      <c r="ADV155" s="1" t="s">
        <v>1472</v>
      </c>
      <c r="ADW155" s="1" t="s">
        <v>1472</v>
      </c>
      <c r="ADX155" s="1" t="s">
        <v>1472</v>
      </c>
      <c r="ADY155" s="1" t="s">
        <v>1472</v>
      </c>
      <c r="ADZ155" s="1" t="s">
        <v>1472</v>
      </c>
      <c r="AEA155" s="1" t="s">
        <v>1472</v>
      </c>
      <c r="AEB155" s="1" t="s">
        <v>1472</v>
      </c>
      <c r="AEC155" s="1" t="s">
        <v>1472</v>
      </c>
      <c r="AEF155">
        <v>710.4</v>
      </c>
      <c r="AEG155">
        <v>57600</v>
      </c>
      <c r="AEH155">
        <v>6400</v>
      </c>
      <c r="AEI155">
        <v>9000</v>
      </c>
      <c r="AEJ155">
        <v>1</v>
      </c>
      <c r="AEL155">
        <v>60</v>
      </c>
      <c r="AEM155">
        <v>0.94</v>
      </c>
      <c r="AEP155">
        <v>99.04</v>
      </c>
      <c r="AEQ155">
        <v>363.2</v>
      </c>
      <c r="AER155">
        <v>4.1273</v>
      </c>
      <c r="AES155">
        <v>80000</v>
      </c>
      <c r="AET155">
        <v>0.90910000000000002</v>
      </c>
      <c r="AEU155">
        <v>2341.9</v>
      </c>
      <c r="AEV155">
        <v>0.2</v>
      </c>
      <c r="AEW155">
        <v>4.8</v>
      </c>
      <c r="AEX155">
        <v>0.01</v>
      </c>
      <c r="AEY155">
        <v>0.3</v>
      </c>
      <c r="AEZ155">
        <v>176.37</v>
      </c>
      <c r="AFA155">
        <v>96.79</v>
      </c>
      <c r="AFB155">
        <v>7.5</v>
      </c>
      <c r="AFC155">
        <v>12905</v>
      </c>
      <c r="AFD155">
        <v>1</v>
      </c>
      <c r="AFE155" s="1" t="s">
        <v>1472</v>
      </c>
      <c r="AFF155">
        <v>0.18</v>
      </c>
      <c r="AFG155">
        <v>2.41</v>
      </c>
      <c r="AFH155" s="1" t="s">
        <v>1472</v>
      </c>
      <c r="AFI155" s="1" t="s">
        <v>1472</v>
      </c>
      <c r="AFJ155">
        <v>281.5</v>
      </c>
      <c r="AFK155">
        <v>73.739999999999995</v>
      </c>
      <c r="AFL155">
        <v>71.002899999999997</v>
      </c>
      <c r="AFM155">
        <v>24377</v>
      </c>
      <c r="AFN155">
        <v>23.472000000000001</v>
      </c>
      <c r="AFO155">
        <v>3.8</v>
      </c>
      <c r="AFP155">
        <v>0</v>
      </c>
      <c r="AFQ155">
        <v>0</v>
      </c>
      <c r="AFR155" s="1" t="s">
        <v>1472</v>
      </c>
      <c r="AFS155" s="1" t="s">
        <v>1472</v>
      </c>
      <c r="AFT155">
        <v>191.67</v>
      </c>
      <c r="AFU155">
        <v>11.62</v>
      </c>
      <c r="AFV155">
        <v>0.55000000000000004</v>
      </c>
      <c r="AFW155">
        <v>3427</v>
      </c>
      <c r="AFX155">
        <v>0.16209999999999999</v>
      </c>
      <c r="AFY155">
        <v>161</v>
      </c>
      <c r="AFZ155">
        <v>0</v>
      </c>
      <c r="AGA155">
        <v>0.88</v>
      </c>
    </row>
    <row r="156" spans="1:859" x14ac:dyDescent="0.25">
      <c r="A156" s="2">
        <v>39630</v>
      </c>
      <c r="B156">
        <v>114.89</v>
      </c>
      <c r="C156">
        <v>297.57</v>
      </c>
      <c r="D156">
        <v>6.63</v>
      </c>
      <c r="E156">
        <v>3295370</v>
      </c>
      <c r="F156">
        <v>73.454800000000006</v>
      </c>
      <c r="G156">
        <v>432.5</v>
      </c>
      <c r="H156">
        <v>0</v>
      </c>
      <c r="I156">
        <v>0</v>
      </c>
      <c r="J156">
        <v>0.35</v>
      </c>
      <c r="K156">
        <v>-1.63</v>
      </c>
      <c r="L156">
        <v>188.73</v>
      </c>
      <c r="M156">
        <v>4.95</v>
      </c>
      <c r="N156">
        <v>0.55000000000000004</v>
      </c>
      <c r="O156">
        <v>54970</v>
      </c>
      <c r="P156">
        <v>6.0902000000000003</v>
      </c>
      <c r="Q156">
        <v>96.3</v>
      </c>
      <c r="R156">
        <v>0</v>
      </c>
      <c r="S156">
        <v>0</v>
      </c>
      <c r="V156" s="1" t="s">
        <v>1472</v>
      </c>
      <c r="W156" s="1" t="s">
        <v>1472</v>
      </c>
      <c r="X156" s="1" t="s">
        <v>1472</v>
      </c>
      <c r="Y156" s="1" t="s">
        <v>1472</v>
      </c>
      <c r="Z156" s="1" t="s">
        <v>1472</v>
      </c>
      <c r="AA156" s="1" t="s">
        <v>1472</v>
      </c>
      <c r="AB156" s="1" t="s">
        <v>1472</v>
      </c>
      <c r="AC156" s="1" t="s">
        <v>1472</v>
      </c>
      <c r="AE156" s="1" t="s">
        <v>1472</v>
      </c>
      <c r="AF156">
        <v>2311.65</v>
      </c>
      <c r="AG156">
        <v>1423.59</v>
      </c>
      <c r="AH156">
        <v>16.3</v>
      </c>
      <c r="AI156">
        <v>87337</v>
      </c>
      <c r="AJ156">
        <v>1</v>
      </c>
      <c r="AK156" s="1" t="s">
        <v>1472</v>
      </c>
      <c r="AL156">
        <v>0.26</v>
      </c>
      <c r="AM156">
        <v>1.58</v>
      </c>
      <c r="AN156" s="1" t="s">
        <v>1472</v>
      </c>
      <c r="AO156" s="1" t="s">
        <v>1472</v>
      </c>
      <c r="AP156">
        <v>102.51</v>
      </c>
      <c r="AQ156">
        <v>1117.1300000000001</v>
      </c>
      <c r="AR156">
        <v>34.82</v>
      </c>
      <c r="AS156">
        <v>30481</v>
      </c>
      <c r="AT156">
        <v>0.95</v>
      </c>
      <c r="AU156">
        <v>2161.8000000000002</v>
      </c>
      <c r="AV156">
        <v>1.19</v>
      </c>
      <c r="AW156">
        <v>3.41</v>
      </c>
      <c r="AX156">
        <v>0.17</v>
      </c>
      <c r="AY156">
        <v>2.85</v>
      </c>
      <c r="AZ156">
        <v>363.51</v>
      </c>
      <c r="BA156">
        <v>195.74</v>
      </c>
      <c r="BB156">
        <v>12.5</v>
      </c>
      <c r="BC156">
        <v>15659</v>
      </c>
      <c r="BD156">
        <v>1</v>
      </c>
      <c r="BE156" s="1" t="s">
        <v>1472</v>
      </c>
      <c r="BF156">
        <v>0.16</v>
      </c>
      <c r="BG156">
        <v>1.28</v>
      </c>
      <c r="BJ156">
        <v>341.1</v>
      </c>
      <c r="BK156">
        <v>894.51</v>
      </c>
      <c r="BL156">
        <v>14.6</v>
      </c>
      <c r="BM156">
        <v>61268</v>
      </c>
      <c r="BN156">
        <v>1</v>
      </c>
      <c r="BO156" s="1" t="s">
        <v>1472</v>
      </c>
      <c r="BP156">
        <v>0.26</v>
      </c>
      <c r="BQ156">
        <v>1.77</v>
      </c>
      <c r="BT156">
        <v>193.26</v>
      </c>
      <c r="BU156">
        <v>3860.27</v>
      </c>
      <c r="BV156">
        <v>20.96</v>
      </c>
      <c r="BW156">
        <v>184173</v>
      </c>
      <c r="BX156">
        <v>1</v>
      </c>
      <c r="BY156" s="1" t="s">
        <v>1472</v>
      </c>
      <c r="BZ156">
        <v>0.7</v>
      </c>
      <c r="CA156">
        <v>3.34</v>
      </c>
      <c r="CB156" s="1" t="s">
        <v>1472</v>
      </c>
      <c r="CC156" s="1" t="s">
        <v>1472</v>
      </c>
      <c r="CD156">
        <v>45.33</v>
      </c>
      <c r="CE156">
        <v>43.44</v>
      </c>
      <c r="CF156">
        <v>1.6</v>
      </c>
      <c r="CG156">
        <v>27150</v>
      </c>
      <c r="CH156">
        <v>1</v>
      </c>
      <c r="CI156">
        <v>353.5</v>
      </c>
      <c r="CJ156">
        <v>0</v>
      </c>
      <c r="CK156">
        <v>0</v>
      </c>
      <c r="CM156" s="1" t="s">
        <v>1472</v>
      </c>
      <c r="CN156" s="1" t="s">
        <v>1472</v>
      </c>
      <c r="CO156" s="1" t="s">
        <v>1472</v>
      </c>
      <c r="CP156" s="1" t="s">
        <v>1472</v>
      </c>
      <c r="CQ156" s="1" t="s">
        <v>1472</v>
      </c>
      <c r="CR156" s="1" t="s">
        <v>1472</v>
      </c>
      <c r="CS156" s="1" t="s">
        <v>1472</v>
      </c>
      <c r="CT156" s="1" t="s">
        <v>1472</v>
      </c>
      <c r="CU156" s="1" t="s">
        <v>1472</v>
      </c>
      <c r="CW156" s="1" t="s">
        <v>1472</v>
      </c>
      <c r="CX156" s="1" t="s">
        <v>1472</v>
      </c>
      <c r="CY156" s="1" t="s">
        <v>1472</v>
      </c>
      <c r="CZ156" s="1" t="s">
        <v>1472</v>
      </c>
      <c r="DA156" s="1" t="s">
        <v>1472</v>
      </c>
      <c r="DB156" s="1" t="s">
        <v>1472</v>
      </c>
      <c r="DC156" s="1" t="s">
        <v>1472</v>
      </c>
      <c r="DD156" s="1" t="s">
        <v>1472</v>
      </c>
      <c r="DE156" s="1" t="s">
        <v>1472</v>
      </c>
      <c r="DG156" s="1" t="s">
        <v>1472</v>
      </c>
      <c r="DH156" s="1" t="s">
        <v>1472</v>
      </c>
      <c r="DI156" s="1" t="s">
        <v>1472</v>
      </c>
      <c r="DJ156" s="1" t="s">
        <v>1472</v>
      </c>
      <c r="DK156" s="1" t="s">
        <v>1472</v>
      </c>
      <c r="DL156" s="1" t="s">
        <v>1472</v>
      </c>
      <c r="DM156" s="1" t="s">
        <v>1472</v>
      </c>
      <c r="DN156" s="1" t="s">
        <v>1472</v>
      </c>
      <c r="DO156" s="1" t="s">
        <v>1472</v>
      </c>
      <c r="DR156">
        <v>24.55</v>
      </c>
      <c r="DS156">
        <v>16949.330000000002</v>
      </c>
      <c r="DT156">
        <v>370</v>
      </c>
      <c r="DU156">
        <v>45809</v>
      </c>
      <c r="DV156">
        <v>1</v>
      </c>
      <c r="DX156">
        <v>0</v>
      </c>
      <c r="DY156">
        <v>0</v>
      </c>
      <c r="EB156">
        <v>18.760000000000002</v>
      </c>
      <c r="EC156">
        <v>6771.32</v>
      </c>
      <c r="ED156">
        <v>332.4</v>
      </c>
      <c r="EE156">
        <v>20371</v>
      </c>
      <c r="EF156">
        <v>1</v>
      </c>
      <c r="EH156">
        <v>0</v>
      </c>
      <c r="EI156">
        <v>0</v>
      </c>
      <c r="EL156">
        <v>199.45</v>
      </c>
      <c r="EM156">
        <v>5282.39</v>
      </c>
      <c r="EN156">
        <v>2.64</v>
      </c>
      <c r="EO156">
        <v>2000908</v>
      </c>
      <c r="EP156">
        <v>1</v>
      </c>
      <c r="EQ156">
        <v>423432.5</v>
      </c>
      <c r="ER156">
        <v>0.15</v>
      </c>
      <c r="ES156">
        <v>5.72</v>
      </c>
      <c r="ET156">
        <v>0.01</v>
      </c>
      <c r="EU156">
        <v>0.16</v>
      </c>
      <c r="EV156">
        <v>56.43</v>
      </c>
      <c r="EW156">
        <v>47.5</v>
      </c>
      <c r="EX156">
        <v>1.68</v>
      </c>
      <c r="EY156">
        <v>28207</v>
      </c>
      <c r="EZ156">
        <v>1</v>
      </c>
      <c r="FA156">
        <v>6298.7</v>
      </c>
      <c r="FB156">
        <v>0</v>
      </c>
      <c r="FC156">
        <v>0</v>
      </c>
      <c r="FD156">
        <v>0.04</v>
      </c>
      <c r="FE156">
        <v>0.24</v>
      </c>
      <c r="FF156">
        <v>191.05</v>
      </c>
      <c r="FG156">
        <v>131.86000000000001</v>
      </c>
      <c r="FH156">
        <v>6.92</v>
      </c>
      <c r="FI156">
        <v>19055</v>
      </c>
      <c r="FJ156">
        <v>1</v>
      </c>
      <c r="FK156" s="1" t="s">
        <v>1472</v>
      </c>
      <c r="FL156">
        <v>0.14000000000000001</v>
      </c>
      <c r="FM156">
        <v>2.02</v>
      </c>
      <c r="FN156" s="1" t="s">
        <v>1472</v>
      </c>
      <c r="FO156" s="1" t="s">
        <v>1472</v>
      </c>
      <c r="FP156">
        <v>2091.6799999999998</v>
      </c>
      <c r="FQ156">
        <v>382170.1</v>
      </c>
      <c r="FR156">
        <v>14900</v>
      </c>
      <c r="FS156">
        <v>25649</v>
      </c>
      <c r="FT156">
        <v>1</v>
      </c>
      <c r="FU156" s="1" t="s">
        <v>1472</v>
      </c>
      <c r="FV156">
        <v>0</v>
      </c>
      <c r="FW156">
        <v>0</v>
      </c>
      <c r="FY156" s="1" t="s">
        <v>1472</v>
      </c>
      <c r="GH156">
        <v>1.7</v>
      </c>
      <c r="GI156">
        <v>-0.56000000000000005</v>
      </c>
      <c r="GJ156" s="1" t="s">
        <v>1472</v>
      </c>
      <c r="GK156" s="1" t="s">
        <v>1472</v>
      </c>
      <c r="GL156" s="1" t="s">
        <v>1472</v>
      </c>
      <c r="GM156" s="1" t="s">
        <v>1472</v>
      </c>
      <c r="GN156" s="1" t="s">
        <v>1472</v>
      </c>
      <c r="GO156" s="1" t="s">
        <v>1472</v>
      </c>
      <c r="GP156" s="1" t="s">
        <v>1472</v>
      </c>
      <c r="GQ156" s="1" t="s">
        <v>1472</v>
      </c>
      <c r="GS156" s="1" t="s">
        <v>1472</v>
      </c>
      <c r="GT156">
        <v>13.08</v>
      </c>
      <c r="GU156">
        <v>25.31</v>
      </c>
      <c r="GV156">
        <v>2.1932</v>
      </c>
      <c r="GW156">
        <v>2623</v>
      </c>
      <c r="GX156">
        <v>0.2273</v>
      </c>
      <c r="GY156">
        <v>207.6</v>
      </c>
      <c r="GZ156">
        <v>0</v>
      </c>
      <c r="HA156">
        <v>0</v>
      </c>
      <c r="HB156" s="1" t="s">
        <v>1472</v>
      </c>
      <c r="HC156" s="1" t="s">
        <v>1472</v>
      </c>
      <c r="HD156">
        <v>81.319999999999993</v>
      </c>
      <c r="HE156">
        <v>98.11</v>
      </c>
      <c r="HF156">
        <v>9.9499999999999993</v>
      </c>
      <c r="HG156">
        <v>9860</v>
      </c>
      <c r="HH156">
        <v>1</v>
      </c>
      <c r="HI156">
        <v>45.4</v>
      </c>
      <c r="HJ156">
        <v>0.1</v>
      </c>
      <c r="HK156">
        <v>1.01</v>
      </c>
      <c r="HL156" s="1" t="s">
        <v>1472</v>
      </c>
      <c r="HM156" s="1" t="s">
        <v>1472</v>
      </c>
      <c r="HN156" s="1" t="s">
        <v>1472</v>
      </c>
      <c r="HO156" s="1" t="s">
        <v>1472</v>
      </c>
      <c r="HP156" s="1" t="s">
        <v>1472</v>
      </c>
      <c r="HQ156" s="1" t="s">
        <v>1472</v>
      </c>
      <c r="HR156" s="1" t="s">
        <v>1472</v>
      </c>
      <c r="HS156" s="1" t="s">
        <v>1472</v>
      </c>
      <c r="HT156" s="1" t="s">
        <v>1472</v>
      </c>
      <c r="HU156" s="1" t="s">
        <v>1472</v>
      </c>
      <c r="HX156">
        <v>138.46</v>
      </c>
      <c r="HY156">
        <v>9478.5300000000007</v>
      </c>
      <c r="HZ156">
        <v>13.01</v>
      </c>
      <c r="IA156">
        <v>639146</v>
      </c>
      <c r="IB156">
        <v>0.87760000000000005</v>
      </c>
      <c r="IC156">
        <v>48389.2</v>
      </c>
      <c r="ID156">
        <v>0.83</v>
      </c>
      <c r="IE156">
        <v>6.41</v>
      </c>
      <c r="IF156">
        <v>0.11</v>
      </c>
      <c r="IG156">
        <v>1.39</v>
      </c>
      <c r="IH156" s="1" t="s">
        <v>1472</v>
      </c>
      <c r="II156" s="1" t="s">
        <v>1472</v>
      </c>
      <c r="IJ156" s="1" t="s">
        <v>1472</v>
      </c>
      <c r="IK156" s="1" t="s">
        <v>1472</v>
      </c>
      <c r="IL156" s="1" t="s">
        <v>1472</v>
      </c>
      <c r="IM156" s="1" t="s">
        <v>1472</v>
      </c>
      <c r="IN156" s="1" t="s">
        <v>1472</v>
      </c>
      <c r="IO156" s="1" t="s">
        <v>1472</v>
      </c>
      <c r="IR156">
        <v>14192.89</v>
      </c>
      <c r="IS156">
        <v>49876.38</v>
      </c>
      <c r="IT156">
        <v>96.556700000000006</v>
      </c>
      <c r="IU156">
        <v>13344860</v>
      </c>
      <c r="IV156">
        <v>25.834499999999998</v>
      </c>
      <c r="IW156">
        <v>107097.60000000001</v>
      </c>
      <c r="IX156">
        <v>6.72</v>
      </c>
      <c r="IY156">
        <v>6.96</v>
      </c>
      <c r="IZ156">
        <v>1.24</v>
      </c>
      <c r="JA156">
        <v>13.5</v>
      </c>
      <c r="JB156">
        <v>940.37</v>
      </c>
      <c r="JC156">
        <v>87.15</v>
      </c>
      <c r="JD156">
        <v>206.1</v>
      </c>
      <c r="JE156">
        <v>21707</v>
      </c>
      <c r="JF156">
        <v>51.333399999999997</v>
      </c>
      <c r="JG156">
        <v>9.6</v>
      </c>
      <c r="JH156">
        <v>14.12</v>
      </c>
      <c r="JI156">
        <v>6.85</v>
      </c>
      <c r="JL156">
        <v>141.74</v>
      </c>
      <c r="JM156">
        <v>2262.91</v>
      </c>
      <c r="JN156">
        <v>0.48</v>
      </c>
      <c r="JO156">
        <v>4694830</v>
      </c>
      <c r="JP156">
        <v>1</v>
      </c>
      <c r="JQ156" s="1" t="s">
        <v>1472</v>
      </c>
      <c r="JR156">
        <v>0</v>
      </c>
      <c r="JS156">
        <v>0.62</v>
      </c>
      <c r="JT156" s="1" t="s">
        <v>1472</v>
      </c>
      <c r="JU156" s="1" t="s">
        <v>1472</v>
      </c>
      <c r="JV156" s="1" t="s">
        <v>1472</v>
      </c>
      <c r="JW156" s="1" t="s">
        <v>1472</v>
      </c>
      <c r="JX156" s="1" t="s">
        <v>1472</v>
      </c>
      <c r="JY156" s="1" t="s">
        <v>1472</v>
      </c>
      <c r="JZ156" s="1" t="s">
        <v>1472</v>
      </c>
      <c r="KA156" s="1" t="s">
        <v>1472</v>
      </c>
      <c r="KB156" s="1" t="s">
        <v>1472</v>
      </c>
      <c r="KC156" s="1" t="s">
        <v>1472</v>
      </c>
      <c r="KE156" s="1" t="s">
        <v>1472</v>
      </c>
      <c r="KF156">
        <v>87.27</v>
      </c>
      <c r="KG156">
        <v>2166.5500000000002</v>
      </c>
      <c r="KH156">
        <v>25.924099999999999</v>
      </c>
      <c r="KI156">
        <v>1479884</v>
      </c>
      <c r="KJ156">
        <v>17.707699999999999</v>
      </c>
      <c r="KK156">
        <v>8660.4</v>
      </c>
      <c r="KL156">
        <v>1.33</v>
      </c>
      <c r="KM156">
        <v>5.12</v>
      </c>
      <c r="KN156">
        <v>0.38</v>
      </c>
      <c r="KO156">
        <v>3.39</v>
      </c>
      <c r="KP156" s="1" t="s">
        <v>1472</v>
      </c>
      <c r="KQ156" s="1" t="s">
        <v>1472</v>
      </c>
      <c r="KR156" s="1" t="s">
        <v>1472</v>
      </c>
      <c r="KS156" s="1" t="s">
        <v>1472</v>
      </c>
      <c r="KT156" s="1" t="s">
        <v>1472</v>
      </c>
      <c r="KU156" s="1" t="s">
        <v>1472</v>
      </c>
      <c r="KV156" s="1" t="s">
        <v>1472</v>
      </c>
      <c r="KW156" s="1" t="s">
        <v>1472</v>
      </c>
      <c r="KX156" s="1" t="s">
        <v>1472</v>
      </c>
      <c r="KY156" s="1" t="s">
        <v>1472</v>
      </c>
      <c r="KZ156" s="1" t="s">
        <v>1472</v>
      </c>
      <c r="LA156" s="1" t="s">
        <v>1472</v>
      </c>
      <c r="LB156" s="1" t="s">
        <v>1472</v>
      </c>
      <c r="LC156" s="1" t="s">
        <v>1472</v>
      </c>
      <c r="LD156" s="1" t="s">
        <v>1472</v>
      </c>
      <c r="LE156" s="1" t="s">
        <v>1472</v>
      </c>
      <c r="LF156" s="1" t="s">
        <v>1472</v>
      </c>
      <c r="LG156" s="1" t="s">
        <v>1472</v>
      </c>
      <c r="LH156" s="1" t="s">
        <v>1472</v>
      </c>
      <c r="LI156" s="1" t="s">
        <v>1472</v>
      </c>
      <c r="LJ156">
        <v>1074.8399999999999</v>
      </c>
      <c r="LK156">
        <v>248.31</v>
      </c>
      <c r="LL156">
        <v>1.79</v>
      </c>
      <c r="LM156">
        <v>1264308</v>
      </c>
      <c r="LN156">
        <v>9.0913000000000004</v>
      </c>
      <c r="LO156">
        <v>6744.1</v>
      </c>
      <c r="LP156">
        <v>0.01</v>
      </c>
      <c r="LQ156">
        <v>0.46</v>
      </c>
      <c r="LR156" s="1" t="s">
        <v>1472</v>
      </c>
      <c r="LS156">
        <v>0.02</v>
      </c>
      <c r="LT156">
        <v>205.55</v>
      </c>
      <c r="LU156">
        <v>118.15</v>
      </c>
      <c r="LV156">
        <v>1.36</v>
      </c>
      <c r="LW156">
        <v>86874</v>
      </c>
      <c r="LX156">
        <v>1</v>
      </c>
      <c r="LY156" s="1" t="s">
        <v>1472</v>
      </c>
      <c r="LZ156">
        <v>0.08</v>
      </c>
      <c r="MA156">
        <v>5.88</v>
      </c>
      <c r="MB156" s="1" t="s">
        <v>1472</v>
      </c>
      <c r="MC156" s="1" t="s">
        <v>1472</v>
      </c>
      <c r="MD156">
        <v>2359.9899999999998</v>
      </c>
      <c r="ME156">
        <v>2517.91</v>
      </c>
      <c r="MF156">
        <v>29.88</v>
      </c>
      <c r="MG156">
        <v>125331</v>
      </c>
      <c r="MH156">
        <v>1.4875</v>
      </c>
      <c r="MI156">
        <v>8441.7999999999993</v>
      </c>
      <c r="MJ156">
        <v>1.64</v>
      </c>
      <c r="MK156">
        <v>5.48</v>
      </c>
      <c r="ML156">
        <v>0.33</v>
      </c>
      <c r="MM156">
        <v>4.6399999999999997</v>
      </c>
      <c r="MN156">
        <v>184.86</v>
      </c>
      <c r="MO156">
        <v>585.80999999999995</v>
      </c>
      <c r="MP156">
        <v>15.7</v>
      </c>
      <c r="MQ156">
        <v>43361</v>
      </c>
      <c r="MR156">
        <v>1.1620999999999999</v>
      </c>
      <c r="MS156">
        <v>1847.4</v>
      </c>
      <c r="MT156">
        <v>1.34</v>
      </c>
      <c r="MU156">
        <v>8.5299999999999994</v>
      </c>
      <c r="MV156">
        <v>15.05</v>
      </c>
      <c r="MW156">
        <v>193.79</v>
      </c>
      <c r="MX156" s="1" t="s">
        <v>1472</v>
      </c>
      <c r="MY156" s="1" t="s">
        <v>1472</v>
      </c>
      <c r="MZ156" s="1" t="s">
        <v>1472</v>
      </c>
      <c r="NA156" s="1" t="s">
        <v>1472</v>
      </c>
      <c r="NB156" s="1" t="s">
        <v>1472</v>
      </c>
      <c r="NC156" s="1" t="s">
        <v>1472</v>
      </c>
      <c r="ND156" s="1" t="s">
        <v>1472</v>
      </c>
      <c r="NE156" s="1" t="s">
        <v>1472</v>
      </c>
      <c r="NF156" s="1" t="s">
        <v>1472</v>
      </c>
      <c r="NG156" s="1" t="s">
        <v>1472</v>
      </c>
      <c r="NH156">
        <v>176.72</v>
      </c>
      <c r="NI156">
        <v>2535.17</v>
      </c>
      <c r="NJ156">
        <v>34.21</v>
      </c>
      <c r="NK156">
        <v>74106</v>
      </c>
      <c r="NL156">
        <v>1</v>
      </c>
      <c r="NM156" s="1" t="s">
        <v>1472</v>
      </c>
      <c r="NN156">
        <v>0.65</v>
      </c>
      <c r="NO156">
        <v>1.9</v>
      </c>
      <c r="NP156" s="1" t="s">
        <v>1472</v>
      </c>
      <c r="NQ156" s="1" t="s">
        <v>1472</v>
      </c>
      <c r="NR156">
        <v>113.97</v>
      </c>
      <c r="NS156">
        <v>52.8</v>
      </c>
      <c r="NT156">
        <v>5.05</v>
      </c>
      <c r="NU156">
        <v>10456</v>
      </c>
      <c r="NV156">
        <v>1</v>
      </c>
      <c r="NW156">
        <v>11.4</v>
      </c>
      <c r="NX156">
        <v>0.13</v>
      </c>
      <c r="NY156">
        <v>2.57</v>
      </c>
      <c r="OA156">
        <v>0.26</v>
      </c>
      <c r="OB156" s="1" t="s">
        <v>1472</v>
      </c>
      <c r="OC156" s="1" t="s">
        <v>1472</v>
      </c>
      <c r="OD156" s="1" t="s">
        <v>1472</v>
      </c>
      <c r="OE156" s="1" t="s">
        <v>1472</v>
      </c>
      <c r="OF156" s="1" t="s">
        <v>1472</v>
      </c>
      <c r="OG156" s="1" t="s">
        <v>1472</v>
      </c>
      <c r="OH156" s="1" t="s">
        <v>1472</v>
      </c>
      <c r="OI156" s="1" t="s">
        <v>1472</v>
      </c>
      <c r="OL156" s="1" t="s">
        <v>1472</v>
      </c>
      <c r="OM156" s="1" t="s">
        <v>1472</v>
      </c>
      <c r="ON156" s="1" t="s">
        <v>1472</v>
      </c>
      <c r="OO156" s="1" t="s">
        <v>1472</v>
      </c>
      <c r="OP156" s="1" t="s">
        <v>1472</v>
      </c>
      <c r="OQ156" s="1" t="s">
        <v>1472</v>
      </c>
      <c r="OR156" s="1" t="s">
        <v>1472</v>
      </c>
      <c r="OS156" s="1" t="s">
        <v>1472</v>
      </c>
      <c r="OU156" s="1" t="s">
        <v>1472</v>
      </c>
      <c r="OV156">
        <v>387.37</v>
      </c>
      <c r="OW156">
        <v>374.44</v>
      </c>
      <c r="OX156">
        <v>5.73</v>
      </c>
      <c r="OY156">
        <v>32702</v>
      </c>
      <c r="OZ156">
        <v>0.5</v>
      </c>
      <c r="PA156">
        <v>271.60000000000002</v>
      </c>
      <c r="PB156">
        <v>0.08</v>
      </c>
      <c r="PC156">
        <v>1.48</v>
      </c>
      <c r="PD156">
        <v>0.01</v>
      </c>
      <c r="PE156">
        <v>0.52</v>
      </c>
      <c r="PF156" s="1" t="s">
        <v>1472</v>
      </c>
      <c r="PG156" s="1" t="s">
        <v>1472</v>
      </c>
      <c r="PH156" s="1" t="s">
        <v>1472</v>
      </c>
      <c r="PI156" s="1" t="s">
        <v>1472</v>
      </c>
      <c r="PJ156" s="1" t="s">
        <v>1472</v>
      </c>
      <c r="PK156" s="1" t="s">
        <v>1472</v>
      </c>
      <c r="PL156" s="1" t="s">
        <v>1472</v>
      </c>
      <c r="PM156" s="1" t="s">
        <v>1472</v>
      </c>
      <c r="PO156" s="1" t="s">
        <v>1472</v>
      </c>
      <c r="PP156" s="1" t="s">
        <v>1472</v>
      </c>
      <c r="PQ156" s="1" t="s">
        <v>1472</v>
      </c>
      <c r="PR156" s="1" t="s">
        <v>1472</v>
      </c>
      <c r="PS156" s="1" t="s">
        <v>1472</v>
      </c>
      <c r="PT156" s="1" t="s">
        <v>1472</v>
      </c>
      <c r="PU156" s="1" t="s">
        <v>1472</v>
      </c>
      <c r="PV156" s="1" t="s">
        <v>1472</v>
      </c>
      <c r="PW156" s="1" t="s">
        <v>1472</v>
      </c>
      <c r="PZ156" s="1" t="s">
        <v>1472</v>
      </c>
      <c r="QA156" s="1" t="s">
        <v>1472</v>
      </c>
      <c r="QB156" s="1" t="s">
        <v>1472</v>
      </c>
      <c r="QC156" s="1" t="s">
        <v>1472</v>
      </c>
      <c r="QD156" s="1" t="s">
        <v>1472</v>
      </c>
      <c r="QE156" s="1" t="s">
        <v>1472</v>
      </c>
      <c r="QF156" s="1" t="s">
        <v>1472</v>
      </c>
      <c r="QG156" s="1" t="s">
        <v>1472</v>
      </c>
      <c r="QJ156" s="1" t="s">
        <v>1472</v>
      </c>
      <c r="QK156" s="1" t="s">
        <v>1472</v>
      </c>
      <c r="QL156" s="1" t="s">
        <v>1472</v>
      </c>
      <c r="QM156" s="1" t="s">
        <v>1472</v>
      </c>
      <c r="QN156" s="1" t="s">
        <v>1472</v>
      </c>
      <c r="QO156" s="1" t="s">
        <v>1472</v>
      </c>
      <c r="QP156" s="1" t="s">
        <v>1472</v>
      </c>
      <c r="QQ156" s="1" t="s">
        <v>1472</v>
      </c>
      <c r="QT156" s="1" t="s">
        <v>1472</v>
      </c>
      <c r="QU156" s="1" t="s">
        <v>1472</v>
      </c>
      <c r="QV156" s="1" t="s">
        <v>1472</v>
      </c>
      <c r="QW156" s="1" t="s">
        <v>1472</v>
      </c>
      <c r="QX156" s="1" t="s">
        <v>1472</v>
      </c>
      <c r="QY156" s="1" t="s">
        <v>1472</v>
      </c>
      <c r="QZ156" s="1" t="s">
        <v>1472</v>
      </c>
      <c r="RA156" s="1" t="s">
        <v>1472</v>
      </c>
      <c r="RC156" s="1" t="s">
        <v>1472</v>
      </c>
      <c r="RD156">
        <v>340.75</v>
      </c>
      <c r="RE156">
        <v>88.81</v>
      </c>
      <c r="RF156">
        <v>2.7</v>
      </c>
      <c r="RG156">
        <v>30105</v>
      </c>
      <c r="RH156">
        <v>0.91479999999999995</v>
      </c>
      <c r="RI156">
        <v>58.7</v>
      </c>
      <c r="RJ156">
        <v>0.04</v>
      </c>
      <c r="RK156">
        <v>1.36</v>
      </c>
      <c r="RL156" s="1" t="s">
        <v>1472</v>
      </c>
      <c r="RM156" s="1" t="s">
        <v>1472</v>
      </c>
      <c r="RN156" s="1" t="s">
        <v>1472</v>
      </c>
      <c r="RO156" s="1" t="s">
        <v>1472</v>
      </c>
      <c r="RP156" s="1" t="s">
        <v>1472</v>
      </c>
      <c r="RQ156" s="1" t="s">
        <v>1472</v>
      </c>
      <c r="RR156" s="1" t="s">
        <v>1472</v>
      </c>
      <c r="RS156" s="1" t="s">
        <v>1472</v>
      </c>
      <c r="RT156" s="1" t="s">
        <v>1472</v>
      </c>
      <c r="RU156" s="1" t="s">
        <v>1472</v>
      </c>
      <c r="RW156" s="1" t="s">
        <v>1472</v>
      </c>
      <c r="SH156">
        <v>299.70999999999998</v>
      </c>
      <c r="SI156">
        <v>119.8</v>
      </c>
      <c r="SJ156">
        <v>20.45</v>
      </c>
      <c r="SK156">
        <v>5858</v>
      </c>
      <c r="SL156">
        <v>1</v>
      </c>
      <c r="SM156">
        <v>65.8</v>
      </c>
      <c r="SN156">
        <v>0.12</v>
      </c>
      <c r="SO156">
        <v>0.59</v>
      </c>
      <c r="TB156" s="1" t="s">
        <v>1472</v>
      </c>
      <c r="TC156" s="1" t="s">
        <v>1472</v>
      </c>
      <c r="TD156" s="1" t="s">
        <v>1472</v>
      </c>
      <c r="TE156" s="1" t="s">
        <v>1472</v>
      </c>
      <c r="TF156" s="1" t="s">
        <v>1472</v>
      </c>
      <c r="TG156" s="1" t="s">
        <v>1472</v>
      </c>
      <c r="TH156" s="1" t="s">
        <v>1472</v>
      </c>
      <c r="TI156" s="1" t="s">
        <v>1472</v>
      </c>
      <c r="TL156">
        <v>516.67999999999995</v>
      </c>
      <c r="TM156">
        <v>429.22</v>
      </c>
      <c r="TN156">
        <v>9.8000000000000007</v>
      </c>
      <c r="TO156">
        <v>43798</v>
      </c>
      <c r="TP156">
        <v>1</v>
      </c>
      <c r="TQ156">
        <v>204.5</v>
      </c>
      <c r="TR156">
        <v>0.13</v>
      </c>
      <c r="TS156">
        <v>1.33</v>
      </c>
      <c r="TT156" s="1" t="s">
        <v>1472</v>
      </c>
      <c r="TU156" s="1" t="s">
        <v>1472</v>
      </c>
      <c r="TV156" s="1" t="s">
        <v>1472</v>
      </c>
      <c r="TW156" s="1" t="s">
        <v>1472</v>
      </c>
      <c r="TX156" s="1" t="s">
        <v>1472</v>
      </c>
      <c r="TY156" s="1" t="s">
        <v>1472</v>
      </c>
      <c r="TZ156" s="1" t="s">
        <v>1472</v>
      </c>
      <c r="UA156" s="1" t="s">
        <v>1472</v>
      </c>
      <c r="UB156" s="1" t="s">
        <v>1472</v>
      </c>
      <c r="UC156" s="1" t="s">
        <v>1472</v>
      </c>
      <c r="UF156">
        <v>101.95</v>
      </c>
      <c r="UG156">
        <v>24.29</v>
      </c>
      <c r="UH156">
        <v>20.39</v>
      </c>
      <c r="UI156">
        <v>1191</v>
      </c>
      <c r="UJ156">
        <v>1</v>
      </c>
      <c r="UK156" s="1" t="s">
        <v>1472</v>
      </c>
      <c r="UL156">
        <v>0</v>
      </c>
      <c r="UM156">
        <v>0</v>
      </c>
      <c r="UP156">
        <v>126.88</v>
      </c>
      <c r="UQ156">
        <v>50.36</v>
      </c>
      <c r="UR156">
        <v>20.2</v>
      </c>
      <c r="US156">
        <v>2493</v>
      </c>
      <c r="UT156">
        <v>1</v>
      </c>
      <c r="UU156" s="1" t="s">
        <v>1472</v>
      </c>
      <c r="UV156">
        <v>0</v>
      </c>
      <c r="UW156">
        <v>0</v>
      </c>
      <c r="UZ156" s="1" t="s">
        <v>1472</v>
      </c>
      <c r="VA156" s="1" t="s">
        <v>1472</v>
      </c>
      <c r="VB156" s="1" t="s">
        <v>1472</v>
      </c>
      <c r="VC156" s="1" t="s">
        <v>1472</v>
      </c>
      <c r="VD156" s="1" t="s">
        <v>1472</v>
      </c>
      <c r="VE156" s="1" t="s">
        <v>1472</v>
      </c>
      <c r="VF156" s="1" t="s">
        <v>1472</v>
      </c>
      <c r="VG156" s="1" t="s">
        <v>1472</v>
      </c>
      <c r="VI156" s="1" t="s">
        <v>1472</v>
      </c>
      <c r="VJ156">
        <v>8.33</v>
      </c>
      <c r="VK156">
        <v>43.19</v>
      </c>
      <c r="VL156">
        <v>0.34</v>
      </c>
      <c r="VM156">
        <v>127399</v>
      </c>
      <c r="VN156">
        <v>1</v>
      </c>
      <c r="VO156">
        <v>9217</v>
      </c>
      <c r="VP156">
        <v>0</v>
      </c>
      <c r="VQ156">
        <v>0</v>
      </c>
      <c r="VS156" s="1" t="s">
        <v>1472</v>
      </c>
      <c r="VT156" s="1" t="s">
        <v>1472</v>
      </c>
      <c r="VU156" s="1" t="s">
        <v>1472</v>
      </c>
      <c r="VV156" s="1" t="s">
        <v>1472</v>
      </c>
      <c r="VW156" s="1" t="s">
        <v>1472</v>
      </c>
      <c r="VX156" s="1" t="s">
        <v>1472</v>
      </c>
      <c r="VY156" s="1" t="s">
        <v>1472</v>
      </c>
      <c r="VZ156" s="1" t="s">
        <v>1472</v>
      </c>
      <c r="WA156" s="1" t="s">
        <v>1472</v>
      </c>
      <c r="WB156" s="1" t="s">
        <v>1472</v>
      </c>
      <c r="WC156" s="1" t="s">
        <v>1472</v>
      </c>
      <c r="WD156" s="1" t="s">
        <v>1472</v>
      </c>
      <c r="WE156" s="1" t="s">
        <v>1472</v>
      </c>
      <c r="WF156" s="1" t="s">
        <v>1472</v>
      </c>
      <c r="WG156" s="1" t="s">
        <v>1472</v>
      </c>
      <c r="WH156" s="1" t="s">
        <v>1472</v>
      </c>
      <c r="WI156" s="1" t="s">
        <v>1472</v>
      </c>
      <c r="WJ156" s="1" t="s">
        <v>1472</v>
      </c>
      <c r="WK156" s="1" t="s">
        <v>1472</v>
      </c>
      <c r="WL156" s="1" t="s">
        <v>1472</v>
      </c>
      <c r="WM156" s="1" t="s">
        <v>1472</v>
      </c>
      <c r="WN156">
        <v>26.14</v>
      </c>
      <c r="WO156">
        <v>24.39</v>
      </c>
      <c r="WP156">
        <v>3.13</v>
      </c>
      <c r="WQ156">
        <v>609807</v>
      </c>
      <c r="WR156">
        <v>78.304400000000001</v>
      </c>
      <c r="WS156">
        <v>143.9</v>
      </c>
      <c r="WT156">
        <v>0</v>
      </c>
      <c r="WU156">
        <v>0</v>
      </c>
      <c r="WV156" s="1" t="s">
        <v>1472</v>
      </c>
      <c r="WW156" s="1" t="s">
        <v>1472</v>
      </c>
      <c r="WX156" s="1" t="s">
        <v>1472</v>
      </c>
      <c r="WY156" s="1" t="s">
        <v>1472</v>
      </c>
      <c r="WZ156" s="1" t="s">
        <v>1472</v>
      </c>
      <c r="XA156" s="1" t="s">
        <v>1472</v>
      </c>
      <c r="XB156" s="1" t="s">
        <v>1472</v>
      </c>
      <c r="XC156" s="1" t="s">
        <v>1472</v>
      </c>
      <c r="XD156" s="1" t="s">
        <v>1472</v>
      </c>
      <c r="XE156" s="1" t="s">
        <v>1472</v>
      </c>
      <c r="XF156" s="1" t="s">
        <v>1472</v>
      </c>
      <c r="XG156" s="1" t="s">
        <v>1472</v>
      </c>
      <c r="XH156" s="1" t="s">
        <v>1472</v>
      </c>
      <c r="XI156" s="1" t="s">
        <v>1472</v>
      </c>
      <c r="XJ156" s="1" t="s">
        <v>1472</v>
      </c>
      <c r="XK156" s="1" t="s">
        <v>1472</v>
      </c>
      <c r="XL156" s="1" t="s">
        <v>1472</v>
      </c>
      <c r="XM156" s="1" t="s">
        <v>1472</v>
      </c>
      <c r="XN156" s="1" t="s">
        <v>1472</v>
      </c>
      <c r="XO156" s="1" t="s">
        <v>1472</v>
      </c>
      <c r="XR156">
        <v>383.62</v>
      </c>
      <c r="XS156">
        <v>25500</v>
      </c>
      <c r="XT156">
        <v>3400</v>
      </c>
      <c r="XU156">
        <v>7500</v>
      </c>
      <c r="XV156">
        <v>1</v>
      </c>
      <c r="XW156" s="1" t="s">
        <v>1472</v>
      </c>
      <c r="XX156">
        <v>0</v>
      </c>
      <c r="XY156">
        <v>0</v>
      </c>
      <c r="YB156" s="1" t="s">
        <v>1472</v>
      </c>
      <c r="YC156" s="1" t="s">
        <v>1472</v>
      </c>
      <c r="YD156" s="1" t="s">
        <v>1472</v>
      </c>
      <c r="YE156" s="1" t="s">
        <v>1472</v>
      </c>
      <c r="YF156" s="1" t="s">
        <v>1472</v>
      </c>
      <c r="YG156" s="1" t="s">
        <v>1472</v>
      </c>
      <c r="YH156" s="1" t="s">
        <v>1472</v>
      </c>
      <c r="YI156" s="1" t="s">
        <v>1472</v>
      </c>
      <c r="YK156" s="1" t="s">
        <v>1472</v>
      </c>
      <c r="YL156">
        <v>104.88</v>
      </c>
      <c r="YN156">
        <v>43</v>
      </c>
      <c r="YO156">
        <v>1</v>
      </c>
      <c r="YP156">
        <v>1</v>
      </c>
      <c r="YQ156" s="1" t="s">
        <v>1472</v>
      </c>
      <c r="YR156">
        <v>0</v>
      </c>
      <c r="YS156">
        <v>0</v>
      </c>
      <c r="YV156" s="1" t="s">
        <v>1472</v>
      </c>
      <c r="YW156" s="1" t="s">
        <v>1472</v>
      </c>
      <c r="YX156" s="1" t="s">
        <v>1472</v>
      </c>
      <c r="YY156" s="1" t="s">
        <v>1472</v>
      </c>
      <c r="YZ156" s="1" t="s">
        <v>1472</v>
      </c>
      <c r="ZA156" s="1" t="s">
        <v>1472</v>
      </c>
      <c r="ZB156" s="1" t="s">
        <v>1472</v>
      </c>
      <c r="ZC156" s="1" t="s">
        <v>1472</v>
      </c>
      <c r="ZE156" s="1" t="s">
        <v>1472</v>
      </c>
      <c r="ZP156" s="1" t="s">
        <v>1472</v>
      </c>
      <c r="ZR156" s="1" t="s">
        <v>1472</v>
      </c>
      <c r="ZS156" s="1" t="s">
        <v>1472</v>
      </c>
      <c r="ZT156" s="1" t="s">
        <v>1472</v>
      </c>
      <c r="ZU156" s="1" t="s">
        <v>1472</v>
      </c>
      <c r="ZV156" s="1" t="s">
        <v>1472</v>
      </c>
      <c r="ZW156" s="1" t="s">
        <v>1472</v>
      </c>
      <c r="ZZ156" s="1" t="s">
        <v>1472</v>
      </c>
      <c r="AAA156" s="1" t="s">
        <v>1472</v>
      </c>
      <c r="AAB156" s="1" t="s">
        <v>1472</v>
      </c>
      <c r="AAC156" s="1" t="s">
        <v>1472</v>
      </c>
      <c r="AAD156" s="1" t="s">
        <v>1472</v>
      </c>
      <c r="AAE156" s="1" t="s">
        <v>1472</v>
      </c>
      <c r="AAF156" s="1" t="s">
        <v>1472</v>
      </c>
      <c r="AAG156" s="1" t="s">
        <v>1472</v>
      </c>
      <c r="AAJ156" s="1" t="s">
        <v>1472</v>
      </c>
      <c r="AAK156" s="1" t="s">
        <v>1472</v>
      </c>
      <c r="AAL156" s="1" t="s">
        <v>1472</v>
      </c>
      <c r="AAM156" s="1" t="s">
        <v>1472</v>
      </c>
      <c r="AAN156" s="1" t="s">
        <v>1472</v>
      </c>
      <c r="AAO156" s="1" t="s">
        <v>1472</v>
      </c>
      <c r="AAP156" s="1" t="s">
        <v>1472</v>
      </c>
      <c r="AAQ156" s="1" t="s">
        <v>1472</v>
      </c>
      <c r="AAT156" s="1" t="s">
        <v>1472</v>
      </c>
      <c r="AAU156" s="1" t="s">
        <v>1472</v>
      </c>
      <c r="AAV156" s="1" t="s">
        <v>1472</v>
      </c>
      <c r="AAW156" s="1" t="s">
        <v>1472</v>
      </c>
      <c r="AAX156" s="1" t="s">
        <v>1472</v>
      </c>
      <c r="AAY156" s="1" t="s">
        <v>1472</v>
      </c>
      <c r="AAZ156" s="1" t="s">
        <v>1472</v>
      </c>
      <c r="ABA156" s="1" t="s">
        <v>1472</v>
      </c>
      <c r="ABD156" s="1" t="s">
        <v>1472</v>
      </c>
      <c r="ABE156" s="1" t="s">
        <v>1472</v>
      </c>
      <c r="ABF156" s="1" t="s">
        <v>1472</v>
      </c>
      <c r="ABG156" s="1" t="s">
        <v>1472</v>
      </c>
      <c r="ABH156" s="1" t="s">
        <v>1472</v>
      </c>
      <c r="ABI156" s="1" t="s">
        <v>1472</v>
      </c>
      <c r="ABJ156" s="1" t="s">
        <v>1472</v>
      </c>
      <c r="ABK156" s="1" t="s">
        <v>1472</v>
      </c>
      <c r="ABM156" s="1" t="s">
        <v>1472</v>
      </c>
      <c r="ABN156" s="1" t="s">
        <v>1472</v>
      </c>
      <c r="ABO156" s="1" t="s">
        <v>1472</v>
      </c>
      <c r="ABP156" s="1" t="s">
        <v>1472</v>
      </c>
      <c r="ABQ156" s="1" t="s">
        <v>1472</v>
      </c>
      <c r="ABR156" s="1" t="s">
        <v>1472</v>
      </c>
      <c r="ABS156" s="1" t="s">
        <v>1472</v>
      </c>
      <c r="ABT156" s="1" t="s">
        <v>1472</v>
      </c>
      <c r="ABU156" s="1" t="s">
        <v>1472</v>
      </c>
      <c r="ABV156" s="1" t="s">
        <v>1472</v>
      </c>
      <c r="ABW156" s="1" t="s">
        <v>1472</v>
      </c>
      <c r="ABX156">
        <v>101.29</v>
      </c>
      <c r="ABY156">
        <v>34.85</v>
      </c>
      <c r="ABZ156">
        <v>15.7</v>
      </c>
      <c r="ACA156">
        <v>2220</v>
      </c>
      <c r="ACB156">
        <v>1</v>
      </c>
      <c r="ACC156">
        <v>10.5</v>
      </c>
      <c r="ACD156">
        <v>0</v>
      </c>
      <c r="ACE156">
        <v>0</v>
      </c>
      <c r="ACG156" s="1" t="s">
        <v>1472</v>
      </c>
      <c r="ACH156">
        <v>97.56</v>
      </c>
      <c r="ACJ156">
        <v>2</v>
      </c>
      <c r="ACK156">
        <v>1</v>
      </c>
      <c r="ACL156">
        <v>1</v>
      </c>
      <c r="ACM156" s="1" t="s">
        <v>1472</v>
      </c>
      <c r="ACN156">
        <v>0</v>
      </c>
      <c r="ACO156">
        <v>0</v>
      </c>
      <c r="ACR156" s="1" t="s">
        <v>1472</v>
      </c>
      <c r="ACS156" s="1" t="s">
        <v>1472</v>
      </c>
      <c r="ACT156" s="1" t="s">
        <v>1472</v>
      </c>
      <c r="ACU156" s="1" t="s">
        <v>1472</v>
      </c>
      <c r="ACV156" s="1" t="s">
        <v>1472</v>
      </c>
      <c r="ACW156" s="1" t="s">
        <v>1472</v>
      </c>
      <c r="ACX156" s="1" t="s">
        <v>1472</v>
      </c>
      <c r="ACY156" s="1" t="s">
        <v>1472</v>
      </c>
      <c r="ADB156" s="1" t="s">
        <v>1472</v>
      </c>
      <c r="ADC156" s="1" t="s">
        <v>1472</v>
      </c>
      <c r="ADD156" s="1" t="s">
        <v>1472</v>
      </c>
      <c r="ADE156" s="1" t="s">
        <v>1472</v>
      </c>
      <c r="ADF156" s="1" t="s">
        <v>1472</v>
      </c>
      <c r="ADG156" s="1" t="s">
        <v>1472</v>
      </c>
      <c r="ADH156" s="1" t="s">
        <v>1472</v>
      </c>
      <c r="ADI156" s="1" t="s">
        <v>1472</v>
      </c>
      <c r="ADL156">
        <v>100</v>
      </c>
      <c r="ADN156">
        <v>3.85</v>
      </c>
      <c r="ADO156">
        <v>1</v>
      </c>
      <c r="ADP156">
        <v>1</v>
      </c>
      <c r="ADQ156">
        <v>15</v>
      </c>
      <c r="ADR156">
        <v>0</v>
      </c>
      <c r="ADS156">
        <v>0</v>
      </c>
      <c r="ADV156" s="1" t="s">
        <v>1472</v>
      </c>
      <c r="ADW156" s="1" t="s">
        <v>1472</v>
      </c>
      <c r="ADX156" s="1" t="s">
        <v>1472</v>
      </c>
      <c r="ADY156" s="1" t="s">
        <v>1472</v>
      </c>
      <c r="ADZ156" s="1" t="s">
        <v>1472</v>
      </c>
      <c r="AEA156" s="1" t="s">
        <v>1472</v>
      </c>
      <c r="AEB156" s="1" t="s">
        <v>1472</v>
      </c>
      <c r="AEC156" s="1" t="s">
        <v>1472</v>
      </c>
      <c r="AEF156">
        <v>710.4</v>
      </c>
      <c r="AEG156">
        <v>57600</v>
      </c>
      <c r="AEH156">
        <v>6400</v>
      </c>
      <c r="AEI156">
        <v>9000</v>
      </c>
      <c r="AEJ156">
        <v>1</v>
      </c>
      <c r="AEL156">
        <v>60</v>
      </c>
      <c r="AEM156">
        <v>0.94</v>
      </c>
      <c r="AEP156">
        <v>102.09</v>
      </c>
      <c r="AEQ156">
        <v>374.4</v>
      </c>
      <c r="AER156">
        <v>4.2545000000000002</v>
      </c>
      <c r="AES156">
        <v>80000</v>
      </c>
      <c r="AET156">
        <v>0.90910000000000002</v>
      </c>
      <c r="AEU156">
        <v>898.8</v>
      </c>
      <c r="AEV156">
        <v>0.2</v>
      </c>
      <c r="AEW156">
        <v>4.66</v>
      </c>
      <c r="AEX156">
        <v>0.01</v>
      </c>
      <c r="AEY156">
        <v>0.3</v>
      </c>
      <c r="AEZ156">
        <v>176.37</v>
      </c>
      <c r="AFA156">
        <v>96.79</v>
      </c>
      <c r="AFB156">
        <v>7.5</v>
      </c>
      <c r="AFC156">
        <v>12905</v>
      </c>
      <c r="AFD156">
        <v>1</v>
      </c>
      <c r="AFE156" s="1" t="s">
        <v>1472</v>
      </c>
      <c r="AFF156">
        <v>0.18</v>
      </c>
      <c r="AFG156">
        <v>2.41</v>
      </c>
      <c r="AFH156" s="1" t="s">
        <v>1472</v>
      </c>
      <c r="AFI156" s="1" t="s">
        <v>1472</v>
      </c>
      <c r="AFJ156">
        <v>264.27999999999997</v>
      </c>
      <c r="AFK156">
        <v>69.23</v>
      </c>
      <c r="AFL156">
        <v>66.660499999999999</v>
      </c>
      <c r="AFM156">
        <v>24377</v>
      </c>
      <c r="AFN156">
        <v>23.472000000000001</v>
      </c>
      <c r="AFO156">
        <v>3</v>
      </c>
      <c r="AFP156">
        <v>0</v>
      </c>
      <c r="AFQ156">
        <v>0</v>
      </c>
      <c r="AFR156" s="1" t="s">
        <v>1472</v>
      </c>
      <c r="AFS156" s="1" t="s">
        <v>1472</v>
      </c>
      <c r="AFT156">
        <v>183.05</v>
      </c>
      <c r="AFU156">
        <v>11.09</v>
      </c>
      <c r="AFV156">
        <v>0.52</v>
      </c>
      <c r="AFW156">
        <v>3427</v>
      </c>
      <c r="AFX156">
        <v>0.16209999999999999</v>
      </c>
      <c r="AFY156">
        <v>35.5</v>
      </c>
      <c r="AFZ156">
        <v>0</v>
      </c>
      <c r="AGA156">
        <v>0.93</v>
      </c>
    </row>
    <row r="157" spans="1:859" x14ac:dyDescent="0.25">
      <c r="A157" s="2">
        <v>39661</v>
      </c>
      <c r="B157">
        <v>121.5</v>
      </c>
      <c r="C157">
        <v>314.70999999999998</v>
      </c>
      <c r="D157">
        <v>7.01</v>
      </c>
      <c r="E157">
        <v>3295370</v>
      </c>
      <c r="F157">
        <v>73.454800000000006</v>
      </c>
      <c r="G157">
        <v>423.2</v>
      </c>
      <c r="H157">
        <v>0</v>
      </c>
      <c r="I157">
        <v>0</v>
      </c>
      <c r="J157">
        <v>0.38</v>
      </c>
      <c r="K157">
        <v>-1.74</v>
      </c>
      <c r="L157">
        <v>188.73</v>
      </c>
      <c r="M157">
        <v>4.95</v>
      </c>
      <c r="N157">
        <v>0.55000000000000004</v>
      </c>
      <c r="O157">
        <v>54970</v>
      </c>
      <c r="P157">
        <v>6.0902000000000003</v>
      </c>
      <c r="Q157">
        <v>76.7</v>
      </c>
      <c r="R157">
        <v>0</v>
      </c>
      <c r="S157">
        <v>0</v>
      </c>
      <c r="V157" s="1" t="s">
        <v>1472</v>
      </c>
      <c r="W157" s="1" t="s">
        <v>1472</v>
      </c>
      <c r="X157" s="1" t="s">
        <v>1472</v>
      </c>
      <c r="Y157" s="1" t="s">
        <v>1472</v>
      </c>
      <c r="Z157" s="1" t="s">
        <v>1472</v>
      </c>
      <c r="AA157" s="1" t="s">
        <v>1472</v>
      </c>
      <c r="AB157" s="1" t="s">
        <v>1472</v>
      </c>
      <c r="AC157" s="1" t="s">
        <v>1472</v>
      </c>
      <c r="AE157" s="1" t="s">
        <v>1472</v>
      </c>
      <c r="AF157">
        <v>2311.65</v>
      </c>
      <c r="AG157">
        <v>1423.59</v>
      </c>
      <c r="AH157">
        <v>16.3</v>
      </c>
      <c r="AI157">
        <v>87337</v>
      </c>
      <c r="AJ157">
        <v>1</v>
      </c>
      <c r="AK157" s="1" t="s">
        <v>1472</v>
      </c>
      <c r="AL157">
        <v>0.26</v>
      </c>
      <c r="AM157">
        <v>1.58</v>
      </c>
      <c r="AN157" s="1" t="s">
        <v>1472</v>
      </c>
      <c r="AO157" s="1" t="s">
        <v>1472</v>
      </c>
      <c r="AP157">
        <v>102.65</v>
      </c>
      <c r="AQ157">
        <v>1118.6500000000001</v>
      </c>
      <c r="AR157">
        <v>34.869999999999997</v>
      </c>
      <c r="AS157">
        <v>30481</v>
      </c>
      <c r="AT157">
        <v>0.95</v>
      </c>
      <c r="AU157">
        <v>2760.2</v>
      </c>
      <c r="AV157">
        <v>1.19</v>
      </c>
      <c r="AW157">
        <v>3.41</v>
      </c>
      <c r="AX157">
        <v>0.18</v>
      </c>
      <c r="AY157">
        <v>2.82</v>
      </c>
      <c r="AZ157">
        <v>363.51</v>
      </c>
      <c r="BA157">
        <v>195.74</v>
      </c>
      <c r="BB157">
        <v>12.5</v>
      </c>
      <c r="BC157">
        <v>15659</v>
      </c>
      <c r="BD157">
        <v>1</v>
      </c>
      <c r="BE157" s="1" t="s">
        <v>1472</v>
      </c>
      <c r="BF157">
        <v>0.16</v>
      </c>
      <c r="BG157">
        <v>1.28</v>
      </c>
      <c r="BJ157">
        <v>341.1</v>
      </c>
      <c r="BK157">
        <v>894.51</v>
      </c>
      <c r="BL157">
        <v>14.6</v>
      </c>
      <c r="BM157">
        <v>61268</v>
      </c>
      <c r="BN157">
        <v>1</v>
      </c>
      <c r="BO157" s="1" t="s">
        <v>1472</v>
      </c>
      <c r="BP157">
        <v>0.26</v>
      </c>
      <c r="BQ157">
        <v>1.77</v>
      </c>
      <c r="BT157">
        <v>193.26</v>
      </c>
      <c r="BU157">
        <v>3860.27</v>
      </c>
      <c r="BV157">
        <v>20.96</v>
      </c>
      <c r="BW157">
        <v>184173</v>
      </c>
      <c r="BX157">
        <v>1</v>
      </c>
      <c r="BY157" s="1" t="s">
        <v>1472</v>
      </c>
      <c r="BZ157">
        <v>0.7</v>
      </c>
      <c r="CA157">
        <v>3.34</v>
      </c>
      <c r="CB157" s="1" t="s">
        <v>1472</v>
      </c>
      <c r="CC157" s="1" t="s">
        <v>1472</v>
      </c>
      <c r="CD157">
        <v>38.81</v>
      </c>
      <c r="CE157">
        <v>37.200000000000003</v>
      </c>
      <c r="CF157">
        <v>1.37</v>
      </c>
      <c r="CG157">
        <v>27150</v>
      </c>
      <c r="CH157">
        <v>1</v>
      </c>
      <c r="CI157">
        <v>664.6</v>
      </c>
      <c r="CJ157">
        <v>0</v>
      </c>
      <c r="CK157">
        <v>0</v>
      </c>
      <c r="CM157" s="1" t="s">
        <v>1472</v>
      </c>
      <c r="CN157" s="1" t="s">
        <v>1472</v>
      </c>
      <c r="CO157" s="1" t="s">
        <v>1472</v>
      </c>
      <c r="CP157" s="1" t="s">
        <v>1472</v>
      </c>
      <c r="CQ157" s="1" t="s">
        <v>1472</v>
      </c>
      <c r="CR157" s="1" t="s">
        <v>1472</v>
      </c>
      <c r="CS157" s="1" t="s">
        <v>1472</v>
      </c>
      <c r="CT157" s="1" t="s">
        <v>1472</v>
      </c>
      <c r="CU157" s="1" t="s">
        <v>1472</v>
      </c>
      <c r="CW157" s="1" t="s">
        <v>1472</v>
      </c>
      <c r="CX157" s="1" t="s">
        <v>1472</v>
      </c>
      <c r="CY157" s="1" t="s">
        <v>1472</v>
      </c>
      <c r="CZ157" s="1" t="s">
        <v>1472</v>
      </c>
      <c r="DA157" s="1" t="s">
        <v>1472</v>
      </c>
      <c r="DB157" s="1" t="s">
        <v>1472</v>
      </c>
      <c r="DC157" s="1" t="s">
        <v>1472</v>
      </c>
      <c r="DD157" s="1" t="s">
        <v>1472</v>
      </c>
      <c r="DE157" s="1" t="s">
        <v>1472</v>
      </c>
      <c r="DG157" s="1" t="s">
        <v>1472</v>
      </c>
      <c r="DH157" s="1" t="s">
        <v>1472</v>
      </c>
      <c r="DI157" s="1" t="s">
        <v>1472</v>
      </c>
      <c r="DJ157" s="1" t="s">
        <v>1472</v>
      </c>
      <c r="DK157" s="1" t="s">
        <v>1472</v>
      </c>
      <c r="DL157" s="1" t="s">
        <v>1472</v>
      </c>
      <c r="DM157" s="1" t="s">
        <v>1472</v>
      </c>
      <c r="DN157" s="1" t="s">
        <v>1472</v>
      </c>
      <c r="DO157" s="1" t="s">
        <v>1472</v>
      </c>
      <c r="DR157">
        <v>24.55</v>
      </c>
      <c r="DS157">
        <v>16949.330000000002</v>
      </c>
      <c r="DT157">
        <v>370</v>
      </c>
      <c r="DU157">
        <v>45809</v>
      </c>
      <c r="DV157">
        <v>1</v>
      </c>
      <c r="DX157">
        <v>0</v>
      </c>
      <c r="DY157">
        <v>0</v>
      </c>
      <c r="EB157">
        <v>18.760000000000002</v>
      </c>
      <c r="EC157">
        <v>6771.32</v>
      </c>
      <c r="ED157">
        <v>332.4</v>
      </c>
      <c r="EE157">
        <v>20371</v>
      </c>
      <c r="EF157">
        <v>1</v>
      </c>
      <c r="EH157">
        <v>0</v>
      </c>
      <c r="EI157">
        <v>0</v>
      </c>
      <c r="EL157">
        <v>197.94</v>
      </c>
      <c r="EM157">
        <v>5242.38</v>
      </c>
      <c r="EN157">
        <v>2.62</v>
      </c>
      <c r="EO157">
        <v>2000908</v>
      </c>
      <c r="EP157">
        <v>1</v>
      </c>
      <c r="EQ157">
        <v>246369.3</v>
      </c>
      <c r="ER157">
        <v>0.15</v>
      </c>
      <c r="ES157">
        <v>5.76</v>
      </c>
      <c r="ET157">
        <v>0.01</v>
      </c>
      <c r="EU157">
        <v>0.16</v>
      </c>
      <c r="EV157">
        <v>51.77</v>
      </c>
      <c r="EW157">
        <v>43.58</v>
      </c>
      <c r="EX157">
        <v>1.54</v>
      </c>
      <c r="EY157">
        <v>28207</v>
      </c>
      <c r="EZ157">
        <v>1</v>
      </c>
      <c r="FA157">
        <v>7982.5</v>
      </c>
      <c r="FB157">
        <v>0</v>
      </c>
      <c r="FC157">
        <v>0</v>
      </c>
      <c r="FD157">
        <v>7.0000000000000007E-2</v>
      </c>
      <c r="FE157">
        <v>0.2</v>
      </c>
      <c r="FF157">
        <v>191.05</v>
      </c>
      <c r="FG157">
        <v>131.86000000000001</v>
      </c>
      <c r="FH157">
        <v>6.92</v>
      </c>
      <c r="FI157">
        <v>19055</v>
      </c>
      <c r="FJ157">
        <v>1</v>
      </c>
      <c r="FK157" s="1" t="s">
        <v>1472</v>
      </c>
      <c r="FL157">
        <v>0.14000000000000001</v>
      </c>
      <c r="FM157">
        <v>2.02</v>
      </c>
      <c r="FN157" s="1" t="s">
        <v>1472</v>
      </c>
      <c r="FO157" s="1" t="s">
        <v>1472</v>
      </c>
      <c r="FP157">
        <v>2091.6799999999998</v>
      </c>
      <c r="FQ157">
        <v>382170.1</v>
      </c>
      <c r="FR157">
        <v>14900</v>
      </c>
      <c r="FS157">
        <v>25649</v>
      </c>
      <c r="FT157">
        <v>1</v>
      </c>
      <c r="FU157" s="1" t="s">
        <v>1472</v>
      </c>
      <c r="FV157">
        <v>0</v>
      </c>
      <c r="FW157">
        <v>0</v>
      </c>
      <c r="FY157" s="1" t="s">
        <v>1472</v>
      </c>
      <c r="GH157">
        <v>1.7</v>
      </c>
      <c r="GI157">
        <v>-0.56000000000000005</v>
      </c>
      <c r="GJ157" s="1" t="s">
        <v>1472</v>
      </c>
      <c r="GK157" s="1" t="s">
        <v>1472</v>
      </c>
      <c r="GL157" s="1" t="s">
        <v>1472</v>
      </c>
      <c r="GM157" s="1" t="s">
        <v>1472</v>
      </c>
      <c r="GN157" s="1" t="s">
        <v>1472</v>
      </c>
      <c r="GO157" s="1" t="s">
        <v>1472</v>
      </c>
      <c r="GP157" s="1" t="s">
        <v>1472</v>
      </c>
      <c r="GQ157" s="1" t="s">
        <v>1472</v>
      </c>
      <c r="GS157" s="1" t="s">
        <v>1472</v>
      </c>
      <c r="GT157">
        <v>11.02</v>
      </c>
      <c r="GU157">
        <v>21.33</v>
      </c>
      <c r="GV157">
        <v>1.8476999999999999</v>
      </c>
      <c r="GW157">
        <v>2623</v>
      </c>
      <c r="GX157">
        <v>0.2273</v>
      </c>
      <c r="GY157">
        <v>484</v>
      </c>
      <c r="GZ157">
        <v>0</v>
      </c>
      <c r="HA157">
        <v>0</v>
      </c>
      <c r="HB157" s="1" t="s">
        <v>1472</v>
      </c>
      <c r="HC157" s="1" t="s">
        <v>1472</v>
      </c>
      <c r="HD157">
        <v>87.45</v>
      </c>
      <c r="HE157">
        <v>105.5</v>
      </c>
      <c r="HF157">
        <v>10.7</v>
      </c>
      <c r="HG157">
        <v>9860</v>
      </c>
      <c r="HH157">
        <v>1</v>
      </c>
      <c r="HI157">
        <v>64.900000000000006</v>
      </c>
      <c r="HJ157">
        <v>0.1</v>
      </c>
      <c r="HK157">
        <v>0.93</v>
      </c>
      <c r="HL157" s="1" t="s">
        <v>1472</v>
      </c>
      <c r="HM157" s="1" t="s">
        <v>1472</v>
      </c>
      <c r="HN157" s="1" t="s">
        <v>1472</v>
      </c>
      <c r="HO157" s="1" t="s">
        <v>1472</v>
      </c>
      <c r="HP157" s="1" t="s">
        <v>1472</v>
      </c>
      <c r="HQ157" s="1" t="s">
        <v>1472</v>
      </c>
      <c r="HR157" s="1" t="s">
        <v>1472</v>
      </c>
      <c r="HS157" s="1" t="s">
        <v>1472</v>
      </c>
      <c r="HT157" s="1" t="s">
        <v>1472</v>
      </c>
      <c r="HU157" s="1" t="s">
        <v>1472</v>
      </c>
      <c r="HX157">
        <v>142.47999999999999</v>
      </c>
      <c r="HY157">
        <v>9753.36</v>
      </c>
      <c r="HZ157">
        <v>13.39</v>
      </c>
      <c r="IA157">
        <v>639146</v>
      </c>
      <c r="IB157">
        <v>0.87760000000000005</v>
      </c>
      <c r="IC157">
        <v>67802.3</v>
      </c>
      <c r="ID157">
        <v>0.83</v>
      </c>
      <c r="IE157">
        <v>6.23</v>
      </c>
      <c r="IF157">
        <v>0.11</v>
      </c>
      <c r="IG157">
        <v>1.38</v>
      </c>
      <c r="IH157" s="1" t="s">
        <v>1472</v>
      </c>
      <c r="II157" s="1" t="s">
        <v>1472</v>
      </c>
      <c r="IJ157" s="1" t="s">
        <v>1472</v>
      </c>
      <c r="IK157" s="1" t="s">
        <v>1472</v>
      </c>
      <c r="IL157" s="1" t="s">
        <v>1472</v>
      </c>
      <c r="IM157" s="1" t="s">
        <v>1472</v>
      </c>
      <c r="IN157" s="1" t="s">
        <v>1472</v>
      </c>
      <c r="IO157" s="1" t="s">
        <v>1472</v>
      </c>
      <c r="IR157">
        <v>14534.66</v>
      </c>
      <c r="IS157">
        <v>51077.98</v>
      </c>
      <c r="IT157">
        <v>98.881799999999998</v>
      </c>
      <c r="IU157">
        <v>13345000</v>
      </c>
      <c r="IV157">
        <v>25.834499999999998</v>
      </c>
      <c r="IW157">
        <v>141529.4</v>
      </c>
      <c r="IX157">
        <v>6.72</v>
      </c>
      <c r="IY157">
        <v>6.79</v>
      </c>
      <c r="IZ157">
        <v>1.1100000000000001</v>
      </c>
      <c r="JA157">
        <v>13.18</v>
      </c>
      <c r="JB157">
        <v>971.4</v>
      </c>
      <c r="JC157">
        <v>90.03</v>
      </c>
      <c r="JD157">
        <v>212.91</v>
      </c>
      <c r="JE157">
        <v>21707</v>
      </c>
      <c r="JF157">
        <v>51.333399999999997</v>
      </c>
      <c r="JG157">
        <v>8.8000000000000007</v>
      </c>
      <c r="JH157">
        <v>14.12</v>
      </c>
      <c r="JI157">
        <v>6.63</v>
      </c>
      <c r="JL157">
        <v>141.74</v>
      </c>
      <c r="JM157">
        <v>2262.91</v>
      </c>
      <c r="JN157">
        <v>0.48</v>
      </c>
      <c r="JO157">
        <v>4694830</v>
      </c>
      <c r="JP157">
        <v>1</v>
      </c>
      <c r="JQ157" s="1" t="s">
        <v>1472</v>
      </c>
      <c r="JR157">
        <v>0</v>
      </c>
      <c r="JS157">
        <v>0.62</v>
      </c>
      <c r="JT157" s="1" t="s">
        <v>1472</v>
      </c>
      <c r="JU157" s="1" t="s">
        <v>1472</v>
      </c>
      <c r="JV157" s="1" t="s">
        <v>1472</v>
      </c>
      <c r="JW157" s="1" t="s">
        <v>1472</v>
      </c>
      <c r="JX157" s="1" t="s">
        <v>1472</v>
      </c>
      <c r="JY157" s="1" t="s">
        <v>1472</v>
      </c>
      <c r="JZ157" s="1" t="s">
        <v>1472</v>
      </c>
      <c r="KA157" s="1" t="s">
        <v>1472</v>
      </c>
      <c r="KB157" s="1" t="s">
        <v>1472</v>
      </c>
      <c r="KC157" s="1" t="s">
        <v>1472</v>
      </c>
      <c r="KE157" s="1" t="s">
        <v>1472</v>
      </c>
      <c r="KF157">
        <v>99.55</v>
      </c>
      <c r="KG157">
        <v>2471.41</v>
      </c>
      <c r="KH157">
        <v>29.571899999999999</v>
      </c>
      <c r="KI157">
        <v>1479884</v>
      </c>
      <c r="KJ157">
        <v>17.707699999999999</v>
      </c>
      <c r="KK157">
        <v>6977.5</v>
      </c>
      <c r="KL157">
        <v>1.33</v>
      </c>
      <c r="KM157">
        <v>4.49</v>
      </c>
      <c r="KN157">
        <v>0.43</v>
      </c>
      <c r="KO157">
        <v>3.4</v>
      </c>
      <c r="KP157" s="1" t="s">
        <v>1472</v>
      </c>
      <c r="KQ157" s="1" t="s">
        <v>1472</v>
      </c>
      <c r="KR157" s="1" t="s">
        <v>1472</v>
      </c>
      <c r="KS157" s="1" t="s">
        <v>1472</v>
      </c>
      <c r="KT157" s="1" t="s">
        <v>1472</v>
      </c>
      <c r="KU157" s="1" t="s">
        <v>1472</v>
      </c>
      <c r="KV157" s="1" t="s">
        <v>1472</v>
      </c>
      <c r="KW157" s="1" t="s">
        <v>1472</v>
      </c>
      <c r="KX157" s="1" t="s">
        <v>1472</v>
      </c>
      <c r="KY157" s="1" t="s">
        <v>1472</v>
      </c>
      <c r="KZ157" s="1" t="s">
        <v>1472</v>
      </c>
      <c r="LA157" s="1" t="s">
        <v>1472</v>
      </c>
      <c r="LB157" s="1" t="s">
        <v>1472</v>
      </c>
      <c r="LC157" s="1" t="s">
        <v>1472</v>
      </c>
      <c r="LD157" s="1" t="s">
        <v>1472</v>
      </c>
      <c r="LE157" s="1" t="s">
        <v>1472</v>
      </c>
      <c r="LF157" s="1" t="s">
        <v>1472</v>
      </c>
      <c r="LG157" s="1" t="s">
        <v>1472</v>
      </c>
      <c r="LH157" s="1" t="s">
        <v>1472</v>
      </c>
      <c r="LI157" s="1" t="s">
        <v>1472</v>
      </c>
      <c r="LJ157">
        <v>722.39</v>
      </c>
      <c r="LK157">
        <v>166.89</v>
      </c>
      <c r="LL157">
        <v>1.2</v>
      </c>
      <c r="LM157">
        <v>126431</v>
      </c>
      <c r="LN157">
        <v>0.90910000000000002</v>
      </c>
      <c r="LO157">
        <v>7753.7</v>
      </c>
      <c r="LP157">
        <v>0.01</v>
      </c>
      <c r="LQ157">
        <v>0.69</v>
      </c>
      <c r="LR157" s="1" t="s">
        <v>1472</v>
      </c>
      <c r="LS157">
        <v>0.02</v>
      </c>
      <c r="LT157">
        <v>205.55</v>
      </c>
      <c r="LU157">
        <v>118.15</v>
      </c>
      <c r="LV157">
        <v>1.36</v>
      </c>
      <c r="LW157">
        <v>86874</v>
      </c>
      <c r="LX157">
        <v>1</v>
      </c>
      <c r="LY157" s="1" t="s">
        <v>1472</v>
      </c>
      <c r="LZ157">
        <v>0.08</v>
      </c>
      <c r="MA157">
        <v>5.88</v>
      </c>
      <c r="MB157" s="1" t="s">
        <v>1472</v>
      </c>
      <c r="MC157" s="1" t="s">
        <v>1472</v>
      </c>
      <c r="MD157">
        <v>2472.7600000000002</v>
      </c>
      <c r="ME157">
        <v>2657.82</v>
      </c>
      <c r="MF157">
        <v>31.31</v>
      </c>
      <c r="MG157">
        <v>126262</v>
      </c>
      <c r="MH157">
        <v>1.4875</v>
      </c>
      <c r="MI157">
        <v>8621</v>
      </c>
      <c r="MJ157">
        <v>1.64</v>
      </c>
      <c r="MK157">
        <v>5.23</v>
      </c>
      <c r="ML157">
        <v>0.3</v>
      </c>
      <c r="MM157">
        <v>4.5999999999999996</v>
      </c>
      <c r="MN157">
        <v>185.27</v>
      </c>
      <c r="MO157">
        <v>587.11</v>
      </c>
      <c r="MP157">
        <v>15.73</v>
      </c>
      <c r="MQ157">
        <v>43361</v>
      </c>
      <c r="MR157">
        <v>1.1620999999999999</v>
      </c>
      <c r="MS157">
        <v>1845.8</v>
      </c>
      <c r="MT157">
        <v>1.34</v>
      </c>
      <c r="MU157">
        <v>8.51</v>
      </c>
      <c r="MV157">
        <v>16.87</v>
      </c>
      <c r="MW157">
        <v>192.5</v>
      </c>
      <c r="MX157" s="1" t="s">
        <v>1472</v>
      </c>
      <c r="MY157" s="1" t="s">
        <v>1472</v>
      </c>
      <c r="MZ157" s="1" t="s">
        <v>1472</v>
      </c>
      <c r="NA157" s="1" t="s">
        <v>1472</v>
      </c>
      <c r="NB157" s="1" t="s">
        <v>1472</v>
      </c>
      <c r="NC157" s="1" t="s">
        <v>1472</v>
      </c>
      <c r="ND157" s="1" t="s">
        <v>1472</v>
      </c>
      <c r="NE157" s="1" t="s">
        <v>1472</v>
      </c>
      <c r="NF157" s="1" t="s">
        <v>1472</v>
      </c>
      <c r="NG157" s="1" t="s">
        <v>1472</v>
      </c>
      <c r="NH157">
        <v>176.72</v>
      </c>
      <c r="NI157">
        <v>2535.17</v>
      </c>
      <c r="NJ157">
        <v>34.21</v>
      </c>
      <c r="NK157">
        <v>74106</v>
      </c>
      <c r="NL157">
        <v>1</v>
      </c>
      <c r="NM157" s="1" t="s">
        <v>1472</v>
      </c>
      <c r="NN157">
        <v>0.65</v>
      </c>
      <c r="NO157">
        <v>1.9</v>
      </c>
      <c r="NP157" s="1" t="s">
        <v>1472</v>
      </c>
      <c r="NQ157" s="1" t="s">
        <v>1472</v>
      </c>
      <c r="NR157">
        <v>108.16</v>
      </c>
      <c r="NS157">
        <v>50.11</v>
      </c>
      <c r="NT157">
        <v>4.7925000000000004</v>
      </c>
      <c r="NU157">
        <v>10456</v>
      </c>
      <c r="NV157">
        <v>1</v>
      </c>
      <c r="NW157">
        <v>12.6</v>
      </c>
      <c r="NX157">
        <v>0.13</v>
      </c>
      <c r="NY157">
        <v>2.71</v>
      </c>
      <c r="OA157">
        <v>0.26</v>
      </c>
      <c r="OB157" s="1" t="s">
        <v>1472</v>
      </c>
      <c r="OC157" s="1" t="s">
        <v>1472</v>
      </c>
      <c r="OD157" s="1" t="s">
        <v>1472</v>
      </c>
      <c r="OE157" s="1" t="s">
        <v>1472</v>
      </c>
      <c r="OF157" s="1" t="s">
        <v>1472</v>
      </c>
      <c r="OG157" s="1" t="s">
        <v>1472</v>
      </c>
      <c r="OH157" s="1" t="s">
        <v>1472</v>
      </c>
      <c r="OI157" s="1" t="s">
        <v>1472</v>
      </c>
      <c r="OL157" s="1" t="s">
        <v>1472</v>
      </c>
      <c r="OM157" s="1" t="s">
        <v>1472</v>
      </c>
      <c r="ON157" s="1" t="s">
        <v>1472</v>
      </c>
      <c r="OO157" s="1" t="s">
        <v>1472</v>
      </c>
      <c r="OP157" s="1" t="s">
        <v>1472</v>
      </c>
      <c r="OQ157" s="1" t="s">
        <v>1472</v>
      </c>
      <c r="OR157" s="1" t="s">
        <v>1472</v>
      </c>
      <c r="OS157" s="1" t="s">
        <v>1472</v>
      </c>
      <c r="OU157" s="1" t="s">
        <v>1472</v>
      </c>
      <c r="OV157">
        <v>358.61</v>
      </c>
      <c r="OW157">
        <v>347.01</v>
      </c>
      <c r="OX157">
        <v>5.3</v>
      </c>
      <c r="OY157">
        <v>32737</v>
      </c>
      <c r="OZ157">
        <v>0.5</v>
      </c>
      <c r="PA157">
        <v>268.8</v>
      </c>
      <c r="PB157">
        <v>0.08</v>
      </c>
      <c r="PC157">
        <v>1.6</v>
      </c>
      <c r="PD157">
        <v>0.01</v>
      </c>
      <c r="PE157">
        <v>0.52</v>
      </c>
      <c r="PF157" s="1" t="s">
        <v>1472</v>
      </c>
      <c r="PG157" s="1" t="s">
        <v>1472</v>
      </c>
      <c r="PH157" s="1" t="s">
        <v>1472</v>
      </c>
      <c r="PI157" s="1" t="s">
        <v>1472</v>
      </c>
      <c r="PJ157" s="1" t="s">
        <v>1472</v>
      </c>
      <c r="PK157" s="1" t="s">
        <v>1472</v>
      </c>
      <c r="PL157" s="1" t="s">
        <v>1472</v>
      </c>
      <c r="PM157" s="1" t="s">
        <v>1472</v>
      </c>
      <c r="PO157" s="1" t="s">
        <v>1472</v>
      </c>
      <c r="PP157" s="1" t="s">
        <v>1472</v>
      </c>
      <c r="PQ157" s="1" t="s">
        <v>1472</v>
      </c>
      <c r="PR157" s="1" t="s">
        <v>1472</v>
      </c>
      <c r="PS157" s="1" t="s">
        <v>1472</v>
      </c>
      <c r="PT157" s="1" t="s">
        <v>1472</v>
      </c>
      <c r="PU157" s="1" t="s">
        <v>1472</v>
      </c>
      <c r="PV157" s="1" t="s">
        <v>1472</v>
      </c>
      <c r="PW157" s="1" t="s">
        <v>1472</v>
      </c>
      <c r="PZ157" s="1" t="s">
        <v>1472</v>
      </c>
      <c r="QA157" s="1" t="s">
        <v>1472</v>
      </c>
      <c r="QB157" s="1" t="s">
        <v>1472</v>
      </c>
      <c r="QC157" s="1" t="s">
        <v>1472</v>
      </c>
      <c r="QD157" s="1" t="s">
        <v>1472</v>
      </c>
      <c r="QE157" s="1" t="s">
        <v>1472</v>
      </c>
      <c r="QF157" s="1" t="s">
        <v>1472</v>
      </c>
      <c r="QG157" s="1" t="s">
        <v>1472</v>
      </c>
      <c r="QJ157" s="1" t="s">
        <v>1472</v>
      </c>
      <c r="QK157" s="1" t="s">
        <v>1472</v>
      </c>
      <c r="QL157" s="1" t="s">
        <v>1472</v>
      </c>
      <c r="QM157" s="1" t="s">
        <v>1472</v>
      </c>
      <c r="QN157" s="1" t="s">
        <v>1472</v>
      </c>
      <c r="QO157" s="1" t="s">
        <v>1472</v>
      </c>
      <c r="QP157" s="1" t="s">
        <v>1472</v>
      </c>
      <c r="QQ157" s="1" t="s">
        <v>1472</v>
      </c>
      <c r="QT157" s="1" t="s">
        <v>1472</v>
      </c>
      <c r="QU157" s="1" t="s">
        <v>1472</v>
      </c>
      <c r="QV157" s="1" t="s">
        <v>1472</v>
      </c>
      <c r="QW157" s="1" t="s">
        <v>1472</v>
      </c>
      <c r="QX157" s="1" t="s">
        <v>1472</v>
      </c>
      <c r="QY157" s="1" t="s">
        <v>1472</v>
      </c>
      <c r="QZ157" s="1" t="s">
        <v>1472</v>
      </c>
      <c r="RA157" s="1" t="s">
        <v>1472</v>
      </c>
      <c r="RC157" s="1" t="s">
        <v>1472</v>
      </c>
      <c r="RD157">
        <v>324.58</v>
      </c>
      <c r="RE157">
        <v>84.6</v>
      </c>
      <c r="RF157">
        <v>2.57</v>
      </c>
      <c r="RG157">
        <v>30105</v>
      </c>
      <c r="RH157">
        <v>0.91479999999999995</v>
      </c>
      <c r="RI157">
        <v>59.3</v>
      </c>
      <c r="RJ157">
        <v>0.04</v>
      </c>
      <c r="RK157">
        <v>1.42</v>
      </c>
      <c r="RL157" s="1" t="s">
        <v>1472</v>
      </c>
      <c r="RM157" s="1" t="s">
        <v>1472</v>
      </c>
      <c r="RN157" s="1" t="s">
        <v>1472</v>
      </c>
      <c r="RO157" s="1" t="s">
        <v>1472</v>
      </c>
      <c r="RP157" s="1" t="s">
        <v>1472</v>
      </c>
      <c r="RQ157" s="1" t="s">
        <v>1472</v>
      </c>
      <c r="RR157" s="1" t="s">
        <v>1472</v>
      </c>
      <c r="RS157" s="1" t="s">
        <v>1472</v>
      </c>
      <c r="RT157" s="1" t="s">
        <v>1472</v>
      </c>
      <c r="RU157" s="1" t="s">
        <v>1472</v>
      </c>
      <c r="RW157" s="1" t="s">
        <v>1472</v>
      </c>
      <c r="SH157">
        <v>295.31</v>
      </c>
      <c r="SI157">
        <v>118.04</v>
      </c>
      <c r="SJ157">
        <v>20.149999999999999</v>
      </c>
      <c r="SK157">
        <v>5858</v>
      </c>
      <c r="SL157">
        <v>1</v>
      </c>
      <c r="SM157">
        <v>29</v>
      </c>
      <c r="SN157">
        <v>0.12</v>
      </c>
      <c r="SO157">
        <v>0.6</v>
      </c>
      <c r="TB157" s="1" t="s">
        <v>1472</v>
      </c>
      <c r="TC157" s="1" t="s">
        <v>1472</v>
      </c>
      <c r="TD157" s="1" t="s">
        <v>1472</v>
      </c>
      <c r="TE157" s="1" t="s">
        <v>1472</v>
      </c>
      <c r="TF157" s="1" t="s">
        <v>1472</v>
      </c>
      <c r="TG157" s="1" t="s">
        <v>1472</v>
      </c>
      <c r="TH157" s="1" t="s">
        <v>1472</v>
      </c>
      <c r="TI157" s="1" t="s">
        <v>1472</v>
      </c>
      <c r="TL157">
        <v>510.88</v>
      </c>
      <c r="TM157">
        <v>424.4</v>
      </c>
      <c r="TN157">
        <v>9.69</v>
      </c>
      <c r="TO157">
        <v>43798</v>
      </c>
      <c r="TP157">
        <v>1</v>
      </c>
      <c r="TQ157">
        <v>128.4</v>
      </c>
      <c r="TR157">
        <v>0.13</v>
      </c>
      <c r="TS157">
        <v>1.34</v>
      </c>
      <c r="TT157" s="1" t="s">
        <v>1472</v>
      </c>
      <c r="TU157" s="1" t="s">
        <v>1472</v>
      </c>
      <c r="TV157" s="1" t="s">
        <v>1472</v>
      </c>
      <c r="TW157" s="1" t="s">
        <v>1472</v>
      </c>
      <c r="TX157" s="1" t="s">
        <v>1472</v>
      </c>
      <c r="TY157" s="1" t="s">
        <v>1472</v>
      </c>
      <c r="TZ157" s="1" t="s">
        <v>1472</v>
      </c>
      <c r="UA157" s="1" t="s">
        <v>1472</v>
      </c>
      <c r="UB157" s="1" t="s">
        <v>1472</v>
      </c>
      <c r="UC157" s="1" t="s">
        <v>1472</v>
      </c>
      <c r="UF157">
        <v>101.95</v>
      </c>
      <c r="UG157">
        <v>24.29</v>
      </c>
      <c r="UH157">
        <v>20.39</v>
      </c>
      <c r="UI157">
        <v>1191</v>
      </c>
      <c r="UJ157">
        <v>1</v>
      </c>
      <c r="UK157" s="1" t="s">
        <v>1472</v>
      </c>
      <c r="UL157">
        <v>0</v>
      </c>
      <c r="UM157">
        <v>0</v>
      </c>
      <c r="UP157">
        <v>126.88</v>
      </c>
      <c r="UQ157">
        <v>50.36</v>
      </c>
      <c r="UR157">
        <v>20.2</v>
      </c>
      <c r="US157">
        <v>2493</v>
      </c>
      <c r="UT157">
        <v>1</v>
      </c>
      <c r="UU157" s="1" t="s">
        <v>1472</v>
      </c>
      <c r="UV157">
        <v>0</v>
      </c>
      <c r="UW157">
        <v>0</v>
      </c>
      <c r="UZ157" s="1" t="s">
        <v>1472</v>
      </c>
      <c r="VA157" s="1" t="s">
        <v>1472</v>
      </c>
      <c r="VB157" s="1" t="s">
        <v>1472</v>
      </c>
      <c r="VC157" s="1" t="s">
        <v>1472</v>
      </c>
      <c r="VD157" s="1" t="s">
        <v>1472</v>
      </c>
      <c r="VE157" s="1" t="s">
        <v>1472</v>
      </c>
      <c r="VF157" s="1" t="s">
        <v>1472</v>
      </c>
      <c r="VG157" s="1" t="s">
        <v>1472</v>
      </c>
      <c r="VI157" s="1" t="s">
        <v>1472</v>
      </c>
      <c r="VJ157">
        <v>10.08</v>
      </c>
      <c r="VK157">
        <v>52.23</v>
      </c>
      <c r="VL157">
        <v>0.41</v>
      </c>
      <c r="VM157">
        <v>127399</v>
      </c>
      <c r="VN157">
        <v>1</v>
      </c>
      <c r="VO157">
        <v>11204.2</v>
      </c>
      <c r="VP157">
        <v>0</v>
      </c>
      <c r="VQ157">
        <v>0</v>
      </c>
      <c r="VS157" s="1" t="s">
        <v>1472</v>
      </c>
      <c r="VT157" s="1" t="s">
        <v>1472</v>
      </c>
      <c r="VU157" s="1" t="s">
        <v>1472</v>
      </c>
      <c r="VV157" s="1" t="s">
        <v>1472</v>
      </c>
      <c r="VW157" s="1" t="s">
        <v>1472</v>
      </c>
      <c r="VX157" s="1" t="s">
        <v>1472</v>
      </c>
      <c r="VY157" s="1" t="s">
        <v>1472</v>
      </c>
      <c r="VZ157" s="1" t="s">
        <v>1472</v>
      </c>
      <c r="WA157" s="1" t="s">
        <v>1472</v>
      </c>
      <c r="WB157" s="1" t="s">
        <v>1472</v>
      </c>
      <c r="WC157" s="1" t="s">
        <v>1472</v>
      </c>
      <c r="WD157" s="1" t="s">
        <v>1472</v>
      </c>
      <c r="WE157" s="1" t="s">
        <v>1472</v>
      </c>
      <c r="WF157" s="1" t="s">
        <v>1472</v>
      </c>
      <c r="WG157" s="1" t="s">
        <v>1472</v>
      </c>
      <c r="WH157" s="1" t="s">
        <v>1472</v>
      </c>
      <c r="WI157" s="1" t="s">
        <v>1472</v>
      </c>
      <c r="WJ157" s="1" t="s">
        <v>1472</v>
      </c>
      <c r="WK157" s="1" t="s">
        <v>1472</v>
      </c>
      <c r="WL157" s="1" t="s">
        <v>1472</v>
      </c>
      <c r="WM157" s="1" t="s">
        <v>1472</v>
      </c>
      <c r="WN157">
        <v>29.87</v>
      </c>
      <c r="WO157">
        <v>27.87</v>
      </c>
      <c r="WP157">
        <v>3.58</v>
      </c>
      <c r="WQ157">
        <v>609807</v>
      </c>
      <c r="WR157">
        <v>78.304400000000001</v>
      </c>
      <c r="WS157">
        <v>870.7</v>
      </c>
      <c r="WT157">
        <v>0</v>
      </c>
      <c r="WU157">
        <v>0</v>
      </c>
      <c r="WV157" s="1" t="s">
        <v>1472</v>
      </c>
      <c r="WW157" s="1" t="s">
        <v>1472</v>
      </c>
      <c r="WX157" s="1" t="s">
        <v>1472</v>
      </c>
      <c r="WY157" s="1" t="s">
        <v>1472</v>
      </c>
      <c r="WZ157" s="1" t="s">
        <v>1472</v>
      </c>
      <c r="XA157" s="1" t="s">
        <v>1472</v>
      </c>
      <c r="XB157" s="1" t="s">
        <v>1472</v>
      </c>
      <c r="XC157" s="1" t="s">
        <v>1472</v>
      </c>
      <c r="XD157" s="1" t="s">
        <v>1472</v>
      </c>
      <c r="XE157" s="1" t="s">
        <v>1472</v>
      </c>
      <c r="XF157" s="1" t="s">
        <v>1472</v>
      </c>
      <c r="XG157" s="1" t="s">
        <v>1472</v>
      </c>
      <c r="XH157" s="1" t="s">
        <v>1472</v>
      </c>
      <c r="XI157" s="1" t="s">
        <v>1472</v>
      </c>
      <c r="XJ157" s="1" t="s">
        <v>1472</v>
      </c>
      <c r="XK157" s="1" t="s">
        <v>1472</v>
      </c>
      <c r="XL157" s="1" t="s">
        <v>1472</v>
      </c>
      <c r="XM157" s="1" t="s">
        <v>1472</v>
      </c>
      <c r="XN157" s="1" t="s">
        <v>1472</v>
      </c>
      <c r="XO157" s="1" t="s">
        <v>1472</v>
      </c>
      <c r="XR157">
        <v>383.62</v>
      </c>
      <c r="XS157">
        <v>25500</v>
      </c>
      <c r="XT157">
        <v>3400</v>
      </c>
      <c r="XU157">
        <v>7500</v>
      </c>
      <c r="XV157">
        <v>1</v>
      </c>
      <c r="XW157" s="1" t="s">
        <v>1472</v>
      </c>
      <c r="XX157">
        <v>0</v>
      </c>
      <c r="XY157">
        <v>0</v>
      </c>
      <c r="YB157" s="1" t="s">
        <v>1472</v>
      </c>
      <c r="YC157" s="1" t="s">
        <v>1472</v>
      </c>
      <c r="YD157" s="1" t="s">
        <v>1472</v>
      </c>
      <c r="YE157" s="1" t="s">
        <v>1472</v>
      </c>
      <c r="YF157" s="1" t="s">
        <v>1472</v>
      </c>
      <c r="YG157" s="1" t="s">
        <v>1472</v>
      </c>
      <c r="YH157" s="1" t="s">
        <v>1472</v>
      </c>
      <c r="YI157" s="1" t="s">
        <v>1472</v>
      </c>
      <c r="YK157" s="1" t="s">
        <v>1472</v>
      </c>
      <c r="YL157">
        <v>104.88</v>
      </c>
      <c r="YN157">
        <v>43</v>
      </c>
      <c r="YO157">
        <v>1</v>
      </c>
      <c r="YP157">
        <v>1</v>
      </c>
      <c r="YQ157" s="1" t="s">
        <v>1472</v>
      </c>
      <c r="YR157">
        <v>0</v>
      </c>
      <c r="YS157">
        <v>0</v>
      </c>
      <c r="YV157" s="1" t="s">
        <v>1472</v>
      </c>
      <c r="YW157" s="1" t="s">
        <v>1472</v>
      </c>
      <c r="YX157" s="1" t="s">
        <v>1472</v>
      </c>
      <c r="YY157" s="1" t="s">
        <v>1472</v>
      </c>
      <c r="YZ157" s="1" t="s">
        <v>1472</v>
      </c>
      <c r="ZA157" s="1" t="s">
        <v>1472</v>
      </c>
      <c r="ZB157" s="1" t="s">
        <v>1472</v>
      </c>
      <c r="ZC157" s="1" t="s">
        <v>1472</v>
      </c>
      <c r="ZE157" s="1" t="s">
        <v>1472</v>
      </c>
      <c r="ZP157" s="1" t="s">
        <v>1472</v>
      </c>
      <c r="ZR157" s="1" t="s">
        <v>1472</v>
      </c>
      <c r="ZS157" s="1" t="s">
        <v>1472</v>
      </c>
      <c r="ZT157" s="1" t="s">
        <v>1472</v>
      </c>
      <c r="ZU157" s="1" t="s">
        <v>1472</v>
      </c>
      <c r="ZV157" s="1" t="s">
        <v>1472</v>
      </c>
      <c r="ZW157" s="1" t="s">
        <v>1472</v>
      </c>
      <c r="ZZ157" s="1" t="s">
        <v>1472</v>
      </c>
      <c r="AAA157" s="1" t="s">
        <v>1472</v>
      </c>
      <c r="AAB157" s="1" t="s">
        <v>1472</v>
      </c>
      <c r="AAC157" s="1" t="s">
        <v>1472</v>
      </c>
      <c r="AAD157" s="1" t="s">
        <v>1472</v>
      </c>
      <c r="AAE157" s="1" t="s">
        <v>1472</v>
      </c>
      <c r="AAF157" s="1" t="s">
        <v>1472</v>
      </c>
      <c r="AAG157" s="1" t="s">
        <v>1472</v>
      </c>
      <c r="AAJ157" s="1" t="s">
        <v>1472</v>
      </c>
      <c r="AAK157" s="1" t="s">
        <v>1472</v>
      </c>
      <c r="AAL157" s="1" t="s">
        <v>1472</v>
      </c>
      <c r="AAM157" s="1" t="s">
        <v>1472</v>
      </c>
      <c r="AAN157" s="1" t="s">
        <v>1472</v>
      </c>
      <c r="AAO157" s="1" t="s">
        <v>1472</v>
      </c>
      <c r="AAP157" s="1" t="s">
        <v>1472</v>
      </c>
      <c r="AAQ157" s="1" t="s">
        <v>1472</v>
      </c>
      <c r="AAT157" s="1" t="s">
        <v>1472</v>
      </c>
      <c r="AAU157" s="1" t="s">
        <v>1472</v>
      </c>
      <c r="AAV157" s="1" t="s">
        <v>1472</v>
      </c>
      <c r="AAW157" s="1" t="s">
        <v>1472</v>
      </c>
      <c r="AAX157" s="1" t="s">
        <v>1472</v>
      </c>
      <c r="AAY157" s="1" t="s">
        <v>1472</v>
      </c>
      <c r="AAZ157" s="1" t="s">
        <v>1472</v>
      </c>
      <c r="ABA157" s="1" t="s">
        <v>1472</v>
      </c>
      <c r="ABD157" s="1" t="s">
        <v>1472</v>
      </c>
      <c r="ABE157" s="1" t="s">
        <v>1472</v>
      </c>
      <c r="ABF157" s="1" t="s">
        <v>1472</v>
      </c>
      <c r="ABG157" s="1" t="s">
        <v>1472</v>
      </c>
      <c r="ABH157" s="1" t="s">
        <v>1472</v>
      </c>
      <c r="ABI157" s="1" t="s">
        <v>1472</v>
      </c>
      <c r="ABJ157" s="1" t="s">
        <v>1472</v>
      </c>
      <c r="ABK157" s="1" t="s">
        <v>1472</v>
      </c>
      <c r="ABM157" s="1" t="s">
        <v>1472</v>
      </c>
      <c r="ABN157" s="1" t="s">
        <v>1472</v>
      </c>
      <c r="ABO157" s="1" t="s">
        <v>1472</v>
      </c>
      <c r="ABP157" s="1" t="s">
        <v>1472</v>
      </c>
      <c r="ABQ157" s="1" t="s">
        <v>1472</v>
      </c>
      <c r="ABR157" s="1" t="s">
        <v>1472</v>
      </c>
      <c r="ABS157" s="1" t="s">
        <v>1472</v>
      </c>
      <c r="ABT157" s="1" t="s">
        <v>1472</v>
      </c>
      <c r="ABU157" s="1" t="s">
        <v>1472</v>
      </c>
      <c r="ABV157" s="1" t="s">
        <v>1472</v>
      </c>
      <c r="ABW157" s="1" t="s">
        <v>1472</v>
      </c>
      <c r="ABX157">
        <v>101.29</v>
      </c>
      <c r="ABY157">
        <v>34.85</v>
      </c>
      <c r="ABZ157">
        <v>15.7</v>
      </c>
      <c r="ACA157">
        <v>2220</v>
      </c>
      <c r="ACB157">
        <v>1</v>
      </c>
      <c r="ACC157" s="1" t="s">
        <v>1472</v>
      </c>
      <c r="ACD157">
        <v>0</v>
      </c>
      <c r="ACE157">
        <v>0</v>
      </c>
      <c r="ACG157" s="1" t="s">
        <v>1472</v>
      </c>
      <c r="ACH157">
        <v>97.56</v>
      </c>
      <c r="ACJ157">
        <v>2</v>
      </c>
      <c r="ACK157">
        <v>1</v>
      </c>
      <c r="ACL157">
        <v>1</v>
      </c>
      <c r="ACM157" s="1" t="s">
        <v>1472</v>
      </c>
      <c r="ACN157">
        <v>0</v>
      </c>
      <c r="ACO157">
        <v>0</v>
      </c>
      <c r="ACR157" s="1" t="s">
        <v>1472</v>
      </c>
      <c r="ACS157" s="1" t="s">
        <v>1472</v>
      </c>
      <c r="ACT157" s="1" t="s">
        <v>1472</v>
      </c>
      <c r="ACU157" s="1" t="s">
        <v>1472</v>
      </c>
      <c r="ACV157" s="1" t="s">
        <v>1472</v>
      </c>
      <c r="ACW157" s="1" t="s">
        <v>1472</v>
      </c>
      <c r="ACX157" s="1" t="s">
        <v>1472</v>
      </c>
      <c r="ACY157" s="1" t="s">
        <v>1472</v>
      </c>
      <c r="ADB157" s="1" t="s">
        <v>1472</v>
      </c>
      <c r="ADC157" s="1" t="s">
        <v>1472</v>
      </c>
      <c r="ADD157" s="1" t="s">
        <v>1472</v>
      </c>
      <c r="ADE157" s="1" t="s">
        <v>1472</v>
      </c>
      <c r="ADF157" s="1" t="s">
        <v>1472</v>
      </c>
      <c r="ADG157" s="1" t="s">
        <v>1472</v>
      </c>
      <c r="ADH157" s="1" t="s">
        <v>1472</v>
      </c>
      <c r="ADI157" s="1" t="s">
        <v>1472</v>
      </c>
      <c r="ADL157">
        <v>101.82</v>
      </c>
      <c r="ADN157">
        <v>3.92</v>
      </c>
      <c r="ADO157">
        <v>1</v>
      </c>
      <c r="ADP157">
        <v>1</v>
      </c>
      <c r="ADQ157">
        <v>75</v>
      </c>
      <c r="ADR157">
        <v>0</v>
      </c>
      <c r="ADS157">
        <v>0</v>
      </c>
      <c r="ADV157" s="1" t="s">
        <v>1472</v>
      </c>
      <c r="ADW157" s="1" t="s">
        <v>1472</v>
      </c>
      <c r="ADX157" s="1" t="s">
        <v>1472</v>
      </c>
      <c r="ADY157" s="1" t="s">
        <v>1472</v>
      </c>
      <c r="ADZ157" s="1" t="s">
        <v>1472</v>
      </c>
      <c r="AEA157" s="1" t="s">
        <v>1472</v>
      </c>
      <c r="AEB157" s="1" t="s">
        <v>1472</v>
      </c>
      <c r="AEC157" s="1" t="s">
        <v>1472</v>
      </c>
      <c r="AEF157">
        <v>710.4</v>
      </c>
      <c r="AEG157">
        <v>57600</v>
      </c>
      <c r="AEH157">
        <v>6400</v>
      </c>
      <c r="AEI157">
        <v>9000</v>
      </c>
      <c r="AEJ157">
        <v>1</v>
      </c>
      <c r="AEL157">
        <v>60</v>
      </c>
      <c r="AEM157">
        <v>0.94</v>
      </c>
      <c r="AEP157">
        <v>100.56</v>
      </c>
      <c r="AEQ157">
        <v>368.8</v>
      </c>
      <c r="AER157">
        <v>4.1909000000000001</v>
      </c>
      <c r="AES157">
        <v>80000</v>
      </c>
      <c r="AET157">
        <v>0.90910000000000002</v>
      </c>
      <c r="AEU157">
        <v>811.7</v>
      </c>
      <c r="AEV157">
        <v>0.2</v>
      </c>
      <c r="AEW157">
        <v>4.7300000000000004</v>
      </c>
      <c r="AEX157">
        <v>0.01</v>
      </c>
      <c r="AEY157">
        <v>0.3</v>
      </c>
      <c r="AEZ157">
        <v>176.37</v>
      </c>
      <c r="AFA157">
        <v>96.79</v>
      </c>
      <c r="AFB157">
        <v>7.5</v>
      </c>
      <c r="AFC157">
        <v>12905</v>
      </c>
      <c r="AFD157">
        <v>1</v>
      </c>
      <c r="AFE157" s="1" t="s">
        <v>1472</v>
      </c>
      <c r="AFF157">
        <v>0.18</v>
      </c>
      <c r="AFG157">
        <v>2.41</v>
      </c>
      <c r="AFH157" s="1" t="s">
        <v>1472</v>
      </c>
      <c r="AFI157" s="1" t="s">
        <v>1472</v>
      </c>
      <c r="AFJ157">
        <v>228.92</v>
      </c>
      <c r="AFK157">
        <v>59.97</v>
      </c>
      <c r="AFL157">
        <v>57.741100000000003</v>
      </c>
      <c r="AFM157">
        <v>24377</v>
      </c>
      <c r="AFN157">
        <v>23.472000000000001</v>
      </c>
      <c r="AFO157">
        <v>3</v>
      </c>
      <c r="AFP157">
        <v>0</v>
      </c>
      <c r="AFQ157">
        <v>0</v>
      </c>
      <c r="AFR157" s="1" t="s">
        <v>1472</v>
      </c>
      <c r="AFS157" s="1" t="s">
        <v>1472</v>
      </c>
      <c r="AFT157">
        <v>185.88</v>
      </c>
      <c r="AFU157">
        <v>11.27</v>
      </c>
      <c r="AFV157">
        <v>0.53</v>
      </c>
      <c r="AFW157">
        <v>3427</v>
      </c>
      <c r="AFX157">
        <v>0.16209999999999999</v>
      </c>
      <c r="AFY157">
        <v>51.5</v>
      </c>
      <c r="AFZ157">
        <v>0</v>
      </c>
      <c r="AGA157">
        <v>0.91</v>
      </c>
    </row>
    <row r="158" spans="1:859" x14ac:dyDescent="0.25">
      <c r="A158" s="2">
        <v>39692</v>
      </c>
      <c r="B158">
        <v>161.19999999999999</v>
      </c>
      <c r="C158">
        <v>417.52</v>
      </c>
      <c r="D158">
        <v>9.31</v>
      </c>
      <c r="E158">
        <v>3295370</v>
      </c>
      <c r="F158">
        <v>73.454800000000006</v>
      </c>
      <c r="G158">
        <v>1177</v>
      </c>
      <c r="H158">
        <v>0</v>
      </c>
      <c r="I158">
        <v>0</v>
      </c>
      <c r="J158">
        <v>0.38</v>
      </c>
      <c r="K158">
        <v>-1.74</v>
      </c>
      <c r="L158">
        <v>251.64</v>
      </c>
      <c r="M158">
        <v>6.6</v>
      </c>
      <c r="N158">
        <v>0.73</v>
      </c>
      <c r="O158">
        <v>54970</v>
      </c>
      <c r="P158">
        <v>6.0902000000000003</v>
      </c>
      <c r="Q158">
        <v>78.8</v>
      </c>
      <c r="R158">
        <v>0</v>
      </c>
      <c r="S158">
        <v>0</v>
      </c>
      <c r="V158" s="1" t="s">
        <v>1472</v>
      </c>
      <c r="W158" s="1" t="s">
        <v>1472</v>
      </c>
      <c r="X158" s="1" t="s">
        <v>1472</v>
      </c>
      <c r="Y158" s="1" t="s">
        <v>1472</v>
      </c>
      <c r="Z158" s="1" t="s">
        <v>1472</v>
      </c>
      <c r="AA158" s="1" t="s">
        <v>1472</v>
      </c>
      <c r="AB158" s="1" t="s">
        <v>1472</v>
      </c>
      <c r="AC158" s="1" t="s">
        <v>1472</v>
      </c>
      <c r="AE158" s="1" t="s">
        <v>1472</v>
      </c>
      <c r="AF158">
        <v>2311.65</v>
      </c>
      <c r="AG158">
        <v>1423.59</v>
      </c>
      <c r="AH158">
        <v>16.3</v>
      </c>
      <c r="AI158">
        <v>87337</v>
      </c>
      <c r="AJ158">
        <v>1</v>
      </c>
      <c r="AK158" s="1" t="s">
        <v>1472</v>
      </c>
      <c r="AL158">
        <v>0.26</v>
      </c>
      <c r="AM158">
        <v>1.58</v>
      </c>
      <c r="AN158" s="1" t="s">
        <v>1472</v>
      </c>
      <c r="AO158" s="1" t="s">
        <v>1472</v>
      </c>
      <c r="AP158">
        <v>116.35</v>
      </c>
      <c r="AQ158">
        <v>1268.01</v>
      </c>
      <c r="AR158">
        <v>39.520000000000003</v>
      </c>
      <c r="AS158">
        <v>30481</v>
      </c>
      <c r="AT158">
        <v>0.95</v>
      </c>
      <c r="AU158">
        <v>1855.4</v>
      </c>
      <c r="AV158">
        <v>1.19</v>
      </c>
      <c r="AW158">
        <v>3</v>
      </c>
      <c r="AX158">
        <v>0.18</v>
      </c>
      <c r="AY158">
        <v>2.81</v>
      </c>
      <c r="AZ158">
        <v>363.51</v>
      </c>
      <c r="BA158">
        <v>195.74</v>
      </c>
      <c r="BB158">
        <v>12.5</v>
      </c>
      <c r="BC158">
        <v>15659</v>
      </c>
      <c r="BD158">
        <v>1</v>
      </c>
      <c r="BE158" s="1" t="s">
        <v>1472</v>
      </c>
      <c r="BF158">
        <v>0.16</v>
      </c>
      <c r="BG158">
        <v>1.28</v>
      </c>
      <c r="BJ158">
        <v>341.1</v>
      </c>
      <c r="BK158">
        <v>894.51</v>
      </c>
      <c r="BL158">
        <v>14.6</v>
      </c>
      <c r="BM158">
        <v>61268</v>
      </c>
      <c r="BN158">
        <v>1</v>
      </c>
      <c r="BO158" s="1" t="s">
        <v>1472</v>
      </c>
      <c r="BP158">
        <v>0.26</v>
      </c>
      <c r="BQ158">
        <v>1.77</v>
      </c>
      <c r="BT158">
        <v>193.26</v>
      </c>
      <c r="BU158">
        <v>3860.27</v>
      </c>
      <c r="BV158">
        <v>20.96</v>
      </c>
      <c r="BW158">
        <v>184173</v>
      </c>
      <c r="BX158">
        <v>1</v>
      </c>
      <c r="BY158" s="1" t="s">
        <v>1472</v>
      </c>
      <c r="BZ158">
        <v>0.7</v>
      </c>
      <c r="CA158">
        <v>3.34</v>
      </c>
      <c r="CB158" s="1" t="s">
        <v>1472</v>
      </c>
      <c r="CC158" s="1" t="s">
        <v>1472</v>
      </c>
      <c r="CD158">
        <v>33.71</v>
      </c>
      <c r="CE158">
        <v>36.409999999999997</v>
      </c>
      <c r="CF158">
        <v>1.19</v>
      </c>
      <c r="CG158">
        <v>30594</v>
      </c>
      <c r="CH158">
        <v>1</v>
      </c>
      <c r="CI158">
        <v>819</v>
      </c>
      <c r="CJ158">
        <v>0</v>
      </c>
      <c r="CK158">
        <v>0</v>
      </c>
      <c r="CM158" s="1" t="s">
        <v>1472</v>
      </c>
      <c r="CN158" s="1" t="s">
        <v>1472</v>
      </c>
      <c r="CO158" s="1" t="s">
        <v>1472</v>
      </c>
      <c r="CP158" s="1" t="s">
        <v>1472</v>
      </c>
      <c r="CQ158" s="1" t="s">
        <v>1472</v>
      </c>
      <c r="CR158" s="1" t="s">
        <v>1472</v>
      </c>
      <c r="CS158" s="1" t="s">
        <v>1472</v>
      </c>
      <c r="CT158" s="1" t="s">
        <v>1472</v>
      </c>
      <c r="CU158" s="1" t="s">
        <v>1472</v>
      </c>
      <c r="CW158" s="1" t="s">
        <v>1472</v>
      </c>
      <c r="CX158" s="1" t="s">
        <v>1472</v>
      </c>
      <c r="CY158" s="1" t="s">
        <v>1472</v>
      </c>
      <c r="CZ158" s="1" t="s">
        <v>1472</v>
      </c>
      <c r="DA158" s="1" t="s">
        <v>1472</v>
      </c>
      <c r="DB158" s="1" t="s">
        <v>1472</v>
      </c>
      <c r="DC158" s="1" t="s">
        <v>1472</v>
      </c>
      <c r="DD158" s="1" t="s">
        <v>1472</v>
      </c>
      <c r="DE158" s="1" t="s">
        <v>1472</v>
      </c>
      <c r="DG158" s="1" t="s">
        <v>1472</v>
      </c>
      <c r="DH158" s="1" t="s">
        <v>1472</v>
      </c>
      <c r="DI158" s="1" t="s">
        <v>1472</v>
      </c>
      <c r="DJ158" s="1" t="s">
        <v>1472</v>
      </c>
      <c r="DK158" s="1" t="s">
        <v>1472</v>
      </c>
      <c r="DL158" s="1" t="s">
        <v>1472</v>
      </c>
      <c r="DM158" s="1" t="s">
        <v>1472</v>
      </c>
      <c r="DN158" s="1" t="s">
        <v>1472</v>
      </c>
      <c r="DO158" s="1" t="s">
        <v>1472</v>
      </c>
      <c r="DR158">
        <v>24.55</v>
      </c>
      <c r="DS158">
        <v>16949.330000000002</v>
      </c>
      <c r="DT158">
        <v>370</v>
      </c>
      <c r="DU158">
        <v>45809</v>
      </c>
      <c r="DV158">
        <v>1</v>
      </c>
      <c r="DX158">
        <v>0</v>
      </c>
      <c r="DY158">
        <v>0</v>
      </c>
      <c r="EB158">
        <v>18.760000000000002</v>
      </c>
      <c r="EC158">
        <v>6771.32</v>
      </c>
      <c r="ED158">
        <v>332.4</v>
      </c>
      <c r="EE158">
        <v>20371</v>
      </c>
      <c r="EF158">
        <v>1</v>
      </c>
      <c r="EH158">
        <v>0</v>
      </c>
      <c r="EI158">
        <v>0</v>
      </c>
      <c r="EL158">
        <v>206.63</v>
      </c>
      <c r="EM158">
        <v>5472.48</v>
      </c>
      <c r="EN158">
        <v>2.7349999999999999</v>
      </c>
      <c r="EO158">
        <v>2000908</v>
      </c>
      <c r="EP158">
        <v>1</v>
      </c>
      <c r="EQ158">
        <v>155028.20000000001</v>
      </c>
      <c r="ER158">
        <v>0.15</v>
      </c>
      <c r="ES158">
        <v>5.52</v>
      </c>
      <c r="ET158">
        <v>0.01</v>
      </c>
      <c r="EU158">
        <v>0.16</v>
      </c>
      <c r="EV158">
        <v>59.64</v>
      </c>
      <c r="EW158">
        <v>50.21</v>
      </c>
      <c r="EX158">
        <v>1.78</v>
      </c>
      <c r="EY158">
        <v>28207</v>
      </c>
      <c r="EZ158">
        <v>1</v>
      </c>
      <c r="FA158">
        <v>4732.8</v>
      </c>
      <c r="FB158">
        <v>0</v>
      </c>
      <c r="FC158">
        <v>0</v>
      </c>
      <c r="FD158">
        <v>0.08</v>
      </c>
      <c r="FE158">
        <v>0.15</v>
      </c>
      <c r="FF158">
        <v>191.05</v>
      </c>
      <c r="FG158">
        <v>131.86000000000001</v>
      </c>
      <c r="FH158">
        <v>6.92</v>
      </c>
      <c r="FI158">
        <v>19055</v>
      </c>
      <c r="FJ158">
        <v>1</v>
      </c>
      <c r="FK158" s="1" t="s">
        <v>1472</v>
      </c>
      <c r="FL158">
        <v>0.14000000000000001</v>
      </c>
      <c r="FM158">
        <v>2.02</v>
      </c>
      <c r="FN158" s="1" t="s">
        <v>1472</v>
      </c>
      <c r="FO158" s="1" t="s">
        <v>1472</v>
      </c>
      <c r="FP158">
        <v>2091.6799999999998</v>
      </c>
      <c r="FQ158">
        <v>382170.1</v>
      </c>
      <c r="FR158">
        <v>14900</v>
      </c>
      <c r="FS158">
        <v>25649</v>
      </c>
      <c r="FT158">
        <v>1</v>
      </c>
      <c r="FU158" s="1" t="s">
        <v>1472</v>
      </c>
      <c r="FV158">
        <v>0</v>
      </c>
      <c r="FW158">
        <v>0</v>
      </c>
      <c r="FY158" s="1" t="s">
        <v>1472</v>
      </c>
      <c r="GH158">
        <v>1.75</v>
      </c>
      <c r="GI158">
        <v>-1.4</v>
      </c>
      <c r="GJ158" s="1" t="s">
        <v>1472</v>
      </c>
      <c r="GK158" s="1" t="s">
        <v>1472</v>
      </c>
      <c r="GL158" s="1" t="s">
        <v>1472</v>
      </c>
      <c r="GM158" s="1" t="s">
        <v>1472</v>
      </c>
      <c r="GN158" s="1" t="s">
        <v>1472</v>
      </c>
      <c r="GO158" s="1" t="s">
        <v>1472</v>
      </c>
      <c r="GP158" s="1" t="s">
        <v>1472</v>
      </c>
      <c r="GQ158" s="1" t="s">
        <v>1472</v>
      </c>
      <c r="GS158" s="1" t="s">
        <v>1472</v>
      </c>
      <c r="GT158">
        <v>12.2</v>
      </c>
      <c r="GU158">
        <v>23.61</v>
      </c>
      <c r="GV158">
        <v>2.0455000000000001</v>
      </c>
      <c r="GW158">
        <v>2623</v>
      </c>
      <c r="GX158">
        <v>0.2273</v>
      </c>
      <c r="GY158">
        <v>553.9</v>
      </c>
      <c r="GZ158">
        <v>0</v>
      </c>
      <c r="HA158">
        <v>0</v>
      </c>
      <c r="HB158" s="1" t="s">
        <v>1472</v>
      </c>
      <c r="HC158" s="1" t="s">
        <v>1472</v>
      </c>
      <c r="HD158">
        <v>83.77</v>
      </c>
      <c r="HE158">
        <v>101.06</v>
      </c>
      <c r="HF158">
        <v>10.25</v>
      </c>
      <c r="HG158">
        <v>9860</v>
      </c>
      <c r="HH158">
        <v>1</v>
      </c>
      <c r="HI158">
        <v>18.8</v>
      </c>
      <c r="HJ158">
        <v>0.1</v>
      </c>
      <c r="HK158">
        <v>0.98</v>
      </c>
      <c r="HL158" s="1" t="s">
        <v>1472</v>
      </c>
      <c r="HM158" s="1" t="s">
        <v>1472</v>
      </c>
      <c r="HN158" s="1" t="s">
        <v>1472</v>
      </c>
      <c r="HO158" s="1" t="s">
        <v>1472</v>
      </c>
      <c r="HP158" s="1" t="s">
        <v>1472</v>
      </c>
      <c r="HQ158" s="1" t="s">
        <v>1472</v>
      </c>
      <c r="HR158" s="1" t="s">
        <v>1472</v>
      </c>
      <c r="HS158" s="1" t="s">
        <v>1472</v>
      </c>
      <c r="HT158" s="1" t="s">
        <v>1472</v>
      </c>
      <c r="HU158" s="1" t="s">
        <v>1472</v>
      </c>
      <c r="HX158">
        <v>141.55000000000001</v>
      </c>
      <c r="HY158">
        <v>9689.4500000000007</v>
      </c>
      <c r="HZ158">
        <v>13.3</v>
      </c>
      <c r="IA158">
        <v>639146</v>
      </c>
      <c r="IB158">
        <v>0.87760000000000005</v>
      </c>
      <c r="IC158">
        <v>53523.8</v>
      </c>
      <c r="ID158">
        <v>0.83</v>
      </c>
      <c r="IE158">
        <v>6.27</v>
      </c>
      <c r="IF158">
        <v>0.1</v>
      </c>
      <c r="IG158">
        <v>1.37</v>
      </c>
      <c r="IH158" s="1" t="s">
        <v>1472</v>
      </c>
      <c r="II158" s="1" t="s">
        <v>1472</v>
      </c>
      <c r="IJ158" s="1" t="s">
        <v>1472</v>
      </c>
      <c r="IK158" s="1" t="s">
        <v>1472</v>
      </c>
      <c r="IL158" s="1" t="s">
        <v>1472</v>
      </c>
      <c r="IM158" s="1" t="s">
        <v>1472</v>
      </c>
      <c r="IN158" s="1" t="s">
        <v>1472</v>
      </c>
      <c r="IO158" s="1" t="s">
        <v>1472</v>
      </c>
      <c r="IR158">
        <v>14012.52</v>
      </c>
      <c r="IS158">
        <v>49243.18</v>
      </c>
      <c r="IT158">
        <v>95.329599999999999</v>
      </c>
      <c r="IU158">
        <v>13345040</v>
      </c>
      <c r="IV158">
        <v>25.834499999999998</v>
      </c>
      <c r="IW158">
        <v>79016.100000000006</v>
      </c>
      <c r="IX158">
        <v>6.72</v>
      </c>
      <c r="IY158">
        <v>7.05</v>
      </c>
      <c r="IZ158">
        <v>1.07</v>
      </c>
      <c r="JA158">
        <v>12.8</v>
      </c>
      <c r="JB158">
        <v>947.98</v>
      </c>
      <c r="JC158">
        <v>87.86</v>
      </c>
      <c r="JD158">
        <v>207.77</v>
      </c>
      <c r="JE158">
        <v>21707</v>
      </c>
      <c r="JF158">
        <v>51.333399999999997</v>
      </c>
      <c r="JG158">
        <v>5.9</v>
      </c>
      <c r="JH158">
        <v>14.12</v>
      </c>
      <c r="JI158">
        <v>6.79</v>
      </c>
      <c r="JL158">
        <v>141.74</v>
      </c>
      <c r="JM158">
        <v>2262.91</v>
      </c>
      <c r="JN158">
        <v>0.48</v>
      </c>
      <c r="JO158">
        <v>4694830</v>
      </c>
      <c r="JP158">
        <v>1</v>
      </c>
      <c r="JQ158" s="1" t="s">
        <v>1472</v>
      </c>
      <c r="JR158">
        <v>0</v>
      </c>
      <c r="JS158">
        <v>0.62</v>
      </c>
      <c r="JT158" s="1" t="s">
        <v>1472</v>
      </c>
      <c r="JU158" s="1" t="s">
        <v>1472</v>
      </c>
      <c r="JV158" s="1" t="s">
        <v>1472</v>
      </c>
      <c r="JW158" s="1" t="s">
        <v>1472</v>
      </c>
      <c r="JX158" s="1" t="s">
        <v>1472</v>
      </c>
      <c r="JY158" s="1" t="s">
        <v>1472</v>
      </c>
      <c r="JZ158" s="1" t="s">
        <v>1472</v>
      </c>
      <c r="KA158" s="1" t="s">
        <v>1472</v>
      </c>
      <c r="KB158" s="1" t="s">
        <v>1472</v>
      </c>
      <c r="KC158" s="1" t="s">
        <v>1472</v>
      </c>
      <c r="KE158" s="1" t="s">
        <v>1472</v>
      </c>
      <c r="KF158">
        <v>100.21</v>
      </c>
      <c r="KG158">
        <v>2487.69</v>
      </c>
      <c r="KH158">
        <v>29.7667</v>
      </c>
      <c r="KI158">
        <v>1479884</v>
      </c>
      <c r="KJ158">
        <v>17.707699999999999</v>
      </c>
      <c r="KK158">
        <v>5099.6000000000004</v>
      </c>
      <c r="KL158">
        <v>1.33</v>
      </c>
      <c r="KM158">
        <v>4.46</v>
      </c>
      <c r="KN158">
        <v>0.43</v>
      </c>
      <c r="KO158">
        <v>3.37</v>
      </c>
      <c r="KP158" s="1" t="s">
        <v>1472</v>
      </c>
      <c r="KQ158" s="1" t="s">
        <v>1472</v>
      </c>
      <c r="KR158" s="1" t="s">
        <v>1472</v>
      </c>
      <c r="KS158" s="1" t="s">
        <v>1472</v>
      </c>
      <c r="KT158" s="1" t="s">
        <v>1472</v>
      </c>
      <c r="KU158" s="1" t="s">
        <v>1472</v>
      </c>
      <c r="KV158" s="1" t="s">
        <v>1472</v>
      </c>
      <c r="KW158" s="1" t="s">
        <v>1472</v>
      </c>
      <c r="KX158" s="1" t="s">
        <v>1472</v>
      </c>
      <c r="KY158" s="1" t="s">
        <v>1472</v>
      </c>
      <c r="KZ158" s="1" t="s">
        <v>1472</v>
      </c>
      <c r="LA158" s="1" t="s">
        <v>1472</v>
      </c>
      <c r="LB158" s="1" t="s">
        <v>1472</v>
      </c>
      <c r="LC158" s="1" t="s">
        <v>1472</v>
      </c>
      <c r="LD158" s="1" t="s">
        <v>1472</v>
      </c>
      <c r="LE158" s="1" t="s">
        <v>1472</v>
      </c>
      <c r="LF158" s="1" t="s">
        <v>1472</v>
      </c>
      <c r="LG158" s="1" t="s">
        <v>1472</v>
      </c>
      <c r="LH158" s="1" t="s">
        <v>1472</v>
      </c>
      <c r="LI158" s="1" t="s">
        <v>1472</v>
      </c>
      <c r="LJ158">
        <v>736.62</v>
      </c>
      <c r="LK158">
        <v>170.18</v>
      </c>
      <c r="LL158">
        <v>1.22</v>
      </c>
      <c r="LM158">
        <v>126431</v>
      </c>
      <c r="LN158">
        <v>0.90910000000000002</v>
      </c>
      <c r="LO158">
        <v>4151.3999999999996</v>
      </c>
      <c r="LP158">
        <v>0.01</v>
      </c>
      <c r="LQ158">
        <v>0.68</v>
      </c>
      <c r="LR158" s="1" t="s">
        <v>1472</v>
      </c>
      <c r="LS158">
        <v>0.02</v>
      </c>
      <c r="LT158">
        <v>205.55</v>
      </c>
      <c r="LU158">
        <v>118.15</v>
      </c>
      <c r="LV158">
        <v>1.36</v>
      </c>
      <c r="LW158">
        <v>86874</v>
      </c>
      <c r="LX158">
        <v>1</v>
      </c>
      <c r="LY158" s="1" t="s">
        <v>1472</v>
      </c>
      <c r="LZ158">
        <v>0.08</v>
      </c>
      <c r="MA158">
        <v>5.88</v>
      </c>
      <c r="MB158" s="1" t="s">
        <v>1472</v>
      </c>
      <c r="MC158" s="1" t="s">
        <v>1472</v>
      </c>
      <c r="MD158">
        <v>2270.71</v>
      </c>
      <c r="ME158">
        <v>2440.65</v>
      </c>
      <c r="MF158">
        <v>28.75</v>
      </c>
      <c r="MG158">
        <v>126262</v>
      </c>
      <c r="MH158">
        <v>1.4875</v>
      </c>
      <c r="MI158">
        <v>10015.6</v>
      </c>
      <c r="MJ158">
        <v>1.64</v>
      </c>
      <c r="MK158">
        <v>5.69</v>
      </c>
      <c r="ML158">
        <v>0.28999999999999998</v>
      </c>
      <c r="MM158">
        <v>4.59</v>
      </c>
      <c r="MN158">
        <v>177.2</v>
      </c>
      <c r="MO158">
        <v>561.53</v>
      </c>
      <c r="MP158">
        <v>15.05</v>
      </c>
      <c r="MQ158">
        <v>43361</v>
      </c>
      <c r="MR158">
        <v>1.1620999999999999</v>
      </c>
      <c r="MS158">
        <v>2152.6</v>
      </c>
      <c r="MT158">
        <v>1.34</v>
      </c>
      <c r="MU158">
        <v>8.9</v>
      </c>
      <c r="MV158">
        <v>15.5</v>
      </c>
      <c r="MW158">
        <v>191.53</v>
      </c>
      <c r="MX158" s="1" t="s">
        <v>1472</v>
      </c>
      <c r="MY158" s="1" t="s">
        <v>1472</v>
      </c>
      <c r="MZ158" s="1" t="s">
        <v>1472</v>
      </c>
      <c r="NA158" s="1" t="s">
        <v>1472</v>
      </c>
      <c r="NB158" s="1" t="s">
        <v>1472</v>
      </c>
      <c r="NC158" s="1" t="s">
        <v>1472</v>
      </c>
      <c r="ND158" s="1" t="s">
        <v>1472</v>
      </c>
      <c r="NE158" s="1" t="s">
        <v>1472</v>
      </c>
      <c r="NF158" s="1" t="s">
        <v>1472</v>
      </c>
      <c r="NG158" s="1" t="s">
        <v>1472</v>
      </c>
      <c r="NH158">
        <v>176.72</v>
      </c>
      <c r="NI158">
        <v>2535.17</v>
      </c>
      <c r="NJ158">
        <v>34.21</v>
      </c>
      <c r="NK158">
        <v>74106</v>
      </c>
      <c r="NL158">
        <v>1</v>
      </c>
      <c r="NM158" s="1" t="s">
        <v>1472</v>
      </c>
      <c r="NN158">
        <v>0.65</v>
      </c>
      <c r="NO158">
        <v>1.9</v>
      </c>
      <c r="NP158" s="1" t="s">
        <v>1472</v>
      </c>
      <c r="NQ158" s="1" t="s">
        <v>1472</v>
      </c>
      <c r="NR158">
        <v>112.84</v>
      </c>
      <c r="NS158">
        <v>52.28</v>
      </c>
      <c r="NT158">
        <v>5</v>
      </c>
      <c r="NU158">
        <v>10456</v>
      </c>
      <c r="NV158">
        <v>1</v>
      </c>
      <c r="NW158">
        <v>3.9</v>
      </c>
      <c r="NX158">
        <v>0.13</v>
      </c>
      <c r="NY158">
        <v>2.6</v>
      </c>
      <c r="OA158">
        <v>0.26</v>
      </c>
      <c r="OB158" s="1" t="s">
        <v>1472</v>
      </c>
      <c r="OC158" s="1" t="s">
        <v>1472</v>
      </c>
      <c r="OD158" s="1" t="s">
        <v>1472</v>
      </c>
      <c r="OE158" s="1" t="s">
        <v>1472</v>
      </c>
      <c r="OF158" s="1" t="s">
        <v>1472</v>
      </c>
      <c r="OG158" s="1" t="s">
        <v>1472</v>
      </c>
      <c r="OH158" s="1" t="s">
        <v>1472</v>
      </c>
      <c r="OI158" s="1" t="s">
        <v>1472</v>
      </c>
      <c r="OL158" s="1" t="s">
        <v>1472</v>
      </c>
      <c r="OM158" s="1" t="s">
        <v>1472</v>
      </c>
      <c r="ON158" s="1" t="s">
        <v>1472</v>
      </c>
      <c r="OO158" s="1" t="s">
        <v>1472</v>
      </c>
      <c r="OP158" s="1" t="s">
        <v>1472</v>
      </c>
      <c r="OQ158" s="1" t="s">
        <v>1472</v>
      </c>
      <c r="OR158" s="1" t="s">
        <v>1472</v>
      </c>
      <c r="OS158" s="1" t="s">
        <v>1472</v>
      </c>
      <c r="OU158" s="1" t="s">
        <v>1472</v>
      </c>
      <c r="OV158">
        <v>351.17</v>
      </c>
      <c r="OW158">
        <v>340.16</v>
      </c>
      <c r="OX158">
        <v>5.19</v>
      </c>
      <c r="OY158">
        <v>32771</v>
      </c>
      <c r="OZ158">
        <v>0.5</v>
      </c>
      <c r="PA158">
        <v>219</v>
      </c>
      <c r="PB158">
        <v>0.08</v>
      </c>
      <c r="PC158">
        <v>1.64</v>
      </c>
      <c r="PD158" s="1" t="s">
        <v>1472</v>
      </c>
      <c r="PE158">
        <v>0.53</v>
      </c>
      <c r="PF158" s="1" t="s">
        <v>1472</v>
      </c>
      <c r="PG158" s="1" t="s">
        <v>1472</v>
      </c>
      <c r="PH158" s="1" t="s">
        <v>1472</v>
      </c>
      <c r="PI158" s="1" t="s">
        <v>1472</v>
      </c>
      <c r="PJ158" s="1" t="s">
        <v>1472</v>
      </c>
      <c r="PK158" s="1" t="s">
        <v>1472</v>
      </c>
      <c r="PL158" s="1" t="s">
        <v>1472</v>
      </c>
      <c r="PM158" s="1" t="s">
        <v>1472</v>
      </c>
      <c r="PO158" s="1" t="s">
        <v>1472</v>
      </c>
      <c r="PP158" s="1" t="s">
        <v>1472</v>
      </c>
      <c r="PQ158" s="1" t="s">
        <v>1472</v>
      </c>
      <c r="PR158" s="1" t="s">
        <v>1472</v>
      </c>
      <c r="PS158" s="1" t="s">
        <v>1472</v>
      </c>
      <c r="PT158" s="1" t="s">
        <v>1472</v>
      </c>
      <c r="PU158" s="1" t="s">
        <v>1472</v>
      </c>
      <c r="PV158" s="1" t="s">
        <v>1472</v>
      </c>
      <c r="PW158" s="1" t="s">
        <v>1472</v>
      </c>
      <c r="PZ158" s="1" t="s">
        <v>1472</v>
      </c>
      <c r="QA158" s="1" t="s">
        <v>1472</v>
      </c>
      <c r="QB158" s="1" t="s">
        <v>1472</v>
      </c>
      <c r="QC158" s="1" t="s">
        <v>1472</v>
      </c>
      <c r="QD158" s="1" t="s">
        <v>1472</v>
      </c>
      <c r="QE158" s="1" t="s">
        <v>1472</v>
      </c>
      <c r="QF158" s="1" t="s">
        <v>1472</v>
      </c>
      <c r="QG158" s="1" t="s">
        <v>1472</v>
      </c>
      <c r="QJ158" s="1" t="s">
        <v>1472</v>
      </c>
      <c r="QK158" s="1" t="s">
        <v>1472</v>
      </c>
      <c r="QL158" s="1" t="s">
        <v>1472</v>
      </c>
      <c r="QM158" s="1" t="s">
        <v>1472</v>
      </c>
      <c r="QN158" s="1" t="s">
        <v>1472</v>
      </c>
      <c r="QO158" s="1" t="s">
        <v>1472</v>
      </c>
      <c r="QP158" s="1" t="s">
        <v>1472</v>
      </c>
      <c r="QQ158" s="1" t="s">
        <v>1472</v>
      </c>
      <c r="QT158" s="1" t="s">
        <v>1472</v>
      </c>
      <c r="QU158" s="1" t="s">
        <v>1472</v>
      </c>
      <c r="QV158" s="1" t="s">
        <v>1472</v>
      </c>
      <c r="QW158" s="1" t="s">
        <v>1472</v>
      </c>
      <c r="QX158" s="1" t="s">
        <v>1472</v>
      </c>
      <c r="QY158" s="1" t="s">
        <v>1472</v>
      </c>
      <c r="QZ158" s="1" t="s">
        <v>1472</v>
      </c>
      <c r="RA158" s="1" t="s">
        <v>1472</v>
      </c>
      <c r="RC158" s="1" t="s">
        <v>1472</v>
      </c>
      <c r="RD158">
        <v>311.88</v>
      </c>
      <c r="RE158">
        <v>81.28</v>
      </c>
      <c r="RF158">
        <v>2.4700000000000002</v>
      </c>
      <c r="RG158">
        <v>30105</v>
      </c>
      <c r="RH158">
        <v>0.91479999999999995</v>
      </c>
      <c r="RI158">
        <v>17.2</v>
      </c>
      <c r="RJ158">
        <v>0.04</v>
      </c>
      <c r="RK158">
        <v>1.48</v>
      </c>
      <c r="RL158" s="1" t="s">
        <v>1472</v>
      </c>
      <c r="RM158" s="1" t="s">
        <v>1472</v>
      </c>
      <c r="RN158" s="1" t="s">
        <v>1472</v>
      </c>
      <c r="RO158" s="1" t="s">
        <v>1472</v>
      </c>
      <c r="RP158" s="1" t="s">
        <v>1472</v>
      </c>
      <c r="RQ158" s="1" t="s">
        <v>1472</v>
      </c>
      <c r="RR158" s="1" t="s">
        <v>1472</v>
      </c>
      <c r="RS158" s="1" t="s">
        <v>1472</v>
      </c>
      <c r="RT158" s="1" t="s">
        <v>1472</v>
      </c>
      <c r="RU158" s="1" t="s">
        <v>1472</v>
      </c>
      <c r="RW158" s="1" t="s">
        <v>1472</v>
      </c>
      <c r="SH158">
        <v>293.11</v>
      </c>
      <c r="SI158">
        <v>117.16</v>
      </c>
      <c r="SJ158">
        <v>20</v>
      </c>
      <c r="SK158">
        <v>5858</v>
      </c>
      <c r="SL158">
        <v>1</v>
      </c>
      <c r="SM158">
        <v>16.100000000000001</v>
      </c>
      <c r="SN158">
        <v>0.12</v>
      </c>
      <c r="SO158">
        <v>0.6</v>
      </c>
      <c r="TB158" s="1" t="s">
        <v>1472</v>
      </c>
      <c r="TC158" s="1" t="s">
        <v>1472</v>
      </c>
      <c r="TD158" s="1" t="s">
        <v>1472</v>
      </c>
      <c r="TE158" s="1" t="s">
        <v>1472</v>
      </c>
      <c r="TF158" s="1" t="s">
        <v>1472</v>
      </c>
      <c r="TG158" s="1" t="s">
        <v>1472</v>
      </c>
      <c r="TH158" s="1" t="s">
        <v>1472</v>
      </c>
      <c r="TI158" s="1" t="s">
        <v>1472</v>
      </c>
      <c r="TL158">
        <v>467.12</v>
      </c>
      <c r="TM158">
        <v>388.05</v>
      </c>
      <c r="TN158">
        <v>8.86</v>
      </c>
      <c r="TO158">
        <v>43798</v>
      </c>
      <c r="TP158">
        <v>1</v>
      </c>
      <c r="TQ158">
        <v>162.5</v>
      </c>
      <c r="TR158">
        <v>0.13</v>
      </c>
      <c r="TS158">
        <v>1.47</v>
      </c>
      <c r="TT158" s="1" t="s">
        <v>1472</v>
      </c>
      <c r="TU158" s="1" t="s">
        <v>1472</v>
      </c>
      <c r="TV158" s="1" t="s">
        <v>1472</v>
      </c>
      <c r="TW158" s="1" t="s">
        <v>1472</v>
      </c>
      <c r="TX158" s="1" t="s">
        <v>1472</v>
      </c>
      <c r="TY158" s="1" t="s">
        <v>1472</v>
      </c>
      <c r="TZ158" s="1" t="s">
        <v>1472</v>
      </c>
      <c r="UA158" s="1" t="s">
        <v>1472</v>
      </c>
      <c r="UB158" s="1" t="s">
        <v>1472</v>
      </c>
      <c r="UC158" s="1" t="s">
        <v>1472</v>
      </c>
      <c r="UF158">
        <v>101.95</v>
      </c>
      <c r="UG158">
        <v>24.29</v>
      </c>
      <c r="UH158">
        <v>20.39</v>
      </c>
      <c r="UI158">
        <v>1191</v>
      </c>
      <c r="UJ158">
        <v>1</v>
      </c>
      <c r="UK158" s="1" t="s">
        <v>1472</v>
      </c>
      <c r="UL158">
        <v>0</v>
      </c>
      <c r="UM158">
        <v>0</v>
      </c>
      <c r="UP158">
        <v>126.88</v>
      </c>
      <c r="UQ158">
        <v>50.36</v>
      </c>
      <c r="UR158">
        <v>20.2</v>
      </c>
      <c r="US158">
        <v>2493</v>
      </c>
      <c r="UT158">
        <v>1</v>
      </c>
      <c r="UU158" s="1" t="s">
        <v>1472</v>
      </c>
      <c r="UV158">
        <v>0</v>
      </c>
      <c r="UW158">
        <v>0</v>
      </c>
      <c r="UZ158" s="1" t="s">
        <v>1472</v>
      </c>
      <c r="VA158" s="1" t="s">
        <v>1472</v>
      </c>
      <c r="VB158" s="1" t="s">
        <v>1472</v>
      </c>
      <c r="VC158" s="1" t="s">
        <v>1472</v>
      </c>
      <c r="VD158" s="1" t="s">
        <v>1472</v>
      </c>
      <c r="VE158" s="1" t="s">
        <v>1472</v>
      </c>
      <c r="VF158" s="1" t="s">
        <v>1472</v>
      </c>
      <c r="VG158" s="1" t="s">
        <v>1472</v>
      </c>
      <c r="VI158" s="1" t="s">
        <v>1472</v>
      </c>
      <c r="VJ158">
        <v>8.92</v>
      </c>
      <c r="VK158">
        <v>46.25</v>
      </c>
      <c r="VL158">
        <v>0.36</v>
      </c>
      <c r="VM158">
        <v>127399</v>
      </c>
      <c r="VN158">
        <v>1</v>
      </c>
      <c r="VO158">
        <v>3784.5</v>
      </c>
      <c r="VP158">
        <v>0</v>
      </c>
      <c r="VQ158">
        <v>0</v>
      </c>
      <c r="VS158">
        <v>-0.02</v>
      </c>
      <c r="VT158" s="1" t="s">
        <v>1472</v>
      </c>
      <c r="VU158" s="1" t="s">
        <v>1472</v>
      </c>
      <c r="VV158" s="1" t="s">
        <v>1472</v>
      </c>
      <c r="VW158" s="1" t="s">
        <v>1472</v>
      </c>
      <c r="VX158" s="1" t="s">
        <v>1472</v>
      </c>
      <c r="VY158" s="1" t="s">
        <v>1472</v>
      </c>
      <c r="VZ158" s="1" t="s">
        <v>1472</v>
      </c>
      <c r="WA158" s="1" t="s">
        <v>1472</v>
      </c>
      <c r="WB158" s="1" t="s">
        <v>1472</v>
      </c>
      <c r="WC158" s="1" t="s">
        <v>1472</v>
      </c>
      <c r="WD158" s="1" t="s">
        <v>1472</v>
      </c>
      <c r="WE158" s="1" t="s">
        <v>1472</v>
      </c>
      <c r="WF158" s="1" t="s">
        <v>1472</v>
      </c>
      <c r="WG158" s="1" t="s">
        <v>1472</v>
      </c>
      <c r="WH158" s="1" t="s">
        <v>1472</v>
      </c>
      <c r="WI158" s="1" t="s">
        <v>1472</v>
      </c>
      <c r="WJ158" s="1" t="s">
        <v>1472</v>
      </c>
      <c r="WK158" s="1" t="s">
        <v>1472</v>
      </c>
      <c r="WL158" s="1" t="s">
        <v>1472</v>
      </c>
      <c r="WM158" s="1" t="s">
        <v>1472</v>
      </c>
      <c r="WN158">
        <v>30.72</v>
      </c>
      <c r="WO158">
        <v>28.66</v>
      </c>
      <c r="WP158">
        <v>3.68</v>
      </c>
      <c r="WQ158">
        <v>609807</v>
      </c>
      <c r="WR158">
        <v>78.304400000000001</v>
      </c>
      <c r="WS158">
        <v>684</v>
      </c>
      <c r="WT158">
        <v>0</v>
      </c>
      <c r="WU158">
        <v>0</v>
      </c>
      <c r="WV158" s="1" t="s">
        <v>1472</v>
      </c>
      <c r="WW158" s="1" t="s">
        <v>1472</v>
      </c>
      <c r="WX158" s="1" t="s">
        <v>1472</v>
      </c>
      <c r="WY158" s="1" t="s">
        <v>1472</v>
      </c>
      <c r="WZ158" s="1" t="s">
        <v>1472</v>
      </c>
      <c r="XA158" s="1" t="s">
        <v>1472</v>
      </c>
      <c r="XB158" s="1" t="s">
        <v>1472</v>
      </c>
      <c r="XC158" s="1" t="s">
        <v>1472</v>
      </c>
      <c r="XD158" s="1" t="s">
        <v>1472</v>
      </c>
      <c r="XE158" s="1" t="s">
        <v>1472</v>
      </c>
      <c r="XF158" s="1" t="s">
        <v>1472</v>
      </c>
      <c r="XG158" s="1" t="s">
        <v>1472</v>
      </c>
      <c r="XH158" s="1" t="s">
        <v>1472</v>
      </c>
      <c r="XI158" s="1" t="s">
        <v>1472</v>
      </c>
      <c r="XJ158" s="1" t="s">
        <v>1472</v>
      </c>
      <c r="XK158" s="1" t="s">
        <v>1472</v>
      </c>
      <c r="XL158" s="1" t="s">
        <v>1472</v>
      </c>
      <c r="XM158" s="1" t="s">
        <v>1472</v>
      </c>
      <c r="XN158" s="1" t="s">
        <v>1472</v>
      </c>
      <c r="XO158" s="1" t="s">
        <v>1472</v>
      </c>
      <c r="XR158">
        <v>383.62</v>
      </c>
      <c r="XS158">
        <v>25500</v>
      </c>
      <c r="XT158">
        <v>3400</v>
      </c>
      <c r="XU158">
        <v>7500</v>
      </c>
      <c r="XV158">
        <v>1</v>
      </c>
      <c r="XW158" s="1" t="s">
        <v>1472</v>
      </c>
      <c r="XX158">
        <v>0</v>
      </c>
      <c r="XY158">
        <v>0</v>
      </c>
      <c r="YB158" s="1" t="s">
        <v>1472</v>
      </c>
      <c r="YC158" s="1" t="s">
        <v>1472</v>
      </c>
      <c r="YD158" s="1" t="s">
        <v>1472</v>
      </c>
      <c r="YE158" s="1" t="s">
        <v>1472</v>
      </c>
      <c r="YF158" s="1" t="s">
        <v>1472</v>
      </c>
      <c r="YG158" s="1" t="s">
        <v>1472</v>
      </c>
      <c r="YH158" s="1" t="s">
        <v>1472</v>
      </c>
      <c r="YI158" s="1" t="s">
        <v>1472</v>
      </c>
      <c r="YK158" s="1" t="s">
        <v>1472</v>
      </c>
      <c r="YL158">
        <v>104.88</v>
      </c>
      <c r="YN158">
        <v>43</v>
      </c>
      <c r="YO158">
        <v>1</v>
      </c>
      <c r="YP158">
        <v>1</v>
      </c>
      <c r="YQ158" s="1" t="s">
        <v>1472</v>
      </c>
      <c r="YR158">
        <v>0</v>
      </c>
      <c r="YS158">
        <v>0</v>
      </c>
      <c r="YV158" s="1" t="s">
        <v>1472</v>
      </c>
      <c r="YW158" s="1" t="s">
        <v>1472</v>
      </c>
      <c r="YX158" s="1" t="s">
        <v>1472</v>
      </c>
      <c r="YY158" s="1" t="s">
        <v>1472</v>
      </c>
      <c r="YZ158" s="1" t="s">
        <v>1472</v>
      </c>
      <c r="ZA158" s="1" t="s">
        <v>1472</v>
      </c>
      <c r="ZB158" s="1" t="s">
        <v>1472</v>
      </c>
      <c r="ZC158" s="1" t="s">
        <v>1472</v>
      </c>
      <c r="ZE158" s="1" t="s">
        <v>1472</v>
      </c>
      <c r="ZP158" s="1" t="s">
        <v>1472</v>
      </c>
      <c r="ZR158" s="1" t="s">
        <v>1472</v>
      </c>
      <c r="ZS158" s="1" t="s">
        <v>1472</v>
      </c>
      <c r="ZT158" s="1" t="s">
        <v>1472</v>
      </c>
      <c r="ZU158" s="1" t="s">
        <v>1472</v>
      </c>
      <c r="ZV158" s="1" t="s">
        <v>1472</v>
      </c>
      <c r="ZW158" s="1" t="s">
        <v>1472</v>
      </c>
      <c r="ZZ158" s="1" t="s">
        <v>1472</v>
      </c>
      <c r="AAA158" s="1" t="s">
        <v>1472</v>
      </c>
      <c r="AAB158" s="1" t="s">
        <v>1472</v>
      </c>
      <c r="AAC158" s="1" t="s">
        <v>1472</v>
      </c>
      <c r="AAD158" s="1" t="s">
        <v>1472</v>
      </c>
      <c r="AAE158" s="1" t="s">
        <v>1472</v>
      </c>
      <c r="AAF158" s="1" t="s">
        <v>1472</v>
      </c>
      <c r="AAG158" s="1" t="s">
        <v>1472</v>
      </c>
      <c r="AAJ158" s="1" t="s">
        <v>1472</v>
      </c>
      <c r="AAK158" s="1" t="s">
        <v>1472</v>
      </c>
      <c r="AAL158" s="1" t="s">
        <v>1472</v>
      </c>
      <c r="AAM158" s="1" t="s">
        <v>1472</v>
      </c>
      <c r="AAN158" s="1" t="s">
        <v>1472</v>
      </c>
      <c r="AAO158" s="1" t="s">
        <v>1472</v>
      </c>
      <c r="AAP158" s="1" t="s">
        <v>1472</v>
      </c>
      <c r="AAQ158" s="1" t="s">
        <v>1472</v>
      </c>
      <c r="AAT158" s="1" t="s">
        <v>1472</v>
      </c>
      <c r="AAU158" s="1" t="s">
        <v>1472</v>
      </c>
      <c r="AAV158" s="1" t="s">
        <v>1472</v>
      </c>
      <c r="AAW158" s="1" t="s">
        <v>1472</v>
      </c>
      <c r="AAX158" s="1" t="s">
        <v>1472</v>
      </c>
      <c r="AAY158" s="1" t="s">
        <v>1472</v>
      </c>
      <c r="AAZ158" s="1" t="s">
        <v>1472</v>
      </c>
      <c r="ABA158" s="1" t="s">
        <v>1472</v>
      </c>
      <c r="ABD158" s="1" t="s">
        <v>1472</v>
      </c>
      <c r="ABE158" s="1" t="s">
        <v>1472</v>
      </c>
      <c r="ABF158" s="1" t="s">
        <v>1472</v>
      </c>
      <c r="ABG158" s="1" t="s">
        <v>1472</v>
      </c>
      <c r="ABH158" s="1" t="s">
        <v>1472</v>
      </c>
      <c r="ABI158" s="1" t="s">
        <v>1472</v>
      </c>
      <c r="ABJ158" s="1" t="s">
        <v>1472</v>
      </c>
      <c r="ABK158" s="1" t="s">
        <v>1472</v>
      </c>
      <c r="ABM158" s="1" t="s">
        <v>1472</v>
      </c>
      <c r="ABN158" s="1" t="s">
        <v>1472</v>
      </c>
      <c r="ABO158" s="1" t="s">
        <v>1472</v>
      </c>
      <c r="ABP158" s="1" t="s">
        <v>1472</v>
      </c>
      <c r="ABQ158" s="1" t="s">
        <v>1472</v>
      </c>
      <c r="ABR158" s="1" t="s">
        <v>1472</v>
      </c>
      <c r="ABS158" s="1" t="s">
        <v>1472</v>
      </c>
      <c r="ABT158" s="1" t="s">
        <v>1472</v>
      </c>
      <c r="ABU158" s="1" t="s">
        <v>1472</v>
      </c>
      <c r="ABV158" s="1" t="s">
        <v>1472</v>
      </c>
      <c r="ABW158" s="1" t="s">
        <v>1472</v>
      </c>
      <c r="ABX158">
        <v>101.29</v>
      </c>
      <c r="ABY158">
        <v>34.85</v>
      </c>
      <c r="ABZ158">
        <v>15.7</v>
      </c>
      <c r="ACA158">
        <v>2220</v>
      </c>
      <c r="ACB158">
        <v>1</v>
      </c>
      <c r="ACC158" s="1" t="s">
        <v>1472</v>
      </c>
      <c r="ACD158">
        <v>0</v>
      </c>
      <c r="ACE158">
        <v>0</v>
      </c>
      <c r="ACG158" s="1" t="s">
        <v>1472</v>
      </c>
      <c r="ACH158">
        <v>97.56</v>
      </c>
      <c r="ACJ158">
        <v>2</v>
      </c>
      <c r="ACK158">
        <v>1</v>
      </c>
      <c r="ACL158">
        <v>1</v>
      </c>
      <c r="ACM158" s="1" t="s">
        <v>1472</v>
      </c>
      <c r="ACN158">
        <v>0</v>
      </c>
      <c r="ACO158">
        <v>0</v>
      </c>
      <c r="ACR158" s="1" t="s">
        <v>1472</v>
      </c>
      <c r="ACS158" s="1" t="s">
        <v>1472</v>
      </c>
      <c r="ACT158" s="1" t="s">
        <v>1472</v>
      </c>
      <c r="ACU158" s="1" t="s">
        <v>1472</v>
      </c>
      <c r="ACV158" s="1" t="s">
        <v>1472</v>
      </c>
      <c r="ACW158" s="1" t="s">
        <v>1472</v>
      </c>
      <c r="ACX158" s="1" t="s">
        <v>1472</v>
      </c>
      <c r="ACY158" s="1" t="s">
        <v>1472</v>
      </c>
      <c r="ADB158" s="1" t="s">
        <v>1472</v>
      </c>
      <c r="ADC158" s="1" t="s">
        <v>1472</v>
      </c>
      <c r="ADD158" s="1" t="s">
        <v>1472</v>
      </c>
      <c r="ADE158" s="1" t="s">
        <v>1472</v>
      </c>
      <c r="ADF158" s="1" t="s">
        <v>1472</v>
      </c>
      <c r="ADG158" s="1" t="s">
        <v>1472</v>
      </c>
      <c r="ADH158" s="1" t="s">
        <v>1472</v>
      </c>
      <c r="ADI158" s="1" t="s">
        <v>1472</v>
      </c>
      <c r="ADL158">
        <v>101.82</v>
      </c>
      <c r="ADN158">
        <v>3.92</v>
      </c>
      <c r="ADO158">
        <v>1</v>
      </c>
      <c r="ADP158">
        <v>1</v>
      </c>
      <c r="ADQ158" s="1" t="s">
        <v>1472</v>
      </c>
      <c r="ADR158">
        <v>0</v>
      </c>
      <c r="ADS158">
        <v>0</v>
      </c>
      <c r="ADV158" s="1" t="s">
        <v>1472</v>
      </c>
      <c r="ADW158" s="1" t="s">
        <v>1472</v>
      </c>
      <c r="ADX158" s="1" t="s">
        <v>1472</v>
      </c>
      <c r="ADY158" s="1" t="s">
        <v>1472</v>
      </c>
      <c r="ADZ158" s="1" t="s">
        <v>1472</v>
      </c>
      <c r="AEA158" s="1" t="s">
        <v>1472</v>
      </c>
      <c r="AEB158" s="1" t="s">
        <v>1472</v>
      </c>
      <c r="AEC158" s="1" t="s">
        <v>1472</v>
      </c>
      <c r="AEF158">
        <v>710.4</v>
      </c>
      <c r="AEG158">
        <v>57600</v>
      </c>
      <c r="AEH158">
        <v>6400</v>
      </c>
      <c r="AEI158">
        <v>9000</v>
      </c>
      <c r="AEJ158">
        <v>1</v>
      </c>
      <c r="AEL158">
        <v>60</v>
      </c>
      <c r="AEM158">
        <v>0.94</v>
      </c>
      <c r="AEP158">
        <v>92.49</v>
      </c>
      <c r="AEQ158">
        <v>339.2</v>
      </c>
      <c r="AER158">
        <v>3.8544999999999998</v>
      </c>
      <c r="AES158">
        <v>80000</v>
      </c>
      <c r="AET158">
        <v>0.90910000000000002</v>
      </c>
      <c r="AEU158">
        <v>531.20000000000005</v>
      </c>
      <c r="AEV158">
        <v>0.2</v>
      </c>
      <c r="AEW158">
        <v>5.14</v>
      </c>
      <c r="AEX158">
        <v>0</v>
      </c>
      <c r="AEY158">
        <v>0.3</v>
      </c>
      <c r="AEZ158">
        <v>176.37</v>
      </c>
      <c r="AFA158">
        <v>96.79</v>
      </c>
      <c r="AFB158">
        <v>7.5</v>
      </c>
      <c r="AFC158">
        <v>12905</v>
      </c>
      <c r="AFD158">
        <v>1</v>
      </c>
      <c r="AFE158" s="1" t="s">
        <v>1472</v>
      </c>
      <c r="AFF158">
        <v>0.18</v>
      </c>
      <c r="AFG158">
        <v>2.41</v>
      </c>
      <c r="AFH158" s="1" t="s">
        <v>1472</v>
      </c>
      <c r="AFI158" s="1" t="s">
        <v>1472</v>
      </c>
      <c r="AFJ158">
        <v>227.76</v>
      </c>
      <c r="AFK158">
        <v>59.66</v>
      </c>
      <c r="AFL158">
        <v>57.447699999999998</v>
      </c>
      <c r="AFM158">
        <v>24377</v>
      </c>
      <c r="AFN158">
        <v>23.472000000000001</v>
      </c>
      <c r="AFO158">
        <v>2.4</v>
      </c>
      <c r="AFP158">
        <v>0</v>
      </c>
      <c r="AFQ158">
        <v>0</v>
      </c>
      <c r="AFR158" s="1" t="s">
        <v>1472</v>
      </c>
      <c r="AFS158" s="1" t="s">
        <v>1472</v>
      </c>
      <c r="AFT158">
        <v>176.97</v>
      </c>
      <c r="AFU158">
        <v>10.73</v>
      </c>
      <c r="AFV158">
        <v>0.51</v>
      </c>
      <c r="AFW158">
        <v>3427</v>
      </c>
      <c r="AFX158">
        <v>0.16209999999999999</v>
      </c>
      <c r="AFY158">
        <v>14</v>
      </c>
      <c r="AFZ158">
        <v>0</v>
      </c>
      <c r="AGA158">
        <v>0.96</v>
      </c>
    </row>
    <row r="159" spans="1:859" x14ac:dyDescent="0.25">
      <c r="A159" s="2">
        <v>39722</v>
      </c>
      <c r="B159">
        <v>131.05000000000001</v>
      </c>
      <c r="C159">
        <v>339.42</v>
      </c>
      <c r="D159">
        <v>7.57</v>
      </c>
      <c r="E159">
        <v>3295370</v>
      </c>
      <c r="F159">
        <v>73.454800000000006</v>
      </c>
      <c r="G159">
        <v>431.7</v>
      </c>
      <c r="H159">
        <v>0</v>
      </c>
      <c r="I159">
        <v>0</v>
      </c>
      <c r="J159">
        <v>0.38</v>
      </c>
      <c r="K159">
        <v>-1.74</v>
      </c>
      <c r="L159">
        <v>199.21</v>
      </c>
      <c r="M159">
        <v>5.22</v>
      </c>
      <c r="N159">
        <v>0.57999999999999996</v>
      </c>
      <c r="O159">
        <v>54970</v>
      </c>
      <c r="P159">
        <v>6.0902000000000003</v>
      </c>
      <c r="Q159">
        <v>64.8</v>
      </c>
      <c r="R159">
        <v>0</v>
      </c>
      <c r="S159">
        <v>0</v>
      </c>
      <c r="V159" s="1" t="s">
        <v>1472</v>
      </c>
      <c r="W159" s="1" t="s">
        <v>1472</v>
      </c>
      <c r="X159" s="1" t="s">
        <v>1472</v>
      </c>
      <c r="Y159" s="1" t="s">
        <v>1472</v>
      </c>
      <c r="Z159" s="1" t="s">
        <v>1472</v>
      </c>
      <c r="AA159" s="1" t="s">
        <v>1472</v>
      </c>
      <c r="AB159" s="1" t="s">
        <v>1472</v>
      </c>
      <c r="AC159" s="1" t="s">
        <v>1472</v>
      </c>
      <c r="AE159" s="1" t="s">
        <v>1472</v>
      </c>
      <c r="AF159">
        <v>2311.65</v>
      </c>
      <c r="AG159">
        <v>1423.59</v>
      </c>
      <c r="AH159">
        <v>16.3</v>
      </c>
      <c r="AI159">
        <v>87337</v>
      </c>
      <c r="AJ159">
        <v>1</v>
      </c>
      <c r="AK159" s="1" t="s">
        <v>1472</v>
      </c>
      <c r="AL159">
        <v>0.26</v>
      </c>
      <c r="AM159">
        <v>1.58</v>
      </c>
      <c r="AN159" s="1" t="s">
        <v>1472</v>
      </c>
      <c r="AO159" s="1" t="s">
        <v>1472</v>
      </c>
      <c r="AP159">
        <v>101.25</v>
      </c>
      <c r="AQ159">
        <v>1103.4100000000001</v>
      </c>
      <c r="AR159">
        <v>34.39</v>
      </c>
      <c r="AS159">
        <v>30481</v>
      </c>
      <c r="AT159">
        <v>0.95</v>
      </c>
      <c r="AU159">
        <v>3523.5</v>
      </c>
      <c r="AV159">
        <v>1.19</v>
      </c>
      <c r="AW159">
        <v>3.45</v>
      </c>
      <c r="AX159">
        <v>0.16</v>
      </c>
      <c r="AY159">
        <v>2.84</v>
      </c>
      <c r="AZ159">
        <v>363.51</v>
      </c>
      <c r="BA159">
        <v>195.74</v>
      </c>
      <c r="BB159">
        <v>12.5</v>
      </c>
      <c r="BC159">
        <v>15659</v>
      </c>
      <c r="BD159">
        <v>1</v>
      </c>
      <c r="BE159" s="1" t="s">
        <v>1472</v>
      </c>
      <c r="BF159">
        <v>0.16</v>
      </c>
      <c r="BG159">
        <v>1.28</v>
      </c>
      <c r="BJ159">
        <v>341.1</v>
      </c>
      <c r="BK159">
        <v>894.51</v>
      </c>
      <c r="BL159">
        <v>14.6</v>
      </c>
      <c r="BM159">
        <v>61268</v>
      </c>
      <c r="BN159">
        <v>1</v>
      </c>
      <c r="BO159" s="1" t="s">
        <v>1472</v>
      </c>
      <c r="BP159">
        <v>0.26</v>
      </c>
      <c r="BQ159">
        <v>1.77</v>
      </c>
      <c r="BT159">
        <v>193.26</v>
      </c>
      <c r="BU159">
        <v>3860.27</v>
      </c>
      <c r="BV159">
        <v>20.96</v>
      </c>
      <c r="BW159">
        <v>184173</v>
      </c>
      <c r="BX159">
        <v>1</v>
      </c>
      <c r="BY159" s="1" t="s">
        <v>1472</v>
      </c>
      <c r="BZ159">
        <v>0.7</v>
      </c>
      <c r="CA159">
        <v>3.34</v>
      </c>
      <c r="CB159" s="1" t="s">
        <v>1472</v>
      </c>
      <c r="CC159" s="1" t="s">
        <v>1472</v>
      </c>
      <c r="CD159">
        <v>27.48</v>
      </c>
      <c r="CE159">
        <v>29.68</v>
      </c>
      <c r="CF159">
        <v>0.97</v>
      </c>
      <c r="CG159">
        <v>30594</v>
      </c>
      <c r="CH159">
        <v>1</v>
      </c>
      <c r="CI159">
        <v>987.8</v>
      </c>
      <c r="CJ159">
        <v>0</v>
      </c>
      <c r="CK159">
        <v>0</v>
      </c>
      <c r="CM159" s="1" t="s">
        <v>1472</v>
      </c>
      <c r="CN159" s="1" t="s">
        <v>1472</v>
      </c>
      <c r="CO159" s="1" t="s">
        <v>1472</v>
      </c>
      <c r="CP159" s="1" t="s">
        <v>1472</v>
      </c>
      <c r="CQ159" s="1" t="s">
        <v>1472</v>
      </c>
      <c r="CR159" s="1" t="s">
        <v>1472</v>
      </c>
      <c r="CS159" s="1" t="s">
        <v>1472</v>
      </c>
      <c r="CT159" s="1" t="s">
        <v>1472</v>
      </c>
      <c r="CU159" s="1" t="s">
        <v>1472</v>
      </c>
      <c r="CW159" s="1" t="s">
        <v>1472</v>
      </c>
      <c r="CX159" s="1" t="s">
        <v>1472</v>
      </c>
      <c r="CY159" s="1" t="s">
        <v>1472</v>
      </c>
      <c r="CZ159" s="1" t="s">
        <v>1472</v>
      </c>
      <c r="DA159" s="1" t="s">
        <v>1472</v>
      </c>
      <c r="DB159" s="1" t="s">
        <v>1472</v>
      </c>
      <c r="DC159" s="1" t="s">
        <v>1472</v>
      </c>
      <c r="DD159" s="1" t="s">
        <v>1472</v>
      </c>
      <c r="DE159" s="1" t="s">
        <v>1472</v>
      </c>
      <c r="DG159" s="1" t="s">
        <v>1472</v>
      </c>
      <c r="DH159" s="1" t="s">
        <v>1472</v>
      </c>
      <c r="DI159" s="1" t="s">
        <v>1472</v>
      </c>
      <c r="DJ159" s="1" t="s">
        <v>1472</v>
      </c>
      <c r="DK159" s="1" t="s">
        <v>1472</v>
      </c>
      <c r="DL159" s="1" t="s">
        <v>1472</v>
      </c>
      <c r="DM159" s="1" t="s">
        <v>1472</v>
      </c>
      <c r="DN159" s="1" t="s">
        <v>1472</v>
      </c>
      <c r="DO159" s="1" t="s">
        <v>1472</v>
      </c>
      <c r="DR159">
        <v>24.55</v>
      </c>
      <c r="DS159">
        <v>16949.330000000002</v>
      </c>
      <c r="DT159">
        <v>370</v>
      </c>
      <c r="DU159">
        <v>45809</v>
      </c>
      <c r="DV159">
        <v>1</v>
      </c>
      <c r="DX159">
        <v>0</v>
      </c>
      <c r="DY159">
        <v>0</v>
      </c>
      <c r="EB159">
        <v>18.760000000000002</v>
      </c>
      <c r="EC159">
        <v>6771.32</v>
      </c>
      <c r="ED159">
        <v>332.4</v>
      </c>
      <c r="EE159">
        <v>20371</v>
      </c>
      <c r="EF159">
        <v>1</v>
      </c>
      <c r="EH159">
        <v>0</v>
      </c>
      <c r="EI159">
        <v>0</v>
      </c>
      <c r="EL159">
        <v>196.43</v>
      </c>
      <c r="EM159">
        <v>5202.3599999999997</v>
      </c>
      <c r="EN159">
        <v>2.6</v>
      </c>
      <c r="EO159">
        <v>2000908</v>
      </c>
      <c r="EP159">
        <v>1</v>
      </c>
      <c r="EQ159">
        <v>248203.7</v>
      </c>
      <c r="ER159">
        <v>0.15</v>
      </c>
      <c r="ES159">
        <v>5.93</v>
      </c>
      <c r="ET159">
        <v>0.01</v>
      </c>
      <c r="EU159">
        <v>0.16</v>
      </c>
      <c r="EV159">
        <v>45.57</v>
      </c>
      <c r="EW159">
        <v>38.36</v>
      </c>
      <c r="EX159">
        <v>1.36</v>
      </c>
      <c r="EY159">
        <v>28207</v>
      </c>
      <c r="EZ159">
        <v>1</v>
      </c>
      <c r="FA159">
        <v>2761.5</v>
      </c>
      <c r="FB159">
        <v>0</v>
      </c>
      <c r="FC159">
        <v>0</v>
      </c>
      <c r="FD159">
        <v>0.08</v>
      </c>
      <c r="FE159">
        <v>0.15</v>
      </c>
      <c r="FF159">
        <v>191.05</v>
      </c>
      <c r="FG159">
        <v>131.86000000000001</v>
      </c>
      <c r="FH159">
        <v>6.92</v>
      </c>
      <c r="FI159">
        <v>19055</v>
      </c>
      <c r="FJ159">
        <v>1</v>
      </c>
      <c r="FK159" s="1" t="s">
        <v>1472</v>
      </c>
      <c r="FL159">
        <v>0.14000000000000001</v>
      </c>
      <c r="FM159">
        <v>2.02</v>
      </c>
      <c r="FN159" s="1" t="s">
        <v>1472</v>
      </c>
      <c r="FO159" s="1" t="s">
        <v>1472</v>
      </c>
      <c r="FP159">
        <v>2091.6799999999998</v>
      </c>
      <c r="FQ159">
        <v>382170.1</v>
      </c>
      <c r="FR159">
        <v>14900</v>
      </c>
      <c r="FS159">
        <v>25649</v>
      </c>
      <c r="FT159">
        <v>1</v>
      </c>
      <c r="FU159" s="1" t="s">
        <v>1472</v>
      </c>
      <c r="FV159">
        <v>0</v>
      </c>
      <c r="FW159">
        <v>0</v>
      </c>
      <c r="FY159" s="1" t="s">
        <v>1472</v>
      </c>
      <c r="GH159">
        <v>2.8</v>
      </c>
      <c r="GI159">
        <v>-2.11</v>
      </c>
      <c r="GJ159" s="1" t="s">
        <v>1472</v>
      </c>
      <c r="GK159" s="1" t="s">
        <v>1472</v>
      </c>
      <c r="GL159" s="1" t="s">
        <v>1472</v>
      </c>
      <c r="GM159" s="1" t="s">
        <v>1472</v>
      </c>
      <c r="GN159" s="1" t="s">
        <v>1472</v>
      </c>
      <c r="GO159" s="1" t="s">
        <v>1472</v>
      </c>
      <c r="GP159" s="1" t="s">
        <v>1472</v>
      </c>
      <c r="GQ159" s="1" t="s">
        <v>1472</v>
      </c>
      <c r="GS159" s="1" t="s">
        <v>1472</v>
      </c>
      <c r="GT159">
        <v>9.3000000000000007</v>
      </c>
      <c r="GU159">
        <v>17.989999999999998</v>
      </c>
      <c r="GV159">
        <v>1.5590999999999999</v>
      </c>
      <c r="GW159">
        <v>2623</v>
      </c>
      <c r="GX159">
        <v>0.2273</v>
      </c>
      <c r="GY159">
        <v>385.5</v>
      </c>
      <c r="GZ159">
        <v>0</v>
      </c>
      <c r="HA159">
        <v>0</v>
      </c>
      <c r="HB159" s="1" t="s">
        <v>1472</v>
      </c>
      <c r="HC159" s="1" t="s">
        <v>1472</v>
      </c>
      <c r="HD159">
        <v>87.04</v>
      </c>
      <c r="HE159">
        <v>105.01</v>
      </c>
      <c r="HF159">
        <v>10.65</v>
      </c>
      <c r="HG159">
        <v>9860</v>
      </c>
      <c r="HH159">
        <v>1</v>
      </c>
      <c r="HI159">
        <v>109.8</v>
      </c>
      <c r="HJ159">
        <v>0.1</v>
      </c>
      <c r="HK159">
        <v>0.94</v>
      </c>
      <c r="HL159" s="1" t="s">
        <v>1472</v>
      </c>
      <c r="HM159">
        <v>0.26</v>
      </c>
      <c r="HN159" s="1" t="s">
        <v>1472</v>
      </c>
      <c r="HO159" s="1" t="s">
        <v>1472</v>
      </c>
      <c r="HP159" s="1" t="s">
        <v>1472</v>
      </c>
      <c r="HQ159" s="1" t="s">
        <v>1472</v>
      </c>
      <c r="HR159" s="1" t="s">
        <v>1472</v>
      </c>
      <c r="HS159" s="1" t="s">
        <v>1472</v>
      </c>
      <c r="HT159" s="1" t="s">
        <v>1472</v>
      </c>
      <c r="HU159" s="1" t="s">
        <v>1472</v>
      </c>
      <c r="HX159">
        <v>140.99</v>
      </c>
      <c r="HY159">
        <v>9651.1</v>
      </c>
      <c r="HZ159">
        <v>13.25</v>
      </c>
      <c r="IA159">
        <v>639146</v>
      </c>
      <c r="IB159">
        <v>0.87760000000000005</v>
      </c>
      <c r="IC159">
        <v>74324.7</v>
      </c>
      <c r="ID159">
        <v>0.83</v>
      </c>
      <c r="IE159">
        <v>6.29</v>
      </c>
      <c r="IF159">
        <v>0.1</v>
      </c>
      <c r="IG159">
        <v>1.33</v>
      </c>
      <c r="IH159" s="1" t="s">
        <v>1472</v>
      </c>
      <c r="II159" s="1" t="s">
        <v>1472</v>
      </c>
      <c r="IJ159" s="1" t="s">
        <v>1472</v>
      </c>
      <c r="IK159" s="1" t="s">
        <v>1472</v>
      </c>
      <c r="IL159" s="1" t="s">
        <v>1472</v>
      </c>
      <c r="IM159" s="1" t="s">
        <v>1472</v>
      </c>
      <c r="IN159" s="1" t="s">
        <v>1472</v>
      </c>
      <c r="IO159" s="1" t="s">
        <v>1472</v>
      </c>
      <c r="IR159">
        <v>10974.57</v>
      </c>
      <c r="IS159">
        <v>38567.14</v>
      </c>
      <c r="IT159">
        <v>74.661900000000003</v>
      </c>
      <c r="IU159">
        <v>13345040</v>
      </c>
      <c r="IV159">
        <v>25.834499999999998</v>
      </c>
      <c r="IW159">
        <v>210684.6</v>
      </c>
      <c r="IX159">
        <v>6.72</v>
      </c>
      <c r="IY159">
        <v>9</v>
      </c>
      <c r="IZ159">
        <v>1.07</v>
      </c>
      <c r="JA159">
        <v>12.78</v>
      </c>
      <c r="JB159">
        <v>871.27</v>
      </c>
      <c r="JC159">
        <v>80.75</v>
      </c>
      <c r="JD159">
        <v>190.96</v>
      </c>
      <c r="JE159">
        <v>21707</v>
      </c>
      <c r="JF159">
        <v>51.333399999999997</v>
      </c>
      <c r="JG159">
        <v>18.600000000000001</v>
      </c>
      <c r="JH159">
        <v>14.12</v>
      </c>
      <c r="JI159">
        <v>7.39</v>
      </c>
      <c r="JL159">
        <v>141.74</v>
      </c>
      <c r="JM159">
        <v>2262.91</v>
      </c>
      <c r="JN159">
        <v>0.48</v>
      </c>
      <c r="JO159">
        <v>4694830</v>
      </c>
      <c r="JP159">
        <v>1</v>
      </c>
      <c r="JQ159" s="1" t="s">
        <v>1472</v>
      </c>
      <c r="JR159">
        <v>0</v>
      </c>
      <c r="JS159">
        <v>0.62</v>
      </c>
      <c r="JT159" s="1" t="s">
        <v>1472</v>
      </c>
      <c r="JU159" s="1" t="s">
        <v>1472</v>
      </c>
      <c r="JV159" s="1" t="s">
        <v>1472</v>
      </c>
      <c r="JW159" s="1" t="s">
        <v>1472</v>
      </c>
      <c r="JX159" s="1" t="s">
        <v>1472</v>
      </c>
      <c r="JY159" s="1" t="s">
        <v>1472</v>
      </c>
      <c r="JZ159" s="1" t="s">
        <v>1472</v>
      </c>
      <c r="KA159" s="1" t="s">
        <v>1472</v>
      </c>
      <c r="KB159" s="1" t="s">
        <v>1472</v>
      </c>
      <c r="KC159" s="1" t="s">
        <v>1472</v>
      </c>
      <c r="KE159" s="1" t="s">
        <v>1472</v>
      </c>
      <c r="KF159">
        <v>92.4</v>
      </c>
      <c r="KG159">
        <v>2293.8200000000002</v>
      </c>
      <c r="KH159">
        <v>27.446999999999999</v>
      </c>
      <c r="KI159">
        <v>1479884</v>
      </c>
      <c r="KJ159">
        <v>17.707699999999999</v>
      </c>
      <c r="KK159">
        <v>7763.3</v>
      </c>
      <c r="KL159">
        <v>1.33</v>
      </c>
      <c r="KM159">
        <v>4.84</v>
      </c>
      <c r="KN159">
        <v>0.45</v>
      </c>
      <c r="KO159">
        <v>3.34</v>
      </c>
      <c r="KP159" s="1" t="s">
        <v>1472</v>
      </c>
      <c r="KQ159" s="1" t="s">
        <v>1472</v>
      </c>
      <c r="KR159" s="1" t="s">
        <v>1472</v>
      </c>
      <c r="KS159" s="1" t="s">
        <v>1472</v>
      </c>
      <c r="KT159" s="1" t="s">
        <v>1472</v>
      </c>
      <c r="KU159" s="1" t="s">
        <v>1472</v>
      </c>
      <c r="KV159" s="1" t="s">
        <v>1472</v>
      </c>
      <c r="KW159" s="1" t="s">
        <v>1472</v>
      </c>
      <c r="KX159" s="1" t="s">
        <v>1472</v>
      </c>
      <c r="KY159" s="1" t="s">
        <v>1472</v>
      </c>
      <c r="KZ159" s="1" t="s">
        <v>1472</v>
      </c>
      <c r="LA159" s="1" t="s">
        <v>1472</v>
      </c>
      <c r="LB159" s="1" t="s">
        <v>1472</v>
      </c>
      <c r="LC159" s="1" t="s">
        <v>1472</v>
      </c>
      <c r="LD159" s="1" t="s">
        <v>1472</v>
      </c>
      <c r="LE159" s="1" t="s">
        <v>1472</v>
      </c>
      <c r="LF159" s="1" t="s">
        <v>1472</v>
      </c>
      <c r="LG159" s="1" t="s">
        <v>1472</v>
      </c>
      <c r="LH159" s="1" t="s">
        <v>1472</v>
      </c>
      <c r="LI159" s="1" t="s">
        <v>1472</v>
      </c>
      <c r="LJ159">
        <v>484.33</v>
      </c>
      <c r="LK159">
        <v>111.89</v>
      </c>
      <c r="LL159">
        <v>0.8</v>
      </c>
      <c r="LM159">
        <v>126431</v>
      </c>
      <c r="LN159">
        <v>0.90910000000000002</v>
      </c>
      <c r="LO159">
        <v>8426.5</v>
      </c>
      <c r="LP159">
        <v>0.01</v>
      </c>
      <c r="LQ159">
        <v>1.03</v>
      </c>
      <c r="LR159" s="1" t="s">
        <v>1472</v>
      </c>
      <c r="LS159">
        <v>0.02</v>
      </c>
      <c r="LT159">
        <v>205.55</v>
      </c>
      <c r="LU159">
        <v>118.15</v>
      </c>
      <c r="LV159">
        <v>1.36</v>
      </c>
      <c r="LW159">
        <v>86874</v>
      </c>
      <c r="LX159">
        <v>1</v>
      </c>
      <c r="LY159" s="1" t="s">
        <v>1472</v>
      </c>
      <c r="LZ159">
        <v>0.08</v>
      </c>
      <c r="MA159">
        <v>5.88</v>
      </c>
      <c r="MB159" s="1" t="s">
        <v>1472</v>
      </c>
      <c r="MC159" s="1" t="s">
        <v>1472</v>
      </c>
      <c r="MD159">
        <v>1921.82</v>
      </c>
      <c r="ME159">
        <v>2036.53</v>
      </c>
      <c r="MF159">
        <v>24.33</v>
      </c>
      <c r="MG159">
        <v>124482</v>
      </c>
      <c r="MH159">
        <v>1.4875</v>
      </c>
      <c r="MI159">
        <v>12404.9</v>
      </c>
      <c r="MJ159">
        <v>1.64</v>
      </c>
      <c r="MK159">
        <v>6.72</v>
      </c>
      <c r="ML159">
        <v>0.49</v>
      </c>
      <c r="MM159">
        <v>4.16</v>
      </c>
      <c r="MN159">
        <v>160.78</v>
      </c>
      <c r="MO159">
        <v>500.09</v>
      </c>
      <c r="MP159">
        <v>13.65</v>
      </c>
      <c r="MQ159">
        <v>42561</v>
      </c>
      <c r="MR159">
        <v>1.1620999999999999</v>
      </c>
      <c r="MS159">
        <v>3772.2</v>
      </c>
      <c r="MT159">
        <v>1.34</v>
      </c>
      <c r="MU159">
        <v>9.8000000000000007</v>
      </c>
      <c r="MV159">
        <v>39.22</v>
      </c>
      <c r="MW159">
        <v>174.76</v>
      </c>
      <c r="MX159" s="1" t="s">
        <v>1472</v>
      </c>
      <c r="MY159" s="1" t="s">
        <v>1472</v>
      </c>
      <c r="MZ159" s="1" t="s">
        <v>1472</v>
      </c>
      <c r="NA159" s="1" t="s">
        <v>1472</v>
      </c>
      <c r="NB159" s="1" t="s">
        <v>1472</v>
      </c>
      <c r="NC159" s="1" t="s">
        <v>1472</v>
      </c>
      <c r="ND159" s="1" t="s">
        <v>1472</v>
      </c>
      <c r="NE159" s="1" t="s">
        <v>1472</v>
      </c>
      <c r="NF159" s="1" t="s">
        <v>1472</v>
      </c>
      <c r="NG159" s="1" t="s">
        <v>1472</v>
      </c>
      <c r="NH159">
        <v>176.72</v>
      </c>
      <c r="NI159">
        <v>2535.17</v>
      </c>
      <c r="NJ159">
        <v>34.21</v>
      </c>
      <c r="NK159">
        <v>74106</v>
      </c>
      <c r="NL159">
        <v>1</v>
      </c>
      <c r="NM159" s="1" t="s">
        <v>1472</v>
      </c>
      <c r="NN159">
        <v>0.65</v>
      </c>
      <c r="NO159">
        <v>1.9</v>
      </c>
      <c r="NP159" s="1" t="s">
        <v>1472</v>
      </c>
      <c r="NQ159" s="1" t="s">
        <v>1472</v>
      </c>
      <c r="NR159">
        <v>95.01</v>
      </c>
      <c r="NS159">
        <v>44.02</v>
      </c>
      <c r="NT159">
        <v>4.21</v>
      </c>
      <c r="NU159">
        <v>10456</v>
      </c>
      <c r="NV159">
        <v>1</v>
      </c>
      <c r="NW159">
        <v>10.6</v>
      </c>
      <c r="NX159">
        <v>0.13</v>
      </c>
      <c r="NY159">
        <v>3.09</v>
      </c>
      <c r="OA159">
        <v>0.27</v>
      </c>
      <c r="OB159" s="1" t="s">
        <v>1472</v>
      </c>
      <c r="OC159" s="1" t="s">
        <v>1472</v>
      </c>
      <c r="OD159" s="1" t="s">
        <v>1472</v>
      </c>
      <c r="OE159" s="1" t="s">
        <v>1472</v>
      </c>
      <c r="OF159" s="1" t="s">
        <v>1472</v>
      </c>
      <c r="OG159" s="1" t="s">
        <v>1472</v>
      </c>
      <c r="OH159" s="1" t="s">
        <v>1472</v>
      </c>
      <c r="OI159" s="1" t="s">
        <v>1472</v>
      </c>
      <c r="OL159" s="1" t="s">
        <v>1472</v>
      </c>
      <c r="OM159" s="1" t="s">
        <v>1472</v>
      </c>
      <c r="ON159" s="1" t="s">
        <v>1472</v>
      </c>
      <c r="OO159" s="1" t="s">
        <v>1472</v>
      </c>
      <c r="OP159" s="1" t="s">
        <v>1472</v>
      </c>
      <c r="OQ159" s="1" t="s">
        <v>1472</v>
      </c>
      <c r="OR159" s="1" t="s">
        <v>1472</v>
      </c>
      <c r="OS159" s="1" t="s">
        <v>1472</v>
      </c>
      <c r="OU159" s="1" t="s">
        <v>1472</v>
      </c>
      <c r="OV159">
        <v>342.71</v>
      </c>
      <c r="OW159">
        <v>331.98</v>
      </c>
      <c r="OX159">
        <v>5.07</v>
      </c>
      <c r="OY159">
        <v>32772</v>
      </c>
      <c r="OZ159">
        <v>0.5</v>
      </c>
      <c r="PA159">
        <v>819.9</v>
      </c>
      <c r="PB159">
        <v>0.08</v>
      </c>
      <c r="PC159">
        <v>1.68</v>
      </c>
      <c r="PD159">
        <v>0.08</v>
      </c>
      <c r="PE159">
        <v>0.48</v>
      </c>
      <c r="PF159" s="1" t="s">
        <v>1472</v>
      </c>
      <c r="PG159" s="1" t="s">
        <v>1472</v>
      </c>
      <c r="PH159" s="1" t="s">
        <v>1472</v>
      </c>
      <c r="PI159" s="1" t="s">
        <v>1472</v>
      </c>
      <c r="PJ159" s="1" t="s">
        <v>1472</v>
      </c>
      <c r="PK159" s="1" t="s">
        <v>1472</v>
      </c>
      <c r="PL159" s="1" t="s">
        <v>1472</v>
      </c>
      <c r="PM159" s="1" t="s">
        <v>1472</v>
      </c>
      <c r="PO159" s="1" t="s">
        <v>1472</v>
      </c>
      <c r="PP159" s="1" t="s">
        <v>1472</v>
      </c>
      <c r="PQ159" s="1" t="s">
        <v>1472</v>
      </c>
      <c r="PR159" s="1" t="s">
        <v>1472</v>
      </c>
      <c r="PS159" s="1" t="s">
        <v>1472</v>
      </c>
      <c r="PT159" s="1" t="s">
        <v>1472</v>
      </c>
      <c r="PU159" s="1" t="s">
        <v>1472</v>
      </c>
      <c r="PV159" s="1" t="s">
        <v>1472</v>
      </c>
      <c r="PW159" s="1" t="s">
        <v>1472</v>
      </c>
      <c r="PZ159" s="1" t="s">
        <v>1472</v>
      </c>
      <c r="QA159" s="1" t="s">
        <v>1472</v>
      </c>
      <c r="QB159" s="1" t="s">
        <v>1472</v>
      </c>
      <c r="QC159" s="1" t="s">
        <v>1472</v>
      </c>
      <c r="QD159" s="1" t="s">
        <v>1472</v>
      </c>
      <c r="QE159" s="1" t="s">
        <v>1472</v>
      </c>
      <c r="QF159" s="1" t="s">
        <v>1472</v>
      </c>
      <c r="QG159" s="1" t="s">
        <v>1472</v>
      </c>
      <c r="QJ159" s="1" t="s">
        <v>1472</v>
      </c>
      <c r="QK159" s="1" t="s">
        <v>1472</v>
      </c>
      <c r="QL159" s="1" t="s">
        <v>1472</v>
      </c>
      <c r="QM159" s="1" t="s">
        <v>1472</v>
      </c>
      <c r="QN159" s="1" t="s">
        <v>1472</v>
      </c>
      <c r="QO159" s="1" t="s">
        <v>1472</v>
      </c>
      <c r="QP159" s="1" t="s">
        <v>1472</v>
      </c>
      <c r="QQ159" s="1" t="s">
        <v>1472</v>
      </c>
      <c r="QT159" s="1" t="s">
        <v>1472</v>
      </c>
      <c r="QU159" s="1" t="s">
        <v>1472</v>
      </c>
      <c r="QV159" s="1" t="s">
        <v>1472</v>
      </c>
      <c r="QW159" s="1" t="s">
        <v>1472</v>
      </c>
      <c r="QX159" s="1" t="s">
        <v>1472</v>
      </c>
      <c r="QY159" s="1" t="s">
        <v>1472</v>
      </c>
      <c r="QZ159" s="1" t="s">
        <v>1472</v>
      </c>
      <c r="RA159" s="1" t="s">
        <v>1472</v>
      </c>
      <c r="RC159" s="1" t="s">
        <v>1472</v>
      </c>
      <c r="RD159">
        <v>284.73</v>
      </c>
      <c r="RE159">
        <v>74.209999999999994</v>
      </c>
      <c r="RF159">
        <v>2.25</v>
      </c>
      <c r="RG159">
        <v>30105</v>
      </c>
      <c r="RH159">
        <v>0.91479999999999995</v>
      </c>
      <c r="RI159">
        <v>51.9</v>
      </c>
      <c r="RJ159">
        <v>0.04</v>
      </c>
      <c r="RK159">
        <v>1.62</v>
      </c>
      <c r="RL159" s="1" t="s">
        <v>1472</v>
      </c>
      <c r="RM159" s="1" t="s">
        <v>1472</v>
      </c>
      <c r="RN159" s="1" t="s">
        <v>1472</v>
      </c>
      <c r="RO159" s="1" t="s">
        <v>1472</v>
      </c>
      <c r="RP159" s="1" t="s">
        <v>1472</v>
      </c>
      <c r="RQ159" s="1" t="s">
        <v>1472</v>
      </c>
      <c r="RR159" s="1" t="s">
        <v>1472</v>
      </c>
      <c r="RS159" s="1" t="s">
        <v>1472</v>
      </c>
      <c r="RT159" s="1" t="s">
        <v>1472</v>
      </c>
      <c r="RU159" s="1" t="s">
        <v>1472</v>
      </c>
      <c r="RW159" s="1" t="s">
        <v>1472</v>
      </c>
      <c r="SH159">
        <v>291.64999999999998</v>
      </c>
      <c r="SI159">
        <v>116.57</v>
      </c>
      <c r="SJ159">
        <v>19.899999999999999</v>
      </c>
      <c r="SK159">
        <v>5858</v>
      </c>
      <c r="SL159">
        <v>1</v>
      </c>
      <c r="SM159">
        <v>127.2</v>
      </c>
      <c r="SN159">
        <v>0.12</v>
      </c>
      <c r="SO159">
        <v>0.6</v>
      </c>
      <c r="TB159" s="1" t="s">
        <v>1472</v>
      </c>
      <c r="TC159" s="1" t="s">
        <v>1472</v>
      </c>
      <c r="TD159" s="1" t="s">
        <v>1472</v>
      </c>
      <c r="TE159" s="1" t="s">
        <v>1472</v>
      </c>
      <c r="TF159" s="1" t="s">
        <v>1472</v>
      </c>
      <c r="TG159" s="1" t="s">
        <v>1472</v>
      </c>
      <c r="TH159" s="1" t="s">
        <v>1472</v>
      </c>
      <c r="TI159" s="1" t="s">
        <v>1472</v>
      </c>
      <c r="TL159">
        <v>361.15</v>
      </c>
      <c r="TM159">
        <v>300.02</v>
      </c>
      <c r="TN159">
        <v>6.85</v>
      </c>
      <c r="TO159">
        <v>43798</v>
      </c>
      <c r="TP159">
        <v>1</v>
      </c>
      <c r="TQ159">
        <v>213.8</v>
      </c>
      <c r="TR159">
        <v>0.13</v>
      </c>
      <c r="TS159">
        <v>1.9</v>
      </c>
      <c r="TT159" s="1" t="s">
        <v>1472</v>
      </c>
      <c r="TU159" s="1" t="s">
        <v>1472</v>
      </c>
      <c r="TV159" s="1" t="s">
        <v>1472</v>
      </c>
      <c r="TW159" s="1" t="s">
        <v>1472</v>
      </c>
      <c r="TX159" s="1" t="s">
        <v>1472</v>
      </c>
      <c r="TY159" s="1" t="s">
        <v>1472</v>
      </c>
      <c r="TZ159" s="1" t="s">
        <v>1472</v>
      </c>
      <c r="UA159" s="1" t="s">
        <v>1472</v>
      </c>
      <c r="UB159" s="1" t="s">
        <v>1472</v>
      </c>
      <c r="UC159" s="1" t="s">
        <v>1472</v>
      </c>
      <c r="UF159">
        <v>101.95</v>
      </c>
      <c r="UG159">
        <v>24.29</v>
      </c>
      <c r="UH159">
        <v>20.39</v>
      </c>
      <c r="UI159">
        <v>1191</v>
      </c>
      <c r="UJ159">
        <v>1</v>
      </c>
      <c r="UK159" s="1" t="s">
        <v>1472</v>
      </c>
      <c r="UL159">
        <v>0</v>
      </c>
      <c r="UM159">
        <v>0</v>
      </c>
      <c r="UP159">
        <v>126.88</v>
      </c>
      <c r="UQ159">
        <v>50.36</v>
      </c>
      <c r="UR159">
        <v>20.2</v>
      </c>
      <c r="US159">
        <v>2493</v>
      </c>
      <c r="UT159">
        <v>1</v>
      </c>
      <c r="UU159" s="1" t="s">
        <v>1472</v>
      </c>
      <c r="UV159">
        <v>0</v>
      </c>
      <c r="UW159">
        <v>0</v>
      </c>
      <c r="UZ159" s="1" t="s">
        <v>1472</v>
      </c>
      <c r="VA159" s="1" t="s">
        <v>1472</v>
      </c>
      <c r="VB159" s="1" t="s">
        <v>1472</v>
      </c>
      <c r="VC159" s="1" t="s">
        <v>1472</v>
      </c>
      <c r="VD159" s="1" t="s">
        <v>1472</v>
      </c>
      <c r="VE159" s="1" t="s">
        <v>1472</v>
      </c>
      <c r="VF159" s="1" t="s">
        <v>1472</v>
      </c>
      <c r="VG159" s="1" t="s">
        <v>1472</v>
      </c>
      <c r="VI159" s="1" t="s">
        <v>1472</v>
      </c>
      <c r="VJ159">
        <v>6.99</v>
      </c>
      <c r="VK159">
        <v>36.24</v>
      </c>
      <c r="VL159">
        <v>0.28000000000000003</v>
      </c>
      <c r="VM159">
        <v>127399</v>
      </c>
      <c r="VN159">
        <v>1</v>
      </c>
      <c r="VO159">
        <v>5458.6</v>
      </c>
      <c r="VP159">
        <v>0</v>
      </c>
      <c r="VQ159">
        <v>0</v>
      </c>
      <c r="VS159">
        <v>-0.02</v>
      </c>
      <c r="VT159" s="1" t="s">
        <v>1472</v>
      </c>
      <c r="VU159" s="1" t="s">
        <v>1472</v>
      </c>
      <c r="VV159" s="1" t="s">
        <v>1472</v>
      </c>
      <c r="VW159" s="1" t="s">
        <v>1472</v>
      </c>
      <c r="VX159" s="1" t="s">
        <v>1472</v>
      </c>
      <c r="VY159" s="1" t="s">
        <v>1472</v>
      </c>
      <c r="VZ159" s="1" t="s">
        <v>1472</v>
      </c>
      <c r="WA159" s="1" t="s">
        <v>1472</v>
      </c>
      <c r="WB159" s="1" t="s">
        <v>1472</v>
      </c>
      <c r="WC159" s="1" t="s">
        <v>1472</v>
      </c>
      <c r="WD159" s="1" t="s">
        <v>1472</v>
      </c>
      <c r="WE159" s="1" t="s">
        <v>1472</v>
      </c>
      <c r="WF159" s="1" t="s">
        <v>1472</v>
      </c>
      <c r="WG159" s="1" t="s">
        <v>1472</v>
      </c>
      <c r="WH159" s="1" t="s">
        <v>1472</v>
      </c>
      <c r="WI159" s="1" t="s">
        <v>1472</v>
      </c>
      <c r="WJ159" s="1" t="s">
        <v>1472</v>
      </c>
      <c r="WK159" s="1" t="s">
        <v>1472</v>
      </c>
      <c r="WL159" s="1" t="s">
        <v>1472</v>
      </c>
      <c r="WM159" s="1" t="s">
        <v>1472</v>
      </c>
      <c r="WN159">
        <v>26.8</v>
      </c>
      <c r="WO159">
        <v>25</v>
      </c>
      <c r="WP159">
        <v>3.21</v>
      </c>
      <c r="WQ159">
        <v>609807</v>
      </c>
      <c r="WR159">
        <v>78.304400000000001</v>
      </c>
      <c r="WS159">
        <v>321.10000000000002</v>
      </c>
      <c r="WT159">
        <v>0</v>
      </c>
      <c r="WU159">
        <v>0</v>
      </c>
      <c r="WV159" s="1" t="s">
        <v>1472</v>
      </c>
      <c r="WW159" s="1" t="s">
        <v>1472</v>
      </c>
      <c r="WX159" s="1" t="s">
        <v>1472</v>
      </c>
      <c r="WY159" s="1" t="s">
        <v>1472</v>
      </c>
      <c r="WZ159" s="1" t="s">
        <v>1472</v>
      </c>
      <c r="XA159" s="1" t="s">
        <v>1472</v>
      </c>
      <c r="XB159" s="1" t="s">
        <v>1472</v>
      </c>
      <c r="XC159" s="1" t="s">
        <v>1472</v>
      </c>
      <c r="XD159" s="1" t="s">
        <v>1472</v>
      </c>
      <c r="XE159" s="1" t="s">
        <v>1472</v>
      </c>
      <c r="XF159" s="1" t="s">
        <v>1472</v>
      </c>
      <c r="XG159" s="1" t="s">
        <v>1472</v>
      </c>
      <c r="XH159" s="1" t="s">
        <v>1472</v>
      </c>
      <c r="XI159" s="1" t="s">
        <v>1472</v>
      </c>
      <c r="XJ159" s="1" t="s">
        <v>1472</v>
      </c>
      <c r="XK159" s="1" t="s">
        <v>1472</v>
      </c>
      <c r="XL159" s="1" t="s">
        <v>1472</v>
      </c>
      <c r="XM159" s="1" t="s">
        <v>1472</v>
      </c>
      <c r="XN159" s="1" t="s">
        <v>1472</v>
      </c>
      <c r="XO159" s="1" t="s">
        <v>1472</v>
      </c>
      <c r="XR159">
        <v>383.62</v>
      </c>
      <c r="XS159">
        <v>25500</v>
      </c>
      <c r="XT159">
        <v>3400</v>
      </c>
      <c r="XU159">
        <v>7500</v>
      </c>
      <c r="XV159">
        <v>1</v>
      </c>
      <c r="XW159" s="1" t="s">
        <v>1472</v>
      </c>
      <c r="XX159">
        <v>0</v>
      </c>
      <c r="XY159">
        <v>0</v>
      </c>
      <c r="YB159" s="1" t="s">
        <v>1472</v>
      </c>
      <c r="YC159" s="1" t="s">
        <v>1472</v>
      </c>
      <c r="YD159" s="1" t="s">
        <v>1472</v>
      </c>
      <c r="YE159" s="1" t="s">
        <v>1472</v>
      </c>
      <c r="YF159" s="1" t="s">
        <v>1472</v>
      </c>
      <c r="YG159" s="1" t="s">
        <v>1472</v>
      </c>
      <c r="YH159" s="1" t="s">
        <v>1472</v>
      </c>
      <c r="YI159" s="1" t="s">
        <v>1472</v>
      </c>
      <c r="YK159" s="1" t="s">
        <v>1472</v>
      </c>
      <c r="YL159">
        <v>104.88</v>
      </c>
      <c r="YN159">
        <v>43</v>
      </c>
      <c r="YO159">
        <v>1</v>
      </c>
      <c r="YP159">
        <v>1</v>
      </c>
      <c r="YQ159" s="1" t="s">
        <v>1472</v>
      </c>
      <c r="YR159">
        <v>0</v>
      </c>
      <c r="YS159">
        <v>0</v>
      </c>
      <c r="YV159" s="1" t="s">
        <v>1472</v>
      </c>
      <c r="YW159" s="1" t="s">
        <v>1472</v>
      </c>
      <c r="YX159" s="1" t="s">
        <v>1472</v>
      </c>
      <c r="YY159" s="1" t="s">
        <v>1472</v>
      </c>
      <c r="YZ159" s="1" t="s">
        <v>1472</v>
      </c>
      <c r="ZA159" s="1" t="s">
        <v>1472</v>
      </c>
      <c r="ZB159" s="1" t="s">
        <v>1472</v>
      </c>
      <c r="ZC159" s="1" t="s">
        <v>1472</v>
      </c>
      <c r="ZE159" s="1" t="s">
        <v>1472</v>
      </c>
      <c r="ZP159" s="1" t="s">
        <v>1472</v>
      </c>
      <c r="ZR159" s="1" t="s">
        <v>1472</v>
      </c>
      <c r="ZS159" s="1" t="s">
        <v>1472</v>
      </c>
      <c r="ZT159" s="1" t="s">
        <v>1472</v>
      </c>
      <c r="ZU159" s="1" t="s">
        <v>1472</v>
      </c>
      <c r="ZV159" s="1" t="s">
        <v>1472</v>
      </c>
      <c r="ZW159" s="1" t="s">
        <v>1472</v>
      </c>
      <c r="ZZ159" s="1" t="s">
        <v>1472</v>
      </c>
      <c r="AAA159" s="1" t="s">
        <v>1472</v>
      </c>
      <c r="AAB159" s="1" t="s">
        <v>1472</v>
      </c>
      <c r="AAC159" s="1" t="s">
        <v>1472</v>
      </c>
      <c r="AAD159" s="1" t="s">
        <v>1472</v>
      </c>
      <c r="AAE159" s="1" t="s">
        <v>1472</v>
      </c>
      <c r="AAF159" s="1" t="s">
        <v>1472</v>
      </c>
      <c r="AAG159" s="1" t="s">
        <v>1472</v>
      </c>
      <c r="AAJ159" s="1" t="s">
        <v>1472</v>
      </c>
      <c r="AAK159" s="1" t="s">
        <v>1472</v>
      </c>
      <c r="AAL159" s="1" t="s">
        <v>1472</v>
      </c>
      <c r="AAM159" s="1" t="s">
        <v>1472</v>
      </c>
      <c r="AAN159" s="1" t="s">
        <v>1472</v>
      </c>
      <c r="AAO159" s="1" t="s">
        <v>1472</v>
      </c>
      <c r="AAP159" s="1" t="s">
        <v>1472</v>
      </c>
      <c r="AAQ159" s="1" t="s">
        <v>1472</v>
      </c>
      <c r="AAT159" s="1" t="s">
        <v>1472</v>
      </c>
      <c r="AAU159" s="1" t="s">
        <v>1472</v>
      </c>
      <c r="AAV159" s="1" t="s">
        <v>1472</v>
      </c>
      <c r="AAW159" s="1" t="s">
        <v>1472</v>
      </c>
      <c r="AAX159" s="1" t="s">
        <v>1472</v>
      </c>
      <c r="AAY159" s="1" t="s">
        <v>1472</v>
      </c>
      <c r="AAZ159" s="1" t="s">
        <v>1472</v>
      </c>
      <c r="ABA159" s="1" t="s">
        <v>1472</v>
      </c>
      <c r="ABD159" s="1" t="s">
        <v>1472</v>
      </c>
      <c r="ABE159" s="1" t="s">
        <v>1472</v>
      </c>
      <c r="ABF159" s="1" t="s">
        <v>1472</v>
      </c>
      <c r="ABG159" s="1" t="s">
        <v>1472</v>
      </c>
      <c r="ABH159" s="1" t="s">
        <v>1472</v>
      </c>
      <c r="ABI159" s="1" t="s">
        <v>1472</v>
      </c>
      <c r="ABJ159" s="1" t="s">
        <v>1472</v>
      </c>
      <c r="ABK159" s="1" t="s">
        <v>1472</v>
      </c>
      <c r="ABM159" s="1" t="s">
        <v>1472</v>
      </c>
      <c r="ABN159" s="1" t="s">
        <v>1472</v>
      </c>
      <c r="ABO159" s="1" t="s">
        <v>1472</v>
      </c>
      <c r="ABP159" s="1" t="s">
        <v>1472</v>
      </c>
      <c r="ABQ159" s="1" t="s">
        <v>1472</v>
      </c>
      <c r="ABR159" s="1" t="s">
        <v>1472</v>
      </c>
      <c r="ABS159" s="1" t="s">
        <v>1472</v>
      </c>
      <c r="ABT159" s="1" t="s">
        <v>1472</v>
      </c>
      <c r="ABU159" s="1" t="s">
        <v>1472</v>
      </c>
      <c r="ABV159" s="1" t="s">
        <v>1472</v>
      </c>
      <c r="ABW159" s="1" t="s">
        <v>1472</v>
      </c>
      <c r="ABX159">
        <v>101.29</v>
      </c>
      <c r="ABY159">
        <v>34.85</v>
      </c>
      <c r="ABZ159">
        <v>15.7</v>
      </c>
      <c r="ACA159">
        <v>2220</v>
      </c>
      <c r="ACB159">
        <v>1</v>
      </c>
      <c r="ACC159" s="1" t="s">
        <v>1472</v>
      </c>
      <c r="ACD159">
        <v>0</v>
      </c>
      <c r="ACE159">
        <v>0</v>
      </c>
      <c r="ACG159" s="1" t="s">
        <v>1472</v>
      </c>
      <c r="ACH159">
        <v>92.68</v>
      </c>
      <c r="ACJ159">
        <v>1.9</v>
      </c>
      <c r="ACK159">
        <v>1</v>
      </c>
      <c r="ACL159">
        <v>1</v>
      </c>
      <c r="ACM159">
        <v>25</v>
      </c>
      <c r="ACN159">
        <v>0</v>
      </c>
      <c r="ACO159">
        <v>0</v>
      </c>
      <c r="ACR159" s="1" t="s">
        <v>1472</v>
      </c>
      <c r="ACS159" s="1" t="s">
        <v>1472</v>
      </c>
      <c r="ACT159" s="1" t="s">
        <v>1472</v>
      </c>
      <c r="ACU159" s="1" t="s">
        <v>1472</v>
      </c>
      <c r="ACV159" s="1" t="s">
        <v>1472</v>
      </c>
      <c r="ACW159" s="1" t="s">
        <v>1472</v>
      </c>
      <c r="ACX159" s="1" t="s">
        <v>1472</v>
      </c>
      <c r="ACY159" s="1" t="s">
        <v>1472</v>
      </c>
      <c r="ADB159" s="1" t="s">
        <v>1472</v>
      </c>
      <c r="ADC159" s="1" t="s">
        <v>1472</v>
      </c>
      <c r="ADD159" s="1" t="s">
        <v>1472</v>
      </c>
      <c r="ADE159" s="1" t="s">
        <v>1472</v>
      </c>
      <c r="ADF159" s="1" t="s">
        <v>1472</v>
      </c>
      <c r="ADG159" s="1" t="s">
        <v>1472</v>
      </c>
      <c r="ADH159" s="1" t="s">
        <v>1472</v>
      </c>
      <c r="ADI159" s="1" t="s">
        <v>1472</v>
      </c>
      <c r="ADL159">
        <v>101.82</v>
      </c>
      <c r="ADN159">
        <v>3.92</v>
      </c>
      <c r="ADO159">
        <v>1</v>
      </c>
      <c r="ADP159">
        <v>1</v>
      </c>
      <c r="ADQ159" s="1" t="s">
        <v>1472</v>
      </c>
      <c r="ADR159">
        <v>0</v>
      </c>
      <c r="ADS159">
        <v>0</v>
      </c>
      <c r="ADV159" s="1" t="s">
        <v>1472</v>
      </c>
      <c r="ADW159" s="1" t="s">
        <v>1472</v>
      </c>
      <c r="ADX159" s="1" t="s">
        <v>1472</v>
      </c>
      <c r="ADY159" s="1" t="s">
        <v>1472</v>
      </c>
      <c r="ADZ159" s="1" t="s">
        <v>1472</v>
      </c>
      <c r="AEA159" s="1" t="s">
        <v>1472</v>
      </c>
      <c r="AEB159" s="1" t="s">
        <v>1472</v>
      </c>
      <c r="AEC159" s="1" t="s">
        <v>1472</v>
      </c>
      <c r="AEF159">
        <v>710.4</v>
      </c>
      <c r="AEG159">
        <v>57600</v>
      </c>
      <c r="AEH159">
        <v>6400</v>
      </c>
      <c r="AEI159">
        <v>9000</v>
      </c>
      <c r="AEJ159">
        <v>1</v>
      </c>
      <c r="AEL159">
        <v>60</v>
      </c>
      <c r="AEM159">
        <v>0.94</v>
      </c>
      <c r="AEP159">
        <v>83.11</v>
      </c>
      <c r="AEQ159">
        <v>304.8</v>
      </c>
      <c r="AER159">
        <v>3.4636</v>
      </c>
      <c r="AES159">
        <v>80000</v>
      </c>
      <c r="AET159">
        <v>0.90910000000000002</v>
      </c>
      <c r="AEU159">
        <v>1154.4000000000001</v>
      </c>
      <c r="AEV159">
        <v>0.2</v>
      </c>
      <c r="AEW159">
        <v>5.72</v>
      </c>
      <c r="AEX159">
        <v>0</v>
      </c>
      <c r="AEY159">
        <v>0.3</v>
      </c>
      <c r="AEZ159">
        <v>176.37</v>
      </c>
      <c r="AFA159">
        <v>96.79</v>
      </c>
      <c r="AFB159">
        <v>7.5</v>
      </c>
      <c r="AFC159">
        <v>12905</v>
      </c>
      <c r="AFD159">
        <v>1</v>
      </c>
      <c r="AFE159" s="1" t="s">
        <v>1472</v>
      </c>
      <c r="AFF159">
        <v>0.18</v>
      </c>
      <c r="AFG159">
        <v>2.41</v>
      </c>
      <c r="AFH159" s="1" t="s">
        <v>1472</v>
      </c>
      <c r="AFI159" s="1" t="s">
        <v>1472</v>
      </c>
      <c r="AFJ159">
        <v>138.93</v>
      </c>
      <c r="AFK159">
        <v>36.39</v>
      </c>
      <c r="AFL159">
        <v>35.043700000000001</v>
      </c>
      <c r="AFM159">
        <v>24377</v>
      </c>
      <c r="AFN159">
        <v>23.472000000000001</v>
      </c>
      <c r="AFO159">
        <v>6.2</v>
      </c>
      <c r="AFP159">
        <v>0</v>
      </c>
      <c r="AFQ159">
        <v>0</v>
      </c>
      <c r="AFR159" s="1" t="s">
        <v>1472</v>
      </c>
      <c r="AFS159" s="1" t="s">
        <v>1472</v>
      </c>
      <c r="AFT159">
        <v>141.49</v>
      </c>
      <c r="AFU159">
        <v>8.58</v>
      </c>
      <c r="AFV159">
        <v>0.41</v>
      </c>
      <c r="AFW159">
        <v>3427</v>
      </c>
      <c r="AFX159">
        <v>0.16209999999999999</v>
      </c>
      <c r="AFY159">
        <v>10.1</v>
      </c>
      <c r="AFZ159">
        <v>0</v>
      </c>
      <c r="AGA159">
        <v>1.2</v>
      </c>
    </row>
    <row r="160" spans="1:859" x14ac:dyDescent="0.25">
      <c r="A160" s="2">
        <v>39753</v>
      </c>
      <c r="B160">
        <v>124.18</v>
      </c>
      <c r="C160">
        <v>321.63</v>
      </c>
      <c r="D160">
        <v>7.17</v>
      </c>
      <c r="E160">
        <v>3295370</v>
      </c>
      <c r="F160">
        <v>73.454800000000006</v>
      </c>
      <c r="G160">
        <v>445.8</v>
      </c>
      <c r="H160">
        <v>0</v>
      </c>
      <c r="I160">
        <v>0</v>
      </c>
      <c r="J160">
        <v>0.37</v>
      </c>
      <c r="K160">
        <v>-1.67</v>
      </c>
      <c r="L160">
        <v>184.53</v>
      </c>
      <c r="M160">
        <v>4.84</v>
      </c>
      <c r="N160">
        <v>0.54</v>
      </c>
      <c r="O160">
        <v>54970</v>
      </c>
      <c r="P160">
        <v>6.0902000000000003</v>
      </c>
      <c r="Q160">
        <v>156.30000000000001</v>
      </c>
      <c r="R160">
        <v>0</v>
      </c>
      <c r="S160">
        <v>0</v>
      </c>
      <c r="V160" s="1" t="s">
        <v>1472</v>
      </c>
      <c r="W160" s="1" t="s">
        <v>1472</v>
      </c>
      <c r="X160" s="1" t="s">
        <v>1472</v>
      </c>
      <c r="Y160" s="1" t="s">
        <v>1472</v>
      </c>
      <c r="Z160" s="1" t="s">
        <v>1472</v>
      </c>
      <c r="AA160" s="1" t="s">
        <v>1472</v>
      </c>
      <c r="AB160" s="1" t="s">
        <v>1472</v>
      </c>
      <c r="AC160" s="1" t="s">
        <v>1472</v>
      </c>
      <c r="AE160" s="1" t="s">
        <v>1472</v>
      </c>
      <c r="AF160">
        <v>2311.65</v>
      </c>
      <c r="AG160">
        <v>1423.59</v>
      </c>
      <c r="AH160">
        <v>16.3</v>
      </c>
      <c r="AI160">
        <v>87337</v>
      </c>
      <c r="AJ160">
        <v>1</v>
      </c>
      <c r="AK160" s="1" t="s">
        <v>1472</v>
      </c>
      <c r="AL160">
        <v>0.26</v>
      </c>
      <c r="AM160">
        <v>1.58</v>
      </c>
      <c r="AN160" s="1" t="s">
        <v>1472</v>
      </c>
      <c r="AO160" s="1" t="s">
        <v>1472</v>
      </c>
      <c r="AP160">
        <v>94.26</v>
      </c>
      <c r="AQ160">
        <v>1027.21</v>
      </c>
      <c r="AR160">
        <v>32.020000000000003</v>
      </c>
      <c r="AS160">
        <v>30481</v>
      </c>
      <c r="AT160">
        <v>0.95</v>
      </c>
      <c r="AU160">
        <v>1752.8</v>
      </c>
      <c r="AV160">
        <v>1.19</v>
      </c>
      <c r="AW160">
        <v>3.71</v>
      </c>
      <c r="AX160">
        <v>0.16</v>
      </c>
      <c r="AY160">
        <v>2.82</v>
      </c>
      <c r="AZ160">
        <v>363.51</v>
      </c>
      <c r="BA160">
        <v>195.74</v>
      </c>
      <c r="BB160">
        <v>12.5</v>
      </c>
      <c r="BC160">
        <v>15659</v>
      </c>
      <c r="BD160">
        <v>1</v>
      </c>
      <c r="BE160" s="1" t="s">
        <v>1472</v>
      </c>
      <c r="BF160">
        <v>0.16</v>
      </c>
      <c r="BG160">
        <v>1.28</v>
      </c>
      <c r="BJ160">
        <v>341.1</v>
      </c>
      <c r="BK160">
        <v>894.51</v>
      </c>
      <c r="BL160">
        <v>14.6</v>
      </c>
      <c r="BM160">
        <v>61268</v>
      </c>
      <c r="BN160">
        <v>1</v>
      </c>
      <c r="BO160" s="1" t="s">
        <v>1472</v>
      </c>
      <c r="BP160">
        <v>0.26</v>
      </c>
      <c r="BQ160">
        <v>1.77</v>
      </c>
      <c r="BT160">
        <v>193.26</v>
      </c>
      <c r="BU160">
        <v>3860.27</v>
      </c>
      <c r="BV160">
        <v>20.96</v>
      </c>
      <c r="BW160">
        <v>184173</v>
      </c>
      <c r="BX160">
        <v>1</v>
      </c>
      <c r="BY160" s="1" t="s">
        <v>1472</v>
      </c>
      <c r="BZ160">
        <v>0.7</v>
      </c>
      <c r="CA160">
        <v>3.34</v>
      </c>
      <c r="CB160" s="1" t="s">
        <v>1472</v>
      </c>
      <c r="CC160" s="1" t="s">
        <v>1472</v>
      </c>
      <c r="CD160">
        <v>24.79</v>
      </c>
      <c r="CE160">
        <v>26.77</v>
      </c>
      <c r="CF160">
        <v>0.88</v>
      </c>
      <c r="CG160">
        <v>30594</v>
      </c>
      <c r="CH160">
        <v>1</v>
      </c>
      <c r="CI160">
        <v>678.6</v>
      </c>
      <c r="CJ160">
        <v>0</v>
      </c>
      <c r="CK160">
        <v>0</v>
      </c>
      <c r="CM160" s="1" t="s">
        <v>1472</v>
      </c>
      <c r="CN160" s="1" t="s">
        <v>1472</v>
      </c>
      <c r="CO160" s="1" t="s">
        <v>1472</v>
      </c>
      <c r="CP160" s="1" t="s">
        <v>1472</v>
      </c>
      <c r="CQ160" s="1" t="s">
        <v>1472</v>
      </c>
      <c r="CR160" s="1" t="s">
        <v>1472</v>
      </c>
      <c r="CS160" s="1" t="s">
        <v>1472</v>
      </c>
      <c r="CT160" s="1" t="s">
        <v>1472</v>
      </c>
      <c r="CU160" s="1" t="s">
        <v>1472</v>
      </c>
      <c r="CW160" s="1" t="s">
        <v>1472</v>
      </c>
      <c r="CX160" s="1" t="s">
        <v>1472</v>
      </c>
      <c r="CY160" s="1" t="s">
        <v>1472</v>
      </c>
      <c r="CZ160" s="1" t="s">
        <v>1472</v>
      </c>
      <c r="DA160" s="1" t="s">
        <v>1472</v>
      </c>
      <c r="DB160" s="1" t="s">
        <v>1472</v>
      </c>
      <c r="DC160" s="1" t="s">
        <v>1472</v>
      </c>
      <c r="DD160" s="1" t="s">
        <v>1472</v>
      </c>
      <c r="DE160" s="1" t="s">
        <v>1472</v>
      </c>
      <c r="DG160" s="1" t="s">
        <v>1472</v>
      </c>
      <c r="DH160" s="1" t="s">
        <v>1472</v>
      </c>
      <c r="DI160" s="1" t="s">
        <v>1472</v>
      </c>
      <c r="DJ160" s="1" t="s">
        <v>1472</v>
      </c>
      <c r="DK160" s="1" t="s">
        <v>1472</v>
      </c>
      <c r="DL160" s="1" t="s">
        <v>1472</v>
      </c>
      <c r="DM160" s="1" t="s">
        <v>1472</v>
      </c>
      <c r="DN160" s="1" t="s">
        <v>1472</v>
      </c>
      <c r="DO160" s="1" t="s">
        <v>1472</v>
      </c>
      <c r="DR160">
        <v>24.55</v>
      </c>
      <c r="DS160">
        <v>16949.330000000002</v>
      </c>
      <c r="DT160">
        <v>370</v>
      </c>
      <c r="DU160">
        <v>45809</v>
      </c>
      <c r="DV160">
        <v>1</v>
      </c>
      <c r="DX160">
        <v>0</v>
      </c>
      <c r="DY160">
        <v>0</v>
      </c>
      <c r="EB160">
        <v>18.760000000000002</v>
      </c>
      <c r="EC160">
        <v>6771.32</v>
      </c>
      <c r="ED160">
        <v>332.4</v>
      </c>
      <c r="EE160">
        <v>20371</v>
      </c>
      <c r="EF160">
        <v>1</v>
      </c>
      <c r="EH160">
        <v>0</v>
      </c>
      <c r="EI160">
        <v>0</v>
      </c>
      <c r="EL160">
        <v>185.85</v>
      </c>
      <c r="EM160">
        <v>4922.2299999999996</v>
      </c>
      <c r="EN160">
        <v>2.46</v>
      </c>
      <c r="EO160">
        <v>2000908</v>
      </c>
      <c r="EP160">
        <v>1</v>
      </c>
      <c r="EQ160">
        <v>268520.90000000002</v>
      </c>
      <c r="ER160">
        <v>0.15</v>
      </c>
      <c r="ES160">
        <v>6.27</v>
      </c>
      <c r="ET160">
        <v>0.01</v>
      </c>
      <c r="EU160">
        <v>0.16</v>
      </c>
      <c r="EV160">
        <v>38.700000000000003</v>
      </c>
      <c r="EW160">
        <v>32.58</v>
      </c>
      <c r="EX160">
        <v>1.1499999999999999</v>
      </c>
      <c r="EY160">
        <v>28207</v>
      </c>
      <c r="EZ160">
        <v>1</v>
      </c>
      <c r="FA160">
        <v>2782.6</v>
      </c>
      <c r="FB160">
        <v>0</v>
      </c>
      <c r="FC160">
        <v>0</v>
      </c>
      <c r="FD160">
        <v>0.08</v>
      </c>
      <c r="FE160">
        <v>0.15</v>
      </c>
      <c r="FF160">
        <v>191.05</v>
      </c>
      <c r="FG160">
        <v>131.86000000000001</v>
      </c>
      <c r="FH160">
        <v>6.92</v>
      </c>
      <c r="FI160">
        <v>19055</v>
      </c>
      <c r="FJ160">
        <v>1</v>
      </c>
      <c r="FK160" s="1" t="s">
        <v>1472</v>
      </c>
      <c r="FL160">
        <v>0.14000000000000001</v>
      </c>
      <c r="FM160">
        <v>2.02</v>
      </c>
      <c r="FN160" s="1" t="s">
        <v>1472</v>
      </c>
      <c r="FO160" s="1" t="s">
        <v>1472</v>
      </c>
      <c r="FP160">
        <v>2091.6799999999998</v>
      </c>
      <c r="FQ160">
        <v>382170.1</v>
      </c>
      <c r="FR160">
        <v>14900</v>
      </c>
      <c r="FS160">
        <v>25649</v>
      </c>
      <c r="FT160">
        <v>1</v>
      </c>
      <c r="FU160" s="1" t="s">
        <v>1472</v>
      </c>
      <c r="FV160">
        <v>0</v>
      </c>
      <c r="FW160">
        <v>0</v>
      </c>
      <c r="FY160" s="1" t="s">
        <v>1472</v>
      </c>
      <c r="GH160">
        <v>2.9</v>
      </c>
      <c r="GI160">
        <v>-3.34</v>
      </c>
      <c r="GJ160" s="1" t="s">
        <v>1472</v>
      </c>
      <c r="GK160" s="1" t="s">
        <v>1472</v>
      </c>
      <c r="GL160" s="1" t="s">
        <v>1472</v>
      </c>
      <c r="GM160" s="1" t="s">
        <v>1472</v>
      </c>
      <c r="GN160" s="1" t="s">
        <v>1472</v>
      </c>
      <c r="GO160" s="1" t="s">
        <v>1472</v>
      </c>
      <c r="GP160" s="1" t="s">
        <v>1472</v>
      </c>
      <c r="GQ160" s="1" t="s">
        <v>1472</v>
      </c>
      <c r="GS160" s="1" t="s">
        <v>1472</v>
      </c>
      <c r="GT160">
        <v>8.3000000000000007</v>
      </c>
      <c r="GU160">
        <v>16.07</v>
      </c>
      <c r="GV160">
        <v>1.3919999999999999</v>
      </c>
      <c r="GW160">
        <v>2623</v>
      </c>
      <c r="GX160">
        <v>0.2273</v>
      </c>
      <c r="GY160">
        <v>1069.5999999999999</v>
      </c>
      <c r="GZ160">
        <v>0</v>
      </c>
      <c r="HA160">
        <v>0</v>
      </c>
      <c r="HB160" s="1" t="s">
        <v>1472</v>
      </c>
      <c r="HC160">
        <v>-0.13</v>
      </c>
      <c r="HD160">
        <v>77.36</v>
      </c>
      <c r="HE160">
        <v>93.32</v>
      </c>
      <c r="HF160">
        <v>9.4649999999999999</v>
      </c>
      <c r="HG160">
        <v>9860</v>
      </c>
      <c r="HH160">
        <v>1</v>
      </c>
      <c r="HI160">
        <v>233.2</v>
      </c>
      <c r="HJ160">
        <v>0.1</v>
      </c>
      <c r="HK160">
        <v>1.06</v>
      </c>
      <c r="HL160" s="1" t="s">
        <v>1472</v>
      </c>
      <c r="HM160">
        <v>0.26</v>
      </c>
      <c r="HN160" s="1" t="s">
        <v>1472</v>
      </c>
      <c r="HO160" s="1" t="s">
        <v>1472</v>
      </c>
      <c r="HP160" s="1" t="s">
        <v>1472</v>
      </c>
      <c r="HQ160" s="1" t="s">
        <v>1472</v>
      </c>
      <c r="HR160" s="1" t="s">
        <v>1472</v>
      </c>
      <c r="HS160" s="1" t="s">
        <v>1472</v>
      </c>
      <c r="HT160" s="1" t="s">
        <v>1472</v>
      </c>
      <c r="HU160" s="1" t="s">
        <v>1472</v>
      </c>
      <c r="HX160">
        <v>119.51</v>
      </c>
      <c r="HY160">
        <v>8181.06</v>
      </c>
      <c r="HZ160">
        <v>11.23</v>
      </c>
      <c r="IA160">
        <v>639146</v>
      </c>
      <c r="IB160">
        <v>0.87760000000000005</v>
      </c>
      <c r="IC160">
        <v>63061.9</v>
      </c>
      <c r="ID160">
        <v>0.83</v>
      </c>
      <c r="IE160">
        <v>7.42</v>
      </c>
      <c r="IF160">
        <v>0.12</v>
      </c>
      <c r="IG160">
        <v>1.31</v>
      </c>
      <c r="IH160" s="1" t="s">
        <v>1472</v>
      </c>
      <c r="II160" s="1" t="s">
        <v>1472</v>
      </c>
      <c r="IJ160" s="1" t="s">
        <v>1472</v>
      </c>
      <c r="IK160" s="1" t="s">
        <v>1472</v>
      </c>
      <c r="IL160" s="1" t="s">
        <v>1472</v>
      </c>
      <c r="IM160" s="1" t="s">
        <v>1472</v>
      </c>
      <c r="IN160" s="1" t="s">
        <v>1472</v>
      </c>
      <c r="IO160" s="1" t="s">
        <v>1472</v>
      </c>
      <c r="IR160">
        <v>7067.02</v>
      </c>
      <c r="IS160">
        <v>24838.5</v>
      </c>
      <c r="IT160">
        <v>48.078099999999999</v>
      </c>
      <c r="IU160">
        <v>13346870</v>
      </c>
      <c r="IV160">
        <v>25.834499999999998</v>
      </c>
      <c r="IW160">
        <v>196611.5</v>
      </c>
      <c r="IX160">
        <v>6.72</v>
      </c>
      <c r="IY160">
        <v>13.97</v>
      </c>
      <c r="IZ160">
        <v>2.31</v>
      </c>
      <c r="JA160">
        <v>10.44</v>
      </c>
      <c r="JB160">
        <v>620.66999999999996</v>
      </c>
      <c r="JC160">
        <v>57.52</v>
      </c>
      <c r="JD160">
        <v>136.03</v>
      </c>
      <c r="JE160">
        <v>21707</v>
      </c>
      <c r="JF160">
        <v>51.333399999999997</v>
      </c>
      <c r="JG160">
        <v>26.4</v>
      </c>
      <c r="JH160">
        <v>14.12</v>
      </c>
      <c r="JI160">
        <v>10.38</v>
      </c>
      <c r="JL160">
        <v>141.74</v>
      </c>
      <c r="JM160">
        <v>2262.91</v>
      </c>
      <c r="JN160">
        <v>0.48</v>
      </c>
      <c r="JO160">
        <v>4694830</v>
      </c>
      <c r="JP160">
        <v>1</v>
      </c>
      <c r="JQ160" s="1" t="s">
        <v>1472</v>
      </c>
      <c r="JR160">
        <v>0</v>
      </c>
      <c r="JS160">
        <v>0.62</v>
      </c>
      <c r="JT160" s="1" t="s">
        <v>1472</v>
      </c>
      <c r="JU160" s="1" t="s">
        <v>1472</v>
      </c>
      <c r="JV160" s="1" t="s">
        <v>1472</v>
      </c>
      <c r="JW160" s="1" t="s">
        <v>1472</v>
      </c>
      <c r="JX160" s="1" t="s">
        <v>1472</v>
      </c>
      <c r="JY160" s="1" t="s">
        <v>1472</v>
      </c>
      <c r="JZ160" s="1" t="s">
        <v>1472</v>
      </c>
      <c r="KA160" s="1" t="s">
        <v>1472</v>
      </c>
      <c r="KB160" s="1" t="s">
        <v>1472</v>
      </c>
      <c r="KC160" s="1" t="s">
        <v>1472</v>
      </c>
      <c r="KE160" s="1" t="s">
        <v>1472</v>
      </c>
      <c r="KF160">
        <v>80.53</v>
      </c>
      <c r="KG160">
        <v>1999.32</v>
      </c>
      <c r="KH160">
        <v>23.923100000000002</v>
      </c>
      <c r="KI160">
        <v>1479884</v>
      </c>
      <c r="KJ160">
        <v>17.707699999999999</v>
      </c>
      <c r="KK160">
        <v>4736</v>
      </c>
      <c r="KL160">
        <v>1.33</v>
      </c>
      <c r="KM160">
        <v>5.55</v>
      </c>
      <c r="KN160">
        <v>0.47</v>
      </c>
      <c r="KO160">
        <v>3.32</v>
      </c>
      <c r="KP160" s="1" t="s">
        <v>1472</v>
      </c>
      <c r="KQ160" s="1" t="s">
        <v>1472</v>
      </c>
      <c r="KR160" s="1" t="s">
        <v>1472</v>
      </c>
      <c r="KS160" s="1" t="s">
        <v>1472</v>
      </c>
      <c r="KT160" s="1" t="s">
        <v>1472</v>
      </c>
      <c r="KU160" s="1" t="s">
        <v>1472</v>
      </c>
      <c r="KV160" s="1" t="s">
        <v>1472</v>
      </c>
      <c r="KW160" s="1" t="s">
        <v>1472</v>
      </c>
      <c r="KX160" s="1" t="s">
        <v>1472</v>
      </c>
      <c r="KY160" s="1" t="s">
        <v>1472</v>
      </c>
      <c r="KZ160" s="1" t="s">
        <v>1472</v>
      </c>
      <c r="LA160" s="1" t="s">
        <v>1472</v>
      </c>
      <c r="LB160" s="1" t="s">
        <v>1472</v>
      </c>
      <c r="LC160" s="1" t="s">
        <v>1472</v>
      </c>
      <c r="LD160" s="1" t="s">
        <v>1472</v>
      </c>
      <c r="LE160" s="1" t="s">
        <v>1472</v>
      </c>
      <c r="LF160" s="1" t="s">
        <v>1472</v>
      </c>
      <c r="LG160" s="1" t="s">
        <v>1472</v>
      </c>
      <c r="LH160" s="1" t="s">
        <v>1472</v>
      </c>
      <c r="LI160" s="1" t="s">
        <v>1472</v>
      </c>
      <c r="LJ160">
        <v>415.65</v>
      </c>
      <c r="LK160">
        <v>96.02</v>
      </c>
      <c r="LL160">
        <v>0.69</v>
      </c>
      <c r="LM160">
        <v>126431</v>
      </c>
      <c r="LN160">
        <v>0.90910000000000002</v>
      </c>
      <c r="LO160">
        <v>5204.5</v>
      </c>
      <c r="LP160">
        <v>0.01</v>
      </c>
      <c r="LQ160">
        <v>1.2</v>
      </c>
      <c r="LR160" s="1" t="s">
        <v>1472</v>
      </c>
      <c r="LS160">
        <v>0</v>
      </c>
      <c r="LT160">
        <v>205.55</v>
      </c>
      <c r="LU160">
        <v>118.15</v>
      </c>
      <c r="LV160">
        <v>1.36</v>
      </c>
      <c r="LW160">
        <v>86874</v>
      </c>
      <c r="LX160">
        <v>1</v>
      </c>
      <c r="LY160" s="1" t="s">
        <v>1472</v>
      </c>
      <c r="LZ160">
        <v>0.08</v>
      </c>
      <c r="MA160">
        <v>5.88</v>
      </c>
      <c r="MB160" s="1" t="s">
        <v>1472</v>
      </c>
      <c r="MC160" s="1" t="s">
        <v>1472</v>
      </c>
      <c r="MD160">
        <v>1851.34</v>
      </c>
      <c r="ME160">
        <v>1961.84</v>
      </c>
      <c r="MF160">
        <v>23.44</v>
      </c>
      <c r="MG160">
        <v>124482</v>
      </c>
      <c r="MH160">
        <v>1.4875</v>
      </c>
      <c r="MI160">
        <v>6895.8</v>
      </c>
      <c r="MJ160">
        <v>1.64</v>
      </c>
      <c r="MK160">
        <v>6.98</v>
      </c>
      <c r="ML160">
        <v>0.59</v>
      </c>
      <c r="MM160">
        <v>3.99</v>
      </c>
      <c r="MN160">
        <v>142.31</v>
      </c>
      <c r="MO160">
        <v>442.64</v>
      </c>
      <c r="MP160">
        <v>12.09</v>
      </c>
      <c r="MQ160">
        <v>42561</v>
      </c>
      <c r="MR160">
        <v>1.1620999999999999</v>
      </c>
      <c r="MS160">
        <v>2551.5</v>
      </c>
      <c r="MT160">
        <v>1.34</v>
      </c>
      <c r="MU160">
        <v>11.08</v>
      </c>
      <c r="MV160">
        <v>12.31</v>
      </c>
      <c r="MW160">
        <v>155.74</v>
      </c>
      <c r="MX160" s="1" t="s">
        <v>1472</v>
      </c>
      <c r="MY160" s="1" t="s">
        <v>1472</v>
      </c>
      <c r="MZ160" s="1" t="s">
        <v>1472</v>
      </c>
      <c r="NA160" s="1" t="s">
        <v>1472</v>
      </c>
      <c r="NB160" s="1" t="s">
        <v>1472</v>
      </c>
      <c r="NC160" s="1" t="s">
        <v>1472</v>
      </c>
      <c r="ND160" s="1" t="s">
        <v>1472</v>
      </c>
      <c r="NE160" s="1" t="s">
        <v>1472</v>
      </c>
      <c r="NF160" s="1" t="s">
        <v>1472</v>
      </c>
      <c r="NG160" s="1" t="s">
        <v>1472</v>
      </c>
      <c r="NH160">
        <v>176.72</v>
      </c>
      <c r="NI160">
        <v>2535.17</v>
      </c>
      <c r="NJ160">
        <v>34.21</v>
      </c>
      <c r="NK160">
        <v>74106</v>
      </c>
      <c r="NL160">
        <v>1</v>
      </c>
      <c r="NM160" s="1" t="s">
        <v>1472</v>
      </c>
      <c r="NN160">
        <v>0.65</v>
      </c>
      <c r="NO160">
        <v>1.9</v>
      </c>
      <c r="NP160" s="1" t="s">
        <v>1472</v>
      </c>
      <c r="NQ160" s="1" t="s">
        <v>1472</v>
      </c>
      <c r="NR160">
        <v>67.59</v>
      </c>
      <c r="NS160">
        <v>31.32</v>
      </c>
      <c r="NT160">
        <v>2.9950000000000001</v>
      </c>
      <c r="NU160">
        <v>10456</v>
      </c>
      <c r="NV160">
        <v>1</v>
      </c>
      <c r="NW160">
        <v>85.9</v>
      </c>
      <c r="NX160">
        <v>0.13</v>
      </c>
      <c r="NY160">
        <v>4.34</v>
      </c>
      <c r="OA160">
        <v>0.27</v>
      </c>
      <c r="OB160" s="1" t="s">
        <v>1472</v>
      </c>
      <c r="OC160" s="1" t="s">
        <v>1472</v>
      </c>
      <c r="OD160" s="1" t="s">
        <v>1472</v>
      </c>
      <c r="OE160" s="1" t="s">
        <v>1472</v>
      </c>
      <c r="OF160" s="1" t="s">
        <v>1472</v>
      </c>
      <c r="OG160" s="1" t="s">
        <v>1472</v>
      </c>
      <c r="OH160" s="1" t="s">
        <v>1472</v>
      </c>
      <c r="OI160" s="1" t="s">
        <v>1472</v>
      </c>
      <c r="OL160" s="1" t="s">
        <v>1472</v>
      </c>
      <c r="OM160" s="1" t="s">
        <v>1472</v>
      </c>
      <c r="ON160" s="1" t="s">
        <v>1472</v>
      </c>
      <c r="OO160" s="1" t="s">
        <v>1472</v>
      </c>
      <c r="OP160" s="1" t="s">
        <v>1472</v>
      </c>
      <c r="OQ160" s="1" t="s">
        <v>1472</v>
      </c>
      <c r="OR160" s="1" t="s">
        <v>1472</v>
      </c>
      <c r="OS160" s="1" t="s">
        <v>1472</v>
      </c>
      <c r="OU160" s="1" t="s">
        <v>1472</v>
      </c>
      <c r="OV160">
        <v>312.60000000000002</v>
      </c>
      <c r="OW160">
        <v>303.52</v>
      </c>
      <c r="OX160">
        <v>4.62</v>
      </c>
      <c r="OY160">
        <v>32848</v>
      </c>
      <c r="OZ160">
        <v>0.5</v>
      </c>
      <c r="PA160">
        <v>370.8</v>
      </c>
      <c r="PB160">
        <v>0.08</v>
      </c>
      <c r="PC160">
        <v>1.84</v>
      </c>
      <c r="PD160">
        <v>0.09</v>
      </c>
      <c r="PE160">
        <v>0.47</v>
      </c>
      <c r="PF160" s="1" t="s">
        <v>1472</v>
      </c>
      <c r="PG160" s="1" t="s">
        <v>1472</v>
      </c>
      <c r="PH160" s="1" t="s">
        <v>1472</v>
      </c>
      <c r="PI160" s="1" t="s">
        <v>1472</v>
      </c>
      <c r="PJ160" s="1" t="s">
        <v>1472</v>
      </c>
      <c r="PK160" s="1" t="s">
        <v>1472</v>
      </c>
      <c r="PL160" s="1" t="s">
        <v>1472</v>
      </c>
      <c r="PM160" s="1" t="s">
        <v>1472</v>
      </c>
      <c r="PO160" s="1" t="s">
        <v>1472</v>
      </c>
      <c r="PP160" s="1" t="s">
        <v>1472</v>
      </c>
      <c r="PQ160" s="1" t="s">
        <v>1472</v>
      </c>
      <c r="PR160" s="1" t="s">
        <v>1472</v>
      </c>
      <c r="PS160" s="1" t="s">
        <v>1472</v>
      </c>
      <c r="PT160" s="1" t="s">
        <v>1472</v>
      </c>
      <c r="PU160" s="1" t="s">
        <v>1472</v>
      </c>
      <c r="PV160" s="1" t="s">
        <v>1472</v>
      </c>
      <c r="PW160" s="1" t="s">
        <v>1472</v>
      </c>
      <c r="PZ160" s="1" t="s">
        <v>1472</v>
      </c>
      <c r="QA160" s="1" t="s">
        <v>1472</v>
      </c>
      <c r="QB160" s="1" t="s">
        <v>1472</v>
      </c>
      <c r="QC160" s="1" t="s">
        <v>1472</v>
      </c>
      <c r="QD160" s="1" t="s">
        <v>1472</v>
      </c>
      <c r="QE160" s="1" t="s">
        <v>1472</v>
      </c>
      <c r="QF160" s="1" t="s">
        <v>1472</v>
      </c>
      <c r="QG160" s="1" t="s">
        <v>1472</v>
      </c>
      <c r="QJ160" s="1" t="s">
        <v>1472</v>
      </c>
      <c r="QK160" s="1" t="s">
        <v>1472</v>
      </c>
      <c r="QL160" s="1" t="s">
        <v>1472</v>
      </c>
      <c r="QM160" s="1" t="s">
        <v>1472</v>
      </c>
      <c r="QN160" s="1" t="s">
        <v>1472</v>
      </c>
      <c r="QO160" s="1" t="s">
        <v>1472</v>
      </c>
      <c r="QP160" s="1" t="s">
        <v>1472</v>
      </c>
      <c r="QQ160" s="1" t="s">
        <v>1472</v>
      </c>
      <c r="QT160" s="1" t="s">
        <v>1472</v>
      </c>
      <c r="QU160" s="1" t="s">
        <v>1472</v>
      </c>
      <c r="QV160" s="1" t="s">
        <v>1472</v>
      </c>
      <c r="QW160" s="1" t="s">
        <v>1472</v>
      </c>
      <c r="QX160" s="1" t="s">
        <v>1472</v>
      </c>
      <c r="QY160" s="1" t="s">
        <v>1472</v>
      </c>
      <c r="QZ160" s="1" t="s">
        <v>1472</v>
      </c>
      <c r="RA160" s="1" t="s">
        <v>1472</v>
      </c>
      <c r="RC160" s="1" t="s">
        <v>1472</v>
      </c>
      <c r="RD160">
        <v>196.37</v>
      </c>
      <c r="RE160">
        <v>51.18</v>
      </c>
      <c r="RF160">
        <v>1.56</v>
      </c>
      <c r="RG160">
        <v>30105</v>
      </c>
      <c r="RH160">
        <v>0.91479999999999995</v>
      </c>
      <c r="RI160">
        <v>239.3</v>
      </c>
      <c r="RJ160">
        <v>0.04</v>
      </c>
      <c r="RK160">
        <v>2.35</v>
      </c>
      <c r="RL160" s="1" t="s">
        <v>1472</v>
      </c>
      <c r="RM160" s="1" t="s">
        <v>1472</v>
      </c>
      <c r="RN160" s="1" t="s">
        <v>1472</v>
      </c>
      <c r="RO160" s="1" t="s">
        <v>1472</v>
      </c>
      <c r="RP160" s="1" t="s">
        <v>1472</v>
      </c>
      <c r="RQ160" s="1" t="s">
        <v>1472</v>
      </c>
      <c r="RR160" s="1" t="s">
        <v>1472</v>
      </c>
      <c r="RS160" s="1" t="s">
        <v>1472</v>
      </c>
      <c r="RT160" s="1" t="s">
        <v>1472</v>
      </c>
      <c r="RU160" s="1" t="s">
        <v>1472</v>
      </c>
      <c r="RW160" s="1" t="s">
        <v>1472</v>
      </c>
      <c r="SH160">
        <v>329.75</v>
      </c>
      <c r="SI160">
        <v>131.80000000000001</v>
      </c>
      <c r="SJ160">
        <v>22.5</v>
      </c>
      <c r="SK160">
        <v>5858</v>
      </c>
      <c r="SL160">
        <v>1</v>
      </c>
      <c r="SM160">
        <v>55.7</v>
      </c>
      <c r="SN160">
        <v>0.12</v>
      </c>
      <c r="SO160">
        <v>0.53</v>
      </c>
      <c r="TB160" s="1" t="s">
        <v>1472</v>
      </c>
      <c r="TC160" s="1" t="s">
        <v>1472</v>
      </c>
      <c r="TD160" s="1" t="s">
        <v>1472</v>
      </c>
      <c r="TE160" s="1" t="s">
        <v>1472</v>
      </c>
      <c r="TF160" s="1" t="s">
        <v>1472</v>
      </c>
      <c r="TG160" s="1" t="s">
        <v>1472</v>
      </c>
      <c r="TH160" s="1" t="s">
        <v>1472</v>
      </c>
      <c r="TI160" s="1" t="s">
        <v>1472</v>
      </c>
      <c r="TL160">
        <v>243.05</v>
      </c>
      <c r="TM160">
        <v>201.91</v>
      </c>
      <c r="TN160">
        <v>4.6100000000000003</v>
      </c>
      <c r="TO160">
        <v>43798</v>
      </c>
      <c r="TP160">
        <v>1</v>
      </c>
      <c r="TQ160">
        <v>430.3</v>
      </c>
      <c r="TR160">
        <v>0.13</v>
      </c>
      <c r="TS160">
        <v>2.82</v>
      </c>
      <c r="TT160" s="1" t="s">
        <v>1472</v>
      </c>
      <c r="TU160" s="1" t="s">
        <v>1472</v>
      </c>
      <c r="TV160" s="1" t="s">
        <v>1472</v>
      </c>
      <c r="TW160" s="1" t="s">
        <v>1472</v>
      </c>
      <c r="TX160" s="1" t="s">
        <v>1472</v>
      </c>
      <c r="TY160" s="1" t="s">
        <v>1472</v>
      </c>
      <c r="TZ160" s="1" t="s">
        <v>1472</v>
      </c>
      <c r="UA160" s="1" t="s">
        <v>1472</v>
      </c>
      <c r="UB160" s="1" t="s">
        <v>1472</v>
      </c>
      <c r="UC160" s="1" t="s">
        <v>1472</v>
      </c>
      <c r="UF160">
        <v>101.95</v>
      </c>
      <c r="UG160">
        <v>24.29</v>
      </c>
      <c r="UH160">
        <v>20.39</v>
      </c>
      <c r="UI160">
        <v>1191</v>
      </c>
      <c r="UJ160">
        <v>1</v>
      </c>
      <c r="UK160" s="1" t="s">
        <v>1472</v>
      </c>
      <c r="UL160">
        <v>0</v>
      </c>
      <c r="UM160">
        <v>0</v>
      </c>
      <c r="UP160">
        <v>126.88</v>
      </c>
      <c r="UQ160">
        <v>50.36</v>
      </c>
      <c r="UR160">
        <v>20.2</v>
      </c>
      <c r="US160">
        <v>2493</v>
      </c>
      <c r="UT160">
        <v>1</v>
      </c>
      <c r="UU160" s="1" t="s">
        <v>1472</v>
      </c>
      <c r="UV160">
        <v>0</v>
      </c>
      <c r="UW160">
        <v>0</v>
      </c>
      <c r="UZ160" s="1" t="s">
        <v>1472</v>
      </c>
      <c r="VA160" s="1" t="s">
        <v>1472</v>
      </c>
      <c r="VB160" s="1" t="s">
        <v>1472</v>
      </c>
      <c r="VC160" s="1" t="s">
        <v>1472</v>
      </c>
      <c r="VD160" s="1" t="s">
        <v>1472</v>
      </c>
      <c r="VE160" s="1" t="s">
        <v>1472</v>
      </c>
      <c r="VF160" s="1" t="s">
        <v>1472</v>
      </c>
      <c r="VG160" s="1" t="s">
        <v>1472</v>
      </c>
      <c r="VI160" s="1" t="s">
        <v>1472</v>
      </c>
      <c r="VJ160">
        <v>7.74</v>
      </c>
      <c r="VK160">
        <v>40.130000000000003</v>
      </c>
      <c r="VL160">
        <v>0.31</v>
      </c>
      <c r="VM160">
        <v>127399</v>
      </c>
      <c r="VN160">
        <v>1</v>
      </c>
      <c r="VO160">
        <v>10684.3</v>
      </c>
      <c r="VP160">
        <v>0</v>
      </c>
      <c r="VQ160">
        <v>0</v>
      </c>
      <c r="VS160">
        <v>-0.02</v>
      </c>
      <c r="VT160" s="1" t="s">
        <v>1472</v>
      </c>
      <c r="VU160" s="1" t="s">
        <v>1472</v>
      </c>
      <c r="VV160" s="1" t="s">
        <v>1472</v>
      </c>
      <c r="VW160" s="1" t="s">
        <v>1472</v>
      </c>
      <c r="VX160" s="1" t="s">
        <v>1472</v>
      </c>
      <c r="VY160" s="1" t="s">
        <v>1472</v>
      </c>
      <c r="VZ160" s="1" t="s">
        <v>1472</v>
      </c>
      <c r="WA160" s="1" t="s">
        <v>1472</v>
      </c>
      <c r="WB160" s="1" t="s">
        <v>1472</v>
      </c>
      <c r="WC160" s="1" t="s">
        <v>1472</v>
      </c>
      <c r="WD160" s="1" t="s">
        <v>1472</v>
      </c>
      <c r="WE160" s="1" t="s">
        <v>1472</v>
      </c>
      <c r="WF160" s="1" t="s">
        <v>1472</v>
      </c>
      <c r="WG160" s="1" t="s">
        <v>1472</v>
      </c>
      <c r="WH160" s="1" t="s">
        <v>1472</v>
      </c>
      <c r="WI160" s="1" t="s">
        <v>1472</v>
      </c>
      <c r="WJ160" s="1" t="s">
        <v>1472</v>
      </c>
      <c r="WK160" s="1" t="s">
        <v>1472</v>
      </c>
      <c r="WL160" s="1" t="s">
        <v>1472</v>
      </c>
      <c r="WM160" s="1" t="s">
        <v>1472</v>
      </c>
      <c r="WN160">
        <v>25.1</v>
      </c>
      <c r="WO160">
        <v>23.42</v>
      </c>
      <c r="WP160">
        <v>3.01</v>
      </c>
      <c r="WQ160">
        <v>609807</v>
      </c>
      <c r="WR160">
        <v>78.304400000000001</v>
      </c>
      <c r="WS160">
        <v>421.5</v>
      </c>
      <c r="WT160">
        <v>0</v>
      </c>
      <c r="WU160">
        <v>0</v>
      </c>
      <c r="WV160" s="1" t="s">
        <v>1472</v>
      </c>
      <c r="WW160" s="1" t="s">
        <v>1472</v>
      </c>
      <c r="WX160" s="1" t="s">
        <v>1472</v>
      </c>
      <c r="WY160" s="1" t="s">
        <v>1472</v>
      </c>
      <c r="WZ160" s="1" t="s">
        <v>1472</v>
      </c>
      <c r="XA160" s="1" t="s">
        <v>1472</v>
      </c>
      <c r="XB160" s="1" t="s">
        <v>1472</v>
      </c>
      <c r="XC160" s="1" t="s">
        <v>1472</v>
      </c>
      <c r="XD160" s="1" t="s">
        <v>1472</v>
      </c>
      <c r="XE160" s="1" t="s">
        <v>1472</v>
      </c>
      <c r="XF160" s="1" t="s">
        <v>1472</v>
      </c>
      <c r="XG160" s="1" t="s">
        <v>1472</v>
      </c>
      <c r="XH160" s="1" t="s">
        <v>1472</v>
      </c>
      <c r="XI160" s="1" t="s">
        <v>1472</v>
      </c>
      <c r="XJ160" s="1" t="s">
        <v>1472</v>
      </c>
      <c r="XK160" s="1" t="s">
        <v>1472</v>
      </c>
      <c r="XL160" s="1" t="s">
        <v>1472</v>
      </c>
      <c r="XM160" s="1" t="s">
        <v>1472</v>
      </c>
      <c r="XN160" s="1" t="s">
        <v>1472</v>
      </c>
      <c r="XO160" s="1" t="s">
        <v>1472</v>
      </c>
      <c r="XR160">
        <v>383.62</v>
      </c>
      <c r="XS160">
        <v>25500</v>
      </c>
      <c r="XT160">
        <v>3400</v>
      </c>
      <c r="XU160">
        <v>7500</v>
      </c>
      <c r="XV160">
        <v>1</v>
      </c>
      <c r="XW160" s="1" t="s">
        <v>1472</v>
      </c>
      <c r="XX160">
        <v>0</v>
      </c>
      <c r="XY160">
        <v>0</v>
      </c>
      <c r="YB160" s="1" t="s">
        <v>1472</v>
      </c>
      <c r="YC160" s="1" t="s">
        <v>1472</v>
      </c>
      <c r="YD160" s="1" t="s">
        <v>1472</v>
      </c>
      <c r="YE160" s="1" t="s">
        <v>1472</v>
      </c>
      <c r="YF160" s="1" t="s">
        <v>1472</v>
      </c>
      <c r="YG160" s="1" t="s">
        <v>1472</v>
      </c>
      <c r="YH160" s="1" t="s">
        <v>1472</v>
      </c>
      <c r="YI160" s="1" t="s">
        <v>1472</v>
      </c>
      <c r="YK160" s="1" t="s">
        <v>1472</v>
      </c>
      <c r="YL160">
        <v>104.88</v>
      </c>
      <c r="YN160">
        <v>43</v>
      </c>
      <c r="YO160">
        <v>1</v>
      </c>
      <c r="YP160">
        <v>1</v>
      </c>
      <c r="YQ160" s="1" t="s">
        <v>1472</v>
      </c>
      <c r="YR160">
        <v>0</v>
      </c>
      <c r="YS160">
        <v>0</v>
      </c>
      <c r="YV160" s="1" t="s">
        <v>1472</v>
      </c>
      <c r="YW160" s="1" t="s">
        <v>1472</v>
      </c>
      <c r="YX160" s="1" t="s">
        <v>1472</v>
      </c>
      <c r="YY160" s="1" t="s">
        <v>1472</v>
      </c>
      <c r="YZ160" s="1" t="s">
        <v>1472</v>
      </c>
      <c r="ZA160" s="1" t="s">
        <v>1472</v>
      </c>
      <c r="ZB160" s="1" t="s">
        <v>1472</v>
      </c>
      <c r="ZC160" s="1" t="s">
        <v>1472</v>
      </c>
      <c r="ZE160" s="1" t="s">
        <v>1472</v>
      </c>
      <c r="ZP160" s="1" t="s">
        <v>1472</v>
      </c>
      <c r="ZR160" s="1" t="s">
        <v>1472</v>
      </c>
      <c r="ZS160" s="1" t="s">
        <v>1472</v>
      </c>
      <c r="ZT160" s="1" t="s">
        <v>1472</v>
      </c>
      <c r="ZU160" s="1" t="s">
        <v>1472</v>
      </c>
      <c r="ZV160" s="1" t="s">
        <v>1472</v>
      </c>
      <c r="ZW160" s="1" t="s">
        <v>1472</v>
      </c>
      <c r="ZZ160" s="1" t="s">
        <v>1472</v>
      </c>
      <c r="AAA160" s="1" t="s">
        <v>1472</v>
      </c>
      <c r="AAB160" s="1" t="s">
        <v>1472</v>
      </c>
      <c r="AAC160" s="1" t="s">
        <v>1472</v>
      </c>
      <c r="AAD160" s="1" t="s">
        <v>1472</v>
      </c>
      <c r="AAE160" s="1" t="s">
        <v>1472</v>
      </c>
      <c r="AAF160" s="1" t="s">
        <v>1472</v>
      </c>
      <c r="AAG160" s="1" t="s">
        <v>1472</v>
      </c>
      <c r="AAJ160" s="1" t="s">
        <v>1472</v>
      </c>
      <c r="AAK160" s="1" t="s">
        <v>1472</v>
      </c>
      <c r="AAL160" s="1" t="s">
        <v>1472</v>
      </c>
      <c r="AAM160" s="1" t="s">
        <v>1472</v>
      </c>
      <c r="AAN160" s="1" t="s">
        <v>1472</v>
      </c>
      <c r="AAO160" s="1" t="s">
        <v>1472</v>
      </c>
      <c r="AAP160" s="1" t="s">
        <v>1472</v>
      </c>
      <c r="AAQ160" s="1" t="s">
        <v>1472</v>
      </c>
      <c r="AAT160" s="1" t="s">
        <v>1472</v>
      </c>
      <c r="AAU160" s="1" t="s">
        <v>1472</v>
      </c>
      <c r="AAV160" s="1" t="s">
        <v>1472</v>
      </c>
      <c r="AAW160" s="1" t="s">
        <v>1472</v>
      </c>
      <c r="AAX160" s="1" t="s">
        <v>1472</v>
      </c>
      <c r="AAY160" s="1" t="s">
        <v>1472</v>
      </c>
      <c r="AAZ160" s="1" t="s">
        <v>1472</v>
      </c>
      <c r="ABA160" s="1" t="s">
        <v>1472</v>
      </c>
      <c r="ABD160" s="1" t="s">
        <v>1472</v>
      </c>
      <c r="ABE160" s="1" t="s">
        <v>1472</v>
      </c>
      <c r="ABF160" s="1" t="s">
        <v>1472</v>
      </c>
      <c r="ABG160" s="1" t="s">
        <v>1472</v>
      </c>
      <c r="ABH160" s="1" t="s">
        <v>1472</v>
      </c>
      <c r="ABI160" s="1" t="s">
        <v>1472</v>
      </c>
      <c r="ABJ160" s="1" t="s">
        <v>1472</v>
      </c>
      <c r="ABK160" s="1" t="s">
        <v>1472</v>
      </c>
      <c r="ABM160" s="1" t="s">
        <v>1472</v>
      </c>
      <c r="ABN160" s="1" t="s">
        <v>1472</v>
      </c>
      <c r="ABO160" s="1" t="s">
        <v>1472</v>
      </c>
      <c r="ABP160" s="1" t="s">
        <v>1472</v>
      </c>
      <c r="ABQ160" s="1" t="s">
        <v>1472</v>
      </c>
      <c r="ABR160" s="1" t="s">
        <v>1472</v>
      </c>
      <c r="ABS160" s="1" t="s">
        <v>1472</v>
      </c>
      <c r="ABT160" s="1" t="s">
        <v>1472</v>
      </c>
      <c r="ABU160" s="1" t="s">
        <v>1472</v>
      </c>
      <c r="ABV160" s="1" t="s">
        <v>1472</v>
      </c>
      <c r="ABW160" s="1" t="s">
        <v>1472</v>
      </c>
      <c r="ABX160">
        <v>101.29</v>
      </c>
      <c r="ABY160">
        <v>34.85</v>
      </c>
      <c r="ABZ160">
        <v>15.7</v>
      </c>
      <c r="ACA160">
        <v>2220</v>
      </c>
      <c r="ACB160">
        <v>1</v>
      </c>
      <c r="ACC160" s="1" t="s">
        <v>1472</v>
      </c>
      <c r="ACD160">
        <v>0</v>
      </c>
      <c r="ACE160">
        <v>0</v>
      </c>
      <c r="ACG160">
        <v>1.53</v>
      </c>
      <c r="ACH160">
        <v>82.93</v>
      </c>
      <c r="ACJ160">
        <v>1.7</v>
      </c>
      <c r="ACK160">
        <v>1</v>
      </c>
      <c r="ACL160">
        <v>1</v>
      </c>
      <c r="ACM160">
        <v>50</v>
      </c>
      <c r="ACN160">
        <v>0</v>
      </c>
      <c r="ACO160">
        <v>0</v>
      </c>
      <c r="ACR160" s="1" t="s">
        <v>1472</v>
      </c>
      <c r="ACS160" s="1" t="s">
        <v>1472</v>
      </c>
      <c r="ACT160" s="1" t="s">
        <v>1472</v>
      </c>
      <c r="ACU160" s="1" t="s">
        <v>1472</v>
      </c>
      <c r="ACV160" s="1" t="s">
        <v>1472</v>
      </c>
      <c r="ACW160" s="1" t="s">
        <v>1472</v>
      </c>
      <c r="ACX160" s="1" t="s">
        <v>1472</v>
      </c>
      <c r="ACY160" s="1" t="s">
        <v>1472</v>
      </c>
      <c r="ADB160" s="1" t="s">
        <v>1472</v>
      </c>
      <c r="ADC160" s="1" t="s">
        <v>1472</v>
      </c>
      <c r="ADD160" s="1" t="s">
        <v>1472</v>
      </c>
      <c r="ADE160" s="1" t="s">
        <v>1472</v>
      </c>
      <c r="ADF160" s="1" t="s">
        <v>1472</v>
      </c>
      <c r="ADG160" s="1" t="s">
        <v>1472</v>
      </c>
      <c r="ADH160" s="1" t="s">
        <v>1472</v>
      </c>
      <c r="ADI160" s="1" t="s">
        <v>1472</v>
      </c>
      <c r="ADL160">
        <v>101.82</v>
      </c>
      <c r="ADN160">
        <v>3.92</v>
      </c>
      <c r="ADO160">
        <v>1</v>
      </c>
      <c r="ADP160">
        <v>1</v>
      </c>
      <c r="ADQ160" s="1" t="s">
        <v>1472</v>
      </c>
      <c r="ADR160">
        <v>0</v>
      </c>
      <c r="ADS160">
        <v>0</v>
      </c>
      <c r="ADV160" s="1" t="s">
        <v>1472</v>
      </c>
      <c r="ADW160" s="1" t="s">
        <v>1472</v>
      </c>
      <c r="ADX160" s="1" t="s">
        <v>1472</v>
      </c>
      <c r="ADY160" s="1" t="s">
        <v>1472</v>
      </c>
      <c r="ADZ160" s="1" t="s">
        <v>1472</v>
      </c>
      <c r="AEA160" s="1" t="s">
        <v>1472</v>
      </c>
      <c r="AEB160" s="1" t="s">
        <v>1472</v>
      </c>
      <c r="AEC160" s="1" t="s">
        <v>1472</v>
      </c>
      <c r="AEF160">
        <v>710.4</v>
      </c>
      <c r="AEG160">
        <v>57600</v>
      </c>
      <c r="AEH160">
        <v>6400</v>
      </c>
      <c r="AEI160">
        <v>9000</v>
      </c>
      <c r="AEJ160">
        <v>1</v>
      </c>
      <c r="AEL160">
        <v>60</v>
      </c>
      <c r="AEM160">
        <v>0.94</v>
      </c>
      <c r="AEP160">
        <v>86.82</v>
      </c>
      <c r="AEQ160">
        <v>318.39999999999998</v>
      </c>
      <c r="AER160">
        <v>3.6181999999999999</v>
      </c>
      <c r="AES160">
        <v>80000</v>
      </c>
      <c r="AET160">
        <v>0.90910000000000002</v>
      </c>
      <c r="AEU160">
        <v>1919.8</v>
      </c>
      <c r="AEV160">
        <v>0.2</v>
      </c>
      <c r="AEW160">
        <v>5.48</v>
      </c>
      <c r="AEX160">
        <v>0.03</v>
      </c>
      <c r="AEY160">
        <v>0.31</v>
      </c>
      <c r="AEZ160">
        <v>176.37</v>
      </c>
      <c r="AFA160">
        <v>96.79</v>
      </c>
      <c r="AFB160">
        <v>7.5</v>
      </c>
      <c r="AFC160">
        <v>12905</v>
      </c>
      <c r="AFD160">
        <v>1</v>
      </c>
      <c r="AFE160" s="1" t="s">
        <v>1472</v>
      </c>
      <c r="AFF160">
        <v>0.18</v>
      </c>
      <c r="AFG160">
        <v>2.41</v>
      </c>
      <c r="AFH160" s="1" t="s">
        <v>1472</v>
      </c>
      <c r="AFI160" s="1" t="s">
        <v>1472</v>
      </c>
      <c r="AFJ160">
        <v>122.84</v>
      </c>
      <c r="AFK160">
        <v>32.18</v>
      </c>
      <c r="AFL160">
        <v>30.983000000000001</v>
      </c>
      <c r="AFM160">
        <v>24377</v>
      </c>
      <c r="AFN160">
        <v>23.472000000000001</v>
      </c>
      <c r="AFO160">
        <v>1.8</v>
      </c>
      <c r="AFP160">
        <v>0</v>
      </c>
      <c r="AFQ160">
        <v>0</v>
      </c>
      <c r="AFR160" s="1" t="s">
        <v>1472</v>
      </c>
      <c r="AFS160" s="1" t="s">
        <v>1472</v>
      </c>
      <c r="AFT160">
        <v>132.87</v>
      </c>
      <c r="AFU160">
        <v>8.0500000000000007</v>
      </c>
      <c r="AFV160">
        <v>0.38</v>
      </c>
      <c r="AFW160">
        <v>3427</v>
      </c>
      <c r="AFX160">
        <v>0.16209999999999999</v>
      </c>
      <c r="AFY160">
        <v>21.1</v>
      </c>
      <c r="AFZ160">
        <v>0</v>
      </c>
      <c r="AGA160">
        <v>1.28</v>
      </c>
    </row>
    <row r="161" spans="1:859" x14ac:dyDescent="0.25">
      <c r="A161" s="2">
        <v>39783</v>
      </c>
      <c r="B161">
        <v>110.69</v>
      </c>
      <c r="C161">
        <v>286.7</v>
      </c>
      <c r="D161">
        <v>6.39</v>
      </c>
      <c r="E161">
        <v>3295370</v>
      </c>
      <c r="F161">
        <v>73.454800000000006</v>
      </c>
      <c r="G161">
        <v>258.60000000000002</v>
      </c>
      <c r="H161">
        <v>0</v>
      </c>
      <c r="I161">
        <v>0</v>
      </c>
      <c r="J161">
        <v>0.39</v>
      </c>
      <c r="K161">
        <v>-1.79</v>
      </c>
      <c r="L161">
        <v>188.73</v>
      </c>
      <c r="M161">
        <v>4.95</v>
      </c>
      <c r="N161">
        <v>0.55000000000000004</v>
      </c>
      <c r="O161">
        <v>54970</v>
      </c>
      <c r="P161">
        <v>6.0902000000000003</v>
      </c>
      <c r="Q161">
        <v>160.5</v>
      </c>
      <c r="R161">
        <v>0</v>
      </c>
      <c r="S161">
        <v>0</v>
      </c>
      <c r="V161" s="1" t="s">
        <v>1472</v>
      </c>
      <c r="W161" s="1" t="s">
        <v>1472</v>
      </c>
      <c r="X161" s="1" t="s">
        <v>1472</v>
      </c>
      <c r="Y161" s="1" t="s">
        <v>1472</v>
      </c>
      <c r="Z161" s="1" t="s">
        <v>1472</v>
      </c>
      <c r="AA161" s="1" t="s">
        <v>1472</v>
      </c>
      <c r="AB161" s="1" t="s">
        <v>1472</v>
      </c>
      <c r="AC161" s="1" t="s">
        <v>1472</v>
      </c>
      <c r="AE161" s="1" t="s">
        <v>1472</v>
      </c>
      <c r="AF161">
        <v>2311.65</v>
      </c>
      <c r="AG161">
        <v>1423.59</v>
      </c>
      <c r="AH161">
        <v>16.3</v>
      </c>
      <c r="AI161">
        <v>87337</v>
      </c>
      <c r="AJ161">
        <v>1</v>
      </c>
      <c r="AK161" s="1" t="s">
        <v>1472</v>
      </c>
      <c r="AL161">
        <v>0.26</v>
      </c>
      <c r="AM161">
        <v>1.58</v>
      </c>
      <c r="AN161" s="1" t="s">
        <v>1472</v>
      </c>
      <c r="AO161" s="1" t="s">
        <v>1472</v>
      </c>
      <c r="AP161">
        <v>86.71</v>
      </c>
      <c r="AQ161">
        <v>944.91</v>
      </c>
      <c r="AR161">
        <v>29.45</v>
      </c>
      <c r="AS161">
        <v>30481</v>
      </c>
      <c r="AT161">
        <v>0.95</v>
      </c>
      <c r="AU161">
        <v>628.4</v>
      </c>
      <c r="AV161">
        <v>1.19</v>
      </c>
      <c r="AW161">
        <v>4.03</v>
      </c>
      <c r="AX161">
        <v>0.16</v>
      </c>
      <c r="AY161">
        <v>2.78</v>
      </c>
      <c r="AZ161">
        <v>363.51</v>
      </c>
      <c r="BA161">
        <v>195.74</v>
      </c>
      <c r="BB161">
        <v>12.5</v>
      </c>
      <c r="BC161">
        <v>15659</v>
      </c>
      <c r="BD161">
        <v>1</v>
      </c>
      <c r="BE161" s="1" t="s">
        <v>1472</v>
      </c>
      <c r="BF161">
        <v>0.16</v>
      </c>
      <c r="BG161">
        <v>1.28</v>
      </c>
      <c r="BJ161">
        <v>341.1</v>
      </c>
      <c r="BK161">
        <v>894.51</v>
      </c>
      <c r="BL161">
        <v>14.6</v>
      </c>
      <c r="BM161">
        <v>61268</v>
      </c>
      <c r="BN161">
        <v>1</v>
      </c>
      <c r="BO161" s="1" t="s">
        <v>1472</v>
      </c>
      <c r="BP161">
        <v>0.26</v>
      </c>
      <c r="BQ161">
        <v>1.77</v>
      </c>
      <c r="BT161">
        <v>193.26</v>
      </c>
      <c r="BU161">
        <v>3860.27</v>
      </c>
      <c r="BV161">
        <v>20.96</v>
      </c>
      <c r="BW161">
        <v>184173</v>
      </c>
      <c r="BX161">
        <v>1</v>
      </c>
      <c r="BY161" s="1" t="s">
        <v>1472</v>
      </c>
      <c r="BZ161">
        <v>0.7</v>
      </c>
      <c r="CA161">
        <v>3.34</v>
      </c>
      <c r="CB161" s="1" t="s">
        <v>1472</v>
      </c>
      <c r="CC161" s="1" t="s">
        <v>1472</v>
      </c>
      <c r="CD161">
        <v>22.51</v>
      </c>
      <c r="CE161">
        <v>24.31</v>
      </c>
      <c r="CF161">
        <v>0.79</v>
      </c>
      <c r="CG161">
        <v>30594</v>
      </c>
      <c r="CH161">
        <v>1</v>
      </c>
      <c r="CI161">
        <v>455</v>
      </c>
      <c r="CJ161">
        <v>0</v>
      </c>
      <c r="CK161">
        <v>0</v>
      </c>
      <c r="CM161" s="1" t="s">
        <v>1472</v>
      </c>
      <c r="CN161" s="1" t="s">
        <v>1472</v>
      </c>
      <c r="CO161" s="1" t="s">
        <v>1472</v>
      </c>
      <c r="CP161" s="1" t="s">
        <v>1472</v>
      </c>
      <c r="CQ161" s="1" t="s">
        <v>1472</v>
      </c>
      <c r="CR161" s="1" t="s">
        <v>1472</v>
      </c>
      <c r="CS161" s="1" t="s">
        <v>1472</v>
      </c>
      <c r="CT161" s="1" t="s">
        <v>1472</v>
      </c>
      <c r="CU161" s="1" t="s">
        <v>1472</v>
      </c>
      <c r="CW161" s="1" t="s">
        <v>1472</v>
      </c>
      <c r="CX161" s="1" t="s">
        <v>1472</v>
      </c>
      <c r="CY161" s="1" t="s">
        <v>1472</v>
      </c>
      <c r="CZ161" s="1" t="s">
        <v>1472</v>
      </c>
      <c r="DA161" s="1" t="s">
        <v>1472</v>
      </c>
      <c r="DB161" s="1" t="s">
        <v>1472</v>
      </c>
      <c r="DC161" s="1" t="s">
        <v>1472</v>
      </c>
      <c r="DD161" s="1" t="s">
        <v>1472</v>
      </c>
      <c r="DE161" s="1" t="s">
        <v>1472</v>
      </c>
      <c r="DG161" s="1" t="s">
        <v>1472</v>
      </c>
      <c r="DH161" s="1" t="s">
        <v>1472</v>
      </c>
      <c r="DI161" s="1" t="s">
        <v>1472</v>
      </c>
      <c r="DJ161" s="1" t="s">
        <v>1472</v>
      </c>
      <c r="DK161" s="1" t="s">
        <v>1472</v>
      </c>
      <c r="DL161" s="1" t="s">
        <v>1472</v>
      </c>
      <c r="DM161" s="1" t="s">
        <v>1472</v>
      </c>
      <c r="DN161" s="1" t="s">
        <v>1472</v>
      </c>
      <c r="DO161" s="1" t="s">
        <v>1472</v>
      </c>
      <c r="DR161">
        <v>24.55</v>
      </c>
      <c r="DS161">
        <v>16949.330000000002</v>
      </c>
      <c r="DT161">
        <v>370</v>
      </c>
      <c r="DU161">
        <v>45809</v>
      </c>
      <c r="DV161">
        <v>1</v>
      </c>
      <c r="DX161">
        <v>0</v>
      </c>
      <c r="DY161">
        <v>0</v>
      </c>
      <c r="EB161">
        <v>18.760000000000002</v>
      </c>
      <c r="EC161">
        <v>6771.32</v>
      </c>
      <c r="ED161">
        <v>332.4</v>
      </c>
      <c r="EE161">
        <v>20371</v>
      </c>
      <c r="EF161">
        <v>1</v>
      </c>
      <c r="EH161">
        <v>0</v>
      </c>
      <c r="EI161">
        <v>0</v>
      </c>
      <c r="EL161">
        <v>169.52</v>
      </c>
      <c r="EM161">
        <v>4381.9799999999996</v>
      </c>
      <c r="EN161">
        <v>2.19</v>
      </c>
      <c r="EO161">
        <v>2000908</v>
      </c>
      <c r="EP161">
        <v>1</v>
      </c>
      <c r="EQ161">
        <v>155282.79999999999</v>
      </c>
      <c r="ER161">
        <v>0.15</v>
      </c>
      <c r="ES161">
        <v>7.04</v>
      </c>
      <c r="ET161">
        <v>0.01</v>
      </c>
      <c r="EU161">
        <v>0.16</v>
      </c>
      <c r="EV161">
        <v>29.49</v>
      </c>
      <c r="EW161">
        <v>24.82</v>
      </c>
      <c r="EX161">
        <v>0.88</v>
      </c>
      <c r="EY161">
        <v>28207</v>
      </c>
      <c r="EZ161">
        <v>1</v>
      </c>
      <c r="FA161">
        <v>1503.3</v>
      </c>
      <c r="FB161">
        <v>0</v>
      </c>
      <c r="FC161">
        <v>0</v>
      </c>
      <c r="FD161">
        <v>0.12</v>
      </c>
      <c r="FE161">
        <v>0.1</v>
      </c>
      <c r="FF161">
        <v>191.05</v>
      </c>
      <c r="FG161">
        <v>131.86000000000001</v>
      </c>
      <c r="FH161">
        <v>6.92</v>
      </c>
      <c r="FI161">
        <v>19055</v>
      </c>
      <c r="FJ161">
        <v>1</v>
      </c>
      <c r="FK161" s="1" t="s">
        <v>1472</v>
      </c>
      <c r="FL161">
        <v>0.14000000000000001</v>
      </c>
      <c r="FM161">
        <v>2.02</v>
      </c>
      <c r="FN161" s="1" t="s">
        <v>1472</v>
      </c>
      <c r="FO161" s="1" t="s">
        <v>1472</v>
      </c>
      <c r="FP161">
        <v>2091.6799999999998</v>
      </c>
      <c r="FQ161">
        <v>382170.1</v>
      </c>
      <c r="FR161">
        <v>14900</v>
      </c>
      <c r="FS161">
        <v>25649</v>
      </c>
      <c r="FT161">
        <v>1</v>
      </c>
      <c r="FU161" s="1" t="s">
        <v>1472</v>
      </c>
      <c r="FV161">
        <v>0</v>
      </c>
      <c r="FW161">
        <v>0</v>
      </c>
      <c r="FY161" s="1" t="s">
        <v>1472</v>
      </c>
      <c r="GH161">
        <v>5.17</v>
      </c>
      <c r="GI161">
        <v>-7.74</v>
      </c>
      <c r="GJ161" s="1" t="s">
        <v>1472</v>
      </c>
      <c r="GK161" s="1" t="s">
        <v>1472</v>
      </c>
      <c r="GL161" s="1" t="s">
        <v>1472</v>
      </c>
      <c r="GM161" s="1" t="s">
        <v>1472</v>
      </c>
      <c r="GN161" s="1" t="s">
        <v>1472</v>
      </c>
      <c r="GO161" s="1" t="s">
        <v>1472</v>
      </c>
      <c r="GP161" s="1" t="s">
        <v>1472</v>
      </c>
      <c r="GQ161" s="1" t="s">
        <v>1472</v>
      </c>
      <c r="GS161" s="1" t="s">
        <v>1472</v>
      </c>
      <c r="GT161">
        <v>8.24</v>
      </c>
      <c r="GU161">
        <v>15.95</v>
      </c>
      <c r="GV161">
        <v>1.3817999999999999</v>
      </c>
      <c r="GW161">
        <v>2623</v>
      </c>
      <c r="GX161">
        <v>0.2273</v>
      </c>
      <c r="GY161">
        <v>953.3</v>
      </c>
      <c r="GZ161">
        <v>0</v>
      </c>
      <c r="HA161">
        <v>0</v>
      </c>
      <c r="HB161" s="1" t="s">
        <v>1472</v>
      </c>
      <c r="HC161">
        <v>-0.13</v>
      </c>
      <c r="HD161">
        <v>64.16</v>
      </c>
      <c r="HE161">
        <v>77.400000000000006</v>
      </c>
      <c r="HF161">
        <v>7.85</v>
      </c>
      <c r="HG161">
        <v>9860</v>
      </c>
      <c r="HH161">
        <v>1</v>
      </c>
      <c r="HI161">
        <v>46.4</v>
      </c>
      <c r="HJ161">
        <v>0.1</v>
      </c>
      <c r="HK161">
        <v>1.27</v>
      </c>
      <c r="HL161" s="1" t="s">
        <v>1472</v>
      </c>
      <c r="HM161">
        <v>0.26</v>
      </c>
      <c r="HN161" s="1" t="s">
        <v>1472</v>
      </c>
      <c r="HO161" s="1" t="s">
        <v>1472</v>
      </c>
      <c r="HP161" s="1" t="s">
        <v>1472</v>
      </c>
      <c r="HQ161" s="1" t="s">
        <v>1472</v>
      </c>
      <c r="HR161" s="1" t="s">
        <v>1472</v>
      </c>
      <c r="HS161" s="1" t="s">
        <v>1472</v>
      </c>
      <c r="HT161" s="1" t="s">
        <v>1472</v>
      </c>
      <c r="HU161" s="1" t="s">
        <v>1472</v>
      </c>
      <c r="HX161">
        <v>101.58</v>
      </c>
      <c r="HY161">
        <v>6953.9</v>
      </c>
      <c r="HZ161">
        <v>9.5500000000000007</v>
      </c>
      <c r="IA161">
        <v>639146</v>
      </c>
      <c r="IB161">
        <v>0.87760000000000005</v>
      </c>
      <c r="IC161">
        <v>40332</v>
      </c>
      <c r="ID161">
        <v>0.83</v>
      </c>
      <c r="IE161">
        <v>8.73</v>
      </c>
      <c r="IF161">
        <v>0.16</v>
      </c>
      <c r="IG161">
        <v>1.18</v>
      </c>
      <c r="IH161" s="1" t="s">
        <v>1472</v>
      </c>
      <c r="II161" s="1" t="s">
        <v>1472</v>
      </c>
      <c r="IJ161" s="1" t="s">
        <v>1472</v>
      </c>
      <c r="IK161" s="1" t="s">
        <v>1472</v>
      </c>
      <c r="IL161" s="1" t="s">
        <v>1472</v>
      </c>
      <c r="IM161" s="1" t="s">
        <v>1472</v>
      </c>
      <c r="IN161" s="1" t="s">
        <v>1472</v>
      </c>
      <c r="IO161" s="1" t="s">
        <v>1472</v>
      </c>
      <c r="IR161">
        <v>6360.69</v>
      </c>
      <c r="IS161">
        <v>22355.99</v>
      </c>
      <c r="IT161">
        <v>43.2729</v>
      </c>
      <c r="IU161">
        <v>13346870</v>
      </c>
      <c r="IV161">
        <v>25.834499999999998</v>
      </c>
      <c r="IW161">
        <v>113294.6</v>
      </c>
      <c r="IX161">
        <v>6.72</v>
      </c>
      <c r="IY161">
        <v>15.52</v>
      </c>
      <c r="IZ161">
        <v>2.25</v>
      </c>
      <c r="JA161">
        <v>9.6199999999999992</v>
      </c>
      <c r="JB161">
        <v>601.92999999999995</v>
      </c>
      <c r="JC161">
        <v>55.79</v>
      </c>
      <c r="JD161">
        <v>131.93</v>
      </c>
      <c r="JE161">
        <v>21707</v>
      </c>
      <c r="JF161">
        <v>51.333399999999997</v>
      </c>
      <c r="JG161">
        <v>14.6</v>
      </c>
      <c r="JH161">
        <v>14.12</v>
      </c>
      <c r="JI161">
        <v>10.7</v>
      </c>
      <c r="JL161">
        <v>141.74</v>
      </c>
      <c r="JM161">
        <v>2262.91</v>
      </c>
      <c r="JN161">
        <v>0.48</v>
      </c>
      <c r="JO161">
        <v>4694830</v>
      </c>
      <c r="JP161">
        <v>1</v>
      </c>
      <c r="JQ161" s="1" t="s">
        <v>1472</v>
      </c>
      <c r="JR161">
        <v>0</v>
      </c>
      <c r="JS161">
        <v>0.62</v>
      </c>
      <c r="JT161" s="1" t="s">
        <v>1472</v>
      </c>
      <c r="JU161" s="1" t="s">
        <v>1472</v>
      </c>
      <c r="JV161" s="1" t="s">
        <v>1472</v>
      </c>
      <c r="JW161" s="1" t="s">
        <v>1472</v>
      </c>
      <c r="JX161" s="1" t="s">
        <v>1472</v>
      </c>
      <c r="JY161" s="1" t="s">
        <v>1472</v>
      </c>
      <c r="JZ161" s="1" t="s">
        <v>1472</v>
      </c>
      <c r="KA161" s="1" t="s">
        <v>1472</v>
      </c>
      <c r="KB161" s="1" t="s">
        <v>1472</v>
      </c>
      <c r="KC161" s="1" t="s">
        <v>1472</v>
      </c>
      <c r="KE161" s="1" t="s">
        <v>1472</v>
      </c>
      <c r="KF161">
        <v>63.96</v>
      </c>
      <c r="KG161">
        <v>1587.92</v>
      </c>
      <c r="KH161">
        <v>19.000399999999999</v>
      </c>
      <c r="KI161">
        <v>1479884</v>
      </c>
      <c r="KJ161">
        <v>17.707699999999999</v>
      </c>
      <c r="KK161">
        <v>2874.8</v>
      </c>
      <c r="KL161">
        <v>1.33</v>
      </c>
      <c r="KM161">
        <v>6.99</v>
      </c>
      <c r="KN161">
        <v>0.72</v>
      </c>
      <c r="KO161">
        <v>2.7</v>
      </c>
      <c r="KP161" s="1" t="s">
        <v>1472</v>
      </c>
      <c r="KQ161" s="1" t="s">
        <v>1472</v>
      </c>
      <c r="KR161" s="1" t="s">
        <v>1472</v>
      </c>
      <c r="KS161" s="1" t="s">
        <v>1472</v>
      </c>
      <c r="KT161" s="1" t="s">
        <v>1472</v>
      </c>
      <c r="KU161" s="1" t="s">
        <v>1472</v>
      </c>
      <c r="KV161" s="1" t="s">
        <v>1472</v>
      </c>
      <c r="KW161" s="1" t="s">
        <v>1472</v>
      </c>
      <c r="KX161" s="1" t="s">
        <v>1472</v>
      </c>
      <c r="KY161" s="1" t="s">
        <v>1472</v>
      </c>
      <c r="KZ161" s="1" t="s">
        <v>1472</v>
      </c>
      <c r="LA161" s="1" t="s">
        <v>1472</v>
      </c>
      <c r="LB161" s="1" t="s">
        <v>1472</v>
      </c>
      <c r="LC161" s="1" t="s">
        <v>1472</v>
      </c>
      <c r="LD161" s="1" t="s">
        <v>1472</v>
      </c>
      <c r="LE161" s="1" t="s">
        <v>1472</v>
      </c>
      <c r="LF161" s="1" t="s">
        <v>1472</v>
      </c>
      <c r="LG161" s="1" t="s">
        <v>1472</v>
      </c>
      <c r="LH161" s="1" t="s">
        <v>1472</v>
      </c>
      <c r="LI161" s="1" t="s">
        <v>1472</v>
      </c>
      <c r="LJ161">
        <v>333.83</v>
      </c>
      <c r="LK161">
        <v>77.12</v>
      </c>
      <c r="LL161">
        <v>0.55000000000000004</v>
      </c>
      <c r="LM161">
        <v>126431</v>
      </c>
      <c r="LN161">
        <v>0.90910000000000002</v>
      </c>
      <c r="LO161">
        <v>2644.2</v>
      </c>
      <c r="LP161">
        <v>0.01</v>
      </c>
      <c r="LQ161">
        <v>1.49</v>
      </c>
      <c r="LR161" s="1" t="s">
        <v>1472</v>
      </c>
      <c r="LS161">
        <v>0</v>
      </c>
      <c r="LT161">
        <v>205.55</v>
      </c>
      <c r="LU161">
        <v>118.15</v>
      </c>
      <c r="LV161">
        <v>1.36</v>
      </c>
      <c r="LW161">
        <v>86874</v>
      </c>
      <c r="LX161">
        <v>1</v>
      </c>
      <c r="LY161" s="1" t="s">
        <v>1472</v>
      </c>
      <c r="LZ161">
        <v>0.08</v>
      </c>
      <c r="MA161">
        <v>5.88</v>
      </c>
      <c r="MB161" s="1" t="s">
        <v>1472</v>
      </c>
      <c r="MC161" s="1" t="s">
        <v>1472</v>
      </c>
      <c r="MD161">
        <v>1641.07</v>
      </c>
      <c r="ME161">
        <v>1739.02</v>
      </c>
      <c r="MF161">
        <v>20.78</v>
      </c>
      <c r="MG161">
        <v>124482</v>
      </c>
      <c r="MH161">
        <v>1.4875</v>
      </c>
      <c r="MI161">
        <v>5278.6</v>
      </c>
      <c r="MJ161">
        <v>1.64</v>
      </c>
      <c r="MK161">
        <v>7.87</v>
      </c>
      <c r="ML161">
        <v>0.6</v>
      </c>
      <c r="MM161">
        <v>3.69</v>
      </c>
      <c r="MN161">
        <v>106.87</v>
      </c>
      <c r="MO161">
        <v>332.4</v>
      </c>
      <c r="MP161">
        <v>9.08</v>
      </c>
      <c r="MQ161">
        <v>42561</v>
      </c>
      <c r="MR161">
        <v>1.1620999999999999</v>
      </c>
      <c r="MS161">
        <v>1249.4000000000001</v>
      </c>
      <c r="MT161">
        <v>1.34</v>
      </c>
      <c r="MU161">
        <v>14.75</v>
      </c>
      <c r="MV161">
        <v>15.5</v>
      </c>
      <c r="MW161">
        <v>153.47999999999999</v>
      </c>
      <c r="MX161" s="1" t="s">
        <v>1472</v>
      </c>
      <c r="MY161" s="1" t="s">
        <v>1472</v>
      </c>
      <c r="MZ161" s="1" t="s">
        <v>1472</v>
      </c>
      <c r="NA161" s="1" t="s">
        <v>1472</v>
      </c>
      <c r="NB161" s="1" t="s">
        <v>1472</v>
      </c>
      <c r="NC161" s="1" t="s">
        <v>1472</v>
      </c>
      <c r="ND161" s="1" t="s">
        <v>1472</v>
      </c>
      <c r="NE161" s="1" t="s">
        <v>1472</v>
      </c>
      <c r="NF161" s="1" t="s">
        <v>1472</v>
      </c>
      <c r="NG161" s="1" t="s">
        <v>1472</v>
      </c>
      <c r="NH161">
        <v>176.72</v>
      </c>
      <c r="NI161">
        <v>2535.17</v>
      </c>
      <c r="NJ161">
        <v>34.21</v>
      </c>
      <c r="NK161">
        <v>74106</v>
      </c>
      <c r="NL161">
        <v>1</v>
      </c>
      <c r="NM161" s="1" t="s">
        <v>1472</v>
      </c>
      <c r="NN161">
        <v>0.65</v>
      </c>
      <c r="NO161">
        <v>1.9</v>
      </c>
      <c r="NP161" s="1" t="s">
        <v>1472</v>
      </c>
      <c r="NQ161" s="1" t="s">
        <v>1472</v>
      </c>
      <c r="NR161">
        <v>56.98</v>
      </c>
      <c r="NS161">
        <v>26.4</v>
      </c>
      <c r="NT161">
        <v>2.5249999999999999</v>
      </c>
      <c r="NU161">
        <v>10456</v>
      </c>
      <c r="NV161">
        <v>1</v>
      </c>
      <c r="NW161">
        <v>17.8</v>
      </c>
      <c r="NX161">
        <v>0.13</v>
      </c>
      <c r="NY161">
        <v>5.15</v>
      </c>
      <c r="OA161">
        <v>0.27</v>
      </c>
      <c r="OB161" s="1" t="s">
        <v>1472</v>
      </c>
      <c r="OC161" s="1" t="s">
        <v>1472</v>
      </c>
      <c r="OD161" s="1" t="s">
        <v>1472</v>
      </c>
      <c r="OE161" s="1" t="s">
        <v>1472</v>
      </c>
      <c r="OF161" s="1" t="s">
        <v>1472</v>
      </c>
      <c r="OG161" s="1" t="s">
        <v>1472</v>
      </c>
      <c r="OH161" s="1" t="s">
        <v>1472</v>
      </c>
      <c r="OI161" s="1" t="s">
        <v>1472</v>
      </c>
      <c r="OL161" s="1" t="s">
        <v>1472</v>
      </c>
      <c r="OM161" s="1" t="s">
        <v>1472</v>
      </c>
      <c r="ON161" s="1" t="s">
        <v>1472</v>
      </c>
      <c r="OO161" s="1" t="s">
        <v>1472</v>
      </c>
      <c r="OP161" s="1" t="s">
        <v>1472</v>
      </c>
      <c r="OQ161" s="1" t="s">
        <v>1472</v>
      </c>
      <c r="OR161" s="1" t="s">
        <v>1472</v>
      </c>
      <c r="OS161" s="1" t="s">
        <v>1472</v>
      </c>
      <c r="OU161" s="1" t="s">
        <v>1472</v>
      </c>
      <c r="OV161">
        <v>260.5</v>
      </c>
      <c r="OW161">
        <v>253.2</v>
      </c>
      <c r="OX161">
        <v>3.85</v>
      </c>
      <c r="OY161">
        <v>65766</v>
      </c>
      <c r="OZ161">
        <v>1</v>
      </c>
      <c r="PA161">
        <v>217.6</v>
      </c>
      <c r="PB161">
        <v>0.08</v>
      </c>
      <c r="PC161">
        <v>2.21</v>
      </c>
      <c r="PD161">
        <v>0.09</v>
      </c>
      <c r="PE161">
        <v>0.47</v>
      </c>
      <c r="PF161" s="1" t="s">
        <v>1472</v>
      </c>
      <c r="PG161" s="1" t="s">
        <v>1472</v>
      </c>
      <c r="PH161" s="1" t="s">
        <v>1472</v>
      </c>
      <c r="PI161" s="1" t="s">
        <v>1472</v>
      </c>
      <c r="PJ161" s="1" t="s">
        <v>1472</v>
      </c>
      <c r="PK161" s="1" t="s">
        <v>1472</v>
      </c>
      <c r="PL161" s="1" t="s">
        <v>1472</v>
      </c>
      <c r="PM161" s="1" t="s">
        <v>1472</v>
      </c>
      <c r="PO161" s="1" t="s">
        <v>1472</v>
      </c>
      <c r="PP161" s="1" t="s">
        <v>1472</v>
      </c>
      <c r="PQ161" s="1" t="s">
        <v>1472</v>
      </c>
      <c r="PR161" s="1" t="s">
        <v>1472</v>
      </c>
      <c r="PS161" s="1" t="s">
        <v>1472</v>
      </c>
      <c r="PT161" s="1" t="s">
        <v>1472</v>
      </c>
      <c r="PU161" s="1" t="s">
        <v>1472</v>
      </c>
      <c r="PV161" s="1" t="s">
        <v>1472</v>
      </c>
      <c r="PW161" s="1" t="s">
        <v>1472</v>
      </c>
      <c r="PZ161" s="1" t="s">
        <v>1472</v>
      </c>
      <c r="QA161" s="1" t="s">
        <v>1472</v>
      </c>
      <c r="QB161" s="1" t="s">
        <v>1472</v>
      </c>
      <c r="QC161" s="1" t="s">
        <v>1472</v>
      </c>
      <c r="QD161" s="1" t="s">
        <v>1472</v>
      </c>
      <c r="QE161" s="1" t="s">
        <v>1472</v>
      </c>
      <c r="QF161" s="1" t="s">
        <v>1472</v>
      </c>
      <c r="QG161" s="1" t="s">
        <v>1472</v>
      </c>
      <c r="QJ161" s="1" t="s">
        <v>1472</v>
      </c>
      <c r="QK161" s="1" t="s">
        <v>1472</v>
      </c>
      <c r="QL161" s="1" t="s">
        <v>1472</v>
      </c>
      <c r="QM161" s="1" t="s">
        <v>1472</v>
      </c>
      <c r="QN161" s="1" t="s">
        <v>1472</v>
      </c>
      <c r="QO161" s="1" t="s">
        <v>1472</v>
      </c>
      <c r="QP161" s="1" t="s">
        <v>1472</v>
      </c>
      <c r="QQ161" s="1" t="s">
        <v>1472</v>
      </c>
      <c r="QT161" s="1" t="s">
        <v>1472</v>
      </c>
      <c r="QU161" s="1" t="s">
        <v>1472</v>
      </c>
      <c r="QV161" s="1" t="s">
        <v>1472</v>
      </c>
      <c r="QW161" s="1" t="s">
        <v>1472</v>
      </c>
      <c r="QX161" s="1" t="s">
        <v>1472</v>
      </c>
      <c r="QY161" s="1" t="s">
        <v>1472</v>
      </c>
      <c r="QZ161" s="1" t="s">
        <v>1472</v>
      </c>
      <c r="RA161" s="1" t="s">
        <v>1472</v>
      </c>
      <c r="RC161" s="1" t="s">
        <v>1472</v>
      </c>
      <c r="RD161">
        <v>179.62</v>
      </c>
      <c r="RE161">
        <v>46.81</v>
      </c>
      <c r="RF161">
        <v>1.42</v>
      </c>
      <c r="RG161">
        <v>30105</v>
      </c>
      <c r="RH161">
        <v>0.91479999999999995</v>
      </c>
      <c r="RI161">
        <v>40.1</v>
      </c>
      <c r="RJ161">
        <v>0.04</v>
      </c>
      <c r="RK161">
        <v>2.57</v>
      </c>
      <c r="RL161" s="1" t="s">
        <v>1472</v>
      </c>
      <c r="RM161" s="1" t="s">
        <v>1472</v>
      </c>
      <c r="RN161" s="1" t="s">
        <v>1472</v>
      </c>
      <c r="RO161" s="1" t="s">
        <v>1472</v>
      </c>
      <c r="RP161" s="1" t="s">
        <v>1472</v>
      </c>
      <c r="RQ161" s="1" t="s">
        <v>1472</v>
      </c>
      <c r="RR161" s="1" t="s">
        <v>1472</v>
      </c>
      <c r="RS161" s="1" t="s">
        <v>1472</v>
      </c>
      <c r="RT161" s="1" t="s">
        <v>1472</v>
      </c>
      <c r="RU161" s="1" t="s">
        <v>1472</v>
      </c>
      <c r="RW161" s="1" t="s">
        <v>1472</v>
      </c>
      <c r="SH161">
        <v>319.49</v>
      </c>
      <c r="SI161">
        <v>127.7</v>
      </c>
      <c r="SJ161">
        <v>21.8</v>
      </c>
      <c r="SK161">
        <v>5858</v>
      </c>
      <c r="SL161">
        <v>1</v>
      </c>
      <c r="SM161">
        <v>38.1</v>
      </c>
      <c r="SN161">
        <v>0.12</v>
      </c>
      <c r="SO161">
        <v>0.55000000000000004</v>
      </c>
      <c r="TB161" s="1" t="s">
        <v>1472</v>
      </c>
      <c r="TC161" s="1" t="s">
        <v>1472</v>
      </c>
      <c r="TD161" s="1" t="s">
        <v>1472</v>
      </c>
      <c r="TE161" s="1" t="s">
        <v>1472</v>
      </c>
      <c r="TF161" s="1" t="s">
        <v>1472</v>
      </c>
      <c r="TG161" s="1" t="s">
        <v>1472</v>
      </c>
      <c r="TH161" s="1" t="s">
        <v>1472</v>
      </c>
      <c r="TI161" s="1" t="s">
        <v>1472</v>
      </c>
      <c r="TL161">
        <v>210.63</v>
      </c>
      <c r="TM161">
        <v>174.97</v>
      </c>
      <c r="TN161">
        <v>3.99</v>
      </c>
      <c r="TO161">
        <v>43798</v>
      </c>
      <c r="TP161">
        <v>1</v>
      </c>
      <c r="TQ161">
        <v>233.3</v>
      </c>
      <c r="TR161">
        <v>0.13</v>
      </c>
      <c r="TS161">
        <v>3.25</v>
      </c>
      <c r="TT161" s="1" t="s">
        <v>1472</v>
      </c>
      <c r="TU161" s="1" t="s">
        <v>1472</v>
      </c>
      <c r="TV161" s="1" t="s">
        <v>1472</v>
      </c>
      <c r="TW161" s="1" t="s">
        <v>1472</v>
      </c>
      <c r="TX161" s="1" t="s">
        <v>1472</v>
      </c>
      <c r="TY161" s="1" t="s">
        <v>1472</v>
      </c>
      <c r="TZ161" s="1" t="s">
        <v>1472</v>
      </c>
      <c r="UA161" s="1" t="s">
        <v>1472</v>
      </c>
      <c r="UB161" s="1" t="s">
        <v>1472</v>
      </c>
      <c r="UC161" s="1" t="s">
        <v>1472</v>
      </c>
      <c r="UF161">
        <v>101.95</v>
      </c>
      <c r="UG161">
        <v>24.29</v>
      </c>
      <c r="UH161">
        <v>20.39</v>
      </c>
      <c r="UI161">
        <v>1191</v>
      </c>
      <c r="UJ161">
        <v>1</v>
      </c>
      <c r="UK161" s="1" t="s">
        <v>1472</v>
      </c>
      <c r="UL161">
        <v>0</v>
      </c>
      <c r="UM161">
        <v>0</v>
      </c>
      <c r="UP161">
        <v>126.88</v>
      </c>
      <c r="UQ161">
        <v>50.36</v>
      </c>
      <c r="UR161">
        <v>20.2</v>
      </c>
      <c r="US161">
        <v>2493</v>
      </c>
      <c r="UT161">
        <v>1</v>
      </c>
      <c r="UU161" s="1" t="s">
        <v>1472</v>
      </c>
      <c r="UV161">
        <v>0</v>
      </c>
      <c r="UW161">
        <v>0</v>
      </c>
      <c r="UZ161" s="1" t="s">
        <v>1472</v>
      </c>
      <c r="VA161" s="1" t="s">
        <v>1472</v>
      </c>
      <c r="VB161" s="1" t="s">
        <v>1472</v>
      </c>
      <c r="VC161" s="1" t="s">
        <v>1472</v>
      </c>
      <c r="VD161" s="1" t="s">
        <v>1472</v>
      </c>
      <c r="VE161" s="1" t="s">
        <v>1472</v>
      </c>
      <c r="VF161" s="1" t="s">
        <v>1472</v>
      </c>
      <c r="VG161" s="1" t="s">
        <v>1472</v>
      </c>
      <c r="VI161" s="1" t="s">
        <v>1472</v>
      </c>
      <c r="VJ161">
        <v>6.83</v>
      </c>
      <c r="VK161">
        <v>35.42</v>
      </c>
      <c r="VL161">
        <v>0.28000000000000003</v>
      </c>
      <c r="VM161">
        <v>127399</v>
      </c>
      <c r="VN161">
        <v>1</v>
      </c>
      <c r="VO161">
        <v>4511.1000000000004</v>
      </c>
      <c r="VP161">
        <v>0</v>
      </c>
      <c r="VQ161">
        <v>0</v>
      </c>
      <c r="VS161" s="1" t="s">
        <v>1472</v>
      </c>
      <c r="VT161" s="1" t="s">
        <v>1472</v>
      </c>
      <c r="VU161" s="1" t="s">
        <v>1472</v>
      </c>
      <c r="VV161" s="1" t="s">
        <v>1472</v>
      </c>
      <c r="VW161" s="1" t="s">
        <v>1472</v>
      </c>
      <c r="VX161" s="1" t="s">
        <v>1472</v>
      </c>
      <c r="VY161" s="1" t="s">
        <v>1472</v>
      </c>
      <c r="VZ161" s="1" t="s">
        <v>1472</v>
      </c>
      <c r="WA161" s="1" t="s">
        <v>1472</v>
      </c>
      <c r="WB161" s="1" t="s">
        <v>1472</v>
      </c>
      <c r="WC161" s="1" t="s">
        <v>1472</v>
      </c>
      <c r="WD161" s="1" t="s">
        <v>1472</v>
      </c>
      <c r="WE161" s="1" t="s">
        <v>1472</v>
      </c>
      <c r="WF161" s="1" t="s">
        <v>1472</v>
      </c>
      <c r="WG161" s="1" t="s">
        <v>1472</v>
      </c>
      <c r="WH161" s="1" t="s">
        <v>1472</v>
      </c>
      <c r="WI161" s="1" t="s">
        <v>1472</v>
      </c>
      <c r="WJ161" s="1" t="s">
        <v>1472</v>
      </c>
      <c r="WK161" s="1" t="s">
        <v>1472</v>
      </c>
      <c r="WL161" s="1" t="s">
        <v>1472</v>
      </c>
      <c r="WM161" s="1" t="s">
        <v>1472</v>
      </c>
      <c r="WN161">
        <v>20.65</v>
      </c>
      <c r="WO161">
        <v>19.27</v>
      </c>
      <c r="WP161">
        <v>2.4700000000000002</v>
      </c>
      <c r="WQ161">
        <v>609807</v>
      </c>
      <c r="WR161">
        <v>78.304400000000001</v>
      </c>
      <c r="WS161">
        <v>241.2</v>
      </c>
      <c r="WT161">
        <v>0</v>
      </c>
      <c r="WU161">
        <v>0</v>
      </c>
      <c r="WV161" s="1" t="s">
        <v>1472</v>
      </c>
      <c r="WW161" s="1" t="s">
        <v>1472</v>
      </c>
      <c r="WX161" s="1" t="s">
        <v>1472</v>
      </c>
      <c r="WY161" s="1" t="s">
        <v>1472</v>
      </c>
      <c r="WZ161" s="1" t="s">
        <v>1472</v>
      </c>
      <c r="XA161" s="1" t="s">
        <v>1472</v>
      </c>
      <c r="XB161" s="1" t="s">
        <v>1472</v>
      </c>
      <c r="XC161" s="1" t="s">
        <v>1472</v>
      </c>
      <c r="XD161" s="1" t="s">
        <v>1472</v>
      </c>
      <c r="XE161" s="1" t="s">
        <v>1472</v>
      </c>
      <c r="XF161" s="1" t="s">
        <v>1472</v>
      </c>
      <c r="XG161" s="1" t="s">
        <v>1472</v>
      </c>
      <c r="XH161" s="1" t="s">
        <v>1472</v>
      </c>
      <c r="XI161" s="1" t="s">
        <v>1472</v>
      </c>
      <c r="XJ161" s="1" t="s">
        <v>1472</v>
      </c>
      <c r="XK161" s="1" t="s">
        <v>1472</v>
      </c>
      <c r="XL161" s="1" t="s">
        <v>1472</v>
      </c>
      <c r="XM161" s="1" t="s">
        <v>1472</v>
      </c>
      <c r="XN161" s="1" t="s">
        <v>1472</v>
      </c>
      <c r="XO161" s="1" t="s">
        <v>1472</v>
      </c>
      <c r="XR161">
        <v>383.62</v>
      </c>
      <c r="XS161">
        <v>25500</v>
      </c>
      <c r="XT161">
        <v>3400</v>
      </c>
      <c r="XU161">
        <v>7500</v>
      </c>
      <c r="XV161">
        <v>1</v>
      </c>
      <c r="XW161" s="1" t="s">
        <v>1472</v>
      </c>
      <c r="XX161">
        <v>0</v>
      </c>
      <c r="XY161">
        <v>0</v>
      </c>
      <c r="YB161" s="1" t="s">
        <v>1472</v>
      </c>
      <c r="YC161" s="1" t="s">
        <v>1472</v>
      </c>
      <c r="YD161" s="1" t="s">
        <v>1472</v>
      </c>
      <c r="YE161" s="1" t="s">
        <v>1472</v>
      </c>
      <c r="YF161" s="1" t="s">
        <v>1472</v>
      </c>
      <c r="YG161" s="1" t="s">
        <v>1472</v>
      </c>
      <c r="YH161" s="1" t="s">
        <v>1472</v>
      </c>
      <c r="YI161" s="1" t="s">
        <v>1472</v>
      </c>
      <c r="YK161" s="1" t="s">
        <v>1472</v>
      </c>
      <c r="YL161">
        <v>104.88</v>
      </c>
      <c r="YN161">
        <v>43</v>
      </c>
      <c r="YO161">
        <v>1</v>
      </c>
      <c r="YP161">
        <v>1</v>
      </c>
      <c r="YQ161" s="1" t="s">
        <v>1472</v>
      </c>
      <c r="YR161">
        <v>0</v>
      </c>
      <c r="YS161">
        <v>0</v>
      </c>
      <c r="YV161" s="1" t="s">
        <v>1472</v>
      </c>
      <c r="YW161" s="1" t="s">
        <v>1472</v>
      </c>
      <c r="YX161" s="1" t="s">
        <v>1472</v>
      </c>
      <c r="YY161" s="1" t="s">
        <v>1472</v>
      </c>
      <c r="YZ161" s="1" t="s">
        <v>1472</v>
      </c>
      <c r="ZA161" s="1" t="s">
        <v>1472</v>
      </c>
      <c r="ZB161" s="1" t="s">
        <v>1472</v>
      </c>
      <c r="ZC161" s="1" t="s">
        <v>1472</v>
      </c>
      <c r="ZE161" s="1" t="s">
        <v>1472</v>
      </c>
      <c r="ZP161" s="1" t="s">
        <v>1472</v>
      </c>
      <c r="ZR161" s="1" t="s">
        <v>1472</v>
      </c>
      <c r="ZS161" s="1" t="s">
        <v>1472</v>
      </c>
      <c r="ZT161" s="1" t="s">
        <v>1472</v>
      </c>
      <c r="ZU161" s="1" t="s">
        <v>1472</v>
      </c>
      <c r="ZV161" s="1" t="s">
        <v>1472</v>
      </c>
      <c r="ZW161" s="1" t="s">
        <v>1472</v>
      </c>
      <c r="ZZ161" s="1" t="s">
        <v>1472</v>
      </c>
      <c r="AAA161" s="1" t="s">
        <v>1472</v>
      </c>
      <c r="AAB161" s="1" t="s">
        <v>1472</v>
      </c>
      <c r="AAC161" s="1" t="s">
        <v>1472</v>
      </c>
      <c r="AAD161" s="1" t="s">
        <v>1472</v>
      </c>
      <c r="AAE161" s="1" t="s">
        <v>1472</v>
      </c>
      <c r="AAF161" s="1" t="s">
        <v>1472</v>
      </c>
      <c r="AAG161" s="1" t="s">
        <v>1472</v>
      </c>
      <c r="AAJ161" s="1" t="s">
        <v>1472</v>
      </c>
      <c r="AAK161" s="1" t="s">
        <v>1472</v>
      </c>
      <c r="AAL161" s="1" t="s">
        <v>1472</v>
      </c>
      <c r="AAM161" s="1" t="s">
        <v>1472</v>
      </c>
      <c r="AAN161" s="1" t="s">
        <v>1472</v>
      </c>
      <c r="AAO161" s="1" t="s">
        <v>1472</v>
      </c>
      <c r="AAP161" s="1" t="s">
        <v>1472</v>
      </c>
      <c r="AAQ161" s="1" t="s">
        <v>1472</v>
      </c>
      <c r="AAT161" s="1" t="s">
        <v>1472</v>
      </c>
      <c r="AAU161" s="1" t="s">
        <v>1472</v>
      </c>
      <c r="AAV161" s="1" t="s">
        <v>1472</v>
      </c>
      <c r="AAW161" s="1" t="s">
        <v>1472</v>
      </c>
      <c r="AAX161" s="1" t="s">
        <v>1472</v>
      </c>
      <c r="AAY161" s="1" t="s">
        <v>1472</v>
      </c>
      <c r="AAZ161" s="1" t="s">
        <v>1472</v>
      </c>
      <c r="ABA161" s="1" t="s">
        <v>1472</v>
      </c>
      <c r="ABD161" s="1" t="s">
        <v>1472</v>
      </c>
      <c r="ABE161" s="1" t="s">
        <v>1472</v>
      </c>
      <c r="ABF161" s="1" t="s">
        <v>1472</v>
      </c>
      <c r="ABG161" s="1" t="s">
        <v>1472</v>
      </c>
      <c r="ABH161" s="1" t="s">
        <v>1472</v>
      </c>
      <c r="ABI161" s="1" t="s">
        <v>1472</v>
      </c>
      <c r="ABJ161" s="1" t="s">
        <v>1472</v>
      </c>
      <c r="ABK161" s="1" t="s">
        <v>1472</v>
      </c>
      <c r="ABM161" s="1" t="s">
        <v>1472</v>
      </c>
      <c r="ABN161" s="1" t="s">
        <v>1472</v>
      </c>
      <c r="ABO161" s="1" t="s">
        <v>1472</v>
      </c>
      <c r="ABP161" s="1" t="s">
        <v>1472</v>
      </c>
      <c r="ABQ161" s="1" t="s">
        <v>1472</v>
      </c>
      <c r="ABR161" s="1" t="s">
        <v>1472</v>
      </c>
      <c r="ABS161" s="1" t="s">
        <v>1472</v>
      </c>
      <c r="ABT161" s="1" t="s">
        <v>1472</v>
      </c>
      <c r="ABU161" s="1" t="s">
        <v>1472</v>
      </c>
      <c r="ABV161" s="1" t="s">
        <v>1472</v>
      </c>
      <c r="ABW161" s="1" t="s">
        <v>1472</v>
      </c>
      <c r="ABX161">
        <v>101.29</v>
      </c>
      <c r="ABY161">
        <v>34.85</v>
      </c>
      <c r="ABZ161">
        <v>15.7</v>
      </c>
      <c r="ACA161">
        <v>2220</v>
      </c>
      <c r="ACB161">
        <v>1</v>
      </c>
      <c r="ACC161" s="1" t="s">
        <v>1472</v>
      </c>
      <c r="ACD161">
        <v>0</v>
      </c>
      <c r="ACE161">
        <v>0</v>
      </c>
      <c r="ACG161">
        <v>1.63</v>
      </c>
      <c r="ACH161">
        <v>82.93</v>
      </c>
      <c r="ACJ161">
        <v>1.7</v>
      </c>
      <c r="ACK161">
        <v>1</v>
      </c>
      <c r="ACL161">
        <v>1</v>
      </c>
      <c r="ACM161" s="1" t="s">
        <v>1472</v>
      </c>
      <c r="ACN161">
        <v>0</v>
      </c>
      <c r="ACO161">
        <v>0</v>
      </c>
      <c r="ACR161" s="1" t="s">
        <v>1472</v>
      </c>
      <c r="ACS161" s="1" t="s">
        <v>1472</v>
      </c>
      <c r="ACT161" s="1" t="s">
        <v>1472</v>
      </c>
      <c r="ACU161" s="1" t="s">
        <v>1472</v>
      </c>
      <c r="ACV161" s="1" t="s">
        <v>1472</v>
      </c>
      <c r="ACW161" s="1" t="s">
        <v>1472</v>
      </c>
      <c r="ACX161" s="1" t="s">
        <v>1472</v>
      </c>
      <c r="ACY161" s="1" t="s">
        <v>1472</v>
      </c>
      <c r="ADB161" s="1" t="s">
        <v>1472</v>
      </c>
      <c r="ADC161" s="1" t="s">
        <v>1472</v>
      </c>
      <c r="ADD161" s="1" t="s">
        <v>1472</v>
      </c>
      <c r="ADE161" s="1" t="s">
        <v>1472</v>
      </c>
      <c r="ADF161" s="1" t="s">
        <v>1472</v>
      </c>
      <c r="ADG161" s="1" t="s">
        <v>1472</v>
      </c>
      <c r="ADH161" s="1" t="s">
        <v>1472</v>
      </c>
      <c r="ADI161" s="1" t="s">
        <v>1472</v>
      </c>
      <c r="ADL161">
        <v>85.71</v>
      </c>
      <c r="ADN161">
        <v>3.3</v>
      </c>
      <c r="ADO161">
        <v>1</v>
      </c>
      <c r="ADP161">
        <v>1</v>
      </c>
      <c r="ADQ161">
        <v>75</v>
      </c>
      <c r="ADR161">
        <v>0</v>
      </c>
      <c r="ADS161">
        <v>0</v>
      </c>
      <c r="ADV161" s="1" t="s">
        <v>1472</v>
      </c>
      <c r="ADW161" s="1" t="s">
        <v>1472</v>
      </c>
      <c r="ADX161" s="1" t="s">
        <v>1472</v>
      </c>
      <c r="ADY161" s="1" t="s">
        <v>1472</v>
      </c>
      <c r="ADZ161" s="1" t="s">
        <v>1472</v>
      </c>
      <c r="AEA161" s="1" t="s">
        <v>1472</v>
      </c>
      <c r="AEB161" s="1" t="s">
        <v>1472</v>
      </c>
      <c r="AEC161" s="1" t="s">
        <v>1472</v>
      </c>
      <c r="AEF161">
        <v>710.4</v>
      </c>
      <c r="AEG161">
        <v>57600</v>
      </c>
      <c r="AEH161">
        <v>6400</v>
      </c>
      <c r="AEI161">
        <v>9000</v>
      </c>
      <c r="AEJ161">
        <v>1</v>
      </c>
      <c r="AEL161">
        <v>60</v>
      </c>
      <c r="AEM161">
        <v>0.94</v>
      </c>
      <c r="AEP161">
        <v>80.39</v>
      </c>
      <c r="AEQ161">
        <v>294.8</v>
      </c>
      <c r="AER161">
        <v>3.35</v>
      </c>
      <c r="AES161">
        <v>80000</v>
      </c>
      <c r="AET161">
        <v>0.90910000000000002</v>
      </c>
      <c r="AEU161">
        <v>686.4</v>
      </c>
      <c r="AEV161">
        <v>0.2</v>
      </c>
      <c r="AEW161">
        <v>5.92</v>
      </c>
      <c r="AEX161">
        <v>0.03</v>
      </c>
      <c r="AEY161">
        <v>0.31</v>
      </c>
      <c r="AEZ161">
        <v>176.37</v>
      </c>
      <c r="AFA161">
        <v>96.79</v>
      </c>
      <c r="AFB161">
        <v>7.5</v>
      </c>
      <c r="AFC161">
        <v>12905</v>
      </c>
      <c r="AFD161">
        <v>1</v>
      </c>
      <c r="AFE161" s="1" t="s">
        <v>1472</v>
      </c>
      <c r="AFF161">
        <v>0.18</v>
      </c>
      <c r="AFG161">
        <v>2.41</v>
      </c>
      <c r="AFH161" s="1" t="s">
        <v>1472</v>
      </c>
      <c r="AFI161" s="1" t="s">
        <v>1472</v>
      </c>
      <c r="AFJ161">
        <v>82.64</v>
      </c>
      <c r="AFK161">
        <v>21.65</v>
      </c>
      <c r="AFL161">
        <v>20.8432</v>
      </c>
      <c r="AFM161">
        <v>24377</v>
      </c>
      <c r="AFN161">
        <v>23.472000000000001</v>
      </c>
      <c r="AFO161">
        <v>2.7</v>
      </c>
      <c r="AFP161">
        <v>0</v>
      </c>
      <c r="AFQ161">
        <v>0</v>
      </c>
      <c r="AFR161" s="1" t="s">
        <v>1472</v>
      </c>
      <c r="AFS161" s="1" t="s">
        <v>1472</v>
      </c>
      <c r="AFT161">
        <v>141.35</v>
      </c>
      <c r="AFU161">
        <v>8.57</v>
      </c>
      <c r="AFV161">
        <v>0.41</v>
      </c>
      <c r="AFW161">
        <v>3427</v>
      </c>
      <c r="AFX161">
        <v>0.16209999999999999</v>
      </c>
      <c r="AFY161">
        <v>27.9</v>
      </c>
      <c r="AFZ161">
        <v>0</v>
      </c>
      <c r="AGA161">
        <v>1.2</v>
      </c>
    </row>
    <row r="162" spans="1:859" x14ac:dyDescent="0.25">
      <c r="A162" s="2">
        <v>39814</v>
      </c>
      <c r="B162">
        <v>112.34</v>
      </c>
      <c r="C162">
        <v>290.98</v>
      </c>
      <c r="D162">
        <v>6.49</v>
      </c>
      <c r="E162">
        <v>3295370</v>
      </c>
      <c r="F162">
        <v>73.454800000000006</v>
      </c>
      <c r="G162">
        <v>187.7</v>
      </c>
      <c r="H162">
        <v>0</v>
      </c>
      <c r="I162">
        <v>0</v>
      </c>
      <c r="J162">
        <v>0.39</v>
      </c>
      <c r="K162">
        <v>-1.79</v>
      </c>
      <c r="L162">
        <v>184.53</v>
      </c>
      <c r="M162">
        <v>4.84</v>
      </c>
      <c r="N162">
        <v>0.54</v>
      </c>
      <c r="O162">
        <v>54970</v>
      </c>
      <c r="P162">
        <v>6.0902000000000003</v>
      </c>
      <c r="Q162">
        <v>76.099999999999994</v>
      </c>
      <c r="R162">
        <v>0</v>
      </c>
      <c r="S162">
        <v>0</v>
      </c>
      <c r="V162" s="1" t="s">
        <v>1472</v>
      </c>
      <c r="W162" s="1" t="s">
        <v>1472</v>
      </c>
      <c r="X162" s="1" t="s">
        <v>1472</v>
      </c>
      <c r="Y162" s="1" t="s">
        <v>1472</v>
      </c>
      <c r="Z162" s="1" t="s">
        <v>1472</v>
      </c>
      <c r="AA162" s="1" t="s">
        <v>1472</v>
      </c>
      <c r="AB162" s="1" t="s">
        <v>1472</v>
      </c>
      <c r="AC162" s="1" t="s">
        <v>1472</v>
      </c>
      <c r="AE162" s="1" t="s">
        <v>1472</v>
      </c>
      <c r="AF162">
        <v>2311.65</v>
      </c>
      <c r="AG162">
        <v>1423.59</v>
      </c>
      <c r="AH162">
        <v>16.3</v>
      </c>
      <c r="AI162">
        <v>87337</v>
      </c>
      <c r="AJ162">
        <v>1</v>
      </c>
      <c r="AK162" s="1" t="s">
        <v>1472</v>
      </c>
      <c r="AL162">
        <v>0.26</v>
      </c>
      <c r="AM162">
        <v>1.58</v>
      </c>
      <c r="AN162" s="1" t="s">
        <v>1472</v>
      </c>
      <c r="AO162" s="1" t="s">
        <v>1472</v>
      </c>
      <c r="AP162">
        <v>84.16</v>
      </c>
      <c r="AQ162">
        <v>917.17</v>
      </c>
      <c r="AR162">
        <v>28.59</v>
      </c>
      <c r="AS162">
        <v>30481</v>
      </c>
      <c r="AT162">
        <v>0.95</v>
      </c>
      <c r="AU162">
        <v>493.2</v>
      </c>
      <c r="AV162">
        <v>1.19</v>
      </c>
      <c r="AW162">
        <v>4.1500000000000004</v>
      </c>
      <c r="AX162">
        <v>0.16</v>
      </c>
      <c r="AY162">
        <v>2.78</v>
      </c>
      <c r="AZ162">
        <v>363.51</v>
      </c>
      <c r="BA162">
        <v>195.74</v>
      </c>
      <c r="BB162">
        <v>12.5</v>
      </c>
      <c r="BC162">
        <v>15659</v>
      </c>
      <c r="BD162">
        <v>1</v>
      </c>
      <c r="BE162" s="1" t="s">
        <v>1472</v>
      </c>
      <c r="BF162">
        <v>0.16</v>
      </c>
      <c r="BG162">
        <v>1.28</v>
      </c>
      <c r="BJ162">
        <v>341.1</v>
      </c>
      <c r="BK162">
        <v>894.51</v>
      </c>
      <c r="BL162">
        <v>14.6</v>
      </c>
      <c r="BM162">
        <v>61268</v>
      </c>
      <c r="BN162">
        <v>1</v>
      </c>
      <c r="BO162" s="1" t="s">
        <v>1472</v>
      </c>
      <c r="BP162">
        <v>0.26</v>
      </c>
      <c r="BQ162">
        <v>1.77</v>
      </c>
      <c r="BT162">
        <v>193.26</v>
      </c>
      <c r="BU162">
        <v>3860.27</v>
      </c>
      <c r="BV162">
        <v>20.96</v>
      </c>
      <c r="BW162">
        <v>184173</v>
      </c>
      <c r="BX162">
        <v>1</v>
      </c>
      <c r="BY162" s="1" t="s">
        <v>1472</v>
      </c>
      <c r="BZ162">
        <v>0.7</v>
      </c>
      <c r="CA162">
        <v>3.34</v>
      </c>
      <c r="CB162" s="1" t="s">
        <v>1472</v>
      </c>
      <c r="CC162" s="1" t="s">
        <v>1472</v>
      </c>
      <c r="CD162">
        <v>21.01</v>
      </c>
      <c r="CE162">
        <v>22.69</v>
      </c>
      <c r="CF162">
        <v>0.74</v>
      </c>
      <c r="CG162">
        <v>30594</v>
      </c>
      <c r="CH162">
        <v>1</v>
      </c>
      <c r="CI162">
        <v>1289.0999999999999</v>
      </c>
      <c r="CJ162">
        <v>0</v>
      </c>
      <c r="CK162">
        <v>0</v>
      </c>
      <c r="CM162" s="1" t="s">
        <v>1472</v>
      </c>
      <c r="CN162" s="1" t="s">
        <v>1472</v>
      </c>
      <c r="CO162" s="1" t="s">
        <v>1472</v>
      </c>
      <c r="CP162" s="1" t="s">
        <v>1472</v>
      </c>
      <c r="CQ162" s="1" t="s">
        <v>1472</v>
      </c>
      <c r="CR162" s="1" t="s">
        <v>1472</v>
      </c>
      <c r="CS162" s="1" t="s">
        <v>1472</v>
      </c>
      <c r="CT162" s="1" t="s">
        <v>1472</v>
      </c>
      <c r="CU162" s="1" t="s">
        <v>1472</v>
      </c>
      <c r="CW162" s="1" t="s">
        <v>1472</v>
      </c>
      <c r="CX162" s="1" t="s">
        <v>1472</v>
      </c>
      <c r="CY162" s="1" t="s">
        <v>1472</v>
      </c>
      <c r="CZ162" s="1" t="s">
        <v>1472</v>
      </c>
      <c r="DA162" s="1" t="s">
        <v>1472</v>
      </c>
      <c r="DB162" s="1" t="s">
        <v>1472</v>
      </c>
      <c r="DC162" s="1" t="s">
        <v>1472</v>
      </c>
      <c r="DD162" s="1" t="s">
        <v>1472</v>
      </c>
      <c r="DE162" s="1" t="s">
        <v>1472</v>
      </c>
      <c r="DG162" s="1" t="s">
        <v>1472</v>
      </c>
      <c r="DH162" s="1" t="s">
        <v>1472</v>
      </c>
      <c r="DI162" s="1" t="s">
        <v>1472</v>
      </c>
      <c r="DJ162" s="1" t="s">
        <v>1472</v>
      </c>
      <c r="DK162" s="1" t="s">
        <v>1472</v>
      </c>
      <c r="DL162" s="1" t="s">
        <v>1472</v>
      </c>
      <c r="DM162" s="1" t="s">
        <v>1472</v>
      </c>
      <c r="DN162" s="1" t="s">
        <v>1472</v>
      </c>
      <c r="DO162" s="1" t="s">
        <v>1472</v>
      </c>
      <c r="DR162">
        <v>24.55</v>
      </c>
      <c r="DS162">
        <v>16949.330000000002</v>
      </c>
      <c r="DT162">
        <v>370</v>
      </c>
      <c r="DU162">
        <v>45809</v>
      </c>
      <c r="DV162">
        <v>1</v>
      </c>
      <c r="DX162">
        <v>0</v>
      </c>
      <c r="DY162">
        <v>0</v>
      </c>
      <c r="EB162">
        <v>18.760000000000002</v>
      </c>
      <c r="EC162">
        <v>6771.32</v>
      </c>
      <c r="ED162">
        <v>332.4</v>
      </c>
      <c r="EE162">
        <v>20371</v>
      </c>
      <c r="EF162">
        <v>1</v>
      </c>
      <c r="EH162">
        <v>0</v>
      </c>
      <c r="EI162">
        <v>0</v>
      </c>
      <c r="EL162">
        <v>180.74</v>
      </c>
      <c r="EM162">
        <v>4672.12</v>
      </c>
      <c r="EN162">
        <v>2.335</v>
      </c>
      <c r="EO162">
        <v>2000908</v>
      </c>
      <c r="EP162">
        <v>1</v>
      </c>
      <c r="EQ162">
        <v>123703.1</v>
      </c>
      <c r="ER162">
        <v>0.15</v>
      </c>
      <c r="ES162">
        <v>6.6</v>
      </c>
      <c r="ET162">
        <v>0.01</v>
      </c>
      <c r="EU162">
        <v>0.16</v>
      </c>
      <c r="EV162">
        <v>26.99</v>
      </c>
      <c r="EW162">
        <v>22.72</v>
      </c>
      <c r="EX162">
        <v>0.81</v>
      </c>
      <c r="EY162">
        <v>28207</v>
      </c>
      <c r="EZ162">
        <v>1</v>
      </c>
      <c r="FA162">
        <v>548.29999999999995</v>
      </c>
      <c r="FB162">
        <v>0</v>
      </c>
      <c r="FC162">
        <v>0</v>
      </c>
      <c r="FD162">
        <v>0.06</v>
      </c>
      <c r="FE162">
        <v>-0.03</v>
      </c>
      <c r="FF162">
        <v>191.05</v>
      </c>
      <c r="FG162">
        <v>131.86000000000001</v>
      </c>
      <c r="FH162">
        <v>6.92</v>
      </c>
      <c r="FI162">
        <v>19055</v>
      </c>
      <c r="FJ162">
        <v>1</v>
      </c>
      <c r="FK162" s="1" t="s">
        <v>1472</v>
      </c>
      <c r="FL162">
        <v>0.14000000000000001</v>
      </c>
      <c r="FM162">
        <v>2.02</v>
      </c>
      <c r="FN162" s="1" t="s">
        <v>1472</v>
      </c>
      <c r="FO162" s="1" t="s">
        <v>1472</v>
      </c>
      <c r="FP162">
        <v>2091.6799999999998</v>
      </c>
      <c r="FQ162">
        <v>382170.1</v>
      </c>
      <c r="FR162">
        <v>14900</v>
      </c>
      <c r="FS162">
        <v>25649</v>
      </c>
      <c r="FT162">
        <v>1</v>
      </c>
      <c r="FU162" s="1" t="s">
        <v>1472</v>
      </c>
      <c r="FV162">
        <v>0</v>
      </c>
      <c r="FW162">
        <v>0</v>
      </c>
      <c r="FY162" s="1" t="s">
        <v>1472</v>
      </c>
      <c r="GH162">
        <v>5.53</v>
      </c>
      <c r="GI162">
        <v>-8.41</v>
      </c>
      <c r="GJ162" s="1" t="s">
        <v>1472</v>
      </c>
      <c r="GK162" s="1" t="s">
        <v>1472</v>
      </c>
      <c r="GL162" s="1" t="s">
        <v>1472</v>
      </c>
      <c r="GM162" s="1" t="s">
        <v>1472</v>
      </c>
      <c r="GN162" s="1" t="s">
        <v>1472</v>
      </c>
      <c r="GO162" s="1" t="s">
        <v>1472</v>
      </c>
      <c r="GP162" s="1" t="s">
        <v>1472</v>
      </c>
      <c r="GQ162" s="1" t="s">
        <v>1472</v>
      </c>
      <c r="GS162" s="1" t="s">
        <v>1472</v>
      </c>
      <c r="GT162">
        <v>7.86</v>
      </c>
      <c r="GU162">
        <v>15.21</v>
      </c>
      <c r="GV162">
        <v>1.3182</v>
      </c>
      <c r="GW162">
        <v>2623</v>
      </c>
      <c r="GX162">
        <v>0.2273</v>
      </c>
      <c r="GY162">
        <v>241.3</v>
      </c>
      <c r="GZ162">
        <v>0</v>
      </c>
      <c r="HA162">
        <v>0</v>
      </c>
      <c r="HB162" s="1" t="s">
        <v>1472</v>
      </c>
      <c r="HC162">
        <v>-0.21</v>
      </c>
      <c r="HD162">
        <v>70.290000000000006</v>
      </c>
      <c r="HE162">
        <v>84.8</v>
      </c>
      <c r="HF162">
        <v>8.6</v>
      </c>
      <c r="HG162">
        <v>9860</v>
      </c>
      <c r="HH162">
        <v>1</v>
      </c>
      <c r="HI162">
        <v>17.100000000000001</v>
      </c>
      <c r="HJ162">
        <v>0.1</v>
      </c>
      <c r="HK162">
        <v>1.1599999999999999</v>
      </c>
      <c r="HL162" s="1" t="s">
        <v>1472</v>
      </c>
      <c r="HM162">
        <v>0.26</v>
      </c>
      <c r="HN162" s="1" t="s">
        <v>1472</v>
      </c>
      <c r="HO162" s="1" t="s">
        <v>1472</v>
      </c>
      <c r="HP162" s="1" t="s">
        <v>1472</v>
      </c>
      <c r="HQ162" s="1" t="s">
        <v>1472</v>
      </c>
      <c r="HR162" s="1" t="s">
        <v>1472</v>
      </c>
      <c r="HS162" s="1" t="s">
        <v>1472</v>
      </c>
      <c r="HT162" s="1" t="s">
        <v>1472</v>
      </c>
      <c r="HU162" s="1" t="s">
        <v>1472</v>
      </c>
      <c r="HX162">
        <v>96.08</v>
      </c>
      <c r="HY162">
        <v>6576.81</v>
      </c>
      <c r="HZ162">
        <v>9.0299999999999994</v>
      </c>
      <c r="IA162">
        <v>639146</v>
      </c>
      <c r="IB162">
        <v>0.87760000000000005</v>
      </c>
      <c r="IC162">
        <v>33344.9</v>
      </c>
      <c r="ID162">
        <v>0.83</v>
      </c>
      <c r="IE162">
        <v>9.23</v>
      </c>
      <c r="IF162">
        <v>0.15</v>
      </c>
      <c r="IG162">
        <v>1.1499999999999999</v>
      </c>
      <c r="IH162" s="1" t="s">
        <v>1472</v>
      </c>
      <c r="II162" s="1" t="s">
        <v>1472</v>
      </c>
      <c r="IJ162" s="1" t="s">
        <v>1472</v>
      </c>
      <c r="IK162" s="1" t="s">
        <v>1472</v>
      </c>
      <c r="IL162" s="1" t="s">
        <v>1472</v>
      </c>
      <c r="IM162" s="1" t="s">
        <v>1472</v>
      </c>
      <c r="IN162" s="1" t="s">
        <v>1472</v>
      </c>
      <c r="IO162" s="1" t="s">
        <v>1472</v>
      </c>
      <c r="IR162">
        <v>6626.52</v>
      </c>
      <c r="IS162">
        <v>23290.28</v>
      </c>
      <c r="IT162">
        <v>45.081299999999999</v>
      </c>
      <c r="IU162">
        <v>13346870</v>
      </c>
      <c r="IV162">
        <v>25.834499999999998</v>
      </c>
      <c r="IW162">
        <v>85065.4</v>
      </c>
      <c r="IX162">
        <v>6.72</v>
      </c>
      <c r="IY162">
        <v>14.9</v>
      </c>
      <c r="IZ162">
        <v>2.38</v>
      </c>
      <c r="JA162">
        <v>9.68</v>
      </c>
      <c r="JB162">
        <v>510.59</v>
      </c>
      <c r="JC162">
        <v>47.32</v>
      </c>
      <c r="JD162">
        <v>111.91</v>
      </c>
      <c r="JE162">
        <v>21707</v>
      </c>
      <c r="JF162">
        <v>51.333399999999997</v>
      </c>
      <c r="JG162">
        <v>11.7</v>
      </c>
      <c r="JH162">
        <v>14.12</v>
      </c>
      <c r="JI162">
        <v>12.61</v>
      </c>
      <c r="JL162">
        <v>141.74</v>
      </c>
      <c r="JM162">
        <v>2262.91</v>
      </c>
      <c r="JN162">
        <v>0.48</v>
      </c>
      <c r="JO162">
        <v>4694830</v>
      </c>
      <c r="JP162">
        <v>1</v>
      </c>
      <c r="JQ162" s="1" t="s">
        <v>1472</v>
      </c>
      <c r="JR162">
        <v>0</v>
      </c>
      <c r="JS162">
        <v>0.62</v>
      </c>
      <c r="JT162" s="1" t="s">
        <v>1472</v>
      </c>
      <c r="JU162" s="1" t="s">
        <v>1472</v>
      </c>
      <c r="JV162" s="1" t="s">
        <v>1472</v>
      </c>
      <c r="JW162" s="1" t="s">
        <v>1472</v>
      </c>
      <c r="JX162" s="1" t="s">
        <v>1472</v>
      </c>
      <c r="JY162" s="1" t="s">
        <v>1472</v>
      </c>
      <c r="JZ162" s="1" t="s">
        <v>1472</v>
      </c>
      <c r="KA162" s="1" t="s">
        <v>1472</v>
      </c>
      <c r="KB162" s="1" t="s">
        <v>1472</v>
      </c>
      <c r="KC162" s="1" t="s">
        <v>1472</v>
      </c>
      <c r="KE162" s="1" t="s">
        <v>1472</v>
      </c>
      <c r="KF162">
        <v>64.680000000000007</v>
      </c>
      <c r="KG162">
        <v>1605.67</v>
      </c>
      <c r="KH162">
        <v>19.212900000000001</v>
      </c>
      <c r="KI162">
        <v>1479884</v>
      </c>
      <c r="KJ162">
        <v>17.707699999999999</v>
      </c>
      <c r="KK162">
        <v>2486.3000000000002</v>
      </c>
      <c r="KL162">
        <v>1.33</v>
      </c>
      <c r="KM162">
        <v>6.91</v>
      </c>
      <c r="KN162">
        <v>0.73</v>
      </c>
      <c r="KO162">
        <v>2.6</v>
      </c>
      <c r="KP162" s="1" t="s">
        <v>1472</v>
      </c>
      <c r="KQ162" s="1" t="s">
        <v>1472</v>
      </c>
      <c r="KR162" s="1" t="s">
        <v>1472</v>
      </c>
      <c r="KS162" s="1" t="s">
        <v>1472</v>
      </c>
      <c r="KT162" s="1" t="s">
        <v>1472</v>
      </c>
      <c r="KU162" s="1" t="s">
        <v>1472</v>
      </c>
      <c r="KV162" s="1" t="s">
        <v>1472</v>
      </c>
      <c r="KW162" s="1" t="s">
        <v>1472</v>
      </c>
      <c r="KX162" s="1" t="s">
        <v>1472</v>
      </c>
      <c r="KY162" s="1" t="s">
        <v>1472</v>
      </c>
      <c r="KZ162" s="1" t="s">
        <v>1472</v>
      </c>
      <c r="LA162" s="1" t="s">
        <v>1472</v>
      </c>
      <c r="LB162" s="1" t="s">
        <v>1472</v>
      </c>
      <c r="LC162" s="1" t="s">
        <v>1472</v>
      </c>
      <c r="LD162" s="1" t="s">
        <v>1472</v>
      </c>
      <c r="LE162" s="1" t="s">
        <v>1472</v>
      </c>
      <c r="LF162" s="1" t="s">
        <v>1472</v>
      </c>
      <c r="LG162" s="1" t="s">
        <v>1472</v>
      </c>
      <c r="LH162" s="1" t="s">
        <v>1472</v>
      </c>
      <c r="LI162" s="1" t="s">
        <v>1472</v>
      </c>
      <c r="LJ162">
        <v>350.25</v>
      </c>
      <c r="LK162">
        <v>80.92</v>
      </c>
      <c r="LL162">
        <v>0.57999999999999996</v>
      </c>
      <c r="LM162">
        <v>126431</v>
      </c>
      <c r="LN162">
        <v>0.90910000000000002</v>
      </c>
      <c r="LO162">
        <v>1477.6</v>
      </c>
      <c r="LP162">
        <v>0.01</v>
      </c>
      <c r="LQ162">
        <v>1.42</v>
      </c>
      <c r="LR162" s="1" t="s">
        <v>1472</v>
      </c>
      <c r="LS162">
        <v>0</v>
      </c>
      <c r="LT162">
        <v>205.55</v>
      </c>
      <c r="LU162">
        <v>118.15</v>
      </c>
      <c r="LV162">
        <v>1.36</v>
      </c>
      <c r="LW162">
        <v>86874</v>
      </c>
      <c r="LX162">
        <v>1</v>
      </c>
      <c r="LY162" s="1" t="s">
        <v>1472</v>
      </c>
      <c r="LZ162">
        <v>0.08</v>
      </c>
      <c r="MA162">
        <v>5.88</v>
      </c>
      <c r="MB162" s="1" t="s">
        <v>1472</v>
      </c>
      <c r="MC162" s="1" t="s">
        <v>1472</v>
      </c>
      <c r="MD162">
        <v>1503.63</v>
      </c>
      <c r="ME162">
        <v>1593.37</v>
      </c>
      <c r="MF162">
        <v>19.04</v>
      </c>
      <c r="MG162">
        <v>124482</v>
      </c>
      <c r="MH162">
        <v>1.4875</v>
      </c>
      <c r="MI162">
        <v>4456.8999999999996</v>
      </c>
      <c r="MJ162">
        <v>1.64</v>
      </c>
      <c r="MK162">
        <v>8.59</v>
      </c>
      <c r="ML162">
        <v>0.66</v>
      </c>
      <c r="MM162">
        <v>3.59</v>
      </c>
      <c r="MN162">
        <v>113.57</v>
      </c>
      <c r="MO162">
        <v>353.26</v>
      </c>
      <c r="MP162">
        <v>9.65</v>
      </c>
      <c r="MQ162">
        <v>42561</v>
      </c>
      <c r="MR162">
        <v>1.1620999999999999</v>
      </c>
      <c r="MS162">
        <v>1092.9000000000001</v>
      </c>
      <c r="MT162">
        <v>1.34</v>
      </c>
      <c r="MU162">
        <v>13.88</v>
      </c>
      <c r="MV162">
        <v>15.5</v>
      </c>
      <c r="MW162">
        <v>153.47999999999999</v>
      </c>
      <c r="MX162" s="1" t="s">
        <v>1472</v>
      </c>
      <c r="MY162" s="1" t="s">
        <v>1472</v>
      </c>
      <c r="MZ162" s="1" t="s">
        <v>1472</v>
      </c>
      <c r="NA162" s="1" t="s">
        <v>1472</v>
      </c>
      <c r="NB162" s="1" t="s">
        <v>1472</v>
      </c>
      <c r="NC162" s="1" t="s">
        <v>1472</v>
      </c>
      <c r="ND162" s="1" t="s">
        <v>1472</v>
      </c>
      <c r="NE162" s="1" t="s">
        <v>1472</v>
      </c>
      <c r="NF162" s="1" t="s">
        <v>1472</v>
      </c>
      <c r="NG162" s="1" t="s">
        <v>1472</v>
      </c>
      <c r="NH162">
        <v>176.72</v>
      </c>
      <c r="NI162">
        <v>2535.17</v>
      </c>
      <c r="NJ162">
        <v>34.21</v>
      </c>
      <c r="NK162">
        <v>74106</v>
      </c>
      <c r="NL162">
        <v>1</v>
      </c>
      <c r="NM162" s="1" t="s">
        <v>1472</v>
      </c>
      <c r="NN162">
        <v>0.65</v>
      </c>
      <c r="NO162">
        <v>1.9</v>
      </c>
      <c r="NP162" s="1" t="s">
        <v>1472</v>
      </c>
      <c r="NQ162" s="1" t="s">
        <v>1472</v>
      </c>
      <c r="NR162">
        <v>52.36</v>
      </c>
      <c r="NS162">
        <v>24.26</v>
      </c>
      <c r="NT162">
        <v>2.3199999999999998</v>
      </c>
      <c r="NU162">
        <v>10456</v>
      </c>
      <c r="NV162">
        <v>1</v>
      </c>
      <c r="NW162">
        <v>23.9</v>
      </c>
      <c r="NX162">
        <v>0.13</v>
      </c>
      <c r="NY162">
        <v>5.6</v>
      </c>
      <c r="OA162">
        <v>0.27</v>
      </c>
      <c r="OB162" s="1" t="s">
        <v>1472</v>
      </c>
      <c r="OC162" s="1" t="s">
        <v>1472</v>
      </c>
      <c r="OD162" s="1" t="s">
        <v>1472</v>
      </c>
      <c r="OE162" s="1" t="s">
        <v>1472</v>
      </c>
      <c r="OF162" s="1" t="s">
        <v>1472</v>
      </c>
      <c r="OG162" s="1" t="s">
        <v>1472</v>
      </c>
      <c r="OH162" s="1" t="s">
        <v>1472</v>
      </c>
      <c r="OI162" s="1" t="s">
        <v>1472</v>
      </c>
      <c r="OL162" s="1" t="s">
        <v>1472</v>
      </c>
      <c r="OM162" s="1" t="s">
        <v>1472</v>
      </c>
      <c r="ON162" s="1" t="s">
        <v>1472</v>
      </c>
      <c r="OO162" s="1" t="s">
        <v>1472</v>
      </c>
      <c r="OP162" s="1" t="s">
        <v>1472</v>
      </c>
      <c r="OQ162" s="1" t="s">
        <v>1472</v>
      </c>
      <c r="OR162" s="1" t="s">
        <v>1472</v>
      </c>
      <c r="OS162" s="1" t="s">
        <v>1472</v>
      </c>
      <c r="OU162" s="1" t="s">
        <v>1472</v>
      </c>
      <c r="OV162">
        <v>259.32</v>
      </c>
      <c r="OW162">
        <v>252.05</v>
      </c>
      <c r="OX162">
        <v>3.83</v>
      </c>
      <c r="OY162">
        <v>65766</v>
      </c>
      <c r="OZ162">
        <v>1</v>
      </c>
      <c r="PA162">
        <v>287</v>
      </c>
      <c r="PB162">
        <v>0.08</v>
      </c>
      <c r="PC162">
        <v>2.2200000000000002</v>
      </c>
      <c r="PD162">
        <v>0.11</v>
      </c>
      <c r="PE162">
        <v>0.46</v>
      </c>
      <c r="PF162" s="1" t="s">
        <v>1472</v>
      </c>
      <c r="PG162" s="1" t="s">
        <v>1472</v>
      </c>
      <c r="PH162" s="1" t="s">
        <v>1472</v>
      </c>
      <c r="PI162" s="1" t="s">
        <v>1472</v>
      </c>
      <c r="PJ162" s="1" t="s">
        <v>1472</v>
      </c>
      <c r="PK162" s="1" t="s">
        <v>1472</v>
      </c>
      <c r="PL162" s="1" t="s">
        <v>1472</v>
      </c>
      <c r="PM162" s="1" t="s">
        <v>1472</v>
      </c>
      <c r="PO162" s="1" t="s">
        <v>1472</v>
      </c>
      <c r="PP162" s="1" t="s">
        <v>1472</v>
      </c>
      <c r="PQ162" s="1" t="s">
        <v>1472</v>
      </c>
      <c r="PR162" s="1" t="s">
        <v>1472</v>
      </c>
      <c r="PS162" s="1" t="s">
        <v>1472</v>
      </c>
      <c r="PT162" s="1" t="s">
        <v>1472</v>
      </c>
      <c r="PU162" s="1" t="s">
        <v>1472</v>
      </c>
      <c r="PV162" s="1" t="s">
        <v>1472</v>
      </c>
      <c r="PW162" s="1" t="s">
        <v>1472</v>
      </c>
      <c r="PZ162" s="1" t="s">
        <v>1472</v>
      </c>
      <c r="QA162" s="1" t="s">
        <v>1472</v>
      </c>
      <c r="QB162" s="1" t="s">
        <v>1472</v>
      </c>
      <c r="QC162" s="1" t="s">
        <v>1472</v>
      </c>
      <c r="QD162" s="1" t="s">
        <v>1472</v>
      </c>
      <c r="QE162" s="1" t="s">
        <v>1472</v>
      </c>
      <c r="QF162" s="1" t="s">
        <v>1472</v>
      </c>
      <c r="QG162" s="1" t="s">
        <v>1472</v>
      </c>
      <c r="QJ162" s="1" t="s">
        <v>1472</v>
      </c>
      <c r="QK162" s="1" t="s">
        <v>1472</v>
      </c>
      <c r="QL162" s="1" t="s">
        <v>1472</v>
      </c>
      <c r="QM162" s="1" t="s">
        <v>1472</v>
      </c>
      <c r="QN162" s="1" t="s">
        <v>1472</v>
      </c>
      <c r="QO162" s="1" t="s">
        <v>1472</v>
      </c>
      <c r="QP162" s="1" t="s">
        <v>1472</v>
      </c>
      <c r="QQ162" s="1" t="s">
        <v>1472</v>
      </c>
      <c r="QT162" s="1" t="s">
        <v>1472</v>
      </c>
      <c r="QU162" s="1" t="s">
        <v>1472</v>
      </c>
      <c r="QV162" s="1" t="s">
        <v>1472</v>
      </c>
      <c r="QW162" s="1" t="s">
        <v>1472</v>
      </c>
      <c r="QX162" s="1" t="s">
        <v>1472</v>
      </c>
      <c r="QY162" s="1" t="s">
        <v>1472</v>
      </c>
      <c r="QZ162" s="1" t="s">
        <v>1472</v>
      </c>
      <c r="RA162" s="1" t="s">
        <v>1472</v>
      </c>
      <c r="RC162" s="1" t="s">
        <v>1472</v>
      </c>
      <c r="RD162">
        <v>176.73</v>
      </c>
      <c r="RE162">
        <v>46.06</v>
      </c>
      <c r="RF162">
        <v>1.4</v>
      </c>
      <c r="RG162">
        <v>30105</v>
      </c>
      <c r="RH162">
        <v>0.91479999999999995</v>
      </c>
      <c r="RI162">
        <v>66.900000000000006</v>
      </c>
      <c r="RJ162">
        <v>0.04</v>
      </c>
      <c r="RK162">
        <v>2.61</v>
      </c>
      <c r="RL162" s="1" t="s">
        <v>1472</v>
      </c>
      <c r="RM162" s="1" t="s">
        <v>1472</v>
      </c>
      <c r="RN162" s="1" t="s">
        <v>1472</v>
      </c>
      <c r="RO162" s="1" t="s">
        <v>1472</v>
      </c>
      <c r="RP162" s="1" t="s">
        <v>1472</v>
      </c>
      <c r="RQ162" s="1" t="s">
        <v>1472</v>
      </c>
      <c r="RR162" s="1" t="s">
        <v>1472</v>
      </c>
      <c r="RS162" s="1" t="s">
        <v>1472</v>
      </c>
      <c r="RT162" s="1" t="s">
        <v>1472</v>
      </c>
      <c r="RU162" s="1" t="s">
        <v>1472</v>
      </c>
      <c r="RW162" s="1" t="s">
        <v>1472</v>
      </c>
      <c r="SH162">
        <v>332.68</v>
      </c>
      <c r="SI162">
        <v>132.97999999999999</v>
      </c>
      <c r="SJ162">
        <v>22.7</v>
      </c>
      <c r="SK162">
        <v>5858</v>
      </c>
      <c r="SL162">
        <v>1</v>
      </c>
      <c r="SM162">
        <v>58.2</v>
      </c>
      <c r="SN162">
        <v>0.12</v>
      </c>
      <c r="SO162">
        <v>0.53</v>
      </c>
      <c r="TB162" s="1" t="s">
        <v>1472</v>
      </c>
      <c r="TC162" s="1" t="s">
        <v>1472</v>
      </c>
      <c r="TD162" s="1" t="s">
        <v>1472</v>
      </c>
      <c r="TE162" s="1" t="s">
        <v>1472</v>
      </c>
      <c r="TF162" s="1" t="s">
        <v>1472</v>
      </c>
      <c r="TG162" s="1" t="s">
        <v>1472</v>
      </c>
      <c r="TH162" s="1" t="s">
        <v>1472</v>
      </c>
      <c r="TI162" s="1" t="s">
        <v>1472</v>
      </c>
      <c r="TL162">
        <v>210.89</v>
      </c>
      <c r="TM162">
        <v>175.19</v>
      </c>
      <c r="TN162">
        <v>4</v>
      </c>
      <c r="TO162">
        <v>43798</v>
      </c>
      <c r="TP162">
        <v>1</v>
      </c>
      <c r="TQ162">
        <v>218.4</v>
      </c>
      <c r="TR162">
        <v>0.13</v>
      </c>
      <c r="TS162">
        <v>3.25</v>
      </c>
      <c r="TT162" s="1" t="s">
        <v>1472</v>
      </c>
      <c r="TU162" s="1" t="s">
        <v>1472</v>
      </c>
      <c r="TV162" s="1" t="s">
        <v>1472</v>
      </c>
      <c r="TW162" s="1" t="s">
        <v>1472</v>
      </c>
      <c r="TX162" s="1" t="s">
        <v>1472</v>
      </c>
      <c r="TY162" s="1" t="s">
        <v>1472</v>
      </c>
      <c r="TZ162" s="1" t="s">
        <v>1472</v>
      </c>
      <c r="UA162" s="1" t="s">
        <v>1472</v>
      </c>
      <c r="UB162" s="1" t="s">
        <v>1472</v>
      </c>
      <c r="UC162" s="1" t="s">
        <v>1472</v>
      </c>
      <c r="UF162">
        <v>101.95</v>
      </c>
      <c r="UG162">
        <v>24.29</v>
      </c>
      <c r="UH162">
        <v>20.39</v>
      </c>
      <c r="UI162">
        <v>1191</v>
      </c>
      <c r="UJ162">
        <v>1</v>
      </c>
      <c r="UK162" s="1" t="s">
        <v>1472</v>
      </c>
      <c r="UL162">
        <v>0</v>
      </c>
      <c r="UM162">
        <v>0</v>
      </c>
      <c r="UP162">
        <v>126.88</v>
      </c>
      <c r="UQ162">
        <v>50.36</v>
      </c>
      <c r="UR162">
        <v>20.2</v>
      </c>
      <c r="US162">
        <v>2493</v>
      </c>
      <c r="UT162">
        <v>1</v>
      </c>
      <c r="UU162" s="1" t="s">
        <v>1472</v>
      </c>
      <c r="UV162">
        <v>0</v>
      </c>
      <c r="UW162">
        <v>0</v>
      </c>
      <c r="UZ162" s="1" t="s">
        <v>1472</v>
      </c>
      <c r="VA162" s="1" t="s">
        <v>1472</v>
      </c>
      <c r="VB162" s="1" t="s">
        <v>1472</v>
      </c>
      <c r="VC162" s="1" t="s">
        <v>1472</v>
      </c>
      <c r="VD162" s="1" t="s">
        <v>1472</v>
      </c>
      <c r="VE162" s="1" t="s">
        <v>1472</v>
      </c>
      <c r="VF162" s="1" t="s">
        <v>1472</v>
      </c>
      <c r="VG162" s="1" t="s">
        <v>1472</v>
      </c>
      <c r="VI162" s="1" t="s">
        <v>1472</v>
      </c>
      <c r="VJ162">
        <v>5.41</v>
      </c>
      <c r="VK162">
        <v>28.03</v>
      </c>
      <c r="VL162">
        <v>0.22</v>
      </c>
      <c r="VM162">
        <v>127399</v>
      </c>
      <c r="VN162">
        <v>1</v>
      </c>
      <c r="VO162">
        <v>5147.2</v>
      </c>
      <c r="VP162">
        <v>0</v>
      </c>
      <c r="VQ162">
        <v>0</v>
      </c>
      <c r="VS162" s="1" t="s">
        <v>1472</v>
      </c>
      <c r="VT162" s="1" t="s">
        <v>1472</v>
      </c>
      <c r="VU162" s="1" t="s">
        <v>1472</v>
      </c>
      <c r="VV162" s="1" t="s">
        <v>1472</v>
      </c>
      <c r="VW162" s="1" t="s">
        <v>1472</v>
      </c>
      <c r="VX162" s="1" t="s">
        <v>1472</v>
      </c>
      <c r="VY162" s="1" t="s">
        <v>1472</v>
      </c>
      <c r="VZ162" s="1" t="s">
        <v>1472</v>
      </c>
      <c r="WA162" s="1" t="s">
        <v>1472</v>
      </c>
      <c r="WB162" s="1" t="s">
        <v>1472</v>
      </c>
      <c r="WC162" s="1" t="s">
        <v>1472</v>
      </c>
      <c r="WD162" s="1" t="s">
        <v>1472</v>
      </c>
      <c r="WE162" s="1" t="s">
        <v>1472</v>
      </c>
      <c r="WF162" s="1" t="s">
        <v>1472</v>
      </c>
      <c r="WG162" s="1" t="s">
        <v>1472</v>
      </c>
      <c r="WH162" s="1" t="s">
        <v>1472</v>
      </c>
      <c r="WI162" s="1" t="s">
        <v>1472</v>
      </c>
      <c r="WJ162" s="1" t="s">
        <v>1472</v>
      </c>
      <c r="WK162" s="1" t="s">
        <v>1472</v>
      </c>
      <c r="WL162" s="1" t="s">
        <v>1472</v>
      </c>
      <c r="WM162" s="1" t="s">
        <v>1472</v>
      </c>
      <c r="WN162">
        <v>16.170000000000002</v>
      </c>
      <c r="WO162">
        <v>15.09</v>
      </c>
      <c r="WP162">
        <v>1.94</v>
      </c>
      <c r="WQ162">
        <v>7623</v>
      </c>
      <c r="WR162">
        <v>0.9788</v>
      </c>
      <c r="WS162">
        <v>530.20000000000005</v>
      </c>
      <c r="WT162">
        <v>0</v>
      </c>
      <c r="WU162">
        <v>0</v>
      </c>
      <c r="WV162" s="1" t="s">
        <v>1472</v>
      </c>
      <c r="WW162" s="1" t="s">
        <v>1472</v>
      </c>
      <c r="WX162" s="1" t="s">
        <v>1472</v>
      </c>
      <c r="WY162" s="1" t="s">
        <v>1472</v>
      </c>
      <c r="WZ162" s="1" t="s">
        <v>1472</v>
      </c>
      <c r="XA162" s="1" t="s">
        <v>1472</v>
      </c>
      <c r="XB162" s="1" t="s">
        <v>1472</v>
      </c>
      <c r="XC162" s="1" t="s">
        <v>1472</v>
      </c>
      <c r="XD162" s="1" t="s">
        <v>1472</v>
      </c>
      <c r="XE162" s="1" t="s">
        <v>1472</v>
      </c>
      <c r="XF162" s="1" t="s">
        <v>1472</v>
      </c>
      <c r="XG162" s="1" t="s">
        <v>1472</v>
      </c>
      <c r="XH162" s="1" t="s">
        <v>1472</v>
      </c>
      <c r="XI162" s="1" t="s">
        <v>1472</v>
      </c>
      <c r="XJ162" s="1" t="s">
        <v>1472</v>
      </c>
      <c r="XK162" s="1" t="s">
        <v>1472</v>
      </c>
      <c r="XL162" s="1" t="s">
        <v>1472</v>
      </c>
      <c r="XM162" s="1" t="s">
        <v>1472</v>
      </c>
      <c r="XN162" s="1" t="s">
        <v>1472</v>
      </c>
      <c r="XO162" s="1" t="s">
        <v>1472</v>
      </c>
      <c r="XR162">
        <v>383.62</v>
      </c>
      <c r="XS162">
        <v>25500</v>
      </c>
      <c r="XT162">
        <v>3400</v>
      </c>
      <c r="XU162">
        <v>7500</v>
      </c>
      <c r="XV162">
        <v>1</v>
      </c>
      <c r="XW162" s="1" t="s">
        <v>1472</v>
      </c>
      <c r="XX162">
        <v>0</v>
      </c>
      <c r="XY162">
        <v>0</v>
      </c>
      <c r="YB162" s="1" t="s">
        <v>1472</v>
      </c>
      <c r="YC162" s="1" t="s">
        <v>1472</v>
      </c>
      <c r="YD162" s="1" t="s">
        <v>1472</v>
      </c>
      <c r="YE162" s="1" t="s">
        <v>1472</v>
      </c>
      <c r="YF162" s="1" t="s">
        <v>1472</v>
      </c>
      <c r="YG162" s="1" t="s">
        <v>1472</v>
      </c>
      <c r="YH162" s="1" t="s">
        <v>1472</v>
      </c>
      <c r="YI162" s="1" t="s">
        <v>1472</v>
      </c>
      <c r="YK162" s="1" t="s">
        <v>1472</v>
      </c>
      <c r="YL162">
        <v>104.88</v>
      </c>
      <c r="YN162">
        <v>43</v>
      </c>
      <c r="YO162">
        <v>1</v>
      </c>
      <c r="YP162">
        <v>1</v>
      </c>
      <c r="YQ162" s="1" t="s">
        <v>1472</v>
      </c>
      <c r="YR162">
        <v>0</v>
      </c>
      <c r="YS162">
        <v>0</v>
      </c>
      <c r="YV162" s="1" t="s">
        <v>1472</v>
      </c>
      <c r="YW162" s="1" t="s">
        <v>1472</v>
      </c>
      <c r="YX162" s="1" t="s">
        <v>1472</v>
      </c>
      <c r="YY162" s="1" t="s">
        <v>1472</v>
      </c>
      <c r="YZ162" s="1" t="s">
        <v>1472</v>
      </c>
      <c r="ZA162" s="1" t="s">
        <v>1472</v>
      </c>
      <c r="ZB162" s="1" t="s">
        <v>1472</v>
      </c>
      <c r="ZC162" s="1" t="s">
        <v>1472</v>
      </c>
      <c r="ZE162" s="1" t="s">
        <v>1472</v>
      </c>
      <c r="ZP162" s="1" t="s">
        <v>1472</v>
      </c>
      <c r="ZR162" s="1" t="s">
        <v>1472</v>
      </c>
      <c r="ZS162" s="1" t="s">
        <v>1472</v>
      </c>
      <c r="ZT162" s="1" t="s">
        <v>1472</v>
      </c>
      <c r="ZU162" s="1" t="s">
        <v>1472</v>
      </c>
      <c r="ZV162" s="1" t="s">
        <v>1472</v>
      </c>
      <c r="ZW162" s="1" t="s">
        <v>1472</v>
      </c>
      <c r="ZZ162" s="1" t="s">
        <v>1472</v>
      </c>
      <c r="AAA162" s="1" t="s">
        <v>1472</v>
      </c>
      <c r="AAB162" s="1" t="s">
        <v>1472</v>
      </c>
      <c r="AAC162" s="1" t="s">
        <v>1472</v>
      </c>
      <c r="AAD162" s="1" t="s">
        <v>1472</v>
      </c>
      <c r="AAE162" s="1" t="s">
        <v>1472</v>
      </c>
      <c r="AAF162" s="1" t="s">
        <v>1472</v>
      </c>
      <c r="AAG162" s="1" t="s">
        <v>1472</v>
      </c>
      <c r="AAJ162" s="1" t="s">
        <v>1472</v>
      </c>
      <c r="AAK162" s="1" t="s">
        <v>1472</v>
      </c>
      <c r="AAL162" s="1" t="s">
        <v>1472</v>
      </c>
      <c r="AAM162" s="1" t="s">
        <v>1472</v>
      </c>
      <c r="AAN162" s="1" t="s">
        <v>1472</v>
      </c>
      <c r="AAO162" s="1" t="s">
        <v>1472</v>
      </c>
      <c r="AAP162" s="1" t="s">
        <v>1472</v>
      </c>
      <c r="AAQ162" s="1" t="s">
        <v>1472</v>
      </c>
      <c r="AAT162" s="1" t="s">
        <v>1472</v>
      </c>
      <c r="AAU162" s="1" t="s">
        <v>1472</v>
      </c>
      <c r="AAV162" s="1" t="s">
        <v>1472</v>
      </c>
      <c r="AAW162" s="1" t="s">
        <v>1472</v>
      </c>
      <c r="AAX162" s="1" t="s">
        <v>1472</v>
      </c>
      <c r="AAY162" s="1" t="s">
        <v>1472</v>
      </c>
      <c r="AAZ162" s="1" t="s">
        <v>1472</v>
      </c>
      <c r="ABA162" s="1" t="s">
        <v>1472</v>
      </c>
      <c r="ABD162" s="1" t="s">
        <v>1472</v>
      </c>
      <c r="ABE162" s="1" t="s">
        <v>1472</v>
      </c>
      <c r="ABF162" s="1" t="s">
        <v>1472</v>
      </c>
      <c r="ABG162" s="1" t="s">
        <v>1472</v>
      </c>
      <c r="ABH162" s="1" t="s">
        <v>1472</v>
      </c>
      <c r="ABI162" s="1" t="s">
        <v>1472</v>
      </c>
      <c r="ABJ162" s="1" t="s">
        <v>1472</v>
      </c>
      <c r="ABK162" s="1" t="s">
        <v>1472</v>
      </c>
      <c r="ABM162" s="1" t="s">
        <v>1472</v>
      </c>
      <c r="ABN162" s="1" t="s">
        <v>1472</v>
      </c>
      <c r="ABO162" s="1" t="s">
        <v>1472</v>
      </c>
      <c r="ABP162" s="1" t="s">
        <v>1472</v>
      </c>
      <c r="ABQ162" s="1" t="s">
        <v>1472</v>
      </c>
      <c r="ABR162" s="1" t="s">
        <v>1472</v>
      </c>
      <c r="ABS162" s="1" t="s">
        <v>1472</v>
      </c>
      <c r="ABT162" s="1" t="s">
        <v>1472</v>
      </c>
      <c r="ABU162" s="1" t="s">
        <v>1472</v>
      </c>
      <c r="ABV162" s="1" t="s">
        <v>1472</v>
      </c>
      <c r="ABW162" s="1" t="s">
        <v>1472</v>
      </c>
      <c r="ABX162">
        <v>101.29</v>
      </c>
      <c r="ABY162">
        <v>34.85</v>
      </c>
      <c r="ABZ162">
        <v>15.7</v>
      </c>
      <c r="ACA162">
        <v>2220</v>
      </c>
      <c r="ACB162">
        <v>1</v>
      </c>
      <c r="ACC162" s="1" t="s">
        <v>1472</v>
      </c>
      <c r="ACD162">
        <v>0</v>
      </c>
      <c r="ACE162">
        <v>0</v>
      </c>
      <c r="ACG162">
        <v>1.63</v>
      </c>
      <c r="ACH162">
        <v>82.93</v>
      </c>
      <c r="ACJ162">
        <v>1.7</v>
      </c>
      <c r="ACK162">
        <v>1</v>
      </c>
      <c r="ACL162">
        <v>1</v>
      </c>
      <c r="ACM162" s="1" t="s">
        <v>1472</v>
      </c>
      <c r="ACN162">
        <v>0</v>
      </c>
      <c r="ACO162">
        <v>0</v>
      </c>
      <c r="ACR162" s="1" t="s">
        <v>1472</v>
      </c>
      <c r="ACS162" s="1" t="s">
        <v>1472</v>
      </c>
      <c r="ACT162" s="1" t="s">
        <v>1472</v>
      </c>
      <c r="ACU162" s="1" t="s">
        <v>1472</v>
      </c>
      <c r="ACV162" s="1" t="s">
        <v>1472</v>
      </c>
      <c r="ACW162" s="1" t="s">
        <v>1472</v>
      </c>
      <c r="ACX162" s="1" t="s">
        <v>1472</v>
      </c>
      <c r="ACY162" s="1" t="s">
        <v>1472</v>
      </c>
      <c r="ADB162" s="1" t="s">
        <v>1472</v>
      </c>
      <c r="ADC162" s="1" t="s">
        <v>1472</v>
      </c>
      <c r="ADD162" s="1" t="s">
        <v>1472</v>
      </c>
      <c r="ADE162" s="1" t="s">
        <v>1472</v>
      </c>
      <c r="ADF162" s="1" t="s">
        <v>1472</v>
      </c>
      <c r="ADG162" s="1" t="s">
        <v>1472</v>
      </c>
      <c r="ADH162" s="1" t="s">
        <v>1472</v>
      </c>
      <c r="ADI162" s="1" t="s">
        <v>1472</v>
      </c>
      <c r="ADL162">
        <v>90.91</v>
      </c>
      <c r="ADN162">
        <v>3.5</v>
      </c>
      <c r="ADO162">
        <v>1</v>
      </c>
      <c r="ADP162">
        <v>1</v>
      </c>
      <c r="ADQ162">
        <v>52.5</v>
      </c>
      <c r="ADR162">
        <v>0</v>
      </c>
      <c r="ADS162">
        <v>0</v>
      </c>
      <c r="ADV162" s="1" t="s">
        <v>1472</v>
      </c>
      <c r="ADW162" s="1" t="s">
        <v>1472</v>
      </c>
      <c r="ADX162" s="1" t="s">
        <v>1472</v>
      </c>
      <c r="ADY162" s="1" t="s">
        <v>1472</v>
      </c>
      <c r="ADZ162" s="1" t="s">
        <v>1472</v>
      </c>
      <c r="AEA162" s="1" t="s">
        <v>1472</v>
      </c>
      <c r="AEB162" s="1" t="s">
        <v>1472</v>
      </c>
      <c r="AEC162" s="1" t="s">
        <v>1472</v>
      </c>
      <c r="AEF162">
        <v>710.4</v>
      </c>
      <c r="AEG162">
        <v>57600</v>
      </c>
      <c r="AEH162">
        <v>6400</v>
      </c>
      <c r="AEI162">
        <v>9000</v>
      </c>
      <c r="AEJ162">
        <v>1</v>
      </c>
      <c r="AEL162">
        <v>60</v>
      </c>
      <c r="AEM162">
        <v>0.94</v>
      </c>
      <c r="AEP162">
        <v>74.17</v>
      </c>
      <c r="AEQ162">
        <v>272</v>
      </c>
      <c r="AER162">
        <v>3.0909</v>
      </c>
      <c r="AES162">
        <v>80000</v>
      </c>
      <c r="AET162">
        <v>0.90910000000000002</v>
      </c>
      <c r="AEU162">
        <v>551.9</v>
      </c>
      <c r="AEV162">
        <v>0.2</v>
      </c>
      <c r="AEW162">
        <v>6.41</v>
      </c>
      <c r="AEX162">
        <v>0.03</v>
      </c>
      <c r="AEY162">
        <v>0.31</v>
      </c>
      <c r="AEZ162">
        <v>176.37</v>
      </c>
      <c r="AFA162">
        <v>96.79</v>
      </c>
      <c r="AFB162">
        <v>7.5</v>
      </c>
      <c r="AFC162">
        <v>12905</v>
      </c>
      <c r="AFD162">
        <v>1</v>
      </c>
      <c r="AFE162" s="1" t="s">
        <v>1472</v>
      </c>
      <c r="AFF162">
        <v>0.18</v>
      </c>
      <c r="AFG162">
        <v>2.41</v>
      </c>
      <c r="AFH162" s="1" t="s">
        <v>1472</v>
      </c>
      <c r="AFI162" s="1" t="s">
        <v>1472</v>
      </c>
      <c r="AFJ162">
        <v>59.56</v>
      </c>
      <c r="AFK162">
        <v>15.6</v>
      </c>
      <c r="AFL162">
        <v>15.0221</v>
      </c>
      <c r="AFM162">
        <v>24377</v>
      </c>
      <c r="AFN162">
        <v>23.472000000000001</v>
      </c>
      <c r="AFO162">
        <v>6.9</v>
      </c>
      <c r="AFP162">
        <v>0</v>
      </c>
      <c r="AFQ162">
        <v>0</v>
      </c>
      <c r="AFR162" s="1" t="s">
        <v>1472</v>
      </c>
      <c r="AFS162" s="1" t="s">
        <v>1472</v>
      </c>
      <c r="AFT162">
        <v>113.08</v>
      </c>
      <c r="AFU162">
        <v>6.85</v>
      </c>
      <c r="AFV162">
        <v>0.32</v>
      </c>
      <c r="AFW162">
        <v>3427</v>
      </c>
      <c r="AFX162">
        <v>0.16209999999999999</v>
      </c>
      <c r="AFY162">
        <v>1.7</v>
      </c>
      <c r="AFZ162">
        <v>0</v>
      </c>
      <c r="AGA162">
        <v>1.5</v>
      </c>
    </row>
    <row r="163" spans="1:859" x14ac:dyDescent="0.25">
      <c r="A163" s="2">
        <v>39845</v>
      </c>
      <c r="B163">
        <v>100.13</v>
      </c>
      <c r="C163">
        <v>259.35000000000002</v>
      </c>
      <c r="D163">
        <v>5.78</v>
      </c>
      <c r="E163">
        <v>3295370</v>
      </c>
      <c r="F163">
        <v>73.454800000000006</v>
      </c>
      <c r="G163">
        <v>217.3</v>
      </c>
      <c r="H163">
        <v>0</v>
      </c>
      <c r="I163">
        <v>0</v>
      </c>
      <c r="J163">
        <v>0.39</v>
      </c>
      <c r="K163">
        <v>-1.79</v>
      </c>
      <c r="L163">
        <v>160.41999999999999</v>
      </c>
      <c r="M163">
        <v>4.21</v>
      </c>
      <c r="N163">
        <v>0.47</v>
      </c>
      <c r="O163">
        <v>54970</v>
      </c>
      <c r="P163">
        <v>6.0902000000000003</v>
      </c>
      <c r="Q163">
        <v>88.2</v>
      </c>
      <c r="R163">
        <v>0</v>
      </c>
      <c r="S163">
        <v>0</v>
      </c>
      <c r="V163" s="1" t="s">
        <v>1472</v>
      </c>
      <c r="W163" s="1" t="s">
        <v>1472</v>
      </c>
      <c r="X163" s="1" t="s">
        <v>1472</v>
      </c>
      <c r="Y163" s="1" t="s">
        <v>1472</v>
      </c>
      <c r="Z163" s="1" t="s">
        <v>1472</v>
      </c>
      <c r="AA163" s="1" t="s">
        <v>1472</v>
      </c>
      <c r="AB163" s="1" t="s">
        <v>1472</v>
      </c>
      <c r="AC163" s="1" t="s">
        <v>1472</v>
      </c>
      <c r="AE163" s="1" t="s">
        <v>1472</v>
      </c>
      <c r="AF163">
        <v>2311.65</v>
      </c>
      <c r="AG163">
        <v>1423.59</v>
      </c>
      <c r="AH163">
        <v>16.3</v>
      </c>
      <c r="AI163">
        <v>87337</v>
      </c>
      <c r="AJ163">
        <v>1</v>
      </c>
      <c r="AK163" s="1" t="s">
        <v>1472</v>
      </c>
      <c r="AL163">
        <v>0.26</v>
      </c>
      <c r="AM163">
        <v>1.58</v>
      </c>
      <c r="AN163" s="1" t="s">
        <v>1472</v>
      </c>
      <c r="AO163" s="1" t="s">
        <v>1472</v>
      </c>
      <c r="AP163">
        <v>80.81</v>
      </c>
      <c r="AQ163">
        <v>880.59</v>
      </c>
      <c r="AR163">
        <v>27.45</v>
      </c>
      <c r="AS163">
        <v>30481</v>
      </c>
      <c r="AT163">
        <v>0.95</v>
      </c>
      <c r="AU163">
        <v>1677.5</v>
      </c>
      <c r="AV163">
        <v>1.19</v>
      </c>
      <c r="AW163">
        <v>4.33</v>
      </c>
      <c r="AX163">
        <v>0.16</v>
      </c>
      <c r="AY163">
        <v>2.78</v>
      </c>
      <c r="AZ163">
        <v>363.51</v>
      </c>
      <c r="BA163">
        <v>195.74</v>
      </c>
      <c r="BB163">
        <v>12.5</v>
      </c>
      <c r="BC163">
        <v>15659</v>
      </c>
      <c r="BD163">
        <v>1</v>
      </c>
      <c r="BE163" s="1" t="s">
        <v>1472</v>
      </c>
      <c r="BF163">
        <v>0.16</v>
      </c>
      <c r="BG163">
        <v>1.28</v>
      </c>
      <c r="BJ163">
        <v>341.1</v>
      </c>
      <c r="BK163">
        <v>894.51</v>
      </c>
      <c r="BL163">
        <v>14.6</v>
      </c>
      <c r="BM163">
        <v>61268</v>
      </c>
      <c r="BN163">
        <v>1</v>
      </c>
      <c r="BO163" s="1" t="s">
        <v>1472</v>
      </c>
      <c r="BP163">
        <v>0.26</v>
      </c>
      <c r="BQ163">
        <v>1.77</v>
      </c>
      <c r="BT163">
        <v>193.26</v>
      </c>
      <c r="BU163">
        <v>3860.27</v>
      </c>
      <c r="BV163">
        <v>20.96</v>
      </c>
      <c r="BW163">
        <v>184173</v>
      </c>
      <c r="BX163">
        <v>1</v>
      </c>
      <c r="BY163" s="1" t="s">
        <v>1472</v>
      </c>
      <c r="BZ163">
        <v>0.7</v>
      </c>
      <c r="CA163">
        <v>3.34</v>
      </c>
      <c r="CB163" s="1" t="s">
        <v>1472</v>
      </c>
      <c r="CC163" s="1" t="s">
        <v>1472</v>
      </c>
      <c r="CD163">
        <v>25.74</v>
      </c>
      <c r="CE163">
        <v>27.8</v>
      </c>
      <c r="CF163">
        <v>0.91</v>
      </c>
      <c r="CG163">
        <v>30594</v>
      </c>
      <c r="CH163">
        <v>1</v>
      </c>
      <c r="CI163">
        <v>547.29999999999995</v>
      </c>
      <c r="CJ163">
        <v>0</v>
      </c>
      <c r="CK163">
        <v>0</v>
      </c>
      <c r="CM163" s="1" t="s">
        <v>1472</v>
      </c>
      <c r="CN163" s="1" t="s">
        <v>1472</v>
      </c>
      <c r="CO163" s="1" t="s">
        <v>1472</v>
      </c>
      <c r="CP163" s="1" t="s">
        <v>1472</v>
      </c>
      <c r="CQ163" s="1" t="s">
        <v>1472</v>
      </c>
      <c r="CR163" s="1" t="s">
        <v>1472</v>
      </c>
      <c r="CS163" s="1" t="s">
        <v>1472</v>
      </c>
      <c r="CT163" s="1" t="s">
        <v>1472</v>
      </c>
      <c r="CU163" s="1" t="s">
        <v>1472</v>
      </c>
      <c r="CW163" s="1" t="s">
        <v>1472</v>
      </c>
      <c r="CX163" s="1" t="s">
        <v>1472</v>
      </c>
      <c r="CY163" s="1" t="s">
        <v>1472</v>
      </c>
      <c r="CZ163" s="1" t="s">
        <v>1472</v>
      </c>
      <c r="DA163" s="1" t="s">
        <v>1472</v>
      </c>
      <c r="DB163" s="1" t="s">
        <v>1472</v>
      </c>
      <c r="DC163" s="1" t="s">
        <v>1472</v>
      </c>
      <c r="DD163" s="1" t="s">
        <v>1472</v>
      </c>
      <c r="DE163" s="1" t="s">
        <v>1472</v>
      </c>
      <c r="DG163" s="1" t="s">
        <v>1472</v>
      </c>
      <c r="DH163" s="1" t="s">
        <v>1472</v>
      </c>
      <c r="DI163" s="1" t="s">
        <v>1472</v>
      </c>
      <c r="DJ163" s="1" t="s">
        <v>1472</v>
      </c>
      <c r="DK163" s="1" t="s">
        <v>1472</v>
      </c>
      <c r="DL163" s="1" t="s">
        <v>1472</v>
      </c>
      <c r="DM163" s="1" t="s">
        <v>1472</v>
      </c>
      <c r="DN163" s="1" t="s">
        <v>1472</v>
      </c>
      <c r="DO163" s="1" t="s">
        <v>1472</v>
      </c>
      <c r="DR163">
        <v>24.55</v>
      </c>
      <c r="DS163">
        <v>16949.330000000002</v>
      </c>
      <c r="DT163">
        <v>370</v>
      </c>
      <c r="DU163">
        <v>45809</v>
      </c>
      <c r="DV163">
        <v>1</v>
      </c>
      <c r="DX163">
        <v>0</v>
      </c>
      <c r="DY163">
        <v>0</v>
      </c>
      <c r="EB163">
        <v>18.760000000000002</v>
      </c>
      <c r="EC163">
        <v>6771.32</v>
      </c>
      <c r="ED163">
        <v>332.4</v>
      </c>
      <c r="EE163">
        <v>20371</v>
      </c>
      <c r="EF163">
        <v>1</v>
      </c>
      <c r="EH163">
        <v>0</v>
      </c>
      <c r="EI163">
        <v>0</v>
      </c>
      <c r="EL163">
        <v>181.13</v>
      </c>
      <c r="EM163">
        <v>4682.12</v>
      </c>
      <c r="EN163">
        <v>2.34</v>
      </c>
      <c r="EO163">
        <v>2000908</v>
      </c>
      <c r="EP163">
        <v>1</v>
      </c>
      <c r="EQ163">
        <v>152827.20000000001</v>
      </c>
      <c r="ER163">
        <v>0.15</v>
      </c>
      <c r="ES163">
        <v>6.59</v>
      </c>
      <c r="ET163">
        <v>0.01</v>
      </c>
      <c r="EU163">
        <v>0.16</v>
      </c>
      <c r="EV163">
        <v>28.65</v>
      </c>
      <c r="EW163">
        <v>24.12</v>
      </c>
      <c r="EX163">
        <v>0.85</v>
      </c>
      <c r="EY163">
        <v>28207</v>
      </c>
      <c r="EZ163">
        <v>1</v>
      </c>
      <c r="FA163">
        <v>3198.2</v>
      </c>
      <c r="FB163">
        <v>0</v>
      </c>
      <c r="FC163">
        <v>0</v>
      </c>
      <c r="FD163">
        <v>0.06</v>
      </c>
      <c r="FE163">
        <v>-0.03</v>
      </c>
      <c r="FF163">
        <v>191.05</v>
      </c>
      <c r="FG163">
        <v>131.86000000000001</v>
      </c>
      <c r="FH163">
        <v>6.92</v>
      </c>
      <c r="FI163">
        <v>19055</v>
      </c>
      <c r="FJ163">
        <v>1</v>
      </c>
      <c r="FK163" s="1" t="s">
        <v>1472</v>
      </c>
      <c r="FL163">
        <v>0.14000000000000001</v>
      </c>
      <c r="FM163">
        <v>2.02</v>
      </c>
      <c r="FN163" s="1" t="s">
        <v>1472</v>
      </c>
      <c r="FO163" s="1" t="s">
        <v>1472</v>
      </c>
      <c r="FP163">
        <v>2091.6799999999998</v>
      </c>
      <c r="FQ163">
        <v>382170.1</v>
      </c>
      <c r="FR163">
        <v>14900</v>
      </c>
      <c r="FS163">
        <v>25649</v>
      </c>
      <c r="FT163">
        <v>1</v>
      </c>
      <c r="FU163" s="1" t="s">
        <v>1472</v>
      </c>
      <c r="FV163">
        <v>0</v>
      </c>
      <c r="FW163">
        <v>0</v>
      </c>
      <c r="FY163" s="1" t="s">
        <v>1472</v>
      </c>
      <c r="GH163">
        <v>5.53</v>
      </c>
      <c r="GI163">
        <v>-8.41</v>
      </c>
      <c r="GJ163" s="1" t="s">
        <v>1472</v>
      </c>
      <c r="GK163" s="1" t="s">
        <v>1472</v>
      </c>
      <c r="GL163" s="1" t="s">
        <v>1472</v>
      </c>
      <c r="GM163" s="1" t="s">
        <v>1472</v>
      </c>
      <c r="GN163" s="1" t="s">
        <v>1472</v>
      </c>
      <c r="GO163" s="1" t="s">
        <v>1472</v>
      </c>
      <c r="GP163" s="1" t="s">
        <v>1472</v>
      </c>
      <c r="GQ163" s="1" t="s">
        <v>1472</v>
      </c>
      <c r="GS163" s="1" t="s">
        <v>1472</v>
      </c>
      <c r="GT163">
        <v>8.69</v>
      </c>
      <c r="GU163">
        <v>16.829999999999998</v>
      </c>
      <c r="GV163">
        <v>1.458</v>
      </c>
      <c r="GW163">
        <v>2623</v>
      </c>
      <c r="GX163">
        <v>0.2273</v>
      </c>
      <c r="GY163">
        <v>677.5</v>
      </c>
      <c r="GZ163">
        <v>0</v>
      </c>
      <c r="HA163">
        <v>0</v>
      </c>
      <c r="HB163" s="1" t="s">
        <v>1472</v>
      </c>
      <c r="HC163">
        <v>-0.21</v>
      </c>
      <c r="HD163">
        <v>68.45</v>
      </c>
      <c r="HE163">
        <v>82.58</v>
      </c>
      <c r="HF163">
        <v>8.375</v>
      </c>
      <c r="HG163">
        <v>9860</v>
      </c>
      <c r="HH163">
        <v>1</v>
      </c>
      <c r="HI163">
        <v>38.5</v>
      </c>
      <c r="HJ163">
        <v>0.1</v>
      </c>
      <c r="HK163">
        <v>1.19</v>
      </c>
      <c r="HL163" s="1" t="s">
        <v>1472</v>
      </c>
      <c r="HM163">
        <v>0.26</v>
      </c>
      <c r="HN163" s="1" t="s">
        <v>1472</v>
      </c>
      <c r="HO163" s="1" t="s">
        <v>1472</v>
      </c>
      <c r="HP163" s="1" t="s">
        <v>1472</v>
      </c>
      <c r="HQ163" s="1" t="s">
        <v>1472</v>
      </c>
      <c r="HR163" s="1" t="s">
        <v>1472</v>
      </c>
      <c r="HS163" s="1" t="s">
        <v>1472</v>
      </c>
      <c r="HT163" s="1" t="s">
        <v>1472</v>
      </c>
      <c r="HU163" s="1" t="s">
        <v>1472</v>
      </c>
      <c r="HX163">
        <v>87.58</v>
      </c>
      <c r="HY163">
        <v>5995.18</v>
      </c>
      <c r="HZ163">
        <v>8.23</v>
      </c>
      <c r="IA163">
        <v>639146</v>
      </c>
      <c r="IB163">
        <v>0.87760000000000005</v>
      </c>
      <c r="IC163">
        <v>37197.199999999997</v>
      </c>
      <c r="ID163">
        <v>0.83</v>
      </c>
      <c r="IE163">
        <v>10.130000000000001</v>
      </c>
      <c r="IF163">
        <v>0.14000000000000001</v>
      </c>
      <c r="IG163">
        <v>1.1100000000000001</v>
      </c>
      <c r="IH163" s="1" t="s">
        <v>1472</v>
      </c>
      <c r="II163" s="1" t="s">
        <v>1472</v>
      </c>
      <c r="IJ163" s="1" t="s">
        <v>1472</v>
      </c>
      <c r="IK163" s="1" t="s">
        <v>1472</v>
      </c>
      <c r="IL163" s="1" t="s">
        <v>1472</v>
      </c>
      <c r="IM163" s="1" t="s">
        <v>1472</v>
      </c>
      <c r="IN163" s="1" t="s">
        <v>1472</v>
      </c>
      <c r="IO163" s="1" t="s">
        <v>1472</v>
      </c>
      <c r="IR163">
        <v>4894.8900000000003</v>
      </c>
      <c r="IS163">
        <v>18457.3</v>
      </c>
      <c r="IT163">
        <v>33.300800000000002</v>
      </c>
      <c r="IU163">
        <v>14319090</v>
      </c>
      <c r="IV163">
        <v>25.834499999999998</v>
      </c>
      <c r="IW163">
        <v>125157.1</v>
      </c>
      <c r="IX163">
        <v>6.72</v>
      </c>
      <c r="IY163">
        <v>20.170000000000002</v>
      </c>
      <c r="IZ163">
        <v>2.33</v>
      </c>
      <c r="JA163">
        <v>8.67</v>
      </c>
      <c r="JB163">
        <v>498.87</v>
      </c>
      <c r="JC163">
        <v>49.6</v>
      </c>
      <c r="JD163">
        <v>109.34</v>
      </c>
      <c r="JE163">
        <v>23286</v>
      </c>
      <c r="JF163">
        <v>51.333399999999997</v>
      </c>
      <c r="JG163">
        <v>11.2</v>
      </c>
      <c r="JH163">
        <v>14.12</v>
      </c>
      <c r="JI163">
        <v>12.91</v>
      </c>
      <c r="JL163">
        <v>141.74</v>
      </c>
      <c r="JM163">
        <v>2262.91</v>
      </c>
      <c r="JN163">
        <v>0.48</v>
      </c>
      <c r="JO163">
        <v>4694830</v>
      </c>
      <c r="JP163">
        <v>1</v>
      </c>
      <c r="JQ163" s="1" t="s">
        <v>1472</v>
      </c>
      <c r="JR163">
        <v>0</v>
      </c>
      <c r="JS163">
        <v>0.62</v>
      </c>
      <c r="JT163" s="1" t="s">
        <v>1472</v>
      </c>
      <c r="JU163" s="1" t="s">
        <v>1472</v>
      </c>
      <c r="JV163" s="1" t="s">
        <v>1472</v>
      </c>
      <c r="JW163" s="1" t="s">
        <v>1472</v>
      </c>
      <c r="JX163" s="1" t="s">
        <v>1472</v>
      </c>
      <c r="JY163" s="1" t="s">
        <v>1472</v>
      </c>
      <c r="JZ163" s="1" t="s">
        <v>1472</v>
      </c>
      <c r="KA163" s="1" t="s">
        <v>1472</v>
      </c>
      <c r="KB163" s="1" t="s">
        <v>1472</v>
      </c>
      <c r="KC163" s="1" t="s">
        <v>1472</v>
      </c>
      <c r="KE163" s="1" t="s">
        <v>1472</v>
      </c>
      <c r="KF163">
        <v>66.7</v>
      </c>
      <c r="KG163">
        <v>1655.99</v>
      </c>
      <c r="KH163">
        <v>19.814900000000002</v>
      </c>
      <c r="KI163">
        <v>1479884</v>
      </c>
      <c r="KJ163">
        <v>17.707699999999999</v>
      </c>
      <c r="KK163">
        <v>2901.9</v>
      </c>
      <c r="KL163">
        <v>1.33</v>
      </c>
      <c r="KM163">
        <v>6.7</v>
      </c>
      <c r="KN163">
        <v>0.73</v>
      </c>
      <c r="KO163">
        <v>2.6</v>
      </c>
      <c r="KP163" s="1" t="s">
        <v>1472</v>
      </c>
      <c r="KQ163" s="1" t="s">
        <v>1472</v>
      </c>
      <c r="KR163" s="1" t="s">
        <v>1472</v>
      </c>
      <c r="KS163" s="1" t="s">
        <v>1472</v>
      </c>
      <c r="KT163" s="1" t="s">
        <v>1472</v>
      </c>
      <c r="KU163" s="1" t="s">
        <v>1472</v>
      </c>
      <c r="KV163" s="1" t="s">
        <v>1472</v>
      </c>
      <c r="KW163" s="1" t="s">
        <v>1472</v>
      </c>
      <c r="KX163" s="1" t="s">
        <v>1472</v>
      </c>
      <c r="KY163" s="1" t="s">
        <v>1472</v>
      </c>
      <c r="KZ163" s="1" t="s">
        <v>1472</v>
      </c>
      <c r="LA163" s="1" t="s">
        <v>1472</v>
      </c>
      <c r="LB163" s="1" t="s">
        <v>1472</v>
      </c>
      <c r="LC163" s="1" t="s">
        <v>1472</v>
      </c>
      <c r="LD163" s="1" t="s">
        <v>1472</v>
      </c>
      <c r="LE163" s="1" t="s">
        <v>1472</v>
      </c>
      <c r="LF163" s="1" t="s">
        <v>1472</v>
      </c>
      <c r="LG163" s="1" t="s">
        <v>1472</v>
      </c>
      <c r="LH163" s="1" t="s">
        <v>1472</v>
      </c>
      <c r="LI163" s="1" t="s">
        <v>1472</v>
      </c>
      <c r="LJ163">
        <v>367.22</v>
      </c>
      <c r="LK163">
        <v>84.84</v>
      </c>
      <c r="LL163">
        <v>0.61</v>
      </c>
      <c r="LM163">
        <v>126431</v>
      </c>
      <c r="LN163">
        <v>0.90910000000000002</v>
      </c>
      <c r="LO163">
        <v>6622.1</v>
      </c>
      <c r="LP163">
        <v>0.01</v>
      </c>
      <c r="LQ163">
        <v>1.36</v>
      </c>
      <c r="LR163" s="1" t="s">
        <v>1472</v>
      </c>
      <c r="LS163">
        <v>0</v>
      </c>
      <c r="LT163">
        <v>205.55</v>
      </c>
      <c r="LU163">
        <v>118.15</v>
      </c>
      <c r="LV163">
        <v>1.36</v>
      </c>
      <c r="LW163">
        <v>86874</v>
      </c>
      <c r="LX163">
        <v>1</v>
      </c>
      <c r="LY163" s="1" t="s">
        <v>1472</v>
      </c>
      <c r="LZ163">
        <v>0.08</v>
      </c>
      <c r="MA163">
        <v>5.88</v>
      </c>
      <c r="MB163" s="1" t="s">
        <v>1472</v>
      </c>
      <c r="MC163" s="1" t="s">
        <v>1472</v>
      </c>
      <c r="MD163">
        <v>1375.58</v>
      </c>
      <c r="ME163">
        <v>1457.69</v>
      </c>
      <c r="MF163">
        <v>17.420000000000002</v>
      </c>
      <c r="MG163">
        <v>124482</v>
      </c>
      <c r="MH163">
        <v>1.4875</v>
      </c>
      <c r="MI163">
        <v>6973.6</v>
      </c>
      <c r="MJ163">
        <v>1.64</v>
      </c>
      <c r="MK163">
        <v>9.39</v>
      </c>
      <c r="ML163">
        <v>0.65</v>
      </c>
      <c r="MM163">
        <v>3.6</v>
      </c>
      <c r="MN163">
        <v>95.24</v>
      </c>
      <c r="MO163">
        <v>296.23</v>
      </c>
      <c r="MP163">
        <v>8.09</v>
      </c>
      <c r="MQ163">
        <v>42561</v>
      </c>
      <c r="MR163">
        <v>1.1620999999999999</v>
      </c>
      <c r="MS163">
        <v>3177.6</v>
      </c>
      <c r="MT163">
        <v>1.34</v>
      </c>
      <c r="MU163">
        <v>16.55</v>
      </c>
      <c r="MV163">
        <v>13.25</v>
      </c>
      <c r="MW163">
        <v>149.18</v>
      </c>
      <c r="MX163" s="1" t="s">
        <v>1472</v>
      </c>
      <c r="MY163" s="1" t="s">
        <v>1472</v>
      </c>
      <c r="MZ163" s="1" t="s">
        <v>1472</v>
      </c>
      <c r="NA163" s="1" t="s">
        <v>1472</v>
      </c>
      <c r="NB163" s="1" t="s">
        <v>1472</v>
      </c>
      <c r="NC163" s="1" t="s">
        <v>1472</v>
      </c>
      <c r="ND163" s="1" t="s">
        <v>1472</v>
      </c>
      <c r="NE163" s="1" t="s">
        <v>1472</v>
      </c>
      <c r="NF163" s="1" t="s">
        <v>1472</v>
      </c>
      <c r="NG163" s="1" t="s">
        <v>1472</v>
      </c>
      <c r="NH163">
        <v>176.72</v>
      </c>
      <c r="NI163">
        <v>2535.17</v>
      </c>
      <c r="NJ163">
        <v>34.21</v>
      </c>
      <c r="NK163">
        <v>74106</v>
      </c>
      <c r="NL163">
        <v>1</v>
      </c>
      <c r="NM163" s="1" t="s">
        <v>1472</v>
      </c>
      <c r="NN163">
        <v>0.65</v>
      </c>
      <c r="NO163">
        <v>1.9</v>
      </c>
      <c r="NP163" s="1" t="s">
        <v>1472</v>
      </c>
      <c r="NQ163" s="1" t="s">
        <v>1472</v>
      </c>
      <c r="NR163">
        <v>51.34</v>
      </c>
      <c r="NS163">
        <v>23.79</v>
      </c>
      <c r="NT163">
        <v>2.2749999999999999</v>
      </c>
      <c r="NU163">
        <v>10456</v>
      </c>
      <c r="NV163">
        <v>1</v>
      </c>
      <c r="NW163">
        <v>22.2</v>
      </c>
      <c r="NX163">
        <v>0.13</v>
      </c>
      <c r="NY163">
        <v>5.71</v>
      </c>
      <c r="OA163">
        <v>0.27</v>
      </c>
      <c r="OB163" s="1" t="s">
        <v>1472</v>
      </c>
      <c r="OC163" s="1" t="s">
        <v>1472</v>
      </c>
      <c r="OD163" s="1" t="s">
        <v>1472</v>
      </c>
      <c r="OE163" s="1" t="s">
        <v>1472</v>
      </c>
      <c r="OF163" s="1" t="s">
        <v>1472</v>
      </c>
      <c r="OG163" s="1" t="s">
        <v>1472</v>
      </c>
      <c r="OH163" s="1" t="s">
        <v>1472</v>
      </c>
      <c r="OI163" s="1" t="s">
        <v>1472</v>
      </c>
      <c r="OL163" s="1" t="s">
        <v>1472</v>
      </c>
      <c r="OM163" s="1" t="s">
        <v>1472</v>
      </c>
      <c r="ON163" s="1" t="s">
        <v>1472</v>
      </c>
      <c r="OO163" s="1" t="s">
        <v>1472</v>
      </c>
      <c r="OP163" s="1" t="s">
        <v>1472</v>
      </c>
      <c r="OQ163" s="1" t="s">
        <v>1472</v>
      </c>
      <c r="OR163" s="1" t="s">
        <v>1472</v>
      </c>
      <c r="OS163" s="1" t="s">
        <v>1472</v>
      </c>
      <c r="OU163" s="1" t="s">
        <v>1472</v>
      </c>
      <c r="OV163">
        <v>277.42</v>
      </c>
      <c r="OW163">
        <v>269.64</v>
      </c>
      <c r="OX163">
        <v>4.0999999999999996</v>
      </c>
      <c r="OY163">
        <v>65766</v>
      </c>
      <c r="OZ163">
        <v>1</v>
      </c>
      <c r="PA163">
        <v>571.20000000000005</v>
      </c>
      <c r="PB163">
        <v>0.08</v>
      </c>
      <c r="PC163">
        <v>2.0699999999999998</v>
      </c>
      <c r="PD163">
        <v>0.11</v>
      </c>
      <c r="PE163">
        <v>0.46</v>
      </c>
      <c r="PF163" s="1" t="s">
        <v>1472</v>
      </c>
      <c r="PG163" s="1" t="s">
        <v>1472</v>
      </c>
      <c r="PH163" s="1" t="s">
        <v>1472</v>
      </c>
      <c r="PI163" s="1" t="s">
        <v>1472</v>
      </c>
      <c r="PJ163" s="1" t="s">
        <v>1472</v>
      </c>
      <c r="PK163" s="1" t="s">
        <v>1472</v>
      </c>
      <c r="PL163" s="1" t="s">
        <v>1472</v>
      </c>
      <c r="PM163" s="1" t="s">
        <v>1472</v>
      </c>
      <c r="PO163" s="1" t="s">
        <v>1472</v>
      </c>
      <c r="PP163" s="1" t="s">
        <v>1472</v>
      </c>
      <c r="PQ163" s="1" t="s">
        <v>1472</v>
      </c>
      <c r="PR163" s="1" t="s">
        <v>1472</v>
      </c>
      <c r="PS163" s="1" t="s">
        <v>1472</v>
      </c>
      <c r="PT163" s="1" t="s">
        <v>1472</v>
      </c>
      <c r="PU163" s="1" t="s">
        <v>1472</v>
      </c>
      <c r="PV163" s="1" t="s">
        <v>1472</v>
      </c>
      <c r="PW163" s="1" t="s">
        <v>1472</v>
      </c>
      <c r="PZ163" s="1" t="s">
        <v>1472</v>
      </c>
      <c r="QA163" s="1" t="s">
        <v>1472</v>
      </c>
      <c r="QB163" s="1" t="s">
        <v>1472</v>
      </c>
      <c r="QC163" s="1" t="s">
        <v>1472</v>
      </c>
      <c r="QD163" s="1" t="s">
        <v>1472</v>
      </c>
      <c r="QE163" s="1" t="s">
        <v>1472</v>
      </c>
      <c r="QF163" s="1" t="s">
        <v>1472</v>
      </c>
      <c r="QG163" s="1" t="s">
        <v>1472</v>
      </c>
      <c r="QJ163" s="1" t="s">
        <v>1472</v>
      </c>
      <c r="QK163" s="1" t="s">
        <v>1472</v>
      </c>
      <c r="QL163" s="1" t="s">
        <v>1472</v>
      </c>
      <c r="QM163" s="1" t="s">
        <v>1472</v>
      </c>
      <c r="QN163" s="1" t="s">
        <v>1472</v>
      </c>
      <c r="QO163" s="1" t="s">
        <v>1472</v>
      </c>
      <c r="QP163" s="1" t="s">
        <v>1472</v>
      </c>
      <c r="QQ163" s="1" t="s">
        <v>1472</v>
      </c>
      <c r="QT163" s="1" t="s">
        <v>1472</v>
      </c>
      <c r="QU163" s="1" t="s">
        <v>1472</v>
      </c>
      <c r="QV163" s="1" t="s">
        <v>1472</v>
      </c>
      <c r="QW163" s="1" t="s">
        <v>1472</v>
      </c>
      <c r="QX163" s="1" t="s">
        <v>1472</v>
      </c>
      <c r="QY163" s="1" t="s">
        <v>1472</v>
      </c>
      <c r="QZ163" s="1" t="s">
        <v>1472</v>
      </c>
      <c r="RA163" s="1" t="s">
        <v>1472</v>
      </c>
      <c r="RC163" s="1" t="s">
        <v>1472</v>
      </c>
      <c r="RD163">
        <v>184.82</v>
      </c>
      <c r="RE163">
        <v>48.17</v>
      </c>
      <c r="RF163">
        <v>1.46</v>
      </c>
      <c r="RG163">
        <v>30105</v>
      </c>
      <c r="RH163">
        <v>0.91479999999999995</v>
      </c>
      <c r="RI163">
        <v>67.099999999999994</v>
      </c>
      <c r="RJ163">
        <v>0.04</v>
      </c>
      <c r="RK163">
        <v>2.5</v>
      </c>
      <c r="RL163" s="1" t="s">
        <v>1472</v>
      </c>
      <c r="RM163" s="1" t="s">
        <v>1472</v>
      </c>
      <c r="RN163" s="1" t="s">
        <v>1472</v>
      </c>
      <c r="RO163" s="1" t="s">
        <v>1472</v>
      </c>
      <c r="RP163" s="1" t="s">
        <v>1472</v>
      </c>
      <c r="RQ163" s="1" t="s">
        <v>1472</v>
      </c>
      <c r="RR163" s="1" t="s">
        <v>1472</v>
      </c>
      <c r="RS163" s="1" t="s">
        <v>1472</v>
      </c>
      <c r="RT163" s="1" t="s">
        <v>1472</v>
      </c>
      <c r="RU163" s="1" t="s">
        <v>1472</v>
      </c>
      <c r="RW163" s="1" t="s">
        <v>1472</v>
      </c>
      <c r="SH163">
        <v>307.77</v>
      </c>
      <c r="SI163">
        <v>123.02</v>
      </c>
      <c r="SJ163">
        <v>21</v>
      </c>
      <c r="SK163">
        <v>5858</v>
      </c>
      <c r="SL163">
        <v>1</v>
      </c>
      <c r="SM163">
        <v>27.5</v>
      </c>
      <c r="SN163">
        <v>0.12</v>
      </c>
      <c r="SO163">
        <v>0.56999999999999995</v>
      </c>
      <c r="TB163" s="1" t="s">
        <v>1472</v>
      </c>
      <c r="TC163" s="1" t="s">
        <v>1472</v>
      </c>
      <c r="TD163" s="1" t="s">
        <v>1472</v>
      </c>
      <c r="TE163" s="1" t="s">
        <v>1472</v>
      </c>
      <c r="TF163" s="1" t="s">
        <v>1472</v>
      </c>
      <c r="TG163" s="1" t="s">
        <v>1472</v>
      </c>
      <c r="TH163" s="1" t="s">
        <v>1472</v>
      </c>
      <c r="TI163" s="1" t="s">
        <v>1472</v>
      </c>
      <c r="TL163">
        <v>218.67</v>
      </c>
      <c r="TM163">
        <v>181.65</v>
      </c>
      <c r="TN163">
        <v>4.1500000000000004</v>
      </c>
      <c r="TO163">
        <v>43798</v>
      </c>
      <c r="TP163">
        <v>1</v>
      </c>
      <c r="TQ163">
        <v>274.8</v>
      </c>
      <c r="TR163">
        <v>0.13</v>
      </c>
      <c r="TS163">
        <v>3.13</v>
      </c>
      <c r="TT163" s="1" t="s">
        <v>1472</v>
      </c>
      <c r="TU163" s="1" t="s">
        <v>1472</v>
      </c>
      <c r="TV163" s="1" t="s">
        <v>1472</v>
      </c>
      <c r="TW163" s="1" t="s">
        <v>1472</v>
      </c>
      <c r="TX163" s="1" t="s">
        <v>1472</v>
      </c>
      <c r="TY163" s="1" t="s">
        <v>1472</v>
      </c>
      <c r="TZ163" s="1" t="s">
        <v>1472</v>
      </c>
      <c r="UA163" s="1" t="s">
        <v>1472</v>
      </c>
      <c r="UB163" s="1" t="s">
        <v>1472</v>
      </c>
      <c r="UC163" s="1" t="s">
        <v>1472</v>
      </c>
      <c r="UF163">
        <v>101.95</v>
      </c>
      <c r="UG163">
        <v>24.29</v>
      </c>
      <c r="UH163">
        <v>20.39</v>
      </c>
      <c r="UI163">
        <v>1191</v>
      </c>
      <c r="UJ163">
        <v>1</v>
      </c>
      <c r="UK163" s="1" t="s">
        <v>1472</v>
      </c>
      <c r="UL163">
        <v>0</v>
      </c>
      <c r="UM163">
        <v>0</v>
      </c>
      <c r="UP163">
        <v>126.88</v>
      </c>
      <c r="UQ163">
        <v>50.36</v>
      </c>
      <c r="UR163">
        <v>20.2</v>
      </c>
      <c r="US163">
        <v>2493</v>
      </c>
      <c r="UT163">
        <v>1</v>
      </c>
      <c r="UU163" s="1" t="s">
        <v>1472</v>
      </c>
      <c r="UV163">
        <v>0</v>
      </c>
      <c r="UW163">
        <v>0</v>
      </c>
      <c r="UZ163" s="1" t="s">
        <v>1472</v>
      </c>
      <c r="VA163" s="1" t="s">
        <v>1472</v>
      </c>
      <c r="VB163" s="1" t="s">
        <v>1472</v>
      </c>
      <c r="VC163" s="1" t="s">
        <v>1472</v>
      </c>
      <c r="VD163" s="1" t="s">
        <v>1472</v>
      </c>
      <c r="VE163" s="1" t="s">
        <v>1472</v>
      </c>
      <c r="VF163" s="1" t="s">
        <v>1472</v>
      </c>
      <c r="VG163" s="1" t="s">
        <v>1472</v>
      </c>
      <c r="VI163" s="1" t="s">
        <v>1472</v>
      </c>
      <c r="VJ163">
        <v>6.98</v>
      </c>
      <c r="VK163">
        <v>36.18</v>
      </c>
      <c r="VL163">
        <v>0.28000000000000003</v>
      </c>
      <c r="VM163">
        <v>127399</v>
      </c>
      <c r="VN163">
        <v>1</v>
      </c>
      <c r="VO163">
        <v>10539.7</v>
      </c>
      <c r="VP163">
        <v>0</v>
      </c>
      <c r="VQ163">
        <v>0</v>
      </c>
      <c r="VS163" s="1" t="s">
        <v>1472</v>
      </c>
      <c r="VT163" s="1" t="s">
        <v>1472</v>
      </c>
      <c r="VU163" s="1" t="s">
        <v>1472</v>
      </c>
      <c r="VV163" s="1" t="s">
        <v>1472</v>
      </c>
      <c r="VW163" s="1" t="s">
        <v>1472</v>
      </c>
      <c r="VX163" s="1" t="s">
        <v>1472</v>
      </c>
      <c r="VY163" s="1" t="s">
        <v>1472</v>
      </c>
      <c r="VZ163" s="1" t="s">
        <v>1472</v>
      </c>
      <c r="WA163" s="1" t="s">
        <v>1472</v>
      </c>
      <c r="WB163" s="1" t="s">
        <v>1472</v>
      </c>
      <c r="WC163" s="1" t="s">
        <v>1472</v>
      </c>
      <c r="WD163" s="1" t="s">
        <v>1472</v>
      </c>
      <c r="WE163" s="1" t="s">
        <v>1472</v>
      </c>
      <c r="WF163" s="1" t="s">
        <v>1472</v>
      </c>
      <c r="WG163" s="1" t="s">
        <v>1472</v>
      </c>
      <c r="WH163" s="1" t="s">
        <v>1472</v>
      </c>
      <c r="WI163" s="1" t="s">
        <v>1472</v>
      </c>
      <c r="WJ163" s="1" t="s">
        <v>1472</v>
      </c>
      <c r="WK163" s="1" t="s">
        <v>1472</v>
      </c>
      <c r="WL163" s="1" t="s">
        <v>1472</v>
      </c>
      <c r="WM163" s="1" t="s">
        <v>1472</v>
      </c>
      <c r="WN163">
        <v>13.9</v>
      </c>
      <c r="WO163">
        <v>12.97</v>
      </c>
      <c r="WP163">
        <v>1.66</v>
      </c>
      <c r="WQ163">
        <v>7623</v>
      </c>
      <c r="WR163">
        <v>0.9788</v>
      </c>
      <c r="WS163">
        <v>301.3</v>
      </c>
      <c r="WT163">
        <v>0</v>
      </c>
      <c r="WU163">
        <v>0</v>
      </c>
      <c r="WV163" s="1" t="s">
        <v>1472</v>
      </c>
      <c r="WW163" s="1" t="s">
        <v>1472</v>
      </c>
      <c r="WX163" s="1" t="s">
        <v>1472</v>
      </c>
      <c r="WY163" s="1" t="s">
        <v>1472</v>
      </c>
      <c r="WZ163" s="1" t="s">
        <v>1472</v>
      </c>
      <c r="XA163" s="1" t="s">
        <v>1472</v>
      </c>
      <c r="XB163" s="1" t="s">
        <v>1472</v>
      </c>
      <c r="XC163" s="1" t="s">
        <v>1472</v>
      </c>
      <c r="XD163" s="1" t="s">
        <v>1472</v>
      </c>
      <c r="XE163" s="1" t="s">
        <v>1472</v>
      </c>
      <c r="XF163" s="1" t="s">
        <v>1472</v>
      </c>
      <c r="XG163" s="1" t="s">
        <v>1472</v>
      </c>
      <c r="XH163" s="1" t="s">
        <v>1472</v>
      </c>
      <c r="XI163" s="1" t="s">
        <v>1472</v>
      </c>
      <c r="XJ163" s="1" t="s">
        <v>1472</v>
      </c>
      <c r="XK163" s="1" t="s">
        <v>1472</v>
      </c>
      <c r="XL163" s="1" t="s">
        <v>1472</v>
      </c>
      <c r="XM163" s="1" t="s">
        <v>1472</v>
      </c>
      <c r="XN163" s="1" t="s">
        <v>1472</v>
      </c>
      <c r="XO163" s="1" t="s">
        <v>1472</v>
      </c>
      <c r="XR163">
        <v>383.62</v>
      </c>
      <c r="XS163">
        <v>25500</v>
      </c>
      <c r="XT163">
        <v>3400</v>
      </c>
      <c r="XU163">
        <v>7500</v>
      </c>
      <c r="XV163">
        <v>1</v>
      </c>
      <c r="XW163" s="1" t="s">
        <v>1472</v>
      </c>
      <c r="XX163">
        <v>0</v>
      </c>
      <c r="XY163">
        <v>0</v>
      </c>
      <c r="YB163" s="1" t="s">
        <v>1472</v>
      </c>
      <c r="YC163" s="1" t="s">
        <v>1472</v>
      </c>
      <c r="YD163" s="1" t="s">
        <v>1472</v>
      </c>
      <c r="YE163" s="1" t="s">
        <v>1472</v>
      </c>
      <c r="YF163" s="1" t="s">
        <v>1472</v>
      </c>
      <c r="YG163" s="1" t="s">
        <v>1472</v>
      </c>
      <c r="YH163" s="1" t="s">
        <v>1472</v>
      </c>
      <c r="YI163" s="1" t="s">
        <v>1472</v>
      </c>
      <c r="YK163" s="1" t="s">
        <v>1472</v>
      </c>
      <c r="YL163">
        <v>104.88</v>
      </c>
      <c r="YN163">
        <v>43</v>
      </c>
      <c r="YO163">
        <v>1</v>
      </c>
      <c r="YP163">
        <v>1</v>
      </c>
      <c r="YQ163" s="1" t="s">
        <v>1472</v>
      </c>
      <c r="YR163">
        <v>0</v>
      </c>
      <c r="YS163">
        <v>0</v>
      </c>
      <c r="YV163" s="1" t="s">
        <v>1472</v>
      </c>
      <c r="YW163" s="1" t="s">
        <v>1472</v>
      </c>
      <c r="YX163" s="1" t="s">
        <v>1472</v>
      </c>
      <c r="YY163" s="1" t="s">
        <v>1472</v>
      </c>
      <c r="YZ163" s="1" t="s">
        <v>1472</v>
      </c>
      <c r="ZA163" s="1" t="s">
        <v>1472</v>
      </c>
      <c r="ZB163" s="1" t="s">
        <v>1472</v>
      </c>
      <c r="ZC163" s="1" t="s">
        <v>1472</v>
      </c>
      <c r="ZE163" s="1" t="s">
        <v>1472</v>
      </c>
      <c r="ZP163" s="1" t="s">
        <v>1472</v>
      </c>
      <c r="ZR163" s="1" t="s">
        <v>1472</v>
      </c>
      <c r="ZS163" s="1" t="s">
        <v>1472</v>
      </c>
      <c r="ZT163" s="1" t="s">
        <v>1472</v>
      </c>
      <c r="ZU163" s="1" t="s">
        <v>1472</v>
      </c>
      <c r="ZV163">
        <v>0</v>
      </c>
      <c r="ZW163" s="1" t="s">
        <v>1472</v>
      </c>
      <c r="ZZ163" s="1" t="s">
        <v>1472</v>
      </c>
      <c r="AAA163" s="1" t="s">
        <v>1472</v>
      </c>
      <c r="AAB163" s="1" t="s">
        <v>1472</v>
      </c>
      <c r="AAC163" s="1" t="s">
        <v>1472</v>
      </c>
      <c r="AAD163" s="1" t="s">
        <v>1472</v>
      </c>
      <c r="AAE163" s="1" t="s">
        <v>1472</v>
      </c>
      <c r="AAF163" s="1" t="s">
        <v>1472</v>
      </c>
      <c r="AAG163" s="1" t="s">
        <v>1472</v>
      </c>
      <c r="AAJ163" s="1" t="s">
        <v>1472</v>
      </c>
      <c r="AAK163" s="1" t="s">
        <v>1472</v>
      </c>
      <c r="AAL163" s="1" t="s">
        <v>1472</v>
      </c>
      <c r="AAM163" s="1" t="s">
        <v>1472</v>
      </c>
      <c r="AAN163" s="1" t="s">
        <v>1472</v>
      </c>
      <c r="AAO163" s="1" t="s">
        <v>1472</v>
      </c>
      <c r="AAP163" s="1" t="s">
        <v>1472</v>
      </c>
      <c r="AAQ163" s="1" t="s">
        <v>1472</v>
      </c>
      <c r="AAT163" s="1" t="s">
        <v>1472</v>
      </c>
      <c r="AAU163" s="1" t="s">
        <v>1472</v>
      </c>
      <c r="AAV163" s="1" t="s">
        <v>1472</v>
      </c>
      <c r="AAW163" s="1" t="s">
        <v>1472</v>
      </c>
      <c r="AAX163" s="1" t="s">
        <v>1472</v>
      </c>
      <c r="AAY163" s="1" t="s">
        <v>1472</v>
      </c>
      <c r="AAZ163" s="1" t="s">
        <v>1472</v>
      </c>
      <c r="ABA163" s="1" t="s">
        <v>1472</v>
      </c>
      <c r="ABD163" s="1" t="s">
        <v>1472</v>
      </c>
      <c r="ABE163" s="1" t="s">
        <v>1472</v>
      </c>
      <c r="ABF163" s="1" t="s">
        <v>1472</v>
      </c>
      <c r="ABG163" s="1" t="s">
        <v>1472</v>
      </c>
      <c r="ABH163" s="1" t="s">
        <v>1472</v>
      </c>
      <c r="ABI163" s="1" t="s">
        <v>1472</v>
      </c>
      <c r="ABJ163" s="1" t="s">
        <v>1472</v>
      </c>
      <c r="ABK163" s="1" t="s">
        <v>1472</v>
      </c>
      <c r="ABM163" s="1" t="s">
        <v>1472</v>
      </c>
      <c r="ABN163" s="1" t="s">
        <v>1472</v>
      </c>
      <c r="ABO163" s="1" t="s">
        <v>1472</v>
      </c>
      <c r="ABP163" s="1" t="s">
        <v>1472</v>
      </c>
      <c r="ABQ163" s="1" t="s">
        <v>1472</v>
      </c>
      <c r="ABR163" s="1" t="s">
        <v>1472</v>
      </c>
      <c r="ABS163" s="1" t="s">
        <v>1472</v>
      </c>
      <c r="ABT163" s="1" t="s">
        <v>1472</v>
      </c>
      <c r="ABU163" s="1" t="s">
        <v>1472</v>
      </c>
      <c r="ABV163" s="1" t="s">
        <v>1472</v>
      </c>
      <c r="ABW163" s="1" t="s">
        <v>1472</v>
      </c>
      <c r="ABX163">
        <v>101.29</v>
      </c>
      <c r="ABY163">
        <v>34.85</v>
      </c>
      <c r="ABZ163">
        <v>15.7</v>
      </c>
      <c r="ACA163">
        <v>2220</v>
      </c>
      <c r="ACB163">
        <v>1</v>
      </c>
      <c r="ACC163" s="1" t="s">
        <v>1472</v>
      </c>
      <c r="ACD163">
        <v>0</v>
      </c>
      <c r="ACE163">
        <v>0</v>
      </c>
      <c r="ACG163">
        <v>1.63</v>
      </c>
      <c r="ACH163">
        <v>82.93</v>
      </c>
      <c r="ACJ163">
        <v>1.7</v>
      </c>
      <c r="ACK163">
        <v>1</v>
      </c>
      <c r="ACL163">
        <v>1</v>
      </c>
      <c r="ACM163" s="1" t="s">
        <v>1472</v>
      </c>
      <c r="ACN163">
        <v>0</v>
      </c>
      <c r="ACO163">
        <v>0</v>
      </c>
      <c r="ACR163" s="1" t="s">
        <v>1472</v>
      </c>
      <c r="ACS163" s="1" t="s">
        <v>1472</v>
      </c>
      <c r="ACT163" s="1" t="s">
        <v>1472</v>
      </c>
      <c r="ACU163" s="1" t="s">
        <v>1472</v>
      </c>
      <c r="ACV163" s="1" t="s">
        <v>1472</v>
      </c>
      <c r="ACW163" s="1" t="s">
        <v>1472</v>
      </c>
      <c r="ACX163" s="1" t="s">
        <v>1472</v>
      </c>
      <c r="ACY163" s="1" t="s">
        <v>1472</v>
      </c>
      <c r="ADB163" s="1" t="s">
        <v>1472</v>
      </c>
      <c r="ADC163" s="1" t="s">
        <v>1472</v>
      </c>
      <c r="ADD163" s="1" t="s">
        <v>1472</v>
      </c>
      <c r="ADE163" s="1" t="s">
        <v>1472</v>
      </c>
      <c r="ADF163" s="1" t="s">
        <v>1472</v>
      </c>
      <c r="ADG163" s="1" t="s">
        <v>1472</v>
      </c>
      <c r="ADH163" s="1" t="s">
        <v>1472</v>
      </c>
      <c r="ADI163" s="1" t="s">
        <v>1472</v>
      </c>
      <c r="ADL163">
        <v>51.95</v>
      </c>
      <c r="ADN163">
        <v>2</v>
      </c>
      <c r="ADO163">
        <v>1</v>
      </c>
      <c r="ADP163">
        <v>1</v>
      </c>
      <c r="ADQ163">
        <v>45</v>
      </c>
      <c r="ADR163">
        <v>0</v>
      </c>
      <c r="ADS163">
        <v>0</v>
      </c>
      <c r="ADV163" s="1" t="s">
        <v>1472</v>
      </c>
      <c r="ADW163" s="1" t="s">
        <v>1472</v>
      </c>
      <c r="ADX163" s="1" t="s">
        <v>1472</v>
      </c>
      <c r="ADY163" s="1" t="s">
        <v>1472</v>
      </c>
      <c r="ADZ163" s="1" t="s">
        <v>1472</v>
      </c>
      <c r="AEA163" s="1" t="s">
        <v>1472</v>
      </c>
      <c r="AEB163" s="1" t="s">
        <v>1472</v>
      </c>
      <c r="AEC163" s="1" t="s">
        <v>1472</v>
      </c>
      <c r="AEF163">
        <v>710.4</v>
      </c>
      <c r="AEG163">
        <v>57600</v>
      </c>
      <c r="AEH163">
        <v>6400</v>
      </c>
      <c r="AEI163">
        <v>9000</v>
      </c>
      <c r="AEJ163">
        <v>1</v>
      </c>
      <c r="AEL163">
        <v>60</v>
      </c>
      <c r="AEM163">
        <v>0.94</v>
      </c>
      <c r="AEP163">
        <v>79.19</v>
      </c>
      <c r="AEQ163">
        <v>290.39999999999998</v>
      </c>
      <c r="AER163">
        <v>3.3</v>
      </c>
      <c r="AES163">
        <v>80000</v>
      </c>
      <c r="AET163">
        <v>0.90910000000000002</v>
      </c>
      <c r="AEU163">
        <v>1236.0999999999999</v>
      </c>
      <c r="AEV163">
        <v>0.2</v>
      </c>
      <c r="AEW163">
        <v>6.01</v>
      </c>
      <c r="AEX163">
        <v>0.03</v>
      </c>
      <c r="AEY163">
        <v>0.31</v>
      </c>
      <c r="AEZ163">
        <v>176.37</v>
      </c>
      <c r="AFA163">
        <v>96.79</v>
      </c>
      <c r="AFB163">
        <v>7.5</v>
      </c>
      <c r="AFC163">
        <v>12905</v>
      </c>
      <c r="AFD163">
        <v>1</v>
      </c>
      <c r="AFE163" s="1" t="s">
        <v>1472</v>
      </c>
      <c r="AFF163">
        <v>0.18</v>
      </c>
      <c r="AFG163">
        <v>2.41</v>
      </c>
      <c r="AFH163" s="1" t="s">
        <v>1472</v>
      </c>
      <c r="AFI163" s="1" t="s">
        <v>1472</v>
      </c>
      <c r="AFJ163">
        <v>52.67</v>
      </c>
      <c r="AFK163">
        <v>13.8</v>
      </c>
      <c r="AFL163">
        <v>13.2852</v>
      </c>
      <c r="AFM163">
        <v>24377</v>
      </c>
      <c r="AFN163">
        <v>23.472000000000001</v>
      </c>
      <c r="AFO163">
        <v>9.6999999999999993</v>
      </c>
      <c r="AFP163">
        <v>0</v>
      </c>
      <c r="AFQ163">
        <v>0</v>
      </c>
      <c r="AFR163" s="1" t="s">
        <v>1472</v>
      </c>
      <c r="AFS163" s="1" t="s">
        <v>1472</v>
      </c>
      <c r="AFT163">
        <v>113.08</v>
      </c>
      <c r="AFU163">
        <v>6.85</v>
      </c>
      <c r="AFV163">
        <v>0.32</v>
      </c>
      <c r="AFW163">
        <v>3427</v>
      </c>
      <c r="AFX163">
        <v>0.16209999999999999</v>
      </c>
      <c r="AFY163">
        <v>6.2</v>
      </c>
      <c r="AFZ163">
        <v>0</v>
      </c>
      <c r="AGA163">
        <v>1.5</v>
      </c>
    </row>
    <row r="164" spans="1:859" x14ac:dyDescent="0.25">
      <c r="A164" s="2">
        <v>39873</v>
      </c>
      <c r="B164">
        <v>61.07</v>
      </c>
      <c r="C164">
        <v>158.18</v>
      </c>
      <c r="D164">
        <v>3.53</v>
      </c>
      <c r="E164">
        <v>3295370</v>
      </c>
      <c r="F164">
        <v>73.454800000000006</v>
      </c>
      <c r="G164">
        <v>278.3</v>
      </c>
      <c r="H164">
        <v>0</v>
      </c>
      <c r="I164">
        <v>0</v>
      </c>
      <c r="J164">
        <v>0.39</v>
      </c>
      <c r="K164">
        <v>-1.79</v>
      </c>
      <c r="L164">
        <v>136.30000000000001</v>
      </c>
      <c r="M164">
        <v>3.57</v>
      </c>
      <c r="N164">
        <v>0.4</v>
      </c>
      <c r="O164">
        <v>54970</v>
      </c>
      <c r="P164">
        <v>6.0902000000000003</v>
      </c>
      <c r="Q164">
        <v>140.4</v>
      </c>
      <c r="R164">
        <v>0</v>
      </c>
      <c r="S164">
        <v>0</v>
      </c>
      <c r="V164" s="1" t="s">
        <v>1472</v>
      </c>
      <c r="W164" s="1" t="s">
        <v>1472</v>
      </c>
      <c r="X164" s="1" t="s">
        <v>1472</v>
      </c>
      <c r="Y164" s="1" t="s">
        <v>1472</v>
      </c>
      <c r="Z164" s="1" t="s">
        <v>1472</v>
      </c>
      <c r="AA164" s="1" t="s">
        <v>1472</v>
      </c>
      <c r="AB164" s="1" t="s">
        <v>1472</v>
      </c>
      <c r="AC164" s="1" t="s">
        <v>1472</v>
      </c>
      <c r="AE164" s="1" t="s">
        <v>1472</v>
      </c>
      <c r="AF164">
        <v>2311.65</v>
      </c>
      <c r="AG164">
        <v>1423.59</v>
      </c>
      <c r="AH164">
        <v>16.3</v>
      </c>
      <c r="AI164">
        <v>87337</v>
      </c>
      <c r="AJ164">
        <v>1</v>
      </c>
      <c r="AK164" s="1" t="s">
        <v>1472</v>
      </c>
      <c r="AL164">
        <v>0.26</v>
      </c>
      <c r="AM164">
        <v>1.58</v>
      </c>
      <c r="AN164" s="1" t="s">
        <v>1472</v>
      </c>
      <c r="AO164" s="1" t="s">
        <v>1472</v>
      </c>
      <c r="AP164">
        <v>80.61</v>
      </c>
      <c r="AQ164">
        <v>878.46</v>
      </c>
      <c r="AR164">
        <v>27.38</v>
      </c>
      <c r="AS164">
        <v>30481</v>
      </c>
      <c r="AT164">
        <v>0.95</v>
      </c>
      <c r="AU164">
        <v>1312</v>
      </c>
      <c r="AV164">
        <v>1.19</v>
      </c>
      <c r="AW164">
        <v>4.34</v>
      </c>
      <c r="AX164">
        <v>0.17</v>
      </c>
      <c r="AY164">
        <v>2.77</v>
      </c>
      <c r="AZ164">
        <v>363.51</v>
      </c>
      <c r="BA164">
        <v>195.74</v>
      </c>
      <c r="BB164">
        <v>12.5</v>
      </c>
      <c r="BC164">
        <v>15659</v>
      </c>
      <c r="BD164">
        <v>1</v>
      </c>
      <c r="BE164" s="1" t="s">
        <v>1472</v>
      </c>
      <c r="BF164">
        <v>0.16</v>
      </c>
      <c r="BG164">
        <v>1.28</v>
      </c>
      <c r="BJ164">
        <v>341.1</v>
      </c>
      <c r="BK164">
        <v>894.51</v>
      </c>
      <c r="BL164">
        <v>14.6</v>
      </c>
      <c r="BM164">
        <v>61268</v>
      </c>
      <c r="BN164">
        <v>1</v>
      </c>
      <c r="BO164" s="1" t="s">
        <v>1472</v>
      </c>
      <c r="BP164">
        <v>0.26</v>
      </c>
      <c r="BQ164">
        <v>1.77</v>
      </c>
      <c r="BT164">
        <v>193.26</v>
      </c>
      <c r="BU164">
        <v>3860.27</v>
      </c>
      <c r="BV164">
        <v>20.96</v>
      </c>
      <c r="BW164">
        <v>184173</v>
      </c>
      <c r="BX164">
        <v>1</v>
      </c>
      <c r="BY164" s="1" t="s">
        <v>1472</v>
      </c>
      <c r="BZ164">
        <v>0.7</v>
      </c>
      <c r="CA164">
        <v>3.34</v>
      </c>
      <c r="CB164" s="1" t="s">
        <v>1472</v>
      </c>
      <c r="CC164" s="1" t="s">
        <v>1472</v>
      </c>
      <c r="CD164">
        <v>26.61</v>
      </c>
      <c r="CE164">
        <v>28.74</v>
      </c>
      <c r="CF164">
        <v>0.94</v>
      </c>
      <c r="CG164">
        <v>30594</v>
      </c>
      <c r="CH164">
        <v>1</v>
      </c>
      <c r="CI164">
        <v>246.3</v>
      </c>
      <c r="CJ164">
        <v>0</v>
      </c>
      <c r="CK164">
        <v>0</v>
      </c>
      <c r="CM164" s="1" t="s">
        <v>1472</v>
      </c>
      <c r="CN164" s="1" t="s">
        <v>1472</v>
      </c>
      <c r="CO164" s="1" t="s">
        <v>1472</v>
      </c>
      <c r="CP164" s="1" t="s">
        <v>1472</v>
      </c>
      <c r="CQ164" s="1" t="s">
        <v>1472</v>
      </c>
      <c r="CR164" s="1" t="s">
        <v>1472</v>
      </c>
      <c r="CS164" s="1" t="s">
        <v>1472</v>
      </c>
      <c r="CT164" s="1" t="s">
        <v>1472</v>
      </c>
      <c r="CU164" s="1" t="s">
        <v>1472</v>
      </c>
      <c r="CW164" s="1" t="s">
        <v>1472</v>
      </c>
      <c r="CX164" s="1" t="s">
        <v>1472</v>
      </c>
      <c r="CY164" s="1" t="s">
        <v>1472</v>
      </c>
      <c r="CZ164" s="1" t="s">
        <v>1472</v>
      </c>
      <c r="DA164" s="1" t="s">
        <v>1472</v>
      </c>
      <c r="DB164" s="1" t="s">
        <v>1472</v>
      </c>
      <c r="DC164" s="1" t="s">
        <v>1472</v>
      </c>
      <c r="DD164" s="1" t="s">
        <v>1472</v>
      </c>
      <c r="DE164" s="1" t="s">
        <v>1472</v>
      </c>
      <c r="DG164" s="1" t="s">
        <v>1472</v>
      </c>
      <c r="DH164" s="1" t="s">
        <v>1472</v>
      </c>
      <c r="DI164" s="1" t="s">
        <v>1472</v>
      </c>
      <c r="DJ164" s="1" t="s">
        <v>1472</v>
      </c>
      <c r="DK164" s="1" t="s">
        <v>1472</v>
      </c>
      <c r="DL164" s="1" t="s">
        <v>1472</v>
      </c>
      <c r="DM164" s="1" t="s">
        <v>1472</v>
      </c>
      <c r="DN164" s="1" t="s">
        <v>1472</v>
      </c>
      <c r="DO164" s="1" t="s">
        <v>1472</v>
      </c>
      <c r="DR164">
        <v>24.55</v>
      </c>
      <c r="DS164">
        <v>16949.330000000002</v>
      </c>
      <c r="DT164">
        <v>370</v>
      </c>
      <c r="DU164">
        <v>45809</v>
      </c>
      <c r="DV164">
        <v>1</v>
      </c>
      <c r="DX164">
        <v>0</v>
      </c>
      <c r="DY164">
        <v>0</v>
      </c>
      <c r="EB164">
        <v>18.760000000000002</v>
      </c>
      <c r="EC164">
        <v>6771.32</v>
      </c>
      <c r="ED164">
        <v>332.4</v>
      </c>
      <c r="EE164">
        <v>20371</v>
      </c>
      <c r="EF164">
        <v>1</v>
      </c>
      <c r="EH164">
        <v>0</v>
      </c>
      <c r="EI164">
        <v>0</v>
      </c>
      <c r="EL164">
        <v>184.42</v>
      </c>
      <c r="EM164">
        <v>4767.16</v>
      </c>
      <c r="EN164">
        <v>2.3824999999999998</v>
      </c>
      <c r="EO164">
        <v>2000908</v>
      </c>
      <c r="EP164">
        <v>1</v>
      </c>
      <c r="EQ164">
        <v>193682.2</v>
      </c>
      <c r="ER164">
        <v>0.15</v>
      </c>
      <c r="ES164">
        <v>6.47</v>
      </c>
      <c r="ET164">
        <v>0.01</v>
      </c>
      <c r="EU164">
        <v>0.16</v>
      </c>
      <c r="EV164">
        <v>16.420000000000002</v>
      </c>
      <c r="EW164">
        <v>13.82</v>
      </c>
      <c r="EX164">
        <v>0.49</v>
      </c>
      <c r="EY164">
        <v>28207</v>
      </c>
      <c r="EZ164">
        <v>1</v>
      </c>
      <c r="FA164">
        <v>3405.9</v>
      </c>
      <c r="FB164">
        <v>0</v>
      </c>
      <c r="FC164">
        <v>0</v>
      </c>
      <c r="FD164">
        <v>0.06</v>
      </c>
      <c r="FE164">
        <v>-0.03</v>
      </c>
      <c r="FF164">
        <v>191.05</v>
      </c>
      <c r="FG164">
        <v>131.86000000000001</v>
      </c>
      <c r="FH164">
        <v>6.92</v>
      </c>
      <c r="FI164">
        <v>19055</v>
      </c>
      <c r="FJ164">
        <v>1</v>
      </c>
      <c r="FK164" s="1" t="s">
        <v>1472</v>
      </c>
      <c r="FL164">
        <v>0.14000000000000001</v>
      </c>
      <c r="FM164">
        <v>2.02</v>
      </c>
      <c r="FN164" s="1" t="s">
        <v>1472</v>
      </c>
      <c r="FO164" s="1" t="s">
        <v>1472</v>
      </c>
      <c r="FP164">
        <v>2091.6799999999998</v>
      </c>
      <c r="FQ164">
        <v>382170.1</v>
      </c>
      <c r="FR164">
        <v>14900</v>
      </c>
      <c r="FS164">
        <v>25649</v>
      </c>
      <c r="FT164">
        <v>1</v>
      </c>
      <c r="FU164" s="1" t="s">
        <v>1472</v>
      </c>
      <c r="FV164">
        <v>0</v>
      </c>
      <c r="FW164">
        <v>0</v>
      </c>
      <c r="FY164" s="1" t="s">
        <v>1472</v>
      </c>
      <c r="GH164">
        <v>5.56</v>
      </c>
      <c r="GI164">
        <v>-9.61</v>
      </c>
      <c r="GJ164" s="1" t="s">
        <v>1472</v>
      </c>
      <c r="GK164" s="1" t="s">
        <v>1472</v>
      </c>
      <c r="GL164" s="1" t="s">
        <v>1472</v>
      </c>
      <c r="GM164" s="1" t="s">
        <v>1472</v>
      </c>
      <c r="GN164" s="1" t="s">
        <v>1472</v>
      </c>
      <c r="GO164" s="1" t="s">
        <v>1472</v>
      </c>
      <c r="GP164" s="1" t="s">
        <v>1472</v>
      </c>
      <c r="GQ164" s="1" t="s">
        <v>1472</v>
      </c>
      <c r="GS164" s="1" t="s">
        <v>1472</v>
      </c>
      <c r="GT164">
        <v>7.89</v>
      </c>
      <c r="GU164">
        <v>15.27</v>
      </c>
      <c r="GV164">
        <v>1.3227</v>
      </c>
      <c r="GW164">
        <v>2623</v>
      </c>
      <c r="GX164">
        <v>0.2273</v>
      </c>
      <c r="GY164">
        <v>168.7</v>
      </c>
      <c r="GZ164">
        <v>0</v>
      </c>
      <c r="HA164">
        <v>0</v>
      </c>
      <c r="HB164" s="1" t="s">
        <v>1472</v>
      </c>
      <c r="HC164">
        <v>-0.21</v>
      </c>
      <c r="HD164">
        <v>65.34</v>
      </c>
      <c r="HE164">
        <v>78.83</v>
      </c>
      <c r="HF164">
        <v>7.9950000000000001</v>
      </c>
      <c r="HG164">
        <v>9860</v>
      </c>
      <c r="HH164">
        <v>1</v>
      </c>
      <c r="HI164">
        <v>67.099999999999994</v>
      </c>
      <c r="HJ164">
        <v>0.1</v>
      </c>
      <c r="HK164">
        <v>1.25</v>
      </c>
      <c r="HL164" s="1" t="s">
        <v>1472</v>
      </c>
      <c r="HM164">
        <v>0.26</v>
      </c>
      <c r="HN164" s="1" t="s">
        <v>1472</v>
      </c>
      <c r="HO164" s="1" t="s">
        <v>1472</v>
      </c>
      <c r="HP164" s="1" t="s">
        <v>1472</v>
      </c>
      <c r="HQ164" s="1" t="s">
        <v>1472</v>
      </c>
      <c r="HR164" s="1" t="s">
        <v>1472</v>
      </c>
      <c r="HS164" s="1" t="s">
        <v>1472</v>
      </c>
      <c r="HT164" s="1" t="s">
        <v>1472</v>
      </c>
      <c r="HU164" s="1" t="s">
        <v>1472</v>
      </c>
      <c r="HX164">
        <v>63.91</v>
      </c>
      <c r="HY164">
        <v>4374.95</v>
      </c>
      <c r="HZ164">
        <v>6.01</v>
      </c>
      <c r="IA164">
        <v>639146</v>
      </c>
      <c r="IB164">
        <v>0.87760000000000005</v>
      </c>
      <c r="IC164">
        <v>57027.8</v>
      </c>
      <c r="ID164">
        <v>0.83</v>
      </c>
      <c r="IE164">
        <v>13.88</v>
      </c>
      <c r="IF164">
        <v>0.2</v>
      </c>
      <c r="IG164">
        <v>1.03</v>
      </c>
      <c r="IH164" s="1" t="s">
        <v>1472</v>
      </c>
      <c r="II164" s="1" t="s">
        <v>1472</v>
      </c>
      <c r="IJ164" s="1" t="s">
        <v>1472</v>
      </c>
      <c r="IK164" s="1" t="s">
        <v>1472</v>
      </c>
      <c r="IL164" s="1" t="s">
        <v>1472</v>
      </c>
      <c r="IM164" s="1" t="s">
        <v>1472</v>
      </c>
      <c r="IN164" s="1" t="s">
        <v>1472</v>
      </c>
      <c r="IO164" s="1" t="s">
        <v>1472</v>
      </c>
      <c r="IR164">
        <v>3486.04</v>
      </c>
      <c r="IS164">
        <v>13144.92</v>
      </c>
      <c r="IT164">
        <v>23.716100000000001</v>
      </c>
      <c r="IU164">
        <v>14319090</v>
      </c>
      <c r="IV164">
        <v>25.834499999999998</v>
      </c>
      <c r="IW164">
        <v>154946.6</v>
      </c>
      <c r="IX164">
        <v>6.72</v>
      </c>
      <c r="IY164">
        <v>28.32</v>
      </c>
      <c r="IZ164">
        <v>1.86</v>
      </c>
      <c r="JA164">
        <v>8.1999999999999993</v>
      </c>
      <c r="JB164">
        <v>336.1</v>
      </c>
      <c r="JC164">
        <v>31.15</v>
      </c>
      <c r="JD164">
        <v>73.66</v>
      </c>
      <c r="JE164">
        <v>21707</v>
      </c>
      <c r="JF164">
        <v>51.333399999999997</v>
      </c>
      <c r="JG164">
        <v>15.5</v>
      </c>
      <c r="JH164">
        <v>14.12</v>
      </c>
      <c r="JI164">
        <v>19.16</v>
      </c>
      <c r="JL164">
        <v>141.74</v>
      </c>
      <c r="JM164">
        <v>2262.91</v>
      </c>
      <c r="JN164">
        <v>0.48</v>
      </c>
      <c r="JO164">
        <v>4694830</v>
      </c>
      <c r="JP164">
        <v>1</v>
      </c>
      <c r="JQ164" s="1" t="s">
        <v>1472</v>
      </c>
      <c r="JR164">
        <v>0</v>
      </c>
      <c r="JS164">
        <v>0.62</v>
      </c>
      <c r="JT164" s="1" t="s">
        <v>1472</v>
      </c>
      <c r="JU164" s="1" t="s">
        <v>1472</v>
      </c>
      <c r="JV164" s="1" t="s">
        <v>1472</v>
      </c>
      <c r="JW164" s="1" t="s">
        <v>1472</v>
      </c>
      <c r="JX164" s="1" t="s">
        <v>1472</v>
      </c>
      <c r="JY164" s="1" t="s">
        <v>1472</v>
      </c>
      <c r="JZ164" s="1" t="s">
        <v>1472</v>
      </c>
      <c r="KA164" s="1" t="s">
        <v>1472</v>
      </c>
      <c r="KB164" s="1" t="s">
        <v>1472</v>
      </c>
      <c r="KC164" s="1" t="s">
        <v>1472</v>
      </c>
      <c r="KE164" s="1" t="s">
        <v>1472</v>
      </c>
      <c r="KF164">
        <v>38.9</v>
      </c>
      <c r="KG164">
        <v>965.62</v>
      </c>
      <c r="KH164">
        <v>11.5543</v>
      </c>
      <c r="KI164">
        <v>1479884</v>
      </c>
      <c r="KJ164">
        <v>17.707699999999999</v>
      </c>
      <c r="KK164">
        <v>3914.8</v>
      </c>
      <c r="KL164">
        <v>1.33</v>
      </c>
      <c r="KM164">
        <v>11.49</v>
      </c>
      <c r="KN164">
        <v>0.84</v>
      </c>
      <c r="KO164">
        <v>2.31</v>
      </c>
      <c r="KP164" s="1" t="s">
        <v>1472</v>
      </c>
      <c r="KQ164" s="1" t="s">
        <v>1472</v>
      </c>
      <c r="KR164" s="1" t="s">
        <v>1472</v>
      </c>
      <c r="KS164" s="1" t="s">
        <v>1472</v>
      </c>
      <c r="KT164" s="1" t="s">
        <v>1472</v>
      </c>
      <c r="KU164" s="1" t="s">
        <v>1472</v>
      </c>
      <c r="KV164" s="1" t="s">
        <v>1472</v>
      </c>
      <c r="KW164" s="1" t="s">
        <v>1472</v>
      </c>
      <c r="KX164" s="1" t="s">
        <v>1472</v>
      </c>
      <c r="KY164" s="1" t="s">
        <v>1472</v>
      </c>
      <c r="KZ164" s="1" t="s">
        <v>1472</v>
      </c>
      <c r="LA164" s="1" t="s">
        <v>1472</v>
      </c>
      <c r="LB164" s="1" t="s">
        <v>1472</v>
      </c>
      <c r="LC164" s="1" t="s">
        <v>1472</v>
      </c>
      <c r="LD164" s="1" t="s">
        <v>1472</v>
      </c>
      <c r="LE164" s="1" t="s">
        <v>1472</v>
      </c>
      <c r="LF164" s="1" t="s">
        <v>1472</v>
      </c>
      <c r="LG164" s="1" t="s">
        <v>1472</v>
      </c>
      <c r="LH164" s="1" t="s">
        <v>1472</v>
      </c>
      <c r="LI164" s="1" t="s">
        <v>1472</v>
      </c>
      <c r="LJ164">
        <v>265.97000000000003</v>
      </c>
      <c r="LK164">
        <v>61.45</v>
      </c>
      <c r="LL164">
        <v>0.44</v>
      </c>
      <c r="LM164">
        <v>126431</v>
      </c>
      <c r="LN164">
        <v>0.90910000000000002</v>
      </c>
      <c r="LO164">
        <v>2602.1999999999998</v>
      </c>
      <c r="LP164">
        <v>0.01</v>
      </c>
      <c r="LQ164">
        <v>1.87</v>
      </c>
      <c r="LR164" s="1" t="s">
        <v>1472</v>
      </c>
      <c r="LS164">
        <v>0</v>
      </c>
      <c r="LT164">
        <v>205.55</v>
      </c>
      <c r="LU164">
        <v>118.15</v>
      </c>
      <c r="LV164">
        <v>1.36</v>
      </c>
      <c r="LW164">
        <v>86874</v>
      </c>
      <c r="LX164">
        <v>1</v>
      </c>
      <c r="LY164" s="1" t="s">
        <v>1472</v>
      </c>
      <c r="LZ164">
        <v>0.08</v>
      </c>
      <c r="MA164">
        <v>5.88</v>
      </c>
      <c r="MB164" s="1" t="s">
        <v>1472</v>
      </c>
      <c r="MC164" s="1" t="s">
        <v>1472</v>
      </c>
      <c r="MD164">
        <v>1016.12</v>
      </c>
      <c r="ME164">
        <v>1076.77</v>
      </c>
      <c r="MF164">
        <v>12.87</v>
      </c>
      <c r="MG164">
        <v>124482</v>
      </c>
      <c r="MH164">
        <v>1.4875</v>
      </c>
      <c r="MI164">
        <v>5260.4</v>
      </c>
      <c r="MJ164">
        <v>1.64</v>
      </c>
      <c r="MK164">
        <v>12.72</v>
      </c>
      <c r="ML164">
        <v>0.64</v>
      </c>
      <c r="MM164">
        <v>3.5</v>
      </c>
      <c r="MN164">
        <v>75.53</v>
      </c>
      <c r="MO164">
        <v>234.94</v>
      </c>
      <c r="MP164">
        <v>6.41</v>
      </c>
      <c r="MQ164">
        <v>42561</v>
      </c>
      <c r="MR164">
        <v>1.1620999999999999</v>
      </c>
      <c r="MS164">
        <v>2374.5</v>
      </c>
      <c r="MT164">
        <v>1.34</v>
      </c>
      <c r="MU164">
        <v>20.87</v>
      </c>
      <c r="MV164">
        <v>25.8</v>
      </c>
      <c r="MW164">
        <v>138.87</v>
      </c>
      <c r="MX164" s="1" t="s">
        <v>1472</v>
      </c>
      <c r="MY164" s="1" t="s">
        <v>1472</v>
      </c>
      <c r="MZ164" s="1" t="s">
        <v>1472</v>
      </c>
      <c r="NA164" s="1" t="s">
        <v>1472</v>
      </c>
      <c r="NB164" s="1" t="s">
        <v>1472</v>
      </c>
      <c r="NC164" s="1" t="s">
        <v>1472</v>
      </c>
      <c r="ND164" s="1" t="s">
        <v>1472</v>
      </c>
      <c r="NE164" s="1" t="s">
        <v>1472</v>
      </c>
      <c r="NF164" s="1" t="s">
        <v>1472</v>
      </c>
      <c r="NG164" s="1" t="s">
        <v>1472</v>
      </c>
      <c r="NH164">
        <v>176.72</v>
      </c>
      <c r="NI164">
        <v>2535.17</v>
      </c>
      <c r="NJ164">
        <v>34.21</v>
      </c>
      <c r="NK164">
        <v>74106</v>
      </c>
      <c r="NL164">
        <v>1</v>
      </c>
      <c r="NM164" s="1" t="s">
        <v>1472</v>
      </c>
      <c r="NN164">
        <v>0.65</v>
      </c>
      <c r="NO164">
        <v>1.9</v>
      </c>
      <c r="NP164" s="1" t="s">
        <v>1472</v>
      </c>
      <c r="NQ164" s="1" t="s">
        <v>1472</v>
      </c>
      <c r="NR164">
        <v>48.41</v>
      </c>
      <c r="NS164">
        <v>22.43</v>
      </c>
      <c r="NT164">
        <v>2.145</v>
      </c>
      <c r="NU164">
        <v>10456</v>
      </c>
      <c r="NV164">
        <v>1</v>
      </c>
      <c r="NW164">
        <v>33.700000000000003</v>
      </c>
      <c r="NX164">
        <v>0.13</v>
      </c>
      <c r="NY164">
        <v>6.06</v>
      </c>
      <c r="OA164">
        <v>0.25</v>
      </c>
      <c r="OB164" s="1" t="s">
        <v>1472</v>
      </c>
      <c r="OC164" s="1" t="s">
        <v>1472</v>
      </c>
      <c r="OD164" s="1" t="s">
        <v>1472</v>
      </c>
      <c r="OE164" s="1" t="s">
        <v>1472</v>
      </c>
      <c r="OF164" s="1" t="s">
        <v>1472</v>
      </c>
      <c r="OG164" s="1" t="s">
        <v>1472</v>
      </c>
      <c r="OH164" s="1" t="s">
        <v>1472</v>
      </c>
      <c r="OI164" s="1" t="s">
        <v>1472</v>
      </c>
      <c r="OL164" s="1" t="s">
        <v>1472</v>
      </c>
      <c r="OM164" s="1" t="s">
        <v>1472</v>
      </c>
      <c r="ON164" s="1" t="s">
        <v>1472</v>
      </c>
      <c r="OO164" s="1" t="s">
        <v>1472</v>
      </c>
      <c r="OP164" s="1" t="s">
        <v>1472</v>
      </c>
      <c r="OQ164" s="1" t="s">
        <v>1472</v>
      </c>
      <c r="OR164" s="1" t="s">
        <v>1472</v>
      </c>
      <c r="OS164" s="1" t="s">
        <v>1472</v>
      </c>
      <c r="OU164" s="1" t="s">
        <v>1472</v>
      </c>
      <c r="OV164">
        <v>220.58</v>
      </c>
      <c r="OW164">
        <v>214.4</v>
      </c>
      <c r="OX164">
        <v>3.26</v>
      </c>
      <c r="OY164">
        <v>65766</v>
      </c>
      <c r="OZ164">
        <v>1</v>
      </c>
      <c r="PA164">
        <v>203.4</v>
      </c>
      <c r="PB164">
        <v>0.08</v>
      </c>
      <c r="PC164">
        <v>2.61</v>
      </c>
      <c r="PD164">
        <v>0.11</v>
      </c>
      <c r="PE164">
        <v>0.46</v>
      </c>
      <c r="PF164" s="1" t="s">
        <v>1472</v>
      </c>
      <c r="PG164" s="1" t="s">
        <v>1472</v>
      </c>
      <c r="PH164" s="1" t="s">
        <v>1472</v>
      </c>
      <c r="PI164" s="1" t="s">
        <v>1472</v>
      </c>
      <c r="PJ164" s="1" t="s">
        <v>1472</v>
      </c>
      <c r="PK164" s="1" t="s">
        <v>1472</v>
      </c>
      <c r="PL164" s="1" t="s">
        <v>1472</v>
      </c>
      <c r="PM164" s="1" t="s">
        <v>1472</v>
      </c>
      <c r="PO164" s="1" t="s">
        <v>1472</v>
      </c>
      <c r="PP164" s="1" t="s">
        <v>1472</v>
      </c>
      <c r="PQ164" s="1" t="s">
        <v>1472</v>
      </c>
      <c r="PR164" s="1" t="s">
        <v>1472</v>
      </c>
      <c r="PS164" s="1" t="s">
        <v>1472</v>
      </c>
      <c r="PT164" s="1" t="s">
        <v>1472</v>
      </c>
      <c r="PU164" s="1" t="s">
        <v>1472</v>
      </c>
      <c r="PV164" s="1" t="s">
        <v>1472</v>
      </c>
      <c r="PW164" s="1" t="s">
        <v>1472</v>
      </c>
      <c r="PZ164" s="1" t="s">
        <v>1472</v>
      </c>
      <c r="QA164" s="1" t="s">
        <v>1472</v>
      </c>
      <c r="QB164" s="1" t="s">
        <v>1472</v>
      </c>
      <c r="QC164" s="1" t="s">
        <v>1472</v>
      </c>
      <c r="QD164" s="1" t="s">
        <v>1472</v>
      </c>
      <c r="QE164" s="1" t="s">
        <v>1472</v>
      </c>
      <c r="QF164" s="1" t="s">
        <v>1472</v>
      </c>
      <c r="QG164" s="1" t="s">
        <v>1472</v>
      </c>
      <c r="QJ164" s="1" t="s">
        <v>1472</v>
      </c>
      <c r="QK164" s="1" t="s">
        <v>1472</v>
      </c>
      <c r="QL164" s="1" t="s">
        <v>1472</v>
      </c>
      <c r="QM164" s="1" t="s">
        <v>1472</v>
      </c>
      <c r="QN164" s="1" t="s">
        <v>1472</v>
      </c>
      <c r="QO164" s="1" t="s">
        <v>1472</v>
      </c>
      <c r="QP164" s="1" t="s">
        <v>1472</v>
      </c>
      <c r="QQ164" s="1" t="s">
        <v>1472</v>
      </c>
      <c r="QT164" s="1" t="s">
        <v>1472</v>
      </c>
      <c r="QU164" s="1" t="s">
        <v>1472</v>
      </c>
      <c r="QV164" s="1" t="s">
        <v>1472</v>
      </c>
      <c r="QW164" s="1" t="s">
        <v>1472</v>
      </c>
      <c r="QX164" s="1" t="s">
        <v>1472</v>
      </c>
      <c r="QY164" s="1" t="s">
        <v>1472</v>
      </c>
      <c r="QZ164" s="1" t="s">
        <v>1472</v>
      </c>
      <c r="RA164" s="1" t="s">
        <v>1472</v>
      </c>
      <c r="RC164" s="1" t="s">
        <v>1472</v>
      </c>
      <c r="RD164">
        <v>173.84</v>
      </c>
      <c r="RE164">
        <v>45.31</v>
      </c>
      <c r="RF164">
        <v>1.38</v>
      </c>
      <c r="RG164">
        <v>30105</v>
      </c>
      <c r="RH164">
        <v>0.91479999999999995</v>
      </c>
      <c r="RI164">
        <v>25.4</v>
      </c>
      <c r="RJ164">
        <v>0.04</v>
      </c>
      <c r="RK164">
        <v>2.66</v>
      </c>
      <c r="RL164" s="1" t="s">
        <v>1472</v>
      </c>
      <c r="RM164" s="1" t="s">
        <v>1472</v>
      </c>
      <c r="RN164" s="1" t="s">
        <v>1472</v>
      </c>
      <c r="RO164" s="1" t="s">
        <v>1472</v>
      </c>
      <c r="RP164" s="1" t="s">
        <v>1472</v>
      </c>
      <c r="RQ164" s="1" t="s">
        <v>1472</v>
      </c>
      <c r="RR164" s="1" t="s">
        <v>1472</v>
      </c>
      <c r="RS164" s="1" t="s">
        <v>1472</v>
      </c>
      <c r="RT164" s="1" t="s">
        <v>1472</v>
      </c>
      <c r="RU164" s="1" t="s">
        <v>1472</v>
      </c>
      <c r="RW164" s="1" t="s">
        <v>1472</v>
      </c>
      <c r="SH164">
        <v>293.11</v>
      </c>
      <c r="SI164">
        <v>117.16</v>
      </c>
      <c r="SJ164">
        <v>20</v>
      </c>
      <c r="SK164">
        <v>5858</v>
      </c>
      <c r="SL164">
        <v>1</v>
      </c>
      <c r="SM164">
        <v>28</v>
      </c>
      <c r="SN164">
        <v>0.12</v>
      </c>
      <c r="SO164">
        <v>0.6</v>
      </c>
      <c r="TB164" s="1" t="s">
        <v>1472</v>
      </c>
      <c r="TC164" s="1" t="s">
        <v>1472</v>
      </c>
      <c r="TD164" s="1" t="s">
        <v>1472</v>
      </c>
      <c r="TE164" s="1" t="s">
        <v>1472</v>
      </c>
      <c r="TF164" s="1" t="s">
        <v>1472</v>
      </c>
      <c r="TG164" s="1" t="s">
        <v>1472</v>
      </c>
      <c r="TH164" s="1" t="s">
        <v>1472</v>
      </c>
      <c r="TI164" s="1" t="s">
        <v>1472</v>
      </c>
      <c r="TL164">
        <v>194.42</v>
      </c>
      <c r="TM164">
        <v>161.51</v>
      </c>
      <c r="TN164">
        <v>3.69</v>
      </c>
      <c r="TO164">
        <v>43798</v>
      </c>
      <c r="TP164">
        <v>1</v>
      </c>
      <c r="TQ164">
        <v>124.4</v>
      </c>
      <c r="TR164">
        <v>0.13</v>
      </c>
      <c r="TS164">
        <v>3.53</v>
      </c>
      <c r="TT164" s="1" t="s">
        <v>1472</v>
      </c>
      <c r="TU164" s="1" t="s">
        <v>1472</v>
      </c>
      <c r="TV164" s="1" t="s">
        <v>1472</v>
      </c>
      <c r="TW164" s="1" t="s">
        <v>1472</v>
      </c>
      <c r="TX164" s="1" t="s">
        <v>1472</v>
      </c>
      <c r="TY164" s="1" t="s">
        <v>1472</v>
      </c>
      <c r="TZ164" s="1" t="s">
        <v>1472</v>
      </c>
      <c r="UA164" s="1" t="s">
        <v>1472</v>
      </c>
      <c r="UB164" s="1" t="s">
        <v>1472</v>
      </c>
      <c r="UC164" s="1" t="s">
        <v>1472</v>
      </c>
      <c r="UF164">
        <v>101.95</v>
      </c>
      <c r="UG164">
        <v>24.29</v>
      </c>
      <c r="UH164">
        <v>20.39</v>
      </c>
      <c r="UI164">
        <v>1191</v>
      </c>
      <c r="UJ164">
        <v>1</v>
      </c>
      <c r="UK164" s="1" t="s">
        <v>1472</v>
      </c>
      <c r="UL164">
        <v>0</v>
      </c>
      <c r="UM164">
        <v>0</v>
      </c>
      <c r="UP164">
        <v>126.88</v>
      </c>
      <c r="UQ164">
        <v>50.36</v>
      </c>
      <c r="UR164">
        <v>20.2</v>
      </c>
      <c r="US164">
        <v>2493</v>
      </c>
      <c r="UT164">
        <v>1</v>
      </c>
      <c r="UU164" s="1" t="s">
        <v>1472</v>
      </c>
      <c r="UV164">
        <v>0</v>
      </c>
      <c r="UW164">
        <v>0</v>
      </c>
      <c r="UZ164" s="1" t="s">
        <v>1472</v>
      </c>
      <c r="VA164" s="1" t="s">
        <v>1472</v>
      </c>
      <c r="VB164" s="1" t="s">
        <v>1472</v>
      </c>
      <c r="VC164" s="1" t="s">
        <v>1472</v>
      </c>
      <c r="VD164" s="1" t="s">
        <v>1472</v>
      </c>
      <c r="VE164" s="1" t="s">
        <v>1472</v>
      </c>
      <c r="VF164" s="1" t="s">
        <v>1472</v>
      </c>
      <c r="VG164" s="1" t="s">
        <v>1472</v>
      </c>
      <c r="VI164" s="1" t="s">
        <v>1472</v>
      </c>
      <c r="VJ164">
        <v>3.73</v>
      </c>
      <c r="VK164">
        <v>19.34</v>
      </c>
      <c r="VL164">
        <v>0.15</v>
      </c>
      <c r="VM164">
        <v>127399</v>
      </c>
      <c r="VN164">
        <v>1</v>
      </c>
      <c r="VO164">
        <v>19855.7</v>
      </c>
      <c r="VP164">
        <v>0</v>
      </c>
      <c r="VQ164">
        <v>0</v>
      </c>
      <c r="VS164" s="1" t="s">
        <v>1472</v>
      </c>
      <c r="VT164" s="1" t="s">
        <v>1472</v>
      </c>
      <c r="VU164" s="1" t="s">
        <v>1472</v>
      </c>
      <c r="VV164" s="1" t="s">
        <v>1472</v>
      </c>
      <c r="VW164" s="1" t="s">
        <v>1472</v>
      </c>
      <c r="VX164" s="1" t="s">
        <v>1472</v>
      </c>
      <c r="VY164" s="1" t="s">
        <v>1472</v>
      </c>
      <c r="VZ164" s="1" t="s">
        <v>1472</v>
      </c>
      <c r="WA164" s="1" t="s">
        <v>1472</v>
      </c>
      <c r="WB164" s="1" t="s">
        <v>1472</v>
      </c>
      <c r="WC164" s="1" t="s">
        <v>1472</v>
      </c>
      <c r="WD164" s="1" t="s">
        <v>1472</v>
      </c>
      <c r="WE164" s="1" t="s">
        <v>1472</v>
      </c>
      <c r="WF164" s="1" t="s">
        <v>1472</v>
      </c>
      <c r="WG164" s="1" t="s">
        <v>1472</v>
      </c>
      <c r="WH164" s="1" t="s">
        <v>1472</v>
      </c>
      <c r="WI164" s="1" t="s">
        <v>1472</v>
      </c>
      <c r="WJ164" s="1" t="s">
        <v>1472</v>
      </c>
      <c r="WK164" s="1" t="s">
        <v>1472</v>
      </c>
      <c r="WL164" s="1" t="s">
        <v>1472</v>
      </c>
      <c r="WM164" s="1" t="s">
        <v>1472</v>
      </c>
      <c r="WN164">
        <v>13.55</v>
      </c>
      <c r="WO164">
        <v>12.65</v>
      </c>
      <c r="WP164">
        <v>1.62</v>
      </c>
      <c r="WQ164">
        <v>7623</v>
      </c>
      <c r="WR164">
        <v>0.9788</v>
      </c>
      <c r="WS164">
        <v>210.4</v>
      </c>
      <c r="WT164">
        <v>0</v>
      </c>
      <c r="WU164">
        <v>0</v>
      </c>
      <c r="WV164" s="1" t="s">
        <v>1472</v>
      </c>
      <c r="WW164" s="1" t="s">
        <v>1472</v>
      </c>
      <c r="WX164" s="1" t="s">
        <v>1472</v>
      </c>
      <c r="WY164" s="1" t="s">
        <v>1472</v>
      </c>
      <c r="WZ164" s="1" t="s">
        <v>1472</v>
      </c>
      <c r="XA164" s="1" t="s">
        <v>1472</v>
      </c>
      <c r="XB164" s="1" t="s">
        <v>1472</v>
      </c>
      <c r="XC164" s="1" t="s">
        <v>1472</v>
      </c>
      <c r="XD164" s="1" t="s">
        <v>1472</v>
      </c>
      <c r="XE164" s="1" t="s">
        <v>1472</v>
      </c>
      <c r="XF164" s="1" t="s">
        <v>1472</v>
      </c>
      <c r="XG164" s="1" t="s">
        <v>1472</v>
      </c>
      <c r="XH164" s="1" t="s">
        <v>1472</v>
      </c>
      <c r="XI164" s="1" t="s">
        <v>1472</v>
      </c>
      <c r="XJ164" s="1" t="s">
        <v>1472</v>
      </c>
      <c r="XK164" s="1" t="s">
        <v>1472</v>
      </c>
      <c r="XL164" s="1" t="s">
        <v>1472</v>
      </c>
      <c r="XM164" s="1" t="s">
        <v>1472</v>
      </c>
      <c r="XN164" s="1" t="s">
        <v>1472</v>
      </c>
      <c r="XO164" s="1" t="s">
        <v>1472</v>
      </c>
      <c r="XR164">
        <v>383.62</v>
      </c>
      <c r="XS164">
        <v>25500</v>
      </c>
      <c r="XT164">
        <v>3400</v>
      </c>
      <c r="XU164">
        <v>7500</v>
      </c>
      <c r="XV164">
        <v>1</v>
      </c>
      <c r="XW164" s="1" t="s">
        <v>1472</v>
      </c>
      <c r="XX164">
        <v>0</v>
      </c>
      <c r="XY164">
        <v>0</v>
      </c>
      <c r="YB164" s="1" t="s">
        <v>1472</v>
      </c>
      <c r="YC164" s="1" t="s">
        <v>1472</v>
      </c>
      <c r="YD164" s="1" t="s">
        <v>1472</v>
      </c>
      <c r="YE164" s="1" t="s">
        <v>1472</v>
      </c>
      <c r="YF164" s="1" t="s">
        <v>1472</v>
      </c>
      <c r="YG164" s="1" t="s">
        <v>1472</v>
      </c>
      <c r="YH164" s="1" t="s">
        <v>1472</v>
      </c>
      <c r="YI164" s="1" t="s">
        <v>1472</v>
      </c>
      <c r="YK164" s="1" t="s">
        <v>1472</v>
      </c>
      <c r="YL164">
        <v>104.88</v>
      </c>
      <c r="YN164">
        <v>43</v>
      </c>
      <c r="YO164">
        <v>1</v>
      </c>
      <c r="YP164">
        <v>1</v>
      </c>
      <c r="YQ164" s="1" t="s">
        <v>1472</v>
      </c>
      <c r="YR164">
        <v>0</v>
      </c>
      <c r="YS164">
        <v>0</v>
      </c>
      <c r="YV164" s="1" t="s">
        <v>1472</v>
      </c>
      <c r="YW164" s="1" t="s">
        <v>1472</v>
      </c>
      <c r="YX164" s="1" t="s">
        <v>1472</v>
      </c>
      <c r="YY164" s="1" t="s">
        <v>1472</v>
      </c>
      <c r="YZ164" s="1" t="s">
        <v>1472</v>
      </c>
      <c r="ZA164" s="1" t="s">
        <v>1472</v>
      </c>
      <c r="ZB164" s="1" t="s">
        <v>1472</v>
      </c>
      <c r="ZC164" s="1" t="s">
        <v>1472</v>
      </c>
      <c r="ZE164" s="1" t="s">
        <v>1472</v>
      </c>
      <c r="ZP164">
        <v>100</v>
      </c>
      <c r="ZR164">
        <v>4.0999999999999996</v>
      </c>
      <c r="ZS164">
        <v>1</v>
      </c>
      <c r="ZT164">
        <v>1</v>
      </c>
      <c r="ZU164">
        <v>24</v>
      </c>
      <c r="ZV164">
        <v>0</v>
      </c>
      <c r="ZW164">
        <v>0</v>
      </c>
      <c r="ZZ164" s="1" t="s">
        <v>1472</v>
      </c>
      <c r="AAA164" s="1" t="s">
        <v>1472</v>
      </c>
      <c r="AAB164" s="1" t="s">
        <v>1472</v>
      </c>
      <c r="AAC164" s="1" t="s">
        <v>1472</v>
      </c>
      <c r="AAD164" s="1" t="s">
        <v>1472</v>
      </c>
      <c r="AAE164" s="1" t="s">
        <v>1472</v>
      </c>
      <c r="AAF164" s="1" t="s">
        <v>1472</v>
      </c>
      <c r="AAG164" s="1" t="s">
        <v>1472</v>
      </c>
      <c r="AAJ164" s="1" t="s">
        <v>1472</v>
      </c>
      <c r="AAK164" s="1" t="s">
        <v>1472</v>
      </c>
      <c r="AAL164" s="1" t="s">
        <v>1472</v>
      </c>
      <c r="AAM164" s="1" t="s">
        <v>1472</v>
      </c>
      <c r="AAN164" s="1" t="s">
        <v>1472</v>
      </c>
      <c r="AAO164" s="1" t="s">
        <v>1472</v>
      </c>
      <c r="AAP164" s="1" t="s">
        <v>1472</v>
      </c>
      <c r="AAQ164" s="1" t="s">
        <v>1472</v>
      </c>
      <c r="AAT164" s="1" t="s">
        <v>1472</v>
      </c>
      <c r="AAU164" s="1" t="s">
        <v>1472</v>
      </c>
      <c r="AAV164" s="1" t="s">
        <v>1472</v>
      </c>
      <c r="AAW164" s="1" t="s">
        <v>1472</v>
      </c>
      <c r="AAX164" s="1" t="s">
        <v>1472</v>
      </c>
      <c r="AAY164" s="1" t="s">
        <v>1472</v>
      </c>
      <c r="AAZ164" s="1" t="s">
        <v>1472</v>
      </c>
      <c r="ABA164" s="1" t="s">
        <v>1472</v>
      </c>
      <c r="ABD164" s="1" t="s">
        <v>1472</v>
      </c>
      <c r="ABE164" s="1" t="s">
        <v>1472</v>
      </c>
      <c r="ABF164" s="1" t="s">
        <v>1472</v>
      </c>
      <c r="ABG164" s="1" t="s">
        <v>1472</v>
      </c>
      <c r="ABH164" s="1" t="s">
        <v>1472</v>
      </c>
      <c r="ABI164" s="1" t="s">
        <v>1472</v>
      </c>
      <c r="ABJ164" s="1" t="s">
        <v>1472</v>
      </c>
      <c r="ABK164" s="1" t="s">
        <v>1472</v>
      </c>
      <c r="ABM164" s="1" t="s">
        <v>1472</v>
      </c>
      <c r="ABN164" s="1" t="s">
        <v>1472</v>
      </c>
      <c r="ABO164" s="1" t="s">
        <v>1472</v>
      </c>
      <c r="ABP164" s="1" t="s">
        <v>1472</v>
      </c>
      <c r="ABQ164" s="1" t="s">
        <v>1472</v>
      </c>
      <c r="ABR164" s="1" t="s">
        <v>1472</v>
      </c>
      <c r="ABS164" s="1" t="s">
        <v>1472</v>
      </c>
      <c r="ABT164" s="1" t="s">
        <v>1472</v>
      </c>
      <c r="ABU164" s="1" t="s">
        <v>1472</v>
      </c>
      <c r="ABV164" s="1" t="s">
        <v>1472</v>
      </c>
      <c r="ABW164" s="1" t="s">
        <v>1472</v>
      </c>
      <c r="ABX164">
        <v>101.29</v>
      </c>
      <c r="ABY164">
        <v>34.85</v>
      </c>
      <c r="ABZ164">
        <v>15.7</v>
      </c>
      <c r="ACA164">
        <v>2220</v>
      </c>
      <c r="ACB164">
        <v>1</v>
      </c>
      <c r="ACC164" s="1" t="s">
        <v>1472</v>
      </c>
      <c r="ACD164">
        <v>0</v>
      </c>
      <c r="ACE164">
        <v>0</v>
      </c>
      <c r="ACG164">
        <v>1.63</v>
      </c>
      <c r="ACH164">
        <v>82.93</v>
      </c>
      <c r="ACJ164">
        <v>1.7</v>
      </c>
      <c r="ACK164">
        <v>1</v>
      </c>
      <c r="ACL164">
        <v>1</v>
      </c>
      <c r="ACM164">
        <v>25</v>
      </c>
      <c r="ACN164">
        <v>0</v>
      </c>
      <c r="ACO164">
        <v>0</v>
      </c>
      <c r="ACR164" s="1" t="s">
        <v>1472</v>
      </c>
      <c r="ACS164" s="1" t="s">
        <v>1472</v>
      </c>
      <c r="ACT164" s="1" t="s">
        <v>1472</v>
      </c>
      <c r="ACU164" s="1" t="s">
        <v>1472</v>
      </c>
      <c r="ACV164" s="1" t="s">
        <v>1472</v>
      </c>
      <c r="ACW164" s="1" t="s">
        <v>1472</v>
      </c>
      <c r="ACX164" s="1" t="s">
        <v>1472</v>
      </c>
      <c r="ACY164" s="1" t="s">
        <v>1472</v>
      </c>
      <c r="ADB164" s="1" t="s">
        <v>1472</v>
      </c>
      <c r="ADC164" s="1" t="s">
        <v>1472</v>
      </c>
      <c r="ADD164" s="1" t="s">
        <v>1472</v>
      </c>
      <c r="ADE164" s="1" t="s">
        <v>1472</v>
      </c>
      <c r="ADF164" s="1" t="s">
        <v>1472</v>
      </c>
      <c r="ADG164" s="1" t="s">
        <v>1472</v>
      </c>
      <c r="ADH164" s="1" t="s">
        <v>1472</v>
      </c>
      <c r="ADI164" s="1" t="s">
        <v>1472</v>
      </c>
      <c r="ADL164">
        <v>43.9</v>
      </c>
      <c r="ADN164">
        <v>1.69</v>
      </c>
      <c r="ADO164">
        <v>1</v>
      </c>
      <c r="ADP164">
        <v>1</v>
      </c>
      <c r="ADQ164">
        <v>45</v>
      </c>
      <c r="ADR164">
        <v>0</v>
      </c>
      <c r="ADS164">
        <v>0</v>
      </c>
      <c r="ADV164" s="1" t="s">
        <v>1472</v>
      </c>
      <c r="ADW164" s="1" t="s">
        <v>1472</v>
      </c>
      <c r="ADX164" s="1" t="s">
        <v>1472</v>
      </c>
      <c r="ADY164" s="1" t="s">
        <v>1472</v>
      </c>
      <c r="ADZ164" s="1" t="s">
        <v>1472</v>
      </c>
      <c r="AEA164" s="1" t="s">
        <v>1472</v>
      </c>
      <c r="AEB164" s="1" t="s">
        <v>1472</v>
      </c>
      <c r="AEC164" s="1" t="s">
        <v>1472</v>
      </c>
      <c r="AEF164">
        <v>710.4</v>
      </c>
      <c r="AEG164">
        <v>57600</v>
      </c>
      <c r="AEH164">
        <v>6400</v>
      </c>
      <c r="AEI164">
        <v>9000</v>
      </c>
      <c r="AEJ164">
        <v>1</v>
      </c>
      <c r="AEL164">
        <v>60</v>
      </c>
      <c r="AEM164">
        <v>0.94</v>
      </c>
      <c r="AEP164">
        <v>85.08</v>
      </c>
      <c r="AEQ164">
        <v>312</v>
      </c>
      <c r="AER164">
        <v>3.5455000000000001</v>
      </c>
      <c r="AES164">
        <v>80000</v>
      </c>
      <c r="AET164">
        <v>0.90910000000000002</v>
      </c>
      <c r="AEU164">
        <v>1238.5</v>
      </c>
      <c r="AEV164">
        <v>0.2</v>
      </c>
      <c r="AEW164">
        <v>5.59</v>
      </c>
      <c r="AEX164">
        <v>0.02</v>
      </c>
      <c r="AEY164">
        <v>0.32</v>
      </c>
      <c r="AEZ164">
        <v>176.37</v>
      </c>
      <c r="AFA164">
        <v>96.79</v>
      </c>
      <c r="AFB164">
        <v>7.5</v>
      </c>
      <c r="AFC164">
        <v>12905</v>
      </c>
      <c r="AFD164">
        <v>1</v>
      </c>
      <c r="AFE164" s="1" t="s">
        <v>1472</v>
      </c>
      <c r="AFF164">
        <v>0.18</v>
      </c>
      <c r="AFG164">
        <v>2.41</v>
      </c>
      <c r="AFH164" s="1" t="s">
        <v>1472</v>
      </c>
      <c r="AFI164" s="1" t="s">
        <v>1472</v>
      </c>
      <c r="AFJ164">
        <v>47.09</v>
      </c>
      <c r="AFK164">
        <v>12.33</v>
      </c>
      <c r="AFL164">
        <v>11.876799999999999</v>
      </c>
      <c r="AFM164">
        <v>24377</v>
      </c>
      <c r="AFN164">
        <v>23.472000000000001</v>
      </c>
      <c r="AFO164">
        <v>10.3</v>
      </c>
      <c r="AFP164">
        <v>0</v>
      </c>
      <c r="AFQ164">
        <v>0</v>
      </c>
      <c r="AFR164" s="1" t="s">
        <v>1472</v>
      </c>
      <c r="AFS164" s="1" t="s">
        <v>1472</v>
      </c>
      <c r="AFT164">
        <v>101.77</v>
      </c>
      <c r="AFU164">
        <v>6.17</v>
      </c>
      <c r="AFV164">
        <v>0.28999999999999998</v>
      </c>
      <c r="AFW164">
        <v>3427</v>
      </c>
      <c r="AFX164">
        <v>0.16209999999999999</v>
      </c>
      <c r="AFY164">
        <v>2.2999999999999998</v>
      </c>
      <c r="AFZ164">
        <v>0</v>
      </c>
      <c r="AGA164">
        <v>1.67</v>
      </c>
    </row>
    <row r="165" spans="1:859" x14ac:dyDescent="0.25">
      <c r="A165" s="2">
        <v>39904</v>
      </c>
      <c r="B165">
        <v>102.55</v>
      </c>
      <c r="C165">
        <v>265.61</v>
      </c>
      <c r="D165">
        <v>5.92</v>
      </c>
      <c r="E165">
        <v>3295370</v>
      </c>
      <c r="F165">
        <v>73.454800000000006</v>
      </c>
      <c r="G165">
        <v>732.3</v>
      </c>
      <c r="H165">
        <v>0</v>
      </c>
      <c r="I165">
        <v>0</v>
      </c>
      <c r="J165">
        <v>0.37</v>
      </c>
      <c r="K165">
        <v>-1.67</v>
      </c>
      <c r="L165">
        <v>178.24</v>
      </c>
      <c r="M165">
        <v>4.67</v>
      </c>
      <c r="N165">
        <v>0.52</v>
      </c>
      <c r="O165">
        <v>54970</v>
      </c>
      <c r="P165">
        <v>6.0902000000000003</v>
      </c>
      <c r="Q165">
        <v>246.1</v>
      </c>
      <c r="R165">
        <v>0</v>
      </c>
      <c r="S165">
        <v>0</v>
      </c>
      <c r="V165" s="1" t="s">
        <v>1472</v>
      </c>
      <c r="W165" s="1" t="s">
        <v>1472</v>
      </c>
      <c r="X165" s="1" t="s">
        <v>1472</v>
      </c>
      <c r="Y165" s="1" t="s">
        <v>1472</v>
      </c>
      <c r="Z165" s="1" t="s">
        <v>1472</v>
      </c>
      <c r="AA165" s="1" t="s">
        <v>1472</v>
      </c>
      <c r="AB165" s="1" t="s">
        <v>1472</v>
      </c>
      <c r="AC165" s="1" t="s">
        <v>1472</v>
      </c>
      <c r="AE165" s="1" t="s">
        <v>1472</v>
      </c>
      <c r="AF165">
        <v>2311.65</v>
      </c>
      <c r="AG165">
        <v>1423.59</v>
      </c>
      <c r="AH165">
        <v>16.3</v>
      </c>
      <c r="AI165">
        <v>87337</v>
      </c>
      <c r="AJ165">
        <v>1</v>
      </c>
      <c r="AK165" s="1" t="s">
        <v>1472</v>
      </c>
      <c r="AL165">
        <v>0.26</v>
      </c>
      <c r="AM165">
        <v>1.58</v>
      </c>
      <c r="AN165" s="1" t="s">
        <v>1472</v>
      </c>
      <c r="AO165" s="1" t="s">
        <v>1472</v>
      </c>
      <c r="AP165">
        <v>92.3</v>
      </c>
      <c r="AQ165">
        <v>1005.87</v>
      </c>
      <c r="AR165">
        <v>31.35</v>
      </c>
      <c r="AS165">
        <v>30481</v>
      </c>
      <c r="AT165">
        <v>0.95</v>
      </c>
      <c r="AU165">
        <v>1541.1</v>
      </c>
      <c r="AV165">
        <v>1.19</v>
      </c>
      <c r="AW165">
        <v>3.79</v>
      </c>
      <c r="AX165">
        <v>0.17</v>
      </c>
      <c r="AY165">
        <v>2.76</v>
      </c>
      <c r="AZ165">
        <v>363.51</v>
      </c>
      <c r="BA165">
        <v>195.74</v>
      </c>
      <c r="BB165">
        <v>12.5</v>
      </c>
      <c r="BC165">
        <v>15659</v>
      </c>
      <c r="BD165">
        <v>1</v>
      </c>
      <c r="BE165" s="1" t="s">
        <v>1472</v>
      </c>
      <c r="BF165">
        <v>0.16</v>
      </c>
      <c r="BG165">
        <v>1.28</v>
      </c>
      <c r="BJ165">
        <v>341.1</v>
      </c>
      <c r="BK165">
        <v>894.51</v>
      </c>
      <c r="BL165">
        <v>14.6</v>
      </c>
      <c r="BM165">
        <v>61268</v>
      </c>
      <c r="BN165">
        <v>1</v>
      </c>
      <c r="BO165" s="1" t="s">
        <v>1472</v>
      </c>
      <c r="BP165">
        <v>0.26</v>
      </c>
      <c r="BQ165">
        <v>1.77</v>
      </c>
      <c r="BT165">
        <v>193.26</v>
      </c>
      <c r="BU165">
        <v>3860.27</v>
      </c>
      <c r="BV165">
        <v>20.96</v>
      </c>
      <c r="BW165">
        <v>184173</v>
      </c>
      <c r="BX165">
        <v>1</v>
      </c>
      <c r="BY165" s="1" t="s">
        <v>1472</v>
      </c>
      <c r="BZ165">
        <v>0.7</v>
      </c>
      <c r="CA165">
        <v>3.34</v>
      </c>
      <c r="CB165" s="1" t="s">
        <v>1472</v>
      </c>
      <c r="CC165" s="1" t="s">
        <v>1472</v>
      </c>
      <c r="CD165">
        <v>27.78</v>
      </c>
      <c r="CE165">
        <v>30</v>
      </c>
      <c r="CF165">
        <v>0.98</v>
      </c>
      <c r="CG165">
        <v>30594</v>
      </c>
      <c r="CH165">
        <v>1</v>
      </c>
      <c r="CI165">
        <v>630.20000000000005</v>
      </c>
      <c r="CJ165">
        <v>0</v>
      </c>
      <c r="CK165">
        <v>0</v>
      </c>
      <c r="CM165" s="1" t="s">
        <v>1472</v>
      </c>
      <c r="CN165" s="1" t="s">
        <v>1472</v>
      </c>
      <c r="CO165" s="1" t="s">
        <v>1472</v>
      </c>
      <c r="CP165" s="1" t="s">
        <v>1472</v>
      </c>
      <c r="CQ165" s="1" t="s">
        <v>1472</v>
      </c>
      <c r="CR165" s="1" t="s">
        <v>1472</v>
      </c>
      <c r="CS165" s="1" t="s">
        <v>1472</v>
      </c>
      <c r="CT165" s="1" t="s">
        <v>1472</v>
      </c>
      <c r="CU165" s="1" t="s">
        <v>1472</v>
      </c>
      <c r="CW165" s="1" t="s">
        <v>1472</v>
      </c>
      <c r="CX165" s="1" t="s">
        <v>1472</v>
      </c>
      <c r="CY165" s="1" t="s">
        <v>1472</v>
      </c>
      <c r="CZ165" s="1" t="s">
        <v>1472</v>
      </c>
      <c r="DA165" s="1" t="s">
        <v>1472</v>
      </c>
      <c r="DB165" s="1" t="s">
        <v>1472</v>
      </c>
      <c r="DC165" s="1" t="s">
        <v>1472</v>
      </c>
      <c r="DD165" s="1" t="s">
        <v>1472</v>
      </c>
      <c r="DE165" s="1" t="s">
        <v>1472</v>
      </c>
      <c r="DG165" s="1" t="s">
        <v>1472</v>
      </c>
      <c r="DH165" s="1" t="s">
        <v>1472</v>
      </c>
      <c r="DI165" s="1" t="s">
        <v>1472</v>
      </c>
      <c r="DJ165" s="1" t="s">
        <v>1472</v>
      </c>
      <c r="DK165" s="1" t="s">
        <v>1472</v>
      </c>
      <c r="DL165" s="1" t="s">
        <v>1472</v>
      </c>
      <c r="DM165" s="1" t="s">
        <v>1472</v>
      </c>
      <c r="DN165" s="1" t="s">
        <v>1472</v>
      </c>
      <c r="DO165" s="1" t="s">
        <v>1472</v>
      </c>
      <c r="DR165">
        <v>24.55</v>
      </c>
      <c r="DS165">
        <v>16949.330000000002</v>
      </c>
      <c r="DT165">
        <v>370</v>
      </c>
      <c r="DU165">
        <v>45809</v>
      </c>
      <c r="DV165">
        <v>1</v>
      </c>
      <c r="DX165">
        <v>0</v>
      </c>
      <c r="DY165">
        <v>0</v>
      </c>
      <c r="EB165">
        <v>18.760000000000002</v>
      </c>
      <c r="EC165">
        <v>6771.32</v>
      </c>
      <c r="ED165">
        <v>332.4</v>
      </c>
      <c r="EE165">
        <v>20371</v>
      </c>
      <c r="EF165">
        <v>1</v>
      </c>
      <c r="EH165">
        <v>0</v>
      </c>
      <c r="EI165">
        <v>0</v>
      </c>
      <c r="EL165">
        <v>182.29</v>
      </c>
      <c r="EM165">
        <v>4712.13</v>
      </c>
      <c r="EN165">
        <v>2.355</v>
      </c>
      <c r="EO165">
        <v>2000908</v>
      </c>
      <c r="EP165">
        <v>1</v>
      </c>
      <c r="EQ165">
        <v>222897.6</v>
      </c>
      <c r="ER165">
        <v>0.16</v>
      </c>
      <c r="ES165">
        <v>6.71</v>
      </c>
      <c r="ET165">
        <v>0.01</v>
      </c>
      <c r="EU165">
        <v>0.16</v>
      </c>
      <c r="EV165">
        <v>22.27</v>
      </c>
      <c r="EW165">
        <v>18.739999999999998</v>
      </c>
      <c r="EX165">
        <v>0.66</v>
      </c>
      <c r="EY165">
        <v>28207</v>
      </c>
      <c r="EZ165">
        <v>1</v>
      </c>
      <c r="FA165">
        <v>6505</v>
      </c>
      <c r="FB165">
        <v>0</v>
      </c>
      <c r="FC165">
        <v>0</v>
      </c>
      <c r="FD165">
        <v>0.05</v>
      </c>
      <c r="FE165">
        <v>-0.01</v>
      </c>
      <c r="FF165">
        <v>191.05</v>
      </c>
      <c r="FG165">
        <v>131.86000000000001</v>
      </c>
      <c r="FH165">
        <v>6.92</v>
      </c>
      <c r="FI165">
        <v>19055</v>
      </c>
      <c r="FJ165">
        <v>1</v>
      </c>
      <c r="FK165" s="1" t="s">
        <v>1472</v>
      </c>
      <c r="FL165">
        <v>0.14000000000000001</v>
      </c>
      <c r="FM165">
        <v>2.02</v>
      </c>
      <c r="FN165" s="1" t="s">
        <v>1472</v>
      </c>
      <c r="FO165" s="1" t="s">
        <v>1472</v>
      </c>
      <c r="FP165">
        <v>2091.6799999999998</v>
      </c>
      <c r="FQ165">
        <v>382170.1</v>
      </c>
      <c r="FR165">
        <v>14900</v>
      </c>
      <c r="FS165">
        <v>25649</v>
      </c>
      <c r="FT165">
        <v>1</v>
      </c>
      <c r="FU165" s="1" t="s">
        <v>1472</v>
      </c>
      <c r="FV165">
        <v>0</v>
      </c>
      <c r="FW165">
        <v>0</v>
      </c>
      <c r="FY165" s="1" t="s">
        <v>1472</v>
      </c>
      <c r="GH165">
        <v>4.91</v>
      </c>
      <c r="GI165">
        <v>-9.44</v>
      </c>
      <c r="GJ165" s="1" t="s">
        <v>1472</v>
      </c>
      <c r="GK165" s="1" t="s">
        <v>1472</v>
      </c>
      <c r="GL165" s="1" t="s">
        <v>1472</v>
      </c>
      <c r="GM165" s="1" t="s">
        <v>1472</v>
      </c>
      <c r="GN165" s="1" t="s">
        <v>1472</v>
      </c>
      <c r="GO165" s="1" t="s">
        <v>1472</v>
      </c>
      <c r="GP165" s="1" t="s">
        <v>1472</v>
      </c>
      <c r="GQ165" s="1" t="s">
        <v>1472</v>
      </c>
      <c r="GS165" s="1" t="s">
        <v>1472</v>
      </c>
      <c r="GT165">
        <v>8.02</v>
      </c>
      <c r="GU165">
        <v>15.52</v>
      </c>
      <c r="GV165">
        <v>1.3443000000000001</v>
      </c>
      <c r="GW165">
        <v>2623</v>
      </c>
      <c r="GX165">
        <v>0.2273</v>
      </c>
      <c r="GY165">
        <v>508.2</v>
      </c>
      <c r="GZ165">
        <v>0</v>
      </c>
      <c r="HA165">
        <v>0</v>
      </c>
      <c r="HB165" s="1" t="s">
        <v>1472</v>
      </c>
      <c r="HC165">
        <v>-0.21</v>
      </c>
      <c r="HD165">
        <v>77.64</v>
      </c>
      <c r="HE165">
        <v>93.67</v>
      </c>
      <c r="HF165">
        <v>9.5</v>
      </c>
      <c r="HG165">
        <v>9860</v>
      </c>
      <c r="HH165">
        <v>1</v>
      </c>
      <c r="HI165">
        <v>44.7</v>
      </c>
      <c r="HJ165">
        <v>0.1</v>
      </c>
      <c r="HK165">
        <v>1.05</v>
      </c>
      <c r="HL165" s="1" t="s">
        <v>1472</v>
      </c>
      <c r="HM165">
        <v>0.26</v>
      </c>
      <c r="HN165" s="1" t="s">
        <v>1472</v>
      </c>
      <c r="HO165" s="1" t="s">
        <v>1472</v>
      </c>
      <c r="HP165" s="1" t="s">
        <v>1472</v>
      </c>
      <c r="HQ165" s="1" t="s">
        <v>1472</v>
      </c>
      <c r="HR165" s="1" t="s">
        <v>1472</v>
      </c>
      <c r="HS165" s="1" t="s">
        <v>1472</v>
      </c>
      <c r="HT165" s="1" t="s">
        <v>1472</v>
      </c>
      <c r="HU165" s="1" t="s">
        <v>1472</v>
      </c>
      <c r="HX165">
        <v>79.92</v>
      </c>
      <c r="HY165">
        <v>5471.09</v>
      </c>
      <c r="HZ165">
        <v>7.51</v>
      </c>
      <c r="IA165">
        <v>639146</v>
      </c>
      <c r="IB165">
        <v>0.87760000000000005</v>
      </c>
      <c r="IC165">
        <v>66604.899999999994</v>
      </c>
      <c r="ID165">
        <v>0.39</v>
      </c>
      <c r="IE165">
        <v>5.26</v>
      </c>
      <c r="IF165">
        <v>0.21</v>
      </c>
      <c r="IG165">
        <v>1</v>
      </c>
      <c r="IH165" s="1" t="s">
        <v>1472</v>
      </c>
      <c r="II165" s="1" t="s">
        <v>1472</v>
      </c>
      <c r="IJ165" s="1" t="s">
        <v>1472</v>
      </c>
      <c r="IK165" s="1" t="s">
        <v>1472</v>
      </c>
      <c r="IL165" s="1" t="s">
        <v>1472</v>
      </c>
      <c r="IM165" s="1" t="s">
        <v>1472</v>
      </c>
      <c r="IN165" s="1" t="s">
        <v>1472</v>
      </c>
      <c r="IO165" s="1" t="s">
        <v>1472</v>
      </c>
      <c r="IR165">
        <v>5012.6099999999997</v>
      </c>
      <c r="IS165">
        <v>18901.189999999999</v>
      </c>
      <c r="IT165">
        <v>34.101599999999998</v>
      </c>
      <c r="IU165">
        <v>14319090</v>
      </c>
      <c r="IV165">
        <v>25.834499999999998</v>
      </c>
      <c r="IW165">
        <v>221932.5</v>
      </c>
      <c r="IX165">
        <v>6.72</v>
      </c>
      <c r="IY165">
        <v>19.7</v>
      </c>
      <c r="IZ165">
        <v>2.63</v>
      </c>
      <c r="JA165">
        <v>5.37</v>
      </c>
      <c r="JB165">
        <v>546.29999999999995</v>
      </c>
      <c r="JC165">
        <v>50.63</v>
      </c>
      <c r="JD165">
        <v>119.74</v>
      </c>
      <c r="JE165">
        <v>21707</v>
      </c>
      <c r="JF165">
        <v>51.333399999999997</v>
      </c>
      <c r="JG165">
        <v>38.1</v>
      </c>
      <c r="JH165">
        <v>1.28</v>
      </c>
      <c r="JI165">
        <v>1.07</v>
      </c>
      <c r="JL165">
        <v>141.74</v>
      </c>
      <c r="JM165">
        <v>2262.91</v>
      </c>
      <c r="JN165">
        <v>0.48</v>
      </c>
      <c r="JO165">
        <v>4694830</v>
      </c>
      <c r="JP165">
        <v>1</v>
      </c>
      <c r="JQ165" s="1" t="s">
        <v>1472</v>
      </c>
      <c r="JR165">
        <v>0</v>
      </c>
      <c r="JS165">
        <v>0.62</v>
      </c>
      <c r="JT165" s="1" t="s">
        <v>1472</v>
      </c>
      <c r="JU165" s="1" t="s">
        <v>1472</v>
      </c>
      <c r="JV165" s="1" t="s">
        <v>1472</v>
      </c>
      <c r="JW165" s="1" t="s">
        <v>1472</v>
      </c>
      <c r="JX165" s="1" t="s">
        <v>1472</v>
      </c>
      <c r="JY165" s="1" t="s">
        <v>1472</v>
      </c>
      <c r="JZ165" s="1" t="s">
        <v>1472</v>
      </c>
      <c r="KA165" s="1" t="s">
        <v>1472</v>
      </c>
      <c r="KB165" s="1" t="s">
        <v>1472</v>
      </c>
      <c r="KC165" s="1" t="s">
        <v>1472</v>
      </c>
      <c r="KE165" s="1" t="s">
        <v>1472</v>
      </c>
      <c r="KF165">
        <v>40.24</v>
      </c>
      <c r="KG165">
        <v>998.92</v>
      </c>
      <c r="KH165">
        <v>11.9527</v>
      </c>
      <c r="KI165">
        <v>1479884</v>
      </c>
      <c r="KJ165">
        <v>17.707699999999999</v>
      </c>
      <c r="KK165">
        <v>8742.4</v>
      </c>
      <c r="KL165">
        <v>1.33</v>
      </c>
      <c r="KM165">
        <v>11.11</v>
      </c>
      <c r="KN165">
        <v>0.88</v>
      </c>
      <c r="KO165">
        <v>1.93</v>
      </c>
      <c r="KP165" s="1" t="s">
        <v>1472</v>
      </c>
      <c r="KQ165" s="1" t="s">
        <v>1472</v>
      </c>
      <c r="KR165" s="1" t="s">
        <v>1472</v>
      </c>
      <c r="KS165" s="1" t="s">
        <v>1472</v>
      </c>
      <c r="KT165" s="1" t="s">
        <v>1472</v>
      </c>
      <c r="KU165" s="1" t="s">
        <v>1472</v>
      </c>
      <c r="KV165" s="1" t="s">
        <v>1472</v>
      </c>
      <c r="KW165" s="1" t="s">
        <v>1472</v>
      </c>
      <c r="KX165" s="1" t="s">
        <v>1472</v>
      </c>
      <c r="KY165" s="1" t="s">
        <v>1472</v>
      </c>
      <c r="KZ165" s="1" t="s">
        <v>1472</v>
      </c>
      <c r="LA165" s="1" t="s">
        <v>1472</v>
      </c>
      <c r="LB165" s="1" t="s">
        <v>1472</v>
      </c>
      <c r="LC165" s="1" t="s">
        <v>1472</v>
      </c>
      <c r="LD165" s="1" t="s">
        <v>1472</v>
      </c>
      <c r="LE165" s="1" t="s">
        <v>1472</v>
      </c>
      <c r="LF165" s="1" t="s">
        <v>1472</v>
      </c>
      <c r="LG165" s="1" t="s">
        <v>1472</v>
      </c>
      <c r="LH165" s="1" t="s">
        <v>1472</v>
      </c>
      <c r="LI165" s="1" t="s">
        <v>1472</v>
      </c>
      <c r="LJ165">
        <v>341.77</v>
      </c>
      <c r="LK165">
        <v>78.959999999999994</v>
      </c>
      <c r="LL165">
        <v>0.56999999999999995</v>
      </c>
      <c r="LM165">
        <v>126431</v>
      </c>
      <c r="LN165">
        <v>0.90910000000000002</v>
      </c>
      <c r="LO165">
        <v>8216.7000000000007</v>
      </c>
      <c r="LP165">
        <v>0.01</v>
      </c>
      <c r="LQ165">
        <v>1.46</v>
      </c>
      <c r="LR165" s="1" t="s">
        <v>1472</v>
      </c>
      <c r="LS165">
        <v>0</v>
      </c>
      <c r="LT165">
        <v>205.55</v>
      </c>
      <c r="LU165">
        <v>118.15</v>
      </c>
      <c r="LV165">
        <v>1.36</v>
      </c>
      <c r="LW165">
        <v>86874</v>
      </c>
      <c r="LX165">
        <v>1</v>
      </c>
      <c r="LY165" s="1" t="s">
        <v>1472</v>
      </c>
      <c r="LZ165">
        <v>0.08</v>
      </c>
      <c r="MA165">
        <v>5.88</v>
      </c>
      <c r="MB165" s="1" t="s">
        <v>1472</v>
      </c>
      <c r="MC165" s="1" t="s">
        <v>1472</v>
      </c>
      <c r="MD165">
        <v>1045.49</v>
      </c>
      <c r="ME165">
        <v>1107.8900000000001</v>
      </c>
      <c r="MF165">
        <v>13.24</v>
      </c>
      <c r="MG165">
        <v>124482</v>
      </c>
      <c r="MH165">
        <v>1.4875</v>
      </c>
      <c r="MI165">
        <v>10386.4</v>
      </c>
      <c r="MJ165">
        <v>1.04</v>
      </c>
      <c r="MK165">
        <v>7.87</v>
      </c>
      <c r="ML165">
        <v>0.56000000000000005</v>
      </c>
      <c r="MM165">
        <v>3.3</v>
      </c>
      <c r="MN165">
        <v>97.42</v>
      </c>
      <c r="MO165">
        <v>303.04000000000002</v>
      </c>
      <c r="MP165">
        <v>8.27</v>
      </c>
      <c r="MQ165">
        <v>42561</v>
      </c>
      <c r="MR165">
        <v>1.1620999999999999</v>
      </c>
      <c r="MS165">
        <v>3034.6</v>
      </c>
      <c r="MT165">
        <v>0.71</v>
      </c>
      <c r="MU165">
        <v>8.57</v>
      </c>
      <c r="MV165">
        <v>26.78</v>
      </c>
      <c r="MW165">
        <v>138.22</v>
      </c>
      <c r="MX165" s="1" t="s">
        <v>1472</v>
      </c>
      <c r="MY165" s="1" t="s">
        <v>1472</v>
      </c>
      <c r="MZ165" s="1" t="s">
        <v>1472</v>
      </c>
      <c r="NA165" s="1" t="s">
        <v>1472</v>
      </c>
      <c r="NB165" s="1" t="s">
        <v>1472</v>
      </c>
      <c r="NC165" s="1" t="s">
        <v>1472</v>
      </c>
      <c r="ND165" s="1" t="s">
        <v>1472</v>
      </c>
      <c r="NE165" s="1" t="s">
        <v>1472</v>
      </c>
      <c r="NF165" s="1" t="s">
        <v>1472</v>
      </c>
      <c r="NG165" s="1" t="s">
        <v>1472</v>
      </c>
      <c r="NH165">
        <v>176.72</v>
      </c>
      <c r="NI165">
        <v>2535.17</v>
      </c>
      <c r="NJ165">
        <v>34.21</v>
      </c>
      <c r="NK165">
        <v>74106</v>
      </c>
      <c r="NL165">
        <v>1</v>
      </c>
      <c r="NM165" s="1" t="s">
        <v>1472</v>
      </c>
      <c r="NN165">
        <v>0.65</v>
      </c>
      <c r="NO165">
        <v>1.9</v>
      </c>
      <c r="NP165" s="1" t="s">
        <v>1472</v>
      </c>
      <c r="NQ165" s="1" t="s">
        <v>1472</v>
      </c>
      <c r="NR165">
        <v>60.48</v>
      </c>
      <c r="NS165">
        <v>28.02</v>
      </c>
      <c r="NT165">
        <v>2.68</v>
      </c>
      <c r="NU165">
        <v>10456</v>
      </c>
      <c r="NV165">
        <v>1</v>
      </c>
      <c r="NW165">
        <v>51</v>
      </c>
      <c r="NX165">
        <v>0.13</v>
      </c>
      <c r="NY165">
        <v>4.8499999999999996</v>
      </c>
      <c r="OA165">
        <v>0.25</v>
      </c>
      <c r="OB165" s="1" t="s">
        <v>1472</v>
      </c>
      <c r="OC165" s="1" t="s">
        <v>1472</v>
      </c>
      <c r="OD165" s="1" t="s">
        <v>1472</v>
      </c>
      <c r="OE165" s="1" t="s">
        <v>1472</v>
      </c>
      <c r="OF165" s="1" t="s">
        <v>1472</v>
      </c>
      <c r="OG165" s="1" t="s">
        <v>1472</v>
      </c>
      <c r="OH165" s="1" t="s">
        <v>1472</v>
      </c>
      <c r="OI165" s="1" t="s">
        <v>1472</v>
      </c>
      <c r="OL165" s="1" t="s">
        <v>1472</v>
      </c>
      <c r="OM165" s="1" t="s">
        <v>1472</v>
      </c>
      <c r="ON165" s="1" t="s">
        <v>1472</v>
      </c>
      <c r="OO165" s="1" t="s">
        <v>1472</v>
      </c>
      <c r="OP165" s="1" t="s">
        <v>1472</v>
      </c>
      <c r="OQ165" s="1" t="s">
        <v>1472</v>
      </c>
      <c r="OR165" s="1" t="s">
        <v>1472</v>
      </c>
      <c r="OS165" s="1" t="s">
        <v>1472</v>
      </c>
      <c r="OU165" s="1" t="s">
        <v>1472</v>
      </c>
      <c r="OV165">
        <v>258.47000000000003</v>
      </c>
      <c r="OW165">
        <v>251.23</v>
      </c>
      <c r="OX165">
        <v>3.82</v>
      </c>
      <c r="OY165">
        <v>65766</v>
      </c>
      <c r="OZ165">
        <v>1</v>
      </c>
      <c r="PA165">
        <v>292.3</v>
      </c>
      <c r="PB165">
        <v>0.17</v>
      </c>
      <c r="PC165">
        <v>4.45</v>
      </c>
      <c r="PD165">
        <v>0.11</v>
      </c>
      <c r="PE165">
        <v>0.46</v>
      </c>
      <c r="PF165" s="1" t="s">
        <v>1472</v>
      </c>
      <c r="PG165" s="1" t="s">
        <v>1472</v>
      </c>
      <c r="PH165" s="1" t="s">
        <v>1472</v>
      </c>
      <c r="PI165" s="1" t="s">
        <v>1472</v>
      </c>
      <c r="PJ165" s="1" t="s">
        <v>1472</v>
      </c>
      <c r="PK165" s="1" t="s">
        <v>1472</v>
      </c>
      <c r="PL165" s="1" t="s">
        <v>1472</v>
      </c>
      <c r="PM165" s="1" t="s">
        <v>1472</v>
      </c>
      <c r="PO165" s="1" t="s">
        <v>1472</v>
      </c>
      <c r="PP165" s="1" t="s">
        <v>1472</v>
      </c>
      <c r="PQ165" s="1" t="s">
        <v>1472</v>
      </c>
      <c r="PR165" s="1" t="s">
        <v>1472</v>
      </c>
      <c r="PS165" s="1" t="s">
        <v>1472</v>
      </c>
      <c r="PT165" s="1" t="s">
        <v>1472</v>
      </c>
      <c r="PU165" s="1" t="s">
        <v>1472</v>
      </c>
      <c r="PV165" s="1" t="s">
        <v>1472</v>
      </c>
      <c r="PW165" s="1" t="s">
        <v>1472</v>
      </c>
      <c r="PZ165" s="1" t="s">
        <v>1472</v>
      </c>
      <c r="QA165" s="1" t="s">
        <v>1472</v>
      </c>
      <c r="QB165" s="1" t="s">
        <v>1472</v>
      </c>
      <c r="QC165" s="1" t="s">
        <v>1472</v>
      </c>
      <c r="QD165" s="1" t="s">
        <v>1472</v>
      </c>
      <c r="QE165" s="1" t="s">
        <v>1472</v>
      </c>
      <c r="QF165" s="1" t="s">
        <v>1472</v>
      </c>
      <c r="QG165" s="1" t="s">
        <v>1472</v>
      </c>
      <c r="QJ165" s="1" t="s">
        <v>1472</v>
      </c>
      <c r="QK165" s="1" t="s">
        <v>1472</v>
      </c>
      <c r="QL165" s="1" t="s">
        <v>1472</v>
      </c>
      <c r="QM165" s="1" t="s">
        <v>1472</v>
      </c>
      <c r="QN165" s="1" t="s">
        <v>1472</v>
      </c>
      <c r="QO165" s="1" t="s">
        <v>1472</v>
      </c>
      <c r="QP165" s="1" t="s">
        <v>1472</v>
      </c>
      <c r="QQ165" s="1" t="s">
        <v>1472</v>
      </c>
      <c r="QT165" s="1" t="s">
        <v>1472</v>
      </c>
      <c r="QU165" s="1" t="s">
        <v>1472</v>
      </c>
      <c r="QV165" s="1" t="s">
        <v>1472</v>
      </c>
      <c r="QW165" s="1" t="s">
        <v>1472</v>
      </c>
      <c r="QX165" s="1" t="s">
        <v>1472</v>
      </c>
      <c r="QY165" s="1" t="s">
        <v>1472</v>
      </c>
      <c r="QZ165" s="1" t="s">
        <v>1472</v>
      </c>
      <c r="RA165" s="1" t="s">
        <v>1472</v>
      </c>
      <c r="RC165" s="1" t="s">
        <v>1472</v>
      </c>
      <c r="RD165">
        <v>170.95</v>
      </c>
      <c r="RE165">
        <v>44.56</v>
      </c>
      <c r="RF165">
        <v>1.35</v>
      </c>
      <c r="RG165">
        <v>30105</v>
      </c>
      <c r="RH165">
        <v>0.91479999999999995</v>
      </c>
      <c r="RI165">
        <v>38.5</v>
      </c>
      <c r="RJ165">
        <v>0.02</v>
      </c>
      <c r="RK165">
        <v>1.35</v>
      </c>
      <c r="RL165" s="1" t="s">
        <v>1472</v>
      </c>
      <c r="RM165" s="1" t="s">
        <v>1472</v>
      </c>
      <c r="RN165" s="1" t="s">
        <v>1472</v>
      </c>
      <c r="RO165" s="1" t="s">
        <v>1472</v>
      </c>
      <c r="RP165" s="1" t="s">
        <v>1472</v>
      </c>
      <c r="RQ165" s="1" t="s">
        <v>1472</v>
      </c>
      <c r="RR165" s="1" t="s">
        <v>1472</v>
      </c>
      <c r="RS165" s="1" t="s">
        <v>1472</v>
      </c>
      <c r="RT165" s="1" t="s">
        <v>1472</v>
      </c>
      <c r="RU165" s="1" t="s">
        <v>1472</v>
      </c>
      <c r="RW165" s="1" t="s">
        <v>1472</v>
      </c>
      <c r="SH165">
        <v>285.77999999999997</v>
      </c>
      <c r="SI165">
        <v>114.23</v>
      </c>
      <c r="SJ165">
        <v>19.5</v>
      </c>
      <c r="SK165">
        <v>5858</v>
      </c>
      <c r="SL165">
        <v>1</v>
      </c>
      <c r="SM165">
        <v>33.700000000000003</v>
      </c>
      <c r="SN165">
        <v>0</v>
      </c>
      <c r="SO165">
        <v>0</v>
      </c>
      <c r="TB165" s="1" t="s">
        <v>1472</v>
      </c>
      <c r="TC165" s="1" t="s">
        <v>1472</v>
      </c>
      <c r="TD165" s="1" t="s">
        <v>1472</v>
      </c>
      <c r="TE165" s="1" t="s">
        <v>1472</v>
      </c>
      <c r="TF165" s="1" t="s">
        <v>1472</v>
      </c>
      <c r="TG165" s="1" t="s">
        <v>1472</v>
      </c>
      <c r="TH165" s="1" t="s">
        <v>1472</v>
      </c>
      <c r="TI165" s="1" t="s">
        <v>1472</v>
      </c>
      <c r="TL165">
        <v>208.78</v>
      </c>
      <c r="TM165">
        <v>173.44</v>
      </c>
      <c r="TN165">
        <v>3.96</v>
      </c>
      <c r="TO165">
        <v>43798</v>
      </c>
      <c r="TP165">
        <v>1</v>
      </c>
      <c r="TQ165">
        <v>286.39999999999998</v>
      </c>
      <c r="TR165">
        <v>0.1</v>
      </c>
      <c r="TS165">
        <v>2.5299999999999998</v>
      </c>
      <c r="TT165" s="1" t="s">
        <v>1472</v>
      </c>
      <c r="TU165" s="1" t="s">
        <v>1472</v>
      </c>
      <c r="TV165" s="1" t="s">
        <v>1472</v>
      </c>
      <c r="TW165" s="1" t="s">
        <v>1472</v>
      </c>
      <c r="TX165" s="1" t="s">
        <v>1472</v>
      </c>
      <c r="TY165" s="1" t="s">
        <v>1472</v>
      </c>
      <c r="TZ165" s="1" t="s">
        <v>1472</v>
      </c>
      <c r="UA165" s="1" t="s">
        <v>1472</v>
      </c>
      <c r="UB165" s="1" t="s">
        <v>1472</v>
      </c>
      <c r="UC165" s="1" t="s">
        <v>1472</v>
      </c>
      <c r="UF165">
        <v>101.95</v>
      </c>
      <c r="UG165">
        <v>24.29</v>
      </c>
      <c r="UH165">
        <v>20.39</v>
      </c>
      <c r="UI165">
        <v>1191</v>
      </c>
      <c r="UJ165">
        <v>1</v>
      </c>
      <c r="UK165" s="1" t="s">
        <v>1472</v>
      </c>
      <c r="UL165">
        <v>0</v>
      </c>
      <c r="UM165">
        <v>0</v>
      </c>
      <c r="UP165">
        <v>126.88</v>
      </c>
      <c r="UQ165">
        <v>50.36</v>
      </c>
      <c r="UR165">
        <v>20.2</v>
      </c>
      <c r="US165">
        <v>2493</v>
      </c>
      <c r="UT165">
        <v>1</v>
      </c>
      <c r="UU165" s="1" t="s">
        <v>1472</v>
      </c>
      <c r="UV165">
        <v>0</v>
      </c>
      <c r="UW165">
        <v>0</v>
      </c>
      <c r="UZ165" s="1" t="s">
        <v>1472</v>
      </c>
      <c r="VA165" s="1" t="s">
        <v>1472</v>
      </c>
      <c r="VB165" s="1" t="s">
        <v>1472</v>
      </c>
      <c r="VC165" s="1" t="s">
        <v>1472</v>
      </c>
      <c r="VD165" s="1" t="s">
        <v>1472</v>
      </c>
      <c r="VE165" s="1" t="s">
        <v>1472</v>
      </c>
      <c r="VF165" s="1" t="s">
        <v>1472</v>
      </c>
      <c r="VG165" s="1" t="s">
        <v>1472</v>
      </c>
      <c r="VI165" s="1" t="s">
        <v>1472</v>
      </c>
      <c r="VJ165">
        <v>3.65</v>
      </c>
      <c r="VK165">
        <v>20.25</v>
      </c>
      <c r="VL165">
        <v>0.15</v>
      </c>
      <c r="VM165">
        <v>136380</v>
      </c>
      <c r="VN165">
        <v>1</v>
      </c>
      <c r="VO165">
        <v>20364.5</v>
      </c>
      <c r="VP165">
        <v>0</v>
      </c>
      <c r="VQ165">
        <v>0</v>
      </c>
      <c r="VS165" s="1" t="s">
        <v>1472</v>
      </c>
      <c r="VT165" s="1" t="s">
        <v>1472</v>
      </c>
      <c r="VU165" s="1" t="s">
        <v>1472</v>
      </c>
      <c r="VV165" s="1" t="s">
        <v>1472</v>
      </c>
      <c r="VW165" s="1" t="s">
        <v>1472</v>
      </c>
      <c r="VX165" s="1" t="s">
        <v>1472</v>
      </c>
      <c r="VY165" s="1" t="s">
        <v>1472</v>
      </c>
      <c r="VZ165" s="1" t="s">
        <v>1472</v>
      </c>
      <c r="WA165" s="1" t="s">
        <v>1472</v>
      </c>
      <c r="WB165" s="1" t="s">
        <v>1472</v>
      </c>
      <c r="WC165" s="1" t="s">
        <v>1472</v>
      </c>
      <c r="WD165" s="1" t="s">
        <v>1472</v>
      </c>
      <c r="WE165" s="1" t="s">
        <v>1472</v>
      </c>
      <c r="WF165" s="1" t="s">
        <v>1472</v>
      </c>
      <c r="WG165" s="1" t="s">
        <v>1472</v>
      </c>
      <c r="WH165" s="1" t="s">
        <v>1472</v>
      </c>
      <c r="WI165" s="1" t="s">
        <v>1472</v>
      </c>
      <c r="WJ165" s="1" t="s">
        <v>1472</v>
      </c>
      <c r="WK165" s="1" t="s">
        <v>1472</v>
      </c>
      <c r="WL165" s="1" t="s">
        <v>1472</v>
      </c>
      <c r="WM165" s="1" t="s">
        <v>1472</v>
      </c>
      <c r="WN165">
        <v>17.73</v>
      </c>
      <c r="WO165">
        <v>42.27</v>
      </c>
      <c r="WP165">
        <v>2.12</v>
      </c>
      <c r="WQ165">
        <v>19479</v>
      </c>
      <c r="WR165">
        <v>0.9788</v>
      </c>
      <c r="WS165">
        <v>644.70000000000005</v>
      </c>
      <c r="WT165">
        <v>0</v>
      </c>
      <c r="WU165">
        <v>0</v>
      </c>
      <c r="WV165" s="1" t="s">
        <v>1472</v>
      </c>
      <c r="WW165" s="1" t="s">
        <v>1472</v>
      </c>
      <c r="WX165" s="1" t="s">
        <v>1472</v>
      </c>
      <c r="WY165" s="1" t="s">
        <v>1472</v>
      </c>
      <c r="WZ165" s="1" t="s">
        <v>1472</v>
      </c>
      <c r="XA165" s="1" t="s">
        <v>1472</v>
      </c>
      <c r="XB165" s="1" t="s">
        <v>1472</v>
      </c>
      <c r="XC165" s="1" t="s">
        <v>1472</v>
      </c>
      <c r="XD165" s="1" t="s">
        <v>1472</v>
      </c>
      <c r="XE165" s="1" t="s">
        <v>1472</v>
      </c>
      <c r="XF165" s="1" t="s">
        <v>1472</v>
      </c>
      <c r="XG165" s="1" t="s">
        <v>1472</v>
      </c>
      <c r="XH165" s="1" t="s">
        <v>1472</v>
      </c>
      <c r="XI165" s="1" t="s">
        <v>1472</v>
      </c>
      <c r="XJ165" s="1" t="s">
        <v>1472</v>
      </c>
      <c r="XK165" s="1" t="s">
        <v>1472</v>
      </c>
      <c r="XL165" s="1" t="s">
        <v>1472</v>
      </c>
      <c r="XM165" s="1" t="s">
        <v>1472</v>
      </c>
      <c r="XN165" s="1" t="s">
        <v>1472</v>
      </c>
      <c r="XO165" s="1" t="s">
        <v>1472</v>
      </c>
      <c r="XR165">
        <v>383.62</v>
      </c>
      <c r="XS165">
        <v>25500</v>
      </c>
      <c r="XT165">
        <v>3400</v>
      </c>
      <c r="XU165">
        <v>7500</v>
      </c>
      <c r="XV165">
        <v>1</v>
      </c>
      <c r="XW165" s="1" t="s">
        <v>1472</v>
      </c>
      <c r="XX165">
        <v>0</v>
      </c>
      <c r="XY165">
        <v>0</v>
      </c>
      <c r="YB165" s="1" t="s">
        <v>1472</v>
      </c>
      <c r="YC165" s="1" t="s">
        <v>1472</v>
      </c>
      <c r="YD165" s="1" t="s">
        <v>1472</v>
      </c>
      <c r="YE165" s="1" t="s">
        <v>1472</v>
      </c>
      <c r="YF165" s="1" t="s">
        <v>1472</v>
      </c>
      <c r="YG165" s="1" t="s">
        <v>1472</v>
      </c>
      <c r="YH165" s="1" t="s">
        <v>1472</v>
      </c>
      <c r="YI165" s="1" t="s">
        <v>1472</v>
      </c>
      <c r="YK165" s="1" t="s">
        <v>1472</v>
      </c>
      <c r="YL165">
        <v>65.849999999999994</v>
      </c>
      <c r="YN165">
        <v>27</v>
      </c>
      <c r="YO165">
        <v>1</v>
      </c>
      <c r="YP165">
        <v>1</v>
      </c>
      <c r="YQ165">
        <v>1.5</v>
      </c>
      <c r="YR165">
        <v>0</v>
      </c>
      <c r="YS165">
        <v>0</v>
      </c>
      <c r="YV165" s="1" t="s">
        <v>1472</v>
      </c>
      <c r="YW165" s="1" t="s">
        <v>1472</v>
      </c>
      <c r="YX165" s="1" t="s">
        <v>1472</v>
      </c>
      <c r="YY165" s="1" t="s">
        <v>1472</v>
      </c>
      <c r="YZ165" s="1" t="s">
        <v>1472</v>
      </c>
      <c r="ZA165" s="1" t="s">
        <v>1472</v>
      </c>
      <c r="ZB165" s="1" t="s">
        <v>1472</v>
      </c>
      <c r="ZC165" s="1" t="s">
        <v>1472</v>
      </c>
      <c r="ZE165" s="1" t="s">
        <v>1472</v>
      </c>
      <c r="ZP165">
        <v>92.68</v>
      </c>
      <c r="ZR165">
        <v>3.8</v>
      </c>
      <c r="ZS165">
        <v>1</v>
      </c>
      <c r="ZT165">
        <v>1</v>
      </c>
      <c r="ZU165">
        <v>18</v>
      </c>
      <c r="ZV165">
        <v>0</v>
      </c>
      <c r="ZW165">
        <v>0</v>
      </c>
      <c r="ZZ165" s="1" t="s">
        <v>1472</v>
      </c>
      <c r="AAA165" s="1" t="s">
        <v>1472</v>
      </c>
      <c r="AAB165" s="1" t="s">
        <v>1472</v>
      </c>
      <c r="AAC165" s="1" t="s">
        <v>1472</v>
      </c>
      <c r="AAD165" s="1" t="s">
        <v>1472</v>
      </c>
      <c r="AAE165" s="1" t="s">
        <v>1472</v>
      </c>
      <c r="AAF165" s="1" t="s">
        <v>1472</v>
      </c>
      <c r="AAG165" s="1" t="s">
        <v>1472</v>
      </c>
      <c r="AAJ165" s="1" t="s">
        <v>1472</v>
      </c>
      <c r="AAK165" s="1" t="s">
        <v>1472</v>
      </c>
      <c r="AAL165" s="1" t="s">
        <v>1472</v>
      </c>
      <c r="AAM165" s="1" t="s">
        <v>1472</v>
      </c>
      <c r="AAN165" s="1" t="s">
        <v>1472</v>
      </c>
      <c r="AAO165" s="1" t="s">
        <v>1472</v>
      </c>
      <c r="AAP165" s="1" t="s">
        <v>1472</v>
      </c>
      <c r="AAQ165" s="1" t="s">
        <v>1472</v>
      </c>
      <c r="AAT165" s="1" t="s">
        <v>1472</v>
      </c>
      <c r="AAU165" s="1" t="s">
        <v>1472</v>
      </c>
      <c r="AAV165" s="1" t="s">
        <v>1472</v>
      </c>
      <c r="AAW165" s="1" t="s">
        <v>1472</v>
      </c>
      <c r="AAX165" s="1" t="s">
        <v>1472</v>
      </c>
      <c r="AAY165" s="1" t="s">
        <v>1472</v>
      </c>
      <c r="AAZ165" s="1" t="s">
        <v>1472</v>
      </c>
      <c r="ABA165" s="1" t="s">
        <v>1472</v>
      </c>
      <c r="ABD165" s="1" t="s">
        <v>1472</v>
      </c>
      <c r="ABE165" s="1" t="s">
        <v>1472</v>
      </c>
      <c r="ABF165" s="1" t="s">
        <v>1472</v>
      </c>
      <c r="ABG165" s="1" t="s">
        <v>1472</v>
      </c>
      <c r="ABH165" s="1" t="s">
        <v>1472</v>
      </c>
      <c r="ABI165" s="1" t="s">
        <v>1472</v>
      </c>
      <c r="ABJ165" s="1" t="s">
        <v>1472</v>
      </c>
      <c r="ABK165" s="1" t="s">
        <v>1472</v>
      </c>
      <c r="ABM165" s="1" t="s">
        <v>1472</v>
      </c>
      <c r="ABN165" s="1" t="s">
        <v>1472</v>
      </c>
      <c r="ABO165" s="1" t="s">
        <v>1472</v>
      </c>
      <c r="ABP165" s="1" t="s">
        <v>1472</v>
      </c>
      <c r="ABQ165" s="1" t="s">
        <v>1472</v>
      </c>
      <c r="ABR165" s="1" t="s">
        <v>1472</v>
      </c>
      <c r="ABS165" s="1" t="s">
        <v>1472</v>
      </c>
      <c r="ABT165" s="1" t="s">
        <v>1472</v>
      </c>
      <c r="ABU165" s="1" t="s">
        <v>1472</v>
      </c>
      <c r="ABV165" s="1" t="s">
        <v>1472</v>
      </c>
      <c r="ABW165" s="1" t="s">
        <v>1472</v>
      </c>
      <c r="ABX165">
        <v>101.29</v>
      </c>
      <c r="ABY165">
        <v>34.85</v>
      </c>
      <c r="ABZ165">
        <v>15.7</v>
      </c>
      <c r="ACA165">
        <v>2220</v>
      </c>
      <c r="ACB165">
        <v>1</v>
      </c>
      <c r="ACC165" s="1" t="s">
        <v>1472</v>
      </c>
      <c r="ACD165">
        <v>0</v>
      </c>
      <c r="ACE165">
        <v>0</v>
      </c>
      <c r="ACG165" s="1" t="s">
        <v>1472</v>
      </c>
      <c r="ACH165">
        <v>78</v>
      </c>
      <c r="ACJ165">
        <v>1.6</v>
      </c>
      <c r="ACK165">
        <v>1</v>
      </c>
      <c r="ACL165">
        <v>1</v>
      </c>
      <c r="ACM165">
        <v>25</v>
      </c>
      <c r="ACN165">
        <v>0</v>
      </c>
      <c r="ACO165">
        <v>0</v>
      </c>
      <c r="ACR165" s="1" t="s">
        <v>1472</v>
      </c>
      <c r="ACS165" s="1" t="s">
        <v>1472</v>
      </c>
      <c r="ACT165" s="1" t="s">
        <v>1472</v>
      </c>
      <c r="ACU165" s="1" t="s">
        <v>1472</v>
      </c>
      <c r="ACV165" s="1" t="s">
        <v>1472</v>
      </c>
      <c r="ACW165" s="1" t="s">
        <v>1472</v>
      </c>
      <c r="ACX165" s="1" t="s">
        <v>1472</v>
      </c>
      <c r="ACY165" s="1" t="s">
        <v>1472</v>
      </c>
      <c r="ADB165" s="1" t="s">
        <v>1472</v>
      </c>
      <c r="ADC165" s="1" t="s">
        <v>1472</v>
      </c>
      <c r="ADD165" s="1" t="s">
        <v>1472</v>
      </c>
      <c r="ADE165" s="1" t="s">
        <v>1472</v>
      </c>
      <c r="ADF165" s="1" t="s">
        <v>1472</v>
      </c>
      <c r="ADG165" s="1" t="s">
        <v>1472</v>
      </c>
      <c r="ADH165" s="1" t="s">
        <v>1472</v>
      </c>
      <c r="ADI165" s="1" t="s">
        <v>1472</v>
      </c>
      <c r="ADL165">
        <v>46.75</v>
      </c>
      <c r="ADN165">
        <v>1.8</v>
      </c>
      <c r="ADO165">
        <v>1</v>
      </c>
      <c r="ADP165">
        <v>1</v>
      </c>
      <c r="ADQ165">
        <v>22.5</v>
      </c>
      <c r="ADR165">
        <v>0</v>
      </c>
      <c r="ADS165">
        <v>0</v>
      </c>
      <c r="ADV165" s="1" t="s">
        <v>1472</v>
      </c>
      <c r="ADW165" s="1" t="s">
        <v>1472</v>
      </c>
      <c r="ADX165" s="1" t="s">
        <v>1472</v>
      </c>
      <c r="ADY165" s="1" t="s">
        <v>1472</v>
      </c>
      <c r="ADZ165" s="1" t="s">
        <v>1472</v>
      </c>
      <c r="AEA165" s="1" t="s">
        <v>1472</v>
      </c>
      <c r="AEB165" s="1" t="s">
        <v>1472</v>
      </c>
      <c r="AEC165" s="1" t="s">
        <v>1472</v>
      </c>
      <c r="AEF165">
        <v>710.4</v>
      </c>
      <c r="AEG165">
        <v>57600</v>
      </c>
      <c r="AEH165">
        <v>6400</v>
      </c>
      <c r="AEI165">
        <v>9000</v>
      </c>
      <c r="AEJ165">
        <v>1</v>
      </c>
      <c r="AEL165">
        <v>60</v>
      </c>
      <c r="AEM165">
        <v>0.94</v>
      </c>
      <c r="AEP165">
        <v>72.64</v>
      </c>
      <c r="AEQ165">
        <v>266.39999999999998</v>
      </c>
      <c r="AER165">
        <v>3.0272999999999999</v>
      </c>
      <c r="AES165">
        <v>80000</v>
      </c>
      <c r="AET165">
        <v>0.90910000000000002</v>
      </c>
      <c r="AEU165">
        <v>1892.9</v>
      </c>
      <c r="AEV165">
        <v>0.27</v>
      </c>
      <c r="AEW165">
        <v>8.86</v>
      </c>
      <c r="AEX165">
        <v>0.02</v>
      </c>
      <c r="AEY165">
        <v>0.32</v>
      </c>
      <c r="AEZ165">
        <v>176.37</v>
      </c>
      <c r="AFA165">
        <v>96.79</v>
      </c>
      <c r="AFB165">
        <v>7.5</v>
      </c>
      <c r="AFC165">
        <v>12905</v>
      </c>
      <c r="AFD165">
        <v>1</v>
      </c>
      <c r="AFE165" s="1" t="s">
        <v>1472</v>
      </c>
      <c r="AFF165">
        <v>0.18</v>
      </c>
      <c r="AFG165">
        <v>2.41</v>
      </c>
      <c r="AFH165" s="1" t="s">
        <v>1472</v>
      </c>
      <c r="AFI165" s="1" t="s">
        <v>1472</v>
      </c>
      <c r="AFJ165">
        <v>37.549999999999997</v>
      </c>
      <c r="AFK165">
        <v>9.84</v>
      </c>
      <c r="AFL165">
        <v>9.4710000000000001</v>
      </c>
      <c r="AFM165">
        <v>24377</v>
      </c>
      <c r="AFN165">
        <v>23.472000000000001</v>
      </c>
      <c r="AFO165">
        <v>76.3</v>
      </c>
      <c r="AFP165">
        <v>0</v>
      </c>
      <c r="AFQ165">
        <v>0</v>
      </c>
      <c r="AFR165" s="1" t="s">
        <v>1472</v>
      </c>
      <c r="AFS165" s="1" t="s">
        <v>1472</v>
      </c>
      <c r="AFT165">
        <v>80.63</v>
      </c>
      <c r="AFU165">
        <v>4.8899999999999997</v>
      </c>
      <c r="AFV165">
        <v>0.23</v>
      </c>
      <c r="AFW165">
        <v>3427</v>
      </c>
      <c r="AFX165">
        <v>0.16209999999999999</v>
      </c>
      <c r="AFY165">
        <v>97.4</v>
      </c>
      <c r="AFZ165">
        <v>0</v>
      </c>
      <c r="AGA165">
        <v>2.1</v>
      </c>
    </row>
    <row r="166" spans="1:859" x14ac:dyDescent="0.25">
      <c r="A166" s="2">
        <v>39934</v>
      </c>
      <c r="B166">
        <v>110.05</v>
      </c>
      <c r="C166">
        <v>285.05</v>
      </c>
      <c r="D166">
        <v>6.35</v>
      </c>
      <c r="E166">
        <v>3295370</v>
      </c>
      <c r="F166">
        <v>73.454800000000006</v>
      </c>
      <c r="G166">
        <v>514.5</v>
      </c>
      <c r="H166">
        <v>0</v>
      </c>
      <c r="I166">
        <v>0</v>
      </c>
      <c r="J166">
        <v>0.37</v>
      </c>
      <c r="K166">
        <v>-1.67</v>
      </c>
      <c r="L166">
        <v>211.8</v>
      </c>
      <c r="M166">
        <v>5.55</v>
      </c>
      <c r="N166">
        <v>0.62</v>
      </c>
      <c r="O166">
        <v>54970</v>
      </c>
      <c r="P166">
        <v>6.0902000000000003</v>
      </c>
      <c r="Q166">
        <v>212</v>
      </c>
      <c r="R166">
        <v>0</v>
      </c>
      <c r="S166">
        <v>0</v>
      </c>
      <c r="V166" s="1" t="s">
        <v>1472</v>
      </c>
      <c r="W166" s="1" t="s">
        <v>1472</v>
      </c>
      <c r="X166" s="1" t="s">
        <v>1472</v>
      </c>
      <c r="Y166" s="1" t="s">
        <v>1472</v>
      </c>
      <c r="Z166" s="1" t="s">
        <v>1472</v>
      </c>
      <c r="AA166" s="1" t="s">
        <v>1472</v>
      </c>
      <c r="AB166" s="1" t="s">
        <v>1472</v>
      </c>
      <c r="AC166" s="1" t="s">
        <v>1472</v>
      </c>
      <c r="AE166" s="1" t="s">
        <v>1472</v>
      </c>
      <c r="AF166">
        <v>2311.65</v>
      </c>
      <c r="AG166">
        <v>1423.59</v>
      </c>
      <c r="AH166">
        <v>16.3</v>
      </c>
      <c r="AI166">
        <v>87337</v>
      </c>
      <c r="AJ166">
        <v>1</v>
      </c>
      <c r="AK166" s="1" t="s">
        <v>1472</v>
      </c>
      <c r="AL166">
        <v>0.26</v>
      </c>
      <c r="AM166">
        <v>1.58</v>
      </c>
      <c r="AN166" s="1" t="s">
        <v>1472</v>
      </c>
      <c r="AO166" s="1" t="s">
        <v>1472</v>
      </c>
      <c r="AP166">
        <v>109.08</v>
      </c>
      <c r="AQ166">
        <v>1193.77</v>
      </c>
      <c r="AR166">
        <v>37.049999999999997</v>
      </c>
      <c r="AS166">
        <v>30609</v>
      </c>
      <c r="AT166">
        <v>0.95</v>
      </c>
      <c r="AU166">
        <v>1500</v>
      </c>
      <c r="AV166">
        <v>1.19</v>
      </c>
      <c r="AW166">
        <v>3.21</v>
      </c>
      <c r="AX166">
        <v>0.28000000000000003</v>
      </c>
      <c r="AY166">
        <v>2.52</v>
      </c>
      <c r="AZ166">
        <v>363.51</v>
      </c>
      <c r="BA166">
        <v>195.74</v>
      </c>
      <c r="BB166">
        <v>12.5</v>
      </c>
      <c r="BC166">
        <v>15659</v>
      </c>
      <c r="BD166">
        <v>1</v>
      </c>
      <c r="BE166" s="1" t="s">
        <v>1472</v>
      </c>
      <c r="BF166">
        <v>0.16</v>
      </c>
      <c r="BG166">
        <v>1.28</v>
      </c>
      <c r="BJ166">
        <v>341.1</v>
      </c>
      <c r="BK166">
        <v>894.51</v>
      </c>
      <c r="BL166">
        <v>14.6</v>
      </c>
      <c r="BM166">
        <v>61268</v>
      </c>
      <c r="BN166">
        <v>1</v>
      </c>
      <c r="BO166" s="1" t="s">
        <v>1472</v>
      </c>
      <c r="BP166">
        <v>0.26</v>
      </c>
      <c r="BQ166">
        <v>1.77</v>
      </c>
      <c r="BT166">
        <v>193.26</v>
      </c>
      <c r="BU166">
        <v>3860.27</v>
      </c>
      <c r="BV166">
        <v>20.96</v>
      </c>
      <c r="BW166">
        <v>184173</v>
      </c>
      <c r="BX166">
        <v>1</v>
      </c>
      <c r="BY166" s="1" t="s">
        <v>1472</v>
      </c>
      <c r="BZ166">
        <v>0.7</v>
      </c>
      <c r="CA166">
        <v>3.34</v>
      </c>
      <c r="CB166" s="1" t="s">
        <v>1472</v>
      </c>
      <c r="CC166" s="1" t="s">
        <v>1472</v>
      </c>
      <c r="CD166">
        <v>28.56</v>
      </c>
      <c r="CE166">
        <v>30.84</v>
      </c>
      <c r="CF166">
        <v>1.01</v>
      </c>
      <c r="CG166">
        <v>30594</v>
      </c>
      <c r="CH166">
        <v>1</v>
      </c>
      <c r="CI166">
        <v>1093.7</v>
      </c>
      <c r="CJ166">
        <v>0</v>
      </c>
      <c r="CK166">
        <v>0</v>
      </c>
      <c r="CM166" s="1" t="s">
        <v>1472</v>
      </c>
      <c r="CN166" s="1" t="s">
        <v>1472</v>
      </c>
      <c r="CO166" s="1" t="s">
        <v>1472</v>
      </c>
      <c r="CP166" s="1" t="s">
        <v>1472</v>
      </c>
      <c r="CQ166" s="1" t="s">
        <v>1472</v>
      </c>
      <c r="CR166" s="1" t="s">
        <v>1472</v>
      </c>
      <c r="CS166" s="1" t="s">
        <v>1472</v>
      </c>
      <c r="CT166" s="1" t="s">
        <v>1472</v>
      </c>
      <c r="CU166" s="1" t="s">
        <v>1472</v>
      </c>
      <c r="CW166" s="1" t="s">
        <v>1472</v>
      </c>
      <c r="CX166" s="1" t="s">
        <v>1472</v>
      </c>
      <c r="CY166" s="1" t="s">
        <v>1472</v>
      </c>
      <c r="CZ166" s="1" t="s">
        <v>1472</v>
      </c>
      <c r="DA166" s="1" t="s">
        <v>1472</v>
      </c>
      <c r="DB166" s="1" t="s">
        <v>1472</v>
      </c>
      <c r="DC166" s="1" t="s">
        <v>1472</v>
      </c>
      <c r="DD166" s="1" t="s">
        <v>1472</v>
      </c>
      <c r="DE166" s="1" t="s">
        <v>1472</v>
      </c>
      <c r="DG166" s="1" t="s">
        <v>1472</v>
      </c>
      <c r="DH166" s="1" t="s">
        <v>1472</v>
      </c>
      <c r="DI166" s="1" t="s">
        <v>1472</v>
      </c>
      <c r="DJ166" s="1" t="s">
        <v>1472</v>
      </c>
      <c r="DK166" s="1" t="s">
        <v>1472</v>
      </c>
      <c r="DL166" s="1" t="s">
        <v>1472</v>
      </c>
      <c r="DM166" s="1" t="s">
        <v>1472</v>
      </c>
      <c r="DN166" s="1" t="s">
        <v>1472</v>
      </c>
      <c r="DO166" s="1" t="s">
        <v>1472</v>
      </c>
      <c r="DR166">
        <v>24.55</v>
      </c>
      <c r="DS166">
        <v>16949.330000000002</v>
      </c>
      <c r="DT166">
        <v>370</v>
      </c>
      <c r="DU166">
        <v>45809</v>
      </c>
      <c r="DV166">
        <v>1</v>
      </c>
      <c r="DX166">
        <v>0</v>
      </c>
      <c r="DY166">
        <v>0</v>
      </c>
      <c r="EB166">
        <v>18.760000000000002</v>
      </c>
      <c r="EC166">
        <v>6771.32</v>
      </c>
      <c r="ED166">
        <v>332.4</v>
      </c>
      <c r="EE166">
        <v>20371</v>
      </c>
      <c r="EF166">
        <v>1</v>
      </c>
      <c r="EH166">
        <v>0</v>
      </c>
      <c r="EI166">
        <v>0</v>
      </c>
      <c r="EL166">
        <v>188.68</v>
      </c>
      <c r="EM166">
        <v>4877.21</v>
      </c>
      <c r="EN166">
        <v>2.4375</v>
      </c>
      <c r="EO166">
        <v>2000908</v>
      </c>
      <c r="EP166">
        <v>1</v>
      </c>
      <c r="EQ166">
        <v>225292</v>
      </c>
      <c r="ER166">
        <v>0.16</v>
      </c>
      <c r="ES166">
        <v>6.48</v>
      </c>
      <c r="ET166">
        <v>0.01</v>
      </c>
      <c r="EU166">
        <v>0.16</v>
      </c>
      <c r="EV166">
        <v>28.9</v>
      </c>
      <c r="EW166">
        <v>24.33</v>
      </c>
      <c r="EX166">
        <v>0.86</v>
      </c>
      <c r="EY166">
        <v>28207</v>
      </c>
      <c r="EZ166">
        <v>1</v>
      </c>
      <c r="FA166">
        <v>15391.6</v>
      </c>
      <c r="FB166">
        <v>0</v>
      </c>
      <c r="FC166">
        <v>0</v>
      </c>
      <c r="FD166">
        <v>0.09</v>
      </c>
      <c r="FE166">
        <v>0.02</v>
      </c>
      <c r="FF166">
        <v>191.05</v>
      </c>
      <c r="FG166">
        <v>131.86000000000001</v>
      </c>
      <c r="FH166">
        <v>6.92</v>
      </c>
      <c r="FI166">
        <v>19055</v>
      </c>
      <c r="FJ166">
        <v>1</v>
      </c>
      <c r="FK166" s="1" t="s">
        <v>1472</v>
      </c>
      <c r="FL166">
        <v>0.14000000000000001</v>
      </c>
      <c r="FM166">
        <v>2.02</v>
      </c>
      <c r="FN166" s="1" t="s">
        <v>1472</v>
      </c>
      <c r="FO166" s="1" t="s">
        <v>1472</v>
      </c>
      <c r="FP166">
        <v>2091.6799999999998</v>
      </c>
      <c r="FQ166">
        <v>382170.1</v>
      </c>
      <c r="FR166">
        <v>14900</v>
      </c>
      <c r="FS166">
        <v>25649</v>
      </c>
      <c r="FT166">
        <v>1</v>
      </c>
      <c r="FU166" s="1" t="s">
        <v>1472</v>
      </c>
      <c r="FV166">
        <v>0</v>
      </c>
      <c r="FW166">
        <v>0</v>
      </c>
      <c r="FY166" s="1" t="s">
        <v>1472</v>
      </c>
      <c r="GH166">
        <v>4.01</v>
      </c>
      <c r="GI166">
        <v>-7.8</v>
      </c>
      <c r="GJ166" s="1" t="s">
        <v>1472</v>
      </c>
      <c r="GK166" s="1" t="s">
        <v>1472</v>
      </c>
      <c r="GL166" s="1" t="s">
        <v>1472</v>
      </c>
      <c r="GM166" s="1" t="s">
        <v>1472</v>
      </c>
      <c r="GN166" s="1" t="s">
        <v>1472</v>
      </c>
      <c r="GO166" s="1" t="s">
        <v>1472</v>
      </c>
      <c r="GP166" s="1" t="s">
        <v>1472</v>
      </c>
      <c r="GQ166" s="1" t="s">
        <v>1472</v>
      </c>
      <c r="GS166" s="1" t="s">
        <v>1472</v>
      </c>
      <c r="GT166">
        <v>9.32</v>
      </c>
      <c r="GU166">
        <v>18.03</v>
      </c>
      <c r="GV166">
        <v>1.5625</v>
      </c>
      <c r="GW166">
        <v>2623</v>
      </c>
      <c r="GX166">
        <v>0.2273</v>
      </c>
      <c r="GY166">
        <v>1186.2</v>
      </c>
      <c r="GZ166">
        <v>0</v>
      </c>
      <c r="HA166">
        <v>0</v>
      </c>
      <c r="HB166" s="1" t="s">
        <v>1472</v>
      </c>
      <c r="HC166">
        <v>-0.21</v>
      </c>
      <c r="HD166">
        <v>70.2</v>
      </c>
      <c r="HE166">
        <v>84.7</v>
      </c>
      <c r="HF166">
        <v>8.59</v>
      </c>
      <c r="HG166">
        <v>9860</v>
      </c>
      <c r="HH166">
        <v>1</v>
      </c>
      <c r="HI166">
        <v>24.7</v>
      </c>
      <c r="HJ166">
        <v>0.1</v>
      </c>
      <c r="HK166">
        <v>1.1599999999999999</v>
      </c>
      <c r="HL166" s="1" t="s">
        <v>1472</v>
      </c>
      <c r="HM166">
        <v>0.26</v>
      </c>
      <c r="HN166" s="1" t="s">
        <v>1472</v>
      </c>
      <c r="HO166" s="1" t="s">
        <v>1472</v>
      </c>
      <c r="HP166" s="1" t="s">
        <v>1472</v>
      </c>
      <c r="HQ166" s="1" t="s">
        <v>1472</v>
      </c>
      <c r="HR166" s="1" t="s">
        <v>1472</v>
      </c>
      <c r="HS166" s="1" t="s">
        <v>1472</v>
      </c>
      <c r="HT166" s="1" t="s">
        <v>1472</v>
      </c>
      <c r="HU166" s="1" t="s">
        <v>1472</v>
      </c>
      <c r="HX166">
        <v>98.04</v>
      </c>
      <c r="HY166">
        <v>6711.03</v>
      </c>
      <c r="HZ166">
        <v>9.2100000000000009</v>
      </c>
      <c r="IA166">
        <v>639146</v>
      </c>
      <c r="IB166">
        <v>0.87760000000000005</v>
      </c>
      <c r="IC166">
        <v>52384.1</v>
      </c>
      <c r="ID166">
        <v>0.39</v>
      </c>
      <c r="IE166">
        <v>4.29</v>
      </c>
      <c r="IF166">
        <v>0.15</v>
      </c>
      <c r="IG166">
        <v>0.56000000000000005</v>
      </c>
      <c r="IH166" s="1" t="s">
        <v>1472</v>
      </c>
      <c r="II166" s="1" t="s">
        <v>1472</v>
      </c>
      <c r="IJ166" s="1" t="s">
        <v>1472</v>
      </c>
      <c r="IK166" s="1" t="s">
        <v>1472</v>
      </c>
      <c r="IL166" s="1" t="s">
        <v>1472</v>
      </c>
      <c r="IM166" s="1" t="s">
        <v>1472</v>
      </c>
      <c r="IN166" s="1" t="s">
        <v>1472</v>
      </c>
      <c r="IO166" s="1" t="s">
        <v>1472</v>
      </c>
      <c r="IR166">
        <v>7097.39</v>
      </c>
      <c r="IS166">
        <v>26762.37</v>
      </c>
      <c r="IT166">
        <v>48.284799999999997</v>
      </c>
      <c r="IU166">
        <v>14319090</v>
      </c>
      <c r="IV166">
        <v>25.834499999999998</v>
      </c>
      <c r="IW166">
        <v>189971.4</v>
      </c>
      <c r="IX166">
        <v>6.72</v>
      </c>
      <c r="IY166">
        <v>13.91</v>
      </c>
      <c r="IZ166">
        <v>2.64</v>
      </c>
      <c r="JA166">
        <v>4.6900000000000004</v>
      </c>
      <c r="JB166">
        <v>618.91</v>
      </c>
      <c r="JC166">
        <v>57.36</v>
      </c>
      <c r="JD166">
        <v>135.65</v>
      </c>
      <c r="JE166">
        <v>21707</v>
      </c>
      <c r="JF166">
        <v>51.333399999999997</v>
      </c>
      <c r="JG166">
        <v>30.2</v>
      </c>
      <c r="JH166">
        <v>1.28</v>
      </c>
      <c r="JI166">
        <v>0.95</v>
      </c>
      <c r="JL166">
        <v>141.74</v>
      </c>
      <c r="JM166">
        <v>2262.91</v>
      </c>
      <c r="JN166">
        <v>0.48</v>
      </c>
      <c r="JO166">
        <v>4694830</v>
      </c>
      <c r="JP166">
        <v>1</v>
      </c>
      <c r="JQ166" s="1" t="s">
        <v>1472</v>
      </c>
      <c r="JR166">
        <v>0</v>
      </c>
      <c r="JS166">
        <v>0.62</v>
      </c>
      <c r="JT166" s="1" t="s">
        <v>1472</v>
      </c>
      <c r="JU166" s="1" t="s">
        <v>1472</v>
      </c>
      <c r="JV166" s="1" t="s">
        <v>1472</v>
      </c>
      <c r="JW166" s="1" t="s">
        <v>1472</v>
      </c>
      <c r="JX166" s="1" t="s">
        <v>1472</v>
      </c>
      <c r="JY166" s="1" t="s">
        <v>1472</v>
      </c>
      <c r="JZ166" s="1" t="s">
        <v>1472</v>
      </c>
      <c r="KA166" s="1" t="s">
        <v>1472</v>
      </c>
      <c r="KB166" s="1" t="s">
        <v>1472</v>
      </c>
      <c r="KC166" s="1" t="s">
        <v>1472</v>
      </c>
      <c r="KE166" s="1" t="s">
        <v>1472</v>
      </c>
      <c r="KF166">
        <v>56.6</v>
      </c>
      <c r="KG166">
        <v>1405.15</v>
      </c>
      <c r="KH166">
        <v>16.813500000000001</v>
      </c>
      <c r="KI166">
        <v>1479884</v>
      </c>
      <c r="KJ166">
        <v>17.707699999999999</v>
      </c>
      <c r="KK166">
        <v>9247.5</v>
      </c>
      <c r="KL166">
        <v>1.33</v>
      </c>
      <c r="KM166">
        <v>7.9</v>
      </c>
      <c r="KN166">
        <v>0.56999999999999995</v>
      </c>
      <c r="KO166">
        <v>1.93</v>
      </c>
      <c r="KP166" s="1" t="s">
        <v>1472</v>
      </c>
      <c r="KQ166" s="1" t="s">
        <v>1472</v>
      </c>
      <c r="KR166" s="1" t="s">
        <v>1472</v>
      </c>
      <c r="KS166" s="1" t="s">
        <v>1472</v>
      </c>
      <c r="KT166" s="1" t="s">
        <v>1472</v>
      </c>
      <c r="KU166" s="1" t="s">
        <v>1472</v>
      </c>
      <c r="KV166" s="1" t="s">
        <v>1472</v>
      </c>
      <c r="KW166" s="1" t="s">
        <v>1472</v>
      </c>
      <c r="KX166" s="1" t="s">
        <v>1472</v>
      </c>
      <c r="KY166" s="1" t="s">
        <v>1472</v>
      </c>
      <c r="KZ166" s="1" t="s">
        <v>1472</v>
      </c>
      <c r="LA166" s="1" t="s">
        <v>1472</v>
      </c>
      <c r="LB166" s="1" t="s">
        <v>1472</v>
      </c>
      <c r="LC166" s="1" t="s">
        <v>1472</v>
      </c>
      <c r="LD166" s="1" t="s">
        <v>1472</v>
      </c>
      <c r="LE166" s="1" t="s">
        <v>1472</v>
      </c>
      <c r="LF166" s="1" t="s">
        <v>1472</v>
      </c>
      <c r="LG166" s="1" t="s">
        <v>1472</v>
      </c>
      <c r="LH166" s="1" t="s">
        <v>1472</v>
      </c>
      <c r="LI166" s="1" t="s">
        <v>1472</v>
      </c>
      <c r="LJ166">
        <v>300.45</v>
      </c>
      <c r="LK166">
        <v>69.41</v>
      </c>
      <c r="LL166">
        <v>0.5</v>
      </c>
      <c r="LM166">
        <v>126431</v>
      </c>
      <c r="LN166">
        <v>0.90910000000000002</v>
      </c>
      <c r="LO166">
        <v>8268.2000000000007</v>
      </c>
      <c r="LP166">
        <v>0.01</v>
      </c>
      <c r="LQ166">
        <v>1.66</v>
      </c>
      <c r="LR166" s="1" t="s">
        <v>1472</v>
      </c>
      <c r="LS166">
        <v>0</v>
      </c>
      <c r="LT166">
        <v>205.55</v>
      </c>
      <c r="LU166">
        <v>118.15</v>
      </c>
      <c r="LV166">
        <v>1.36</v>
      </c>
      <c r="LW166">
        <v>86874</v>
      </c>
      <c r="LX166">
        <v>1</v>
      </c>
      <c r="LY166" s="1" t="s">
        <v>1472</v>
      </c>
      <c r="LZ166">
        <v>0.08</v>
      </c>
      <c r="MA166">
        <v>5.88</v>
      </c>
      <c r="MB166" s="1" t="s">
        <v>1472</v>
      </c>
      <c r="MC166" s="1" t="s">
        <v>1472</v>
      </c>
      <c r="MD166">
        <v>1489.53</v>
      </c>
      <c r="ME166">
        <v>1578.44</v>
      </c>
      <c r="MF166">
        <v>18.86</v>
      </c>
      <c r="MG166">
        <v>124482</v>
      </c>
      <c r="MH166">
        <v>1.4875</v>
      </c>
      <c r="MI166">
        <v>18191.099999999999</v>
      </c>
      <c r="MJ166">
        <v>1.04</v>
      </c>
      <c r="MK166">
        <v>5.52</v>
      </c>
      <c r="ML166">
        <v>1.03</v>
      </c>
      <c r="MM166">
        <v>2.57</v>
      </c>
      <c r="MN166">
        <v>116.31</v>
      </c>
      <c r="MO166">
        <v>361.77</v>
      </c>
      <c r="MP166">
        <v>9.8800000000000008</v>
      </c>
      <c r="MQ166">
        <v>42561</v>
      </c>
      <c r="MR166">
        <v>1.1620999999999999</v>
      </c>
      <c r="MS166">
        <v>4738.6000000000004</v>
      </c>
      <c r="MT166">
        <v>0.71</v>
      </c>
      <c r="MU166">
        <v>7.18</v>
      </c>
      <c r="MV166">
        <v>61.89</v>
      </c>
      <c r="MW166">
        <v>72.44</v>
      </c>
      <c r="MX166" s="1" t="s">
        <v>1472</v>
      </c>
      <c r="MY166" s="1" t="s">
        <v>1472</v>
      </c>
      <c r="MZ166" s="1" t="s">
        <v>1472</v>
      </c>
      <c r="NA166" s="1" t="s">
        <v>1472</v>
      </c>
      <c r="NB166" s="1" t="s">
        <v>1472</v>
      </c>
      <c r="NC166" s="1" t="s">
        <v>1472</v>
      </c>
      <c r="ND166" s="1" t="s">
        <v>1472</v>
      </c>
      <c r="NE166" s="1" t="s">
        <v>1472</v>
      </c>
      <c r="NF166" s="1" t="s">
        <v>1472</v>
      </c>
      <c r="NG166" s="1" t="s">
        <v>1472</v>
      </c>
      <c r="NH166">
        <v>176.72</v>
      </c>
      <c r="NI166">
        <v>2535.17</v>
      </c>
      <c r="NJ166">
        <v>34.21</v>
      </c>
      <c r="NK166">
        <v>74106</v>
      </c>
      <c r="NL166">
        <v>1</v>
      </c>
      <c r="NM166" s="1" t="s">
        <v>1472</v>
      </c>
      <c r="NN166">
        <v>0.65</v>
      </c>
      <c r="NO166">
        <v>1.9</v>
      </c>
      <c r="NP166" s="1" t="s">
        <v>1472</v>
      </c>
      <c r="NQ166" s="1" t="s">
        <v>1472</v>
      </c>
      <c r="NR166">
        <v>62.29</v>
      </c>
      <c r="NS166">
        <v>28.86</v>
      </c>
      <c r="NT166">
        <v>2.76</v>
      </c>
      <c r="NU166">
        <v>10456</v>
      </c>
      <c r="NV166">
        <v>1</v>
      </c>
      <c r="NW166">
        <v>21.4</v>
      </c>
      <c r="NX166">
        <v>0.13</v>
      </c>
      <c r="NY166">
        <v>4.71</v>
      </c>
      <c r="OA166">
        <v>0.25</v>
      </c>
      <c r="OB166" s="1" t="s">
        <v>1472</v>
      </c>
      <c r="OC166" s="1" t="s">
        <v>1472</v>
      </c>
      <c r="OD166" s="1" t="s">
        <v>1472</v>
      </c>
      <c r="OE166" s="1" t="s">
        <v>1472</v>
      </c>
      <c r="OF166" s="1" t="s">
        <v>1472</v>
      </c>
      <c r="OG166" s="1" t="s">
        <v>1472</v>
      </c>
      <c r="OH166" s="1" t="s">
        <v>1472</v>
      </c>
      <c r="OI166" s="1" t="s">
        <v>1472</v>
      </c>
      <c r="OL166" s="1" t="s">
        <v>1472</v>
      </c>
      <c r="OM166" s="1" t="s">
        <v>1472</v>
      </c>
      <c r="ON166" s="1" t="s">
        <v>1472</v>
      </c>
      <c r="OO166" s="1" t="s">
        <v>1472</v>
      </c>
      <c r="OP166" s="1" t="s">
        <v>1472</v>
      </c>
      <c r="OQ166" s="1" t="s">
        <v>1472</v>
      </c>
      <c r="OR166" s="1" t="s">
        <v>1472</v>
      </c>
      <c r="OS166" s="1" t="s">
        <v>1472</v>
      </c>
      <c r="OU166" s="1" t="s">
        <v>1472</v>
      </c>
      <c r="OV166">
        <v>318.02</v>
      </c>
      <c r="OW166">
        <v>309.10000000000002</v>
      </c>
      <c r="OX166">
        <v>4.7</v>
      </c>
      <c r="OY166">
        <v>65766</v>
      </c>
      <c r="OZ166">
        <v>1</v>
      </c>
      <c r="PA166">
        <v>411.8</v>
      </c>
      <c r="PB166">
        <v>0.17</v>
      </c>
      <c r="PC166">
        <v>3.62</v>
      </c>
      <c r="PD166">
        <v>0.06</v>
      </c>
      <c r="PE166">
        <v>0.43</v>
      </c>
      <c r="PF166" s="1" t="s">
        <v>1472</v>
      </c>
      <c r="PG166" s="1" t="s">
        <v>1472</v>
      </c>
      <c r="PH166" s="1" t="s">
        <v>1472</v>
      </c>
      <c r="PI166" s="1" t="s">
        <v>1472</v>
      </c>
      <c r="PJ166" s="1" t="s">
        <v>1472</v>
      </c>
      <c r="PK166" s="1" t="s">
        <v>1472</v>
      </c>
      <c r="PL166" s="1" t="s">
        <v>1472</v>
      </c>
      <c r="PM166" s="1" t="s">
        <v>1472</v>
      </c>
      <c r="PO166" s="1" t="s">
        <v>1472</v>
      </c>
      <c r="PP166" s="1" t="s">
        <v>1472</v>
      </c>
      <c r="PQ166" s="1" t="s">
        <v>1472</v>
      </c>
      <c r="PR166" s="1" t="s">
        <v>1472</v>
      </c>
      <c r="PS166" s="1" t="s">
        <v>1472</v>
      </c>
      <c r="PT166" s="1" t="s">
        <v>1472</v>
      </c>
      <c r="PU166" s="1" t="s">
        <v>1472</v>
      </c>
      <c r="PV166" s="1" t="s">
        <v>1472</v>
      </c>
      <c r="PW166" s="1" t="s">
        <v>1472</v>
      </c>
      <c r="PZ166" s="1" t="s">
        <v>1472</v>
      </c>
      <c r="QA166" s="1" t="s">
        <v>1472</v>
      </c>
      <c r="QB166" s="1" t="s">
        <v>1472</v>
      </c>
      <c r="QC166" s="1" t="s">
        <v>1472</v>
      </c>
      <c r="QD166" s="1" t="s">
        <v>1472</v>
      </c>
      <c r="QE166" s="1" t="s">
        <v>1472</v>
      </c>
      <c r="QF166" s="1" t="s">
        <v>1472</v>
      </c>
      <c r="QG166" s="1" t="s">
        <v>1472</v>
      </c>
      <c r="QJ166" s="1" t="s">
        <v>1472</v>
      </c>
      <c r="QK166" s="1" t="s">
        <v>1472</v>
      </c>
      <c r="QL166" s="1" t="s">
        <v>1472</v>
      </c>
      <c r="QM166" s="1" t="s">
        <v>1472</v>
      </c>
      <c r="QN166" s="1" t="s">
        <v>1472</v>
      </c>
      <c r="QO166" s="1" t="s">
        <v>1472</v>
      </c>
      <c r="QP166" s="1" t="s">
        <v>1472</v>
      </c>
      <c r="QQ166" s="1" t="s">
        <v>1472</v>
      </c>
      <c r="QT166" s="1" t="s">
        <v>1472</v>
      </c>
      <c r="QU166" s="1" t="s">
        <v>1472</v>
      </c>
      <c r="QV166" s="1" t="s">
        <v>1472</v>
      </c>
      <c r="QW166" s="1" t="s">
        <v>1472</v>
      </c>
      <c r="QX166" s="1" t="s">
        <v>1472</v>
      </c>
      <c r="QY166" s="1" t="s">
        <v>1472</v>
      </c>
      <c r="QZ166" s="1" t="s">
        <v>1472</v>
      </c>
      <c r="RA166" s="1" t="s">
        <v>1472</v>
      </c>
      <c r="RC166" s="1" t="s">
        <v>1472</v>
      </c>
      <c r="RD166">
        <v>169.8</v>
      </c>
      <c r="RE166">
        <v>44.25</v>
      </c>
      <c r="RF166">
        <v>1.34</v>
      </c>
      <c r="RG166">
        <v>30105</v>
      </c>
      <c r="RH166">
        <v>0.91479999999999995</v>
      </c>
      <c r="RI166">
        <v>118</v>
      </c>
      <c r="RJ166">
        <v>0.02</v>
      </c>
      <c r="RK166">
        <v>1.36</v>
      </c>
      <c r="RL166" s="1" t="s">
        <v>1472</v>
      </c>
      <c r="RM166" s="1" t="s">
        <v>1472</v>
      </c>
      <c r="RN166" s="1" t="s">
        <v>1472</v>
      </c>
      <c r="RO166" s="1" t="s">
        <v>1472</v>
      </c>
      <c r="RP166" s="1" t="s">
        <v>1472</v>
      </c>
      <c r="RQ166" s="1" t="s">
        <v>1472</v>
      </c>
      <c r="RR166" s="1" t="s">
        <v>1472</v>
      </c>
      <c r="RS166" s="1" t="s">
        <v>1472</v>
      </c>
      <c r="RT166" s="1" t="s">
        <v>1472</v>
      </c>
      <c r="RU166" s="1" t="s">
        <v>1472</v>
      </c>
      <c r="RW166" s="1" t="s">
        <v>1472</v>
      </c>
      <c r="SH166">
        <v>239.62</v>
      </c>
      <c r="SI166">
        <v>95.78</v>
      </c>
      <c r="SJ166">
        <v>16.350000000000001</v>
      </c>
      <c r="SK166">
        <v>5858</v>
      </c>
      <c r="SL166">
        <v>1</v>
      </c>
      <c r="SM166">
        <v>74.400000000000006</v>
      </c>
      <c r="SN166">
        <v>0</v>
      </c>
      <c r="SO166">
        <v>0</v>
      </c>
      <c r="TB166" s="1" t="s">
        <v>1472</v>
      </c>
      <c r="TC166" s="1" t="s">
        <v>1472</v>
      </c>
      <c r="TD166" s="1" t="s">
        <v>1472</v>
      </c>
      <c r="TE166" s="1" t="s">
        <v>1472</v>
      </c>
      <c r="TF166" s="1" t="s">
        <v>1472</v>
      </c>
      <c r="TG166" s="1" t="s">
        <v>1472</v>
      </c>
      <c r="TH166" s="1" t="s">
        <v>1472</v>
      </c>
      <c r="TI166" s="1" t="s">
        <v>1472</v>
      </c>
      <c r="TL166">
        <v>225.26</v>
      </c>
      <c r="TM166">
        <v>187.13</v>
      </c>
      <c r="TN166">
        <v>4.2699999999999996</v>
      </c>
      <c r="TO166">
        <v>43798</v>
      </c>
      <c r="TP166">
        <v>1</v>
      </c>
      <c r="TQ166">
        <v>484.6</v>
      </c>
      <c r="TR166">
        <v>0.1</v>
      </c>
      <c r="TS166">
        <v>2.34</v>
      </c>
      <c r="TT166" s="1" t="s">
        <v>1472</v>
      </c>
      <c r="TU166" s="1" t="s">
        <v>1472</v>
      </c>
      <c r="TV166" s="1" t="s">
        <v>1472</v>
      </c>
      <c r="TW166" s="1" t="s">
        <v>1472</v>
      </c>
      <c r="TX166" s="1" t="s">
        <v>1472</v>
      </c>
      <c r="TY166" s="1" t="s">
        <v>1472</v>
      </c>
      <c r="TZ166" s="1" t="s">
        <v>1472</v>
      </c>
      <c r="UA166" s="1" t="s">
        <v>1472</v>
      </c>
      <c r="UB166" s="1" t="s">
        <v>1472</v>
      </c>
      <c r="UC166" s="1" t="s">
        <v>1472</v>
      </c>
      <c r="UF166">
        <v>101.95</v>
      </c>
      <c r="UG166">
        <v>24.29</v>
      </c>
      <c r="UH166">
        <v>20.39</v>
      </c>
      <c r="UI166">
        <v>1191</v>
      </c>
      <c r="UJ166">
        <v>1</v>
      </c>
      <c r="UK166" s="1" t="s">
        <v>1472</v>
      </c>
      <c r="UL166">
        <v>0</v>
      </c>
      <c r="UM166">
        <v>0</v>
      </c>
      <c r="UP166">
        <v>126.88</v>
      </c>
      <c r="UQ166">
        <v>50.36</v>
      </c>
      <c r="UR166">
        <v>20.2</v>
      </c>
      <c r="US166">
        <v>2493</v>
      </c>
      <c r="UT166">
        <v>1</v>
      </c>
      <c r="UU166" s="1" t="s">
        <v>1472</v>
      </c>
      <c r="UV166">
        <v>0</v>
      </c>
      <c r="UW166">
        <v>0</v>
      </c>
      <c r="UZ166" s="1" t="s">
        <v>1472</v>
      </c>
      <c r="VA166" s="1" t="s">
        <v>1472</v>
      </c>
      <c r="VB166" s="1" t="s">
        <v>1472</v>
      </c>
      <c r="VC166" s="1" t="s">
        <v>1472</v>
      </c>
      <c r="VD166" s="1" t="s">
        <v>1472</v>
      </c>
      <c r="VE166" s="1" t="s">
        <v>1472</v>
      </c>
      <c r="VF166" s="1" t="s">
        <v>1472</v>
      </c>
      <c r="VG166" s="1" t="s">
        <v>1472</v>
      </c>
      <c r="VI166" s="1" t="s">
        <v>1472</v>
      </c>
      <c r="VJ166">
        <v>3.46</v>
      </c>
      <c r="VK166">
        <v>19.2</v>
      </c>
      <c r="VL166">
        <v>0.14000000000000001</v>
      </c>
      <c r="VM166">
        <v>136380</v>
      </c>
      <c r="VN166">
        <v>1</v>
      </c>
      <c r="VO166">
        <v>14726.2</v>
      </c>
      <c r="VP166">
        <v>0</v>
      </c>
      <c r="VQ166">
        <v>0</v>
      </c>
      <c r="VS166" s="1" t="s">
        <v>1472</v>
      </c>
      <c r="VT166" s="1" t="s">
        <v>1472</v>
      </c>
      <c r="VU166" s="1" t="s">
        <v>1472</v>
      </c>
      <c r="VV166" s="1" t="s">
        <v>1472</v>
      </c>
      <c r="VW166" s="1" t="s">
        <v>1472</v>
      </c>
      <c r="VX166" s="1" t="s">
        <v>1472</v>
      </c>
      <c r="VY166" s="1" t="s">
        <v>1472</v>
      </c>
      <c r="VZ166" s="1" t="s">
        <v>1472</v>
      </c>
      <c r="WA166" s="1" t="s">
        <v>1472</v>
      </c>
      <c r="WB166" s="1" t="s">
        <v>1472</v>
      </c>
      <c r="WC166" s="1" t="s">
        <v>1472</v>
      </c>
      <c r="WD166" s="1" t="s">
        <v>1472</v>
      </c>
      <c r="WE166" s="1" t="s">
        <v>1472</v>
      </c>
      <c r="WF166" s="1" t="s">
        <v>1472</v>
      </c>
      <c r="WG166" s="1" t="s">
        <v>1472</v>
      </c>
      <c r="WH166" s="1" t="s">
        <v>1472</v>
      </c>
      <c r="WI166" s="1" t="s">
        <v>1472</v>
      </c>
      <c r="WJ166" s="1" t="s">
        <v>1472</v>
      </c>
      <c r="WK166" s="1" t="s">
        <v>1472</v>
      </c>
      <c r="WL166" s="1" t="s">
        <v>1472</v>
      </c>
      <c r="WM166" s="1" t="s">
        <v>1472</v>
      </c>
      <c r="WN166">
        <v>17.239999999999998</v>
      </c>
      <c r="WO166">
        <v>41.1</v>
      </c>
      <c r="WP166">
        <v>2.0699999999999998</v>
      </c>
      <c r="WQ166">
        <v>19479</v>
      </c>
      <c r="WR166">
        <v>0.9788</v>
      </c>
      <c r="WS166">
        <v>538.9</v>
      </c>
      <c r="WT166">
        <v>0</v>
      </c>
      <c r="WU166">
        <v>0</v>
      </c>
      <c r="WV166" s="1" t="s">
        <v>1472</v>
      </c>
      <c r="WW166">
        <v>-0.35</v>
      </c>
      <c r="WX166" s="1" t="s">
        <v>1472</v>
      </c>
      <c r="WY166" s="1" t="s">
        <v>1472</v>
      </c>
      <c r="WZ166" s="1" t="s">
        <v>1472</v>
      </c>
      <c r="XA166" s="1" t="s">
        <v>1472</v>
      </c>
      <c r="XB166" s="1" t="s">
        <v>1472</v>
      </c>
      <c r="XC166" s="1" t="s">
        <v>1472</v>
      </c>
      <c r="XD166" s="1" t="s">
        <v>1472</v>
      </c>
      <c r="XE166" s="1" t="s">
        <v>1472</v>
      </c>
      <c r="XF166" s="1" t="s">
        <v>1472</v>
      </c>
      <c r="XG166" s="1" t="s">
        <v>1472</v>
      </c>
      <c r="XH166" s="1" t="s">
        <v>1472</v>
      </c>
      <c r="XI166" s="1" t="s">
        <v>1472</v>
      </c>
      <c r="XJ166" s="1" t="s">
        <v>1472</v>
      </c>
      <c r="XK166" s="1" t="s">
        <v>1472</v>
      </c>
      <c r="XL166" s="1" t="s">
        <v>1472</v>
      </c>
      <c r="XM166" s="1" t="s">
        <v>1472</v>
      </c>
      <c r="XN166" s="1" t="s">
        <v>1472</v>
      </c>
      <c r="XO166" s="1" t="s">
        <v>1472</v>
      </c>
      <c r="XR166">
        <v>383.62</v>
      </c>
      <c r="XS166">
        <v>25500</v>
      </c>
      <c r="XT166">
        <v>3400</v>
      </c>
      <c r="XU166">
        <v>7500</v>
      </c>
      <c r="XV166">
        <v>1</v>
      </c>
      <c r="XW166" s="1" t="s">
        <v>1472</v>
      </c>
      <c r="XX166">
        <v>0</v>
      </c>
      <c r="XY166">
        <v>0</v>
      </c>
      <c r="YB166" s="1" t="s">
        <v>1472</v>
      </c>
      <c r="YC166" s="1" t="s">
        <v>1472</v>
      </c>
      <c r="YD166" s="1" t="s">
        <v>1472</v>
      </c>
      <c r="YE166" s="1" t="s">
        <v>1472</v>
      </c>
      <c r="YF166" s="1" t="s">
        <v>1472</v>
      </c>
      <c r="YG166" s="1" t="s">
        <v>1472</v>
      </c>
      <c r="YH166" s="1" t="s">
        <v>1472</v>
      </c>
      <c r="YI166" s="1" t="s">
        <v>1472</v>
      </c>
      <c r="YK166" s="1" t="s">
        <v>1472</v>
      </c>
      <c r="YL166">
        <v>65.849999999999994</v>
      </c>
      <c r="YN166">
        <v>27</v>
      </c>
      <c r="YO166">
        <v>1</v>
      </c>
      <c r="YP166">
        <v>1</v>
      </c>
      <c r="YQ166" s="1" t="s">
        <v>1472</v>
      </c>
      <c r="YR166">
        <v>0</v>
      </c>
      <c r="YS166">
        <v>0</v>
      </c>
      <c r="YV166" s="1" t="s">
        <v>1472</v>
      </c>
      <c r="YW166" s="1" t="s">
        <v>1472</v>
      </c>
      <c r="YX166" s="1" t="s">
        <v>1472</v>
      </c>
      <c r="YY166" s="1" t="s">
        <v>1472</v>
      </c>
      <c r="YZ166" s="1" t="s">
        <v>1472</v>
      </c>
      <c r="ZA166" s="1" t="s">
        <v>1472</v>
      </c>
      <c r="ZB166" s="1" t="s">
        <v>1472</v>
      </c>
      <c r="ZC166" s="1" t="s">
        <v>1472</v>
      </c>
      <c r="ZE166" s="1" t="s">
        <v>1472</v>
      </c>
      <c r="ZP166">
        <v>92.68</v>
      </c>
      <c r="ZR166">
        <v>3.8</v>
      </c>
      <c r="ZS166">
        <v>1</v>
      </c>
      <c r="ZT166">
        <v>1</v>
      </c>
      <c r="ZU166">
        <v>6</v>
      </c>
      <c r="ZV166">
        <v>0</v>
      </c>
      <c r="ZW166">
        <v>0</v>
      </c>
      <c r="ZZ166" s="1" t="s">
        <v>1472</v>
      </c>
      <c r="AAA166" s="1" t="s">
        <v>1472</v>
      </c>
      <c r="AAB166" s="1" t="s">
        <v>1472</v>
      </c>
      <c r="AAC166" s="1" t="s">
        <v>1472</v>
      </c>
      <c r="AAD166" s="1" t="s">
        <v>1472</v>
      </c>
      <c r="AAE166" s="1" t="s">
        <v>1472</v>
      </c>
      <c r="AAF166" s="1" t="s">
        <v>1472</v>
      </c>
      <c r="AAG166" s="1" t="s">
        <v>1472</v>
      </c>
      <c r="AAJ166" s="1" t="s">
        <v>1472</v>
      </c>
      <c r="AAK166" s="1" t="s">
        <v>1472</v>
      </c>
      <c r="AAL166" s="1" t="s">
        <v>1472</v>
      </c>
      <c r="AAM166" s="1" t="s">
        <v>1472</v>
      </c>
      <c r="AAN166" s="1" t="s">
        <v>1472</v>
      </c>
      <c r="AAO166" s="1" t="s">
        <v>1472</v>
      </c>
      <c r="AAP166" s="1" t="s">
        <v>1472</v>
      </c>
      <c r="AAQ166" s="1" t="s">
        <v>1472</v>
      </c>
      <c r="AAT166" s="1" t="s">
        <v>1472</v>
      </c>
      <c r="AAU166" s="1" t="s">
        <v>1472</v>
      </c>
      <c r="AAV166" s="1" t="s">
        <v>1472</v>
      </c>
      <c r="AAW166" s="1" t="s">
        <v>1472</v>
      </c>
      <c r="AAX166" s="1" t="s">
        <v>1472</v>
      </c>
      <c r="AAY166" s="1" t="s">
        <v>1472</v>
      </c>
      <c r="AAZ166" s="1" t="s">
        <v>1472</v>
      </c>
      <c r="ABA166" s="1" t="s">
        <v>1472</v>
      </c>
      <c r="ABD166" s="1" t="s">
        <v>1472</v>
      </c>
      <c r="ABE166" s="1" t="s">
        <v>1472</v>
      </c>
      <c r="ABF166" s="1" t="s">
        <v>1472</v>
      </c>
      <c r="ABG166" s="1" t="s">
        <v>1472</v>
      </c>
      <c r="ABH166" s="1" t="s">
        <v>1472</v>
      </c>
      <c r="ABI166" s="1" t="s">
        <v>1472</v>
      </c>
      <c r="ABJ166" s="1" t="s">
        <v>1472</v>
      </c>
      <c r="ABK166" s="1" t="s">
        <v>1472</v>
      </c>
      <c r="ABM166" s="1" t="s">
        <v>1472</v>
      </c>
      <c r="ABN166" s="1" t="s">
        <v>1472</v>
      </c>
      <c r="ABO166" s="1" t="s">
        <v>1472</v>
      </c>
      <c r="ABP166" s="1" t="s">
        <v>1472</v>
      </c>
      <c r="ABQ166" s="1" t="s">
        <v>1472</v>
      </c>
      <c r="ABR166" s="1" t="s">
        <v>1472</v>
      </c>
      <c r="ABS166" s="1" t="s">
        <v>1472</v>
      </c>
      <c r="ABT166" s="1" t="s">
        <v>1472</v>
      </c>
      <c r="ABU166" s="1" t="s">
        <v>1472</v>
      </c>
      <c r="ABV166" s="1" t="s">
        <v>1472</v>
      </c>
      <c r="ABW166" s="1" t="s">
        <v>1472</v>
      </c>
      <c r="ABX166">
        <v>101.29</v>
      </c>
      <c r="ABY166">
        <v>34.85</v>
      </c>
      <c r="ABZ166">
        <v>15.7</v>
      </c>
      <c r="ACA166">
        <v>2220</v>
      </c>
      <c r="ACB166">
        <v>1</v>
      </c>
      <c r="ACC166" s="1" t="s">
        <v>1472</v>
      </c>
      <c r="ACD166">
        <v>0</v>
      </c>
      <c r="ACE166">
        <v>0</v>
      </c>
      <c r="ACG166" s="1" t="s">
        <v>1472</v>
      </c>
      <c r="ACH166">
        <v>78.05</v>
      </c>
      <c r="ACJ166">
        <v>1.6</v>
      </c>
      <c r="ACK166">
        <v>1</v>
      </c>
      <c r="ACL166">
        <v>1</v>
      </c>
      <c r="ACM166">
        <v>25</v>
      </c>
      <c r="ACN166">
        <v>0</v>
      </c>
      <c r="ACO166">
        <v>0</v>
      </c>
      <c r="ACR166" s="1" t="s">
        <v>1472</v>
      </c>
      <c r="ACS166" s="1" t="s">
        <v>1472</v>
      </c>
      <c r="ACT166" s="1" t="s">
        <v>1472</v>
      </c>
      <c r="ACU166" s="1" t="s">
        <v>1472</v>
      </c>
      <c r="ACV166" s="1" t="s">
        <v>1472</v>
      </c>
      <c r="ACW166" s="1" t="s">
        <v>1472</v>
      </c>
      <c r="ACX166" s="1" t="s">
        <v>1472</v>
      </c>
      <c r="ACY166" s="1" t="s">
        <v>1472</v>
      </c>
      <c r="ADB166" s="1" t="s">
        <v>1472</v>
      </c>
      <c r="ADC166" s="1" t="s">
        <v>1472</v>
      </c>
      <c r="ADD166" s="1" t="s">
        <v>1472</v>
      </c>
      <c r="ADE166" s="1" t="s">
        <v>1472</v>
      </c>
      <c r="ADF166" s="1" t="s">
        <v>1472</v>
      </c>
      <c r="ADG166" s="1" t="s">
        <v>1472</v>
      </c>
      <c r="ADH166" s="1" t="s">
        <v>1472</v>
      </c>
      <c r="ADI166" s="1" t="s">
        <v>1472</v>
      </c>
      <c r="ADL166">
        <v>48.05</v>
      </c>
      <c r="ADN166">
        <v>1.85</v>
      </c>
      <c r="ADO166">
        <v>1</v>
      </c>
      <c r="ADP166">
        <v>1</v>
      </c>
      <c r="ADQ166">
        <v>15</v>
      </c>
      <c r="ADR166">
        <v>0</v>
      </c>
      <c r="ADS166">
        <v>0</v>
      </c>
      <c r="ADV166" s="1" t="s">
        <v>1472</v>
      </c>
      <c r="ADW166" s="1" t="s">
        <v>1472</v>
      </c>
      <c r="ADX166" s="1" t="s">
        <v>1472</v>
      </c>
      <c r="ADY166" s="1" t="s">
        <v>1472</v>
      </c>
      <c r="ADZ166" s="1" t="s">
        <v>1472</v>
      </c>
      <c r="AEA166" s="1" t="s">
        <v>1472</v>
      </c>
      <c r="AEB166" s="1" t="s">
        <v>1472</v>
      </c>
      <c r="AEC166" s="1" t="s">
        <v>1472</v>
      </c>
      <c r="AEF166">
        <v>710.4</v>
      </c>
      <c r="AEG166">
        <v>57600</v>
      </c>
      <c r="AEH166">
        <v>6400</v>
      </c>
      <c r="AEI166">
        <v>9000</v>
      </c>
      <c r="AEJ166">
        <v>1</v>
      </c>
      <c r="AEL166">
        <v>60</v>
      </c>
      <c r="AEM166">
        <v>0.94</v>
      </c>
      <c r="AEP166">
        <v>78.97</v>
      </c>
      <c r="AEQ166">
        <v>289.60000000000002</v>
      </c>
      <c r="AER166">
        <v>3.2909000000000002</v>
      </c>
      <c r="AES166">
        <v>80000</v>
      </c>
      <c r="AET166">
        <v>0.90910000000000002</v>
      </c>
      <c r="AEU166">
        <v>1490.6</v>
      </c>
      <c r="AEV166">
        <v>0.27</v>
      </c>
      <c r="AEW166">
        <v>8.15</v>
      </c>
      <c r="AEX166">
        <v>0.02</v>
      </c>
      <c r="AEY166">
        <v>0.28000000000000003</v>
      </c>
      <c r="AEZ166">
        <v>176.37</v>
      </c>
      <c r="AFA166">
        <v>96.79</v>
      </c>
      <c r="AFB166">
        <v>7.5</v>
      </c>
      <c r="AFC166">
        <v>12905</v>
      </c>
      <c r="AFD166">
        <v>1</v>
      </c>
      <c r="AFE166" s="1" t="s">
        <v>1472</v>
      </c>
      <c r="AFF166">
        <v>0.18</v>
      </c>
      <c r="AFG166">
        <v>2.41</v>
      </c>
      <c r="AFH166" s="1" t="s">
        <v>1472</v>
      </c>
      <c r="AFI166" s="1" t="s">
        <v>1472</v>
      </c>
      <c r="AFJ166">
        <v>38.71</v>
      </c>
      <c r="AFK166">
        <v>10.14</v>
      </c>
      <c r="AFL166">
        <v>9.7644000000000002</v>
      </c>
      <c r="AFM166">
        <v>24377</v>
      </c>
      <c r="AFN166">
        <v>23.472000000000001</v>
      </c>
      <c r="AFO166">
        <v>169.9</v>
      </c>
      <c r="AFP166">
        <v>0</v>
      </c>
      <c r="AFQ166">
        <v>0</v>
      </c>
      <c r="AFR166" s="1" t="s">
        <v>1472</v>
      </c>
      <c r="AFS166" s="1" t="s">
        <v>1472</v>
      </c>
      <c r="AFT166">
        <v>78.03</v>
      </c>
      <c r="AFU166">
        <v>4.7300000000000004</v>
      </c>
      <c r="AFV166">
        <v>0.22</v>
      </c>
      <c r="AFW166">
        <v>3427</v>
      </c>
      <c r="AFX166">
        <v>0.16209999999999999</v>
      </c>
      <c r="AFY166">
        <v>199.8</v>
      </c>
      <c r="AFZ166">
        <v>0</v>
      </c>
      <c r="AGA166">
        <v>0</v>
      </c>
    </row>
    <row r="167" spans="1:859" x14ac:dyDescent="0.25">
      <c r="A167" s="2">
        <v>39965</v>
      </c>
      <c r="B167">
        <v>150</v>
      </c>
      <c r="C167">
        <v>388.52</v>
      </c>
      <c r="D167">
        <v>8.66</v>
      </c>
      <c r="E167">
        <v>3295370</v>
      </c>
      <c r="F167">
        <v>73.454800000000006</v>
      </c>
      <c r="G167">
        <v>1123.5999999999999</v>
      </c>
      <c r="H167">
        <v>0</v>
      </c>
      <c r="I167">
        <v>0</v>
      </c>
      <c r="J167">
        <v>0.6</v>
      </c>
      <c r="K167">
        <v>-1.07</v>
      </c>
      <c r="L167">
        <v>255.83</v>
      </c>
      <c r="M167">
        <v>6.71</v>
      </c>
      <c r="N167">
        <v>0.74</v>
      </c>
      <c r="O167">
        <v>54970</v>
      </c>
      <c r="P167">
        <v>6.0902000000000003</v>
      </c>
      <c r="Q167">
        <v>812.1</v>
      </c>
      <c r="R167">
        <v>0</v>
      </c>
      <c r="S167">
        <v>0</v>
      </c>
      <c r="V167" s="1" t="s">
        <v>1472</v>
      </c>
      <c r="W167" s="1" t="s">
        <v>1472</v>
      </c>
      <c r="X167" s="1" t="s">
        <v>1472</v>
      </c>
      <c r="Y167" s="1" t="s">
        <v>1472</v>
      </c>
      <c r="Z167" s="1" t="s">
        <v>1472</v>
      </c>
      <c r="AA167" s="1" t="s">
        <v>1472</v>
      </c>
      <c r="AB167" s="1" t="s">
        <v>1472</v>
      </c>
      <c r="AC167" s="1" t="s">
        <v>1472</v>
      </c>
      <c r="AE167" s="1" t="s">
        <v>1472</v>
      </c>
      <c r="AF167">
        <v>2311.65</v>
      </c>
      <c r="AG167">
        <v>1423.59</v>
      </c>
      <c r="AH167">
        <v>16.3</v>
      </c>
      <c r="AI167">
        <v>87337</v>
      </c>
      <c r="AJ167">
        <v>1</v>
      </c>
      <c r="AK167" s="1" t="s">
        <v>1472</v>
      </c>
      <c r="AL167">
        <v>0.26</v>
      </c>
      <c r="AM167">
        <v>1.58</v>
      </c>
      <c r="AN167" s="1" t="s">
        <v>1472</v>
      </c>
      <c r="AO167" s="1" t="s">
        <v>1472</v>
      </c>
      <c r="AP167">
        <v>117.74</v>
      </c>
      <c r="AQ167">
        <v>1249.78</v>
      </c>
      <c r="AR167">
        <v>38.79</v>
      </c>
      <c r="AS167">
        <v>30609</v>
      </c>
      <c r="AT167">
        <v>0.95</v>
      </c>
      <c r="AU167">
        <v>1255.9000000000001</v>
      </c>
      <c r="AV167">
        <v>1.19</v>
      </c>
      <c r="AW167">
        <v>3.06</v>
      </c>
      <c r="AX167">
        <v>0.16</v>
      </c>
      <c r="AY167">
        <v>2.52</v>
      </c>
      <c r="AZ167">
        <v>363.51</v>
      </c>
      <c r="BA167">
        <v>195.74</v>
      </c>
      <c r="BB167">
        <v>12.5</v>
      </c>
      <c r="BC167">
        <v>15659</v>
      </c>
      <c r="BD167">
        <v>1</v>
      </c>
      <c r="BE167" s="1" t="s">
        <v>1472</v>
      </c>
      <c r="BF167">
        <v>0.16</v>
      </c>
      <c r="BG167">
        <v>1.28</v>
      </c>
      <c r="BJ167">
        <v>341.1</v>
      </c>
      <c r="BK167">
        <v>894.51</v>
      </c>
      <c r="BL167">
        <v>14.6</v>
      </c>
      <c r="BM167">
        <v>61268</v>
      </c>
      <c r="BN167">
        <v>1</v>
      </c>
      <c r="BO167" s="1" t="s">
        <v>1472</v>
      </c>
      <c r="BP167">
        <v>0.26</v>
      </c>
      <c r="BQ167">
        <v>1.77</v>
      </c>
      <c r="BT167">
        <v>193.26</v>
      </c>
      <c r="BU167">
        <v>3860.27</v>
      </c>
      <c r="BV167">
        <v>20.96</v>
      </c>
      <c r="BW167">
        <v>184173</v>
      </c>
      <c r="BX167">
        <v>1</v>
      </c>
      <c r="BY167" s="1" t="s">
        <v>1472</v>
      </c>
      <c r="BZ167">
        <v>0.7</v>
      </c>
      <c r="CA167">
        <v>3.34</v>
      </c>
      <c r="CB167" s="1" t="s">
        <v>1472</v>
      </c>
      <c r="CC167" s="1" t="s">
        <v>1472</v>
      </c>
      <c r="CD167">
        <v>32.21</v>
      </c>
      <c r="CE167">
        <v>34.79</v>
      </c>
      <c r="CF167">
        <v>1.1399999999999999</v>
      </c>
      <c r="CG167">
        <v>30594</v>
      </c>
      <c r="CH167">
        <v>1</v>
      </c>
      <c r="CI167">
        <v>1660.4</v>
      </c>
      <c r="CJ167">
        <v>0</v>
      </c>
      <c r="CK167">
        <v>0</v>
      </c>
      <c r="CM167" s="1" t="s">
        <v>1472</v>
      </c>
      <c r="CN167" s="1" t="s">
        <v>1472</v>
      </c>
      <c r="CO167" s="1" t="s">
        <v>1472</v>
      </c>
      <c r="CP167" s="1" t="s">
        <v>1472</v>
      </c>
      <c r="CQ167" s="1" t="s">
        <v>1472</v>
      </c>
      <c r="CR167" s="1" t="s">
        <v>1472</v>
      </c>
      <c r="CS167" s="1" t="s">
        <v>1472</v>
      </c>
      <c r="CT167" s="1" t="s">
        <v>1472</v>
      </c>
      <c r="CU167" s="1" t="s">
        <v>1472</v>
      </c>
      <c r="CW167" s="1" t="s">
        <v>1472</v>
      </c>
      <c r="CX167" s="1" t="s">
        <v>1472</v>
      </c>
      <c r="CY167" s="1" t="s">
        <v>1472</v>
      </c>
      <c r="CZ167" s="1" t="s">
        <v>1472</v>
      </c>
      <c r="DA167" s="1" t="s">
        <v>1472</v>
      </c>
      <c r="DB167" s="1" t="s">
        <v>1472</v>
      </c>
      <c r="DC167" s="1" t="s">
        <v>1472</v>
      </c>
      <c r="DD167" s="1" t="s">
        <v>1472</v>
      </c>
      <c r="DE167" s="1" t="s">
        <v>1472</v>
      </c>
      <c r="DG167" s="1" t="s">
        <v>1472</v>
      </c>
      <c r="DH167" s="1" t="s">
        <v>1472</v>
      </c>
      <c r="DI167" s="1" t="s">
        <v>1472</v>
      </c>
      <c r="DJ167" s="1" t="s">
        <v>1472</v>
      </c>
      <c r="DK167" s="1" t="s">
        <v>1472</v>
      </c>
      <c r="DL167" s="1" t="s">
        <v>1472</v>
      </c>
      <c r="DM167" s="1" t="s">
        <v>1472</v>
      </c>
      <c r="DN167" s="1" t="s">
        <v>1472</v>
      </c>
      <c r="DO167" s="1" t="s">
        <v>1472</v>
      </c>
      <c r="DR167">
        <v>24.55</v>
      </c>
      <c r="DS167">
        <v>16949.330000000002</v>
      </c>
      <c r="DT167">
        <v>370</v>
      </c>
      <c r="DU167">
        <v>45809</v>
      </c>
      <c r="DV167">
        <v>1</v>
      </c>
      <c r="DX167">
        <v>0</v>
      </c>
      <c r="DY167">
        <v>0</v>
      </c>
      <c r="EB167">
        <v>18.760000000000002</v>
      </c>
      <c r="EC167">
        <v>6771.32</v>
      </c>
      <c r="ED167">
        <v>332.4</v>
      </c>
      <c r="EE167">
        <v>20371</v>
      </c>
      <c r="EF167">
        <v>1</v>
      </c>
      <c r="EH167">
        <v>0</v>
      </c>
      <c r="EI167">
        <v>0</v>
      </c>
      <c r="EL167">
        <v>202.03</v>
      </c>
      <c r="EM167">
        <v>5222.3599999999997</v>
      </c>
      <c r="EN167">
        <v>2.61</v>
      </c>
      <c r="EO167">
        <v>2000908</v>
      </c>
      <c r="EP167">
        <v>1</v>
      </c>
      <c r="EQ167">
        <v>205706.1</v>
      </c>
      <c r="ER167">
        <v>0.16</v>
      </c>
      <c r="ES167">
        <v>6.05</v>
      </c>
      <c r="ET167">
        <v>0.01</v>
      </c>
      <c r="EU167">
        <v>0.16</v>
      </c>
      <c r="EV167">
        <v>27.14</v>
      </c>
      <c r="EW167">
        <v>22.85</v>
      </c>
      <c r="EX167">
        <v>0.81</v>
      </c>
      <c r="EY167">
        <v>28207</v>
      </c>
      <c r="EZ167">
        <v>1</v>
      </c>
      <c r="FA167">
        <v>5396</v>
      </c>
      <c r="FB167">
        <v>0</v>
      </c>
      <c r="FC167">
        <v>0</v>
      </c>
      <c r="FD167">
        <v>0.09</v>
      </c>
      <c r="FE167">
        <v>0.02</v>
      </c>
      <c r="FF167">
        <v>191.05</v>
      </c>
      <c r="FG167">
        <v>131.86000000000001</v>
      </c>
      <c r="FH167">
        <v>6.92</v>
      </c>
      <c r="FI167">
        <v>19055</v>
      </c>
      <c r="FJ167">
        <v>1</v>
      </c>
      <c r="FK167" s="1" t="s">
        <v>1472</v>
      </c>
      <c r="FL167">
        <v>0.14000000000000001</v>
      </c>
      <c r="FM167">
        <v>2.02</v>
      </c>
      <c r="FN167" s="1" t="s">
        <v>1472</v>
      </c>
      <c r="FO167" s="1" t="s">
        <v>1472</v>
      </c>
      <c r="FP167">
        <v>2091.6799999999998</v>
      </c>
      <c r="FQ167">
        <v>382170.1</v>
      </c>
      <c r="FR167">
        <v>14900</v>
      </c>
      <c r="FS167">
        <v>25649</v>
      </c>
      <c r="FT167">
        <v>1</v>
      </c>
      <c r="FU167" s="1" t="s">
        <v>1472</v>
      </c>
      <c r="FV167">
        <v>0</v>
      </c>
      <c r="FW167">
        <v>0</v>
      </c>
      <c r="FY167" s="1" t="s">
        <v>1472</v>
      </c>
      <c r="GH167">
        <v>4.25</v>
      </c>
      <c r="GI167">
        <v>-8.49</v>
      </c>
      <c r="GJ167" s="1" t="s">
        <v>1472</v>
      </c>
      <c r="GK167" s="1" t="s">
        <v>1472</v>
      </c>
      <c r="GL167" s="1" t="s">
        <v>1472</v>
      </c>
      <c r="GM167" s="1" t="s">
        <v>1472</v>
      </c>
      <c r="GN167" s="1" t="s">
        <v>1472</v>
      </c>
      <c r="GO167" s="1" t="s">
        <v>1472</v>
      </c>
      <c r="GP167" s="1" t="s">
        <v>1472</v>
      </c>
      <c r="GQ167" s="1" t="s">
        <v>1472</v>
      </c>
      <c r="GS167" s="1" t="s">
        <v>1472</v>
      </c>
      <c r="GT167">
        <v>10.06</v>
      </c>
      <c r="GU167">
        <v>19.48</v>
      </c>
      <c r="GV167">
        <v>1.6875</v>
      </c>
      <c r="GW167">
        <v>2623</v>
      </c>
      <c r="GX167">
        <v>0.2273</v>
      </c>
      <c r="GY167">
        <v>1278.5</v>
      </c>
      <c r="GZ167">
        <v>0</v>
      </c>
      <c r="HA167">
        <v>0</v>
      </c>
      <c r="HB167" s="1" t="s">
        <v>1472</v>
      </c>
      <c r="HC167">
        <v>-0.21</v>
      </c>
      <c r="HD167">
        <v>83.12</v>
      </c>
      <c r="HE167">
        <v>99.29</v>
      </c>
      <c r="HF167">
        <v>10.07</v>
      </c>
      <c r="HG167">
        <v>9860</v>
      </c>
      <c r="HH167">
        <v>1</v>
      </c>
      <c r="HI167">
        <v>69.900000000000006</v>
      </c>
      <c r="HJ167">
        <v>0.1</v>
      </c>
      <c r="HK167">
        <v>0.99</v>
      </c>
      <c r="HL167" s="1" t="s">
        <v>1472</v>
      </c>
      <c r="HM167">
        <v>0.26</v>
      </c>
      <c r="HN167" s="1" t="s">
        <v>1472</v>
      </c>
      <c r="HO167" s="1" t="s">
        <v>1472</v>
      </c>
      <c r="HP167" s="1" t="s">
        <v>1472</v>
      </c>
      <c r="HQ167" s="1" t="s">
        <v>1472</v>
      </c>
      <c r="HR167" s="1" t="s">
        <v>1472</v>
      </c>
      <c r="HS167" s="1" t="s">
        <v>1472</v>
      </c>
      <c r="HT167" s="1" t="s">
        <v>1472</v>
      </c>
      <c r="HU167" s="1" t="s">
        <v>1472</v>
      </c>
      <c r="HX167">
        <v>96.64</v>
      </c>
      <c r="HY167">
        <v>6285.99</v>
      </c>
      <c r="HZ167">
        <v>8.68</v>
      </c>
      <c r="IA167">
        <v>639146</v>
      </c>
      <c r="IB167">
        <v>0.88260000000000005</v>
      </c>
      <c r="IC167">
        <v>117295.8</v>
      </c>
      <c r="ID167">
        <v>0.39</v>
      </c>
      <c r="IE167">
        <v>4.55</v>
      </c>
      <c r="IF167">
        <v>0.15</v>
      </c>
      <c r="IG167">
        <v>0.52</v>
      </c>
      <c r="IH167" s="1" t="s">
        <v>1472</v>
      </c>
      <c r="II167" s="1" t="s">
        <v>1472</v>
      </c>
      <c r="IJ167" s="1" t="s">
        <v>1472</v>
      </c>
      <c r="IK167" s="1" t="s">
        <v>1472</v>
      </c>
      <c r="IL167" s="1" t="s">
        <v>1472</v>
      </c>
      <c r="IM167" s="1" t="s">
        <v>1472</v>
      </c>
      <c r="IN167" s="1" t="s">
        <v>1472</v>
      </c>
      <c r="IO167" s="1" t="s">
        <v>1472</v>
      </c>
      <c r="IR167">
        <v>8131.46</v>
      </c>
      <c r="IS167">
        <v>31832.95</v>
      </c>
      <c r="IT167">
        <v>55.319699999999997</v>
      </c>
      <c r="IU167">
        <v>16754190</v>
      </c>
      <c r="IV167">
        <v>29.115600000000001</v>
      </c>
      <c r="IW167">
        <v>171907.4</v>
      </c>
      <c r="IX167">
        <v>6.4</v>
      </c>
      <c r="IY167">
        <v>11.57</v>
      </c>
      <c r="IZ167">
        <v>1.62</v>
      </c>
      <c r="JA167">
        <v>3.98</v>
      </c>
      <c r="JB167">
        <v>813.82</v>
      </c>
      <c r="JC167">
        <v>77.5</v>
      </c>
      <c r="JD167">
        <v>176.98</v>
      </c>
      <c r="JE167">
        <v>24239</v>
      </c>
      <c r="JF167">
        <v>55.3506</v>
      </c>
      <c r="JG167">
        <v>47.9</v>
      </c>
      <c r="JH167">
        <v>1.28</v>
      </c>
      <c r="JI167">
        <v>0.73</v>
      </c>
      <c r="JL167">
        <v>141.74</v>
      </c>
      <c r="JM167">
        <v>2262.91</v>
      </c>
      <c r="JN167">
        <v>0.48</v>
      </c>
      <c r="JO167">
        <v>4694830</v>
      </c>
      <c r="JP167">
        <v>1</v>
      </c>
      <c r="JQ167" s="1" t="s">
        <v>1472</v>
      </c>
      <c r="JR167">
        <v>0</v>
      </c>
      <c r="JS167">
        <v>0.62</v>
      </c>
      <c r="JT167" s="1" t="s">
        <v>1472</v>
      </c>
      <c r="JU167" s="1" t="s">
        <v>1472</v>
      </c>
      <c r="JV167" s="1" t="s">
        <v>1472</v>
      </c>
      <c r="JW167" s="1" t="s">
        <v>1472</v>
      </c>
      <c r="JX167" s="1" t="s">
        <v>1472</v>
      </c>
      <c r="JY167" s="1" t="s">
        <v>1472</v>
      </c>
      <c r="JZ167" s="1" t="s">
        <v>1472</v>
      </c>
      <c r="KA167" s="1" t="s">
        <v>1472</v>
      </c>
      <c r="KB167" s="1" t="s">
        <v>1472</v>
      </c>
      <c r="KC167" s="1" t="s">
        <v>1472</v>
      </c>
      <c r="KE167" s="1" t="s">
        <v>1472</v>
      </c>
      <c r="KF167">
        <v>54.69</v>
      </c>
      <c r="KG167">
        <v>1357.79</v>
      </c>
      <c r="KH167">
        <v>16.2468</v>
      </c>
      <c r="KI167">
        <v>1479884</v>
      </c>
      <c r="KJ167">
        <v>17.707699999999999</v>
      </c>
      <c r="KK167">
        <v>7904.5</v>
      </c>
      <c r="KL167">
        <v>1.33</v>
      </c>
      <c r="KM167">
        <v>8.17</v>
      </c>
      <c r="KN167">
        <v>0.43</v>
      </c>
      <c r="KO167">
        <v>1.67</v>
      </c>
      <c r="KP167" s="1" t="s">
        <v>1472</v>
      </c>
      <c r="KQ167" s="1" t="s">
        <v>1472</v>
      </c>
      <c r="KR167" s="1" t="s">
        <v>1472</v>
      </c>
      <c r="KS167" s="1" t="s">
        <v>1472</v>
      </c>
      <c r="KT167" s="1" t="s">
        <v>1472</v>
      </c>
      <c r="KU167" s="1" t="s">
        <v>1472</v>
      </c>
      <c r="KV167" s="1" t="s">
        <v>1472</v>
      </c>
      <c r="KW167" s="1" t="s">
        <v>1472</v>
      </c>
      <c r="KX167" s="1" t="s">
        <v>1472</v>
      </c>
      <c r="KY167" s="1" t="s">
        <v>1472</v>
      </c>
      <c r="KZ167" s="1" t="s">
        <v>1472</v>
      </c>
      <c r="LA167" s="1" t="s">
        <v>1472</v>
      </c>
      <c r="LB167" s="1" t="s">
        <v>1472</v>
      </c>
      <c r="LC167" s="1" t="s">
        <v>1472</v>
      </c>
      <c r="LD167" s="1" t="s">
        <v>1472</v>
      </c>
      <c r="LE167" s="1" t="s">
        <v>1472</v>
      </c>
      <c r="LF167" s="1" t="s">
        <v>1472</v>
      </c>
      <c r="LG167" s="1" t="s">
        <v>1472</v>
      </c>
      <c r="LH167" s="1" t="s">
        <v>1472</v>
      </c>
      <c r="LI167" s="1" t="s">
        <v>1472</v>
      </c>
      <c r="LJ167">
        <v>383.09</v>
      </c>
      <c r="LK167">
        <v>88.5</v>
      </c>
      <c r="LL167">
        <v>0.64</v>
      </c>
      <c r="LM167">
        <v>126431</v>
      </c>
      <c r="LN167">
        <v>0.90910000000000002</v>
      </c>
      <c r="LO167">
        <v>20548.599999999999</v>
      </c>
      <c r="LP167">
        <v>0.01</v>
      </c>
      <c r="LQ167">
        <v>1.3</v>
      </c>
      <c r="LR167" s="1" t="s">
        <v>1472</v>
      </c>
      <c r="LS167">
        <v>0</v>
      </c>
      <c r="LT167">
        <v>205.55</v>
      </c>
      <c r="LU167">
        <v>118.15</v>
      </c>
      <c r="LV167">
        <v>1.36</v>
      </c>
      <c r="LW167">
        <v>86874</v>
      </c>
      <c r="LX167">
        <v>1</v>
      </c>
      <c r="LY167" s="1" t="s">
        <v>1472</v>
      </c>
      <c r="LZ167">
        <v>0.08</v>
      </c>
      <c r="MA167">
        <v>5.88</v>
      </c>
      <c r="MB167" s="1" t="s">
        <v>1472</v>
      </c>
      <c r="MC167" s="1" t="s">
        <v>1472</v>
      </c>
      <c r="MD167">
        <v>1514.23</v>
      </c>
      <c r="ME167">
        <v>1512.46</v>
      </c>
      <c r="MF167">
        <v>18.07</v>
      </c>
      <c r="MG167">
        <v>124482</v>
      </c>
      <c r="MH167">
        <v>1.4875</v>
      </c>
      <c r="MI167">
        <v>16701.3</v>
      </c>
      <c r="MJ167">
        <v>1.04</v>
      </c>
      <c r="MK167">
        <v>5.76</v>
      </c>
      <c r="ML167">
        <v>0.73</v>
      </c>
      <c r="MM167">
        <v>2.39</v>
      </c>
      <c r="MN167">
        <v>122.72</v>
      </c>
      <c r="MO167">
        <v>353.47</v>
      </c>
      <c r="MP167">
        <v>9.65</v>
      </c>
      <c r="MQ167">
        <v>42561</v>
      </c>
      <c r="MR167">
        <v>1.1620999999999999</v>
      </c>
      <c r="MS167">
        <v>12183.9</v>
      </c>
      <c r="MT167">
        <v>0.71</v>
      </c>
      <c r="MU167">
        <v>7.35</v>
      </c>
      <c r="MV167">
        <v>61.89</v>
      </c>
      <c r="MW167">
        <v>72.44</v>
      </c>
      <c r="MX167" s="1" t="s">
        <v>1472</v>
      </c>
      <c r="MY167" s="1" t="s">
        <v>1472</v>
      </c>
      <c r="MZ167" s="1" t="s">
        <v>1472</v>
      </c>
      <c r="NA167" s="1" t="s">
        <v>1472</v>
      </c>
      <c r="NB167" s="1" t="s">
        <v>1472</v>
      </c>
      <c r="NC167" s="1" t="s">
        <v>1472</v>
      </c>
      <c r="ND167" s="1" t="s">
        <v>1472</v>
      </c>
      <c r="NE167" s="1" t="s">
        <v>1472</v>
      </c>
      <c r="NF167" s="1" t="s">
        <v>1472</v>
      </c>
      <c r="NG167" s="1" t="s">
        <v>1472</v>
      </c>
      <c r="NH167">
        <v>176.72</v>
      </c>
      <c r="NI167">
        <v>2535.17</v>
      </c>
      <c r="NJ167">
        <v>34.21</v>
      </c>
      <c r="NK167">
        <v>74106</v>
      </c>
      <c r="NL167">
        <v>1</v>
      </c>
      <c r="NM167" s="1" t="s">
        <v>1472</v>
      </c>
      <c r="NN167">
        <v>0.65</v>
      </c>
      <c r="NO167">
        <v>1.9</v>
      </c>
      <c r="NP167" s="1" t="s">
        <v>1472</v>
      </c>
      <c r="NQ167" s="1" t="s">
        <v>1472</v>
      </c>
      <c r="NR167">
        <v>72.14</v>
      </c>
      <c r="NS167">
        <v>32.200000000000003</v>
      </c>
      <c r="NT167">
        <v>3.08</v>
      </c>
      <c r="NU167">
        <v>10456</v>
      </c>
      <c r="NV167">
        <v>1</v>
      </c>
      <c r="NW167">
        <v>87.4</v>
      </c>
      <c r="NX167">
        <v>0.13</v>
      </c>
      <c r="NY167">
        <v>4.22</v>
      </c>
      <c r="OA167">
        <v>0.25</v>
      </c>
      <c r="OB167" s="1" t="s">
        <v>1472</v>
      </c>
      <c r="OC167" s="1" t="s">
        <v>1472</v>
      </c>
      <c r="OD167" s="1" t="s">
        <v>1472</v>
      </c>
      <c r="OE167" s="1" t="s">
        <v>1472</v>
      </c>
      <c r="OF167" s="1" t="s">
        <v>1472</v>
      </c>
      <c r="OG167" s="1" t="s">
        <v>1472</v>
      </c>
      <c r="OH167" s="1" t="s">
        <v>1472</v>
      </c>
      <c r="OI167" s="1" t="s">
        <v>1472</v>
      </c>
      <c r="OL167" s="1" t="s">
        <v>1472</v>
      </c>
      <c r="OM167" s="1" t="s">
        <v>1472</v>
      </c>
      <c r="ON167" s="1" t="s">
        <v>1472</v>
      </c>
      <c r="OO167" s="1" t="s">
        <v>1472</v>
      </c>
      <c r="OP167" s="1" t="s">
        <v>1472</v>
      </c>
      <c r="OQ167" s="1" t="s">
        <v>1472</v>
      </c>
      <c r="OR167" s="1" t="s">
        <v>1472</v>
      </c>
      <c r="OS167" s="1" t="s">
        <v>1472</v>
      </c>
      <c r="OU167" s="1" t="s">
        <v>1472</v>
      </c>
      <c r="OV167">
        <v>296.86</v>
      </c>
      <c r="OW167">
        <v>278.19</v>
      </c>
      <c r="OX167">
        <v>4.2300000000000004</v>
      </c>
      <c r="OY167">
        <v>65766</v>
      </c>
      <c r="OZ167">
        <v>1</v>
      </c>
      <c r="PA167">
        <v>421.3</v>
      </c>
      <c r="PB167">
        <v>0.17</v>
      </c>
      <c r="PC167">
        <v>4.0199999999999996</v>
      </c>
      <c r="PD167">
        <v>7.0000000000000007E-2</v>
      </c>
      <c r="PE167">
        <v>0.42</v>
      </c>
      <c r="PF167" s="1" t="s">
        <v>1472</v>
      </c>
      <c r="PG167" s="1" t="s">
        <v>1472</v>
      </c>
      <c r="PH167" s="1" t="s">
        <v>1472</v>
      </c>
      <c r="PI167" s="1" t="s">
        <v>1472</v>
      </c>
      <c r="PJ167" s="1" t="s">
        <v>1472</v>
      </c>
      <c r="PK167" s="1" t="s">
        <v>1472</v>
      </c>
      <c r="PL167" s="1" t="s">
        <v>1472</v>
      </c>
      <c r="PM167" s="1" t="s">
        <v>1472</v>
      </c>
      <c r="PO167" s="1" t="s">
        <v>1472</v>
      </c>
      <c r="PP167" s="1" t="s">
        <v>1472</v>
      </c>
      <c r="PQ167" s="1" t="s">
        <v>1472</v>
      </c>
      <c r="PR167" s="1" t="s">
        <v>1472</v>
      </c>
      <c r="PS167" s="1" t="s">
        <v>1472</v>
      </c>
      <c r="PT167" s="1" t="s">
        <v>1472</v>
      </c>
      <c r="PU167" s="1" t="s">
        <v>1472</v>
      </c>
      <c r="PV167" s="1" t="s">
        <v>1472</v>
      </c>
      <c r="PW167" s="1" t="s">
        <v>1472</v>
      </c>
      <c r="PZ167" s="1" t="s">
        <v>1472</v>
      </c>
      <c r="QA167" s="1" t="s">
        <v>1472</v>
      </c>
      <c r="QB167" s="1" t="s">
        <v>1472</v>
      </c>
      <c r="QC167" s="1" t="s">
        <v>1472</v>
      </c>
      <c r="QD167" s="1" t="s">
        <v>1472</v>
      </c>
      <c r="QE167" s="1" t="s">
        <v>1472</v>
      </c>
      <c r="QF167" s="1" t="s">
        <v>1472</v>
      </c>
      <c r="QG167" s="1" t="s">
        <v>1472</v>
      </c>
      <c r="QJ167" s="1" t="s">
        <v>1472</v>
      </c>
      <c r="QK167" s="1" t="s">
        <v>1472</v>
      </c>
      <c r="QL167" s="1" t="s">
        <v>1472</v>
      </c>
      <c r="QM167" s="1" t="s">
        <v>1472</v>
      </c>
      <c r="QN167" s="1" t="s">
        <v>1472</v>
      </c>
      <c r="QO167" s="1" t="s">
        <v>1472</v>
      </c>
      <c r="QP167" s="1" t="s">
        <v>1472</v>
      </c>
      <c r="QQ167" s="1" t="s">
        <v>1472</v>
      </c>
      <c r="QT167" s="1" t="s">
        <v>1472</v>
      </c>
      <c r="QU167" s="1" t="s">
        <v>1472</v>
      </c>
      <c r="QV167" s="1" t="s">
        <v>1472</v>
      </c>
      <c r="QW167" s="1" t="s">
        <v>1472</v>
      </c>
      <c r="QX167" s="1" t="s">
        <v>1472</v>
      </c>
      <c r="QY167" s="1" t="s">
        <v>1472</v>
      </c>
      <c r="QZ167" s="1" t="s">
        <v>1472</v>
      </c>
      <c r="RA167" s="1" t="s">
        <v>1472</v>
      </c>
      <c r="RC167" s="1" t="s">
        <v>1472</v>
      </c>
      <c r="RD167">
        <v>187.28</v>
      </c>
      <c r="RE167">
        <v>48.17</v>
      </c>
      <c r="RF167">
        <v>1.46</v>
      </c>
      <c r="RG167">
        <v>30105</v>
      </c>
      <c r="RH167">
        <v>0.91479999999999995</v>
      </c>
      <c r="RI167">
        <v>428.1</v>
      </c>
      <c r="RJ167">
        <v>0.02</v>
      </c>
      <c r="RK167">
        <v>1.25</v>
      </c>
      <c r="RL167" s="1" t="s">
        <v>1472</v>
      </c>
      <c r="RM167" s="1" t="s">
        <v>1472</v>
      </c>
      <c r="RN167" s="1" t="s">
        <v>1472</v>
      </c>
      <c r="RO167" s="1" t="s">
        <v>1472</v>
      </c>
      <c r="RP167" s="1" t="s">
        <v>1472</v>
      </c>
      <c r="RQ167" s="1" t="s">
        <v>1472</v>
      </c>
      <c r="RR167" s="1" t="s">
        <v>1472</v>
      </c>
      <c r="RS167" s="1" t="s">
        <v>1472</v>
      </c>
      <c r="RT167" s="1" t="s">
        <v>1472</v>
      </c>
      <c r="RU167" s="1" t="s">
        <v>1472</v>
      </c>
      <c r="RW167" s="1" t="s">
        <v>1472</v>
      </c>
      <c r="SH167">
        <v>184.77</v>
      </c>
      <c r="SI167">
        <v>73.22</v>
      </c>
      <c r="SJ167">
        <v>12.5</v>
      </c>
      <c r="SK167">
        <v>5858</v>
      </c>
      <c r="SL167">
        <v>1</v>
      </c>
      <c r="SM167">
        <v>32.700000000000003</v>
      </c>
      <c r="SN167">
        <v>0</v>
      </c>
      <c r="SO167">
        <v>0</v>
      </c>
      <c r="TB167" s="1" t="s">
        <v>1472</v>
      </c>
      <c r="TC167" s="1" t="s">
        <v>1472</v>
      </c>
      <c r="TD167" s="1" t="s">
        <v>1472</v>
      </c>
      <c r="TE167" s="1" t="s">
        <v>1472</v>
      </c>
      <c r="TF167" s="1" t="s">
        <v>1472</v>
      </c>
      <c r="TG167" s="1" t="s">
        <v>1472</v>
      </c>
      <c r="TH167" s="1" t="s">
        <v>1472</v>
      </c>
      <c r="TI167" s="1" t="s">
        <v>1472</v>
      </c>
      <c r="TL167">
        <v>216.76</v>
      </c>
      <c r="TM167">
        <v>176.07</v>
      </c>
      <c r="TN167">
        <v>4.0199999999999996</v>
      </c>
      <c r="TO167">
        <v>43798</v>
      </c>
      <c r="TP167">
        <v>1</v>
      </c>
      <c r="TQ167">
        <v>2884.5</v>
      </c>
      <c r="TR167">
        <v>0.1</v>
      </c>
      <c r="TS167">
        <v>2.4900000000000002</v>
      </c>
      <c r="TT167" s="1" t="s">
        <v>1472</v>
      </c>
      <c r="TU167" s="1" t="s">
        <v>1472</v>
      </c>
      <c r="TV167" s="1" t="s">
        <v>1472</v>
      </c>
      <c r="TW167" s="1" t="s">
        <v>1472</v>
      </c>
      <c r="TX167" s="1" t="s">
        <v>1472</v>
      </c>
      <c r="TY167" s="1" t="s">
        <v>1472</v>
      </c>
      <c r="TZ167" s="1" t="s">
        <v>1472</v>
      </c>
      <c r="UA167" s="1" t="s">
        <v>1472</v>
      </c>
      <c r="UB167" s="1" t="s">
        <v>1472</v>
      </c>
      <c r="UC167" s="1" t="s">
        <v>1472</v>
      </c>
      <c r="UF167">
        <v>101.95</v>
      </c>
      <c r="UG167">
        <v>24.29</v>
      </c>
      <c r="UH167">
        <v>20.39</v>
      </c>
      <c r="UI167">
        <v>1191</v>
      </c>
      <c r="UJ167">
        <v>1</v>
      </c>
      <c r="UK167" s="1" t="s">
        <v>1472</v>
      </c>
      <c r="UL167">
        <v>0</v>
      </c>
      <c r="UM167">
        <v>0</v>
      </c>
      <c r="UP167">
        <v>126.88</v>
      </c>
      <c r="UQ167">
        <v>50.36</v>
      </c>
      <c r="UR167">
        <v>20.2</v>
      </c>
      <c r="US167">
        <v>2493</v>
      </c>
      <c r="UT167">
        <v>1</v>
      </c>
      <c r="UU167" s="1" t="s">
        <v>1472</v>
      </c>
      <c r="UV167">
        <v>0</v>
      </c>
      <c r="UW167">
        <v>0</v>
      </c>
      <c r="UZ167" s="1" t="s">
        <v>1472</v>
      </c>
      <c r="VA167" s="1" t="s">
        <v>1472</v>
      </c>
      <c r="VB167" s="1" t="s">
        <v>1472</v>
      </c>
      <c r="VC167" s="1" t="s">
        <v>1472</v>
      </c>
      <c r="VD167" s="1" t="s">
        <v>1472</v>
      </c>
      <c r="VE167" s="1" t="s">
        <v>1472</v>
      </c>
      <c r="VF167" s="1" t="s">
        <v>1472</v>
      </c>
      <c r="VG167" s="1" t="s">
        <v>1472</v>
      </c>
      <c r="VI167" s="1" t="s">
        <v>1472</v>
      </c>
      <c r="VJ167">
        <v>4.45</v>
      </c>
      <c r="VK167">
        <v>24.68</v>
      </c>
      <c r="VL167">
        <v>0.18</v>
      </c>
      <c r="VM167">
        <v>136380</v>
      </c>
      <c r="VN167">
        <v>1</v>
      </c>
      <c r="VO167">
        <v>40733.599999999999</v>
      </c>
      <c r="VP167">
        <v>0</v>
      </c>
      <c r="VQ167">
        <v>0</v>
      </c>
      <c r="VS167" s="1" t="s">
        <v>1472</v>
      </c>
      <c r="VT167" s="1" t="s">
        <v>1472</v>
      </c>
      <c r="VU167" s="1" t="s">
        <v>1472</v>
      </c>
      <c r="VV167" s="1" t="s">
        <v>1472</v>
      </c>
      <c r="VW167" s="1" t="s">
        <v>1472</v>
      </c>
      <c r="VX167" s="1" t="s">
        <v>1472</v>
      </c>
      <c r="VY167" s="1" t="s">
        <v>1472</v>
      </c>
      <c r="VZ167" s="1" t="s">
        <v>1472</v>
      </c>
      <c r="WA167" s="1" t="s">
        <v>1472</v>
      </c>
      <c r="WB167" s="1" t="s">
        <v>1472</v>
      </c>
      <c r="WC167" s="1" t="s">
        <v>1472</v>
      </c>
      <c r="WD167" s="1" t="s">
        <v>1472</v>
      </c>
      <c r="WE167" s="1" t="s">
        <v>1472</v>
      </c>
      <c r="WF167" s="1" t="s">
        <v>1472</v>
      </c>
      <c r="WG167" s="1" t="s">
        <v>1472</v>
      </c>
      <c r="WH167" s="1" t="s">
        <v>1472</v>
      </c>
      <c r="WI167" s="1" t="s">
        <v>1472</v>
      </c>
      <c r="WJ167" s="1" t="s">
        <v>1472</v>
      </c>
      <c r="WK167" s="1" t="s">
        <v>1472</v>
      </c>
      <c r="WL167" s="1" t="s">
        <v>1472</v>
      </c>
      <c r="WM167" s="1" t="s">
        <v>1472</v>
      </c>
      <c r="WN167">
        <v>16.18</v>
      </c>
      <c r="WO167">
        <v>38.57</v>
      </c>
      <c r="WP167">
        <v>1.94</v>
      </c>
      <c r="WQ167">
        <v>19479</v>
      </c>
      <c r="WR167">
        <v>0.9788</v>
      </c>
      <c r="WS167">
        <v>266.60000000000002</v>
      </c>
      <c r="WT167">
        <v>0</v>
      </c>
      <c r="WU167">
        <v>0</v>
      </c>
      <c r="WV167" s="1" t="s">
        <v>1472</v>
      </c>
      <c r="WW167">
        <v>-0.35</v>
      </c>
      <c r="WX167" s="1" t="s">
        <v>1472</v>
      </c>
      <c r="WY167" s="1" t="s">
        <v>1472</v>
      </c>
      <c r="WZ167" s="1" t="s">
        <v>1472</v>
      </c>
      <c r="XA167" s="1" t="s">
        <v>1472</v>
      </c>
      <c r="XB167" s="1" t="s">
        <v>1472</v>
      </c>
      <c r="XC167" s="1" t="s">
        <v>1472</v>
      </c>
      <c r="XD167" s="1" t="s">
        <v>1472</v>
      </c>
      <c r="XE167" s="1" t="s">
        <v>1472</v>
      </c>
      <c r="XF167" s="1" t="s">
        <v>1472</v>
      </c>
      <c r="XG167" s="1" t="s">
        <v>1472</v>
      </c>
      <c r="XH167" s="1" t="s">
        <v>1472</v>
      </c>
      <c r="XI167" s="1" t="s">
        <v>1472</v>
      </c>
      <c r="XJ167" s="1" t="s">
        <v>1472</v>
      </c>
      <c r="XK167" s="1" t="s">
        <v>1472</v>
      </c>
      <c r="XL167" s="1" t="s">
        <v>1472</v>
      </c>
      <c r="XM167" s="1" t="s">
        <v>1472</v>
      </c>
      <c r="XN167" s="1" t="s">
        <v>1472</v>
      </c>
      <c r="XO167" s="1" t="s">
        <v>1472</v>
      </c>
      <c r="XR167">
        <v>383.62</v>
      </c>
      <c r="XS167">
        <v>25500</v>
      </c>
      <c r="XT167">
        <v>3400</v>
      </c>
      <c r="XU167">
        <v>7500</v>
      </c>
      <c r="XV167">
        <v>1</v>
      </c>
      <c r="XW167" s="1" t="s">
        <v>1472</v>
      </c>
      <c r="XX167">
        <v>0</v>
      </c>
      <c r="XY167">
        <v>0</v>
      </c>
      <c r="YB167" s="1" t="s">
        <v>1472</v>
      </c>
      <c r="YC167" s="1" t="s">
        <v>1472</v>
      </c>
      <c r="YD167" s="1" t="s">
        <v>1472</v>
      </c>
      <c r="YE167" s="1" t="s">
        <v>1472</v>
      </c>
      <c r="YF167" s="1" t="s">
        <v>1472</v>
      </c>
      <c r="YG167" s="1" t="s">
        <v>1472</v>
      </c>
      <c r="YH167" s="1" t="s">
        <v>1472</v>
      </c>
      <c r="YI167" s="1" t="s">
        <v>1472</v>
      </c>
      <c r="YK167" s="1" t="s">
        <v>1472</v>
      </c>
      <c r="YL167">
        <v>56.1</v>
      </c>
      <c r="YN167">
        <v>23</v>
      </c>
      <c r="YO167">
        <v>1</v>
      </c>
      <c r="YP167">
        <v>1</v>
      </c>
      <c r="YQ167">
        <v>0.8</v>
      </c>
      <c r="YR167">
        <v>0</v>
      </c>
      <c r="YS167">
        <v>0</v>
      </c>
      <c r="YV167" s="1" t="s">
        <v>1472</v>
      </c>
      <c r="YW167" s="1" t="s">
        <v>1472</v>
      </c>
      <c r="YX167" s="1" t="s">
        <v>1472</v>
      </c>
      <c r="YY167" s="1" t="s">
        <v>1472</v>
      </c>
      <c r="YZ167" s="1" t="s">
        <v>1472</v>
      </c>
      <c r="ZA167" s="1" t="s">
        <v>1472</v>
      </c>
      <c r="ZB167" s="1" t="s">
        <v>1472</v>
      </c>
      <c r="ZC167" s="1" t="s">
        <v>1472</v>
      </c>
      <c r="ZE167" s="1" t="s">
        <v>1472</v>
      </c>
      <c r="ZP167">
        <v>92.68</v>
      </c>
      <c r="ZR167">
        <v>3.8</v>
      </c>
      <c r="ZS167">
        <v>1</v>
      </c>
      <c r="ZT167">
        <v>1</v>
      </c>
      <c r="ZU167" s="1" t="s">
        <v>1472</v>
      </c>
      <c r="ZV167">
        <v>0</v>
      </c>
      <c r="ZW167">
        <v>0</v>
      </c>
      <c r="ZZ167" s="1" t="s">
        <v>1472</v>
      </c>
      <c r="AAA167" s="1" t="s">
        <v>1472</v>
      </c>
      <c r="AAB167" s="1" t="s">
        <v>1472</v>
      </c>
      <c r="AAC167" s="1" t="s">
        <v>1472</v>
      </c>
      <c r="AAD167" s="1" t="s">
        <v>1472</v>
      </c>
      <c r="AAE167" s="1" t="s">
        <v>1472</v>
      </c>
      <c r="AAF167" s="1" t="s">
        <v>1472</v>
      </c>
      <c r="AAG167" s="1" t="s">
        <v>1472</v>
      </c>
      <c r="AAJ167" s="1" t="s">
        <v>1472</v>
      </c>
      <c r="AAK167" s="1" t="s">
        <v>1472</v>
      </c>
      <c r="AAL167" s="1" t="s">
        <v>1472</v>
      </c>
      <c r="AAM167" s="1" t="s">
        <v>1472</v>
      </c>
      <c r="AAN167" s="1" t="s">
        <v>1472</v>
      </c>
      <c r="AAO167" s="1" t="s">
        <v>1472</v>
      </c>
      <c r="AAP167" s="1" t="s">
        <v>1472</v>
      </c>
      <c r="AAQ167" s="1" t="s">
        <v>1472</v>
      </c>
      <c r="AAT167" s="1" t="s">
        <v>1472</v>
      </c>
      <c r="AAU167" s="1" t="s">
        <v>1472</v>
      </c>
      <c r="AAV167" s="1" t="s">
        <v>1472</v>
      </c>
      <c r="AAW167" s="1" t="s">
        <v>1472</v>
      </c>
      <c r="AAX167" s="1" t="s">
        <v>1472</v>
      </c>
      <c r="AAY167" s="1" t="s">
        <v>1472</v>
      </c>
      <c r="AAZ167" s="1" t="s">
        <v>1472</v>
      </c>
      <c r="ABA167" s="1" t="s">
        <v>1472</v>
      </c>
      <c r="ABD167" s="1" t="s">
        <v>1472</v>
      </c>
      <c r="ABE167" s="1" t="s">
        <v>1472</v>
      </c>
      <c r="ABF167" s="1" t="s">
        <v>1472</v>
      </c>
      <c r="ABG167" s="1" t="s">
        <v>1472</v>
      </c>
      <c r="ABH167" s="1" t="s">
        <v>1472</v>
      </c>
      <c r="ABI167" s="1" t="s">
        <v>1472</v>
      </c>
      <c r="ABJ167" s="1" t="s">
        <v>1472</v>
      </c>
      <c r="ABK167" s="1" t="s">
        <v>1472</v>
      </c>
      <c r="ABM167" s="1" t="s">
        <v>1472</v>
      </c>
      <c r="ABN167" s="1" t="s">
        <v>1472</v>
      </c>
      <c r="ABO167" s="1" t="s">
        <v>1472</v>
      </c>
      <c r="ABP167" s="1" t="s">
        <v>1472</v>
      </c>
      <c r="ABQ167" s="1" t="s">
        <v>1472</v>
      </c>
      <c r="ABR167" s="1" t="s">
        <v>1472</v>
      </c>
      <c r="ABS167" s="1" t="s">
        <v>1472</v>
      </c>
      <c r="ABT167" s="1" t="s">
        <v>1472</v>
      </c>
      <c r="ABU167" s="1" t="s">
        <v>1472</v>
      </c>
      <c r="ABV167" s="1" t="s">
        <v>1472</v>
      </c>
      <c r="ABW167" s="1" t="s">
        <v>1472</v>
      </c>
      <c r="ABX167">
        <v>101.29</v>
      </c>
      <c r="ABY167">
        <v>34.85</v>
      </c>
      <c r="ABZ167">
        <v>15.7</v>
      </c>
      <c r="ACA167">
        <v>2220</v>
      </c>
      <c r="ACB167">
        <v>1</v>
      </c>
      <c r="ACC167" s="1" t="s">
        <v>1472</v>
      </c>
      <c r="ACD167">
        <v>0</v>
      </c>
      <c r="ACE167">
        <v>0</v>
      </c>
      <c r="ACG167" s="1" t="s">
        <v>1472</v>
      </c>
      <c r="ACH167">
        <v>78.05</v>
      </c>
      <c r="ACJ167">
        <v>1.6</v>
      </c>
      <c r="ACK167">
        <v>1</v>
      </c>
      <c r="ACL167">
        <v>1</v>
      </c>
      <c r="ACM167" s="1" t="s">
        <v>1472</v>
      </c>
      <c r="ACN167">
        <v>0</v>
      </c>
      <c r="ACO167">
        <v>0</v>
      </c>
      <c r="ACR167" s="1" t="s">
        <v>1472</v>
      </c>
      <c r="ACS167" s="1" t="s">
        <v>1472</v>
      </c>
      <c r="ACT167" s="1" t="s">
        <v>1472</v>
      </c>
      <c r="ACU167" s="1" t="s">
        <v>1472</v>
      </c>
      <c r="ACV167" s="1" t="s">
        <v>1472</v>
      </c>
      <c r="ACW167" s="1" t="s">
        <v>1472</v>
      </c>
      <c r="ACX167" s="1" t="s">
        <v>1472</v>
      </c>
      <c r="ACY167" s="1" t="s">
        <v>1472</v>
      </c>
      <c r="ADB167" s="1" t="s">
        <v>1472</v>
      </c>
      <c r="ADC167" s="1" t="s">
        <v>1472</v>
      </c>
      <c r="ADD167" s="1" t="s">
        <v>1472</v>
      </c>
      <c r="ADE167" s="1" t="s">
        <v>1472</v>
      </c>
      <c r="ADF167" s="1" t="s">
        <v>1472</v>
      </c>
      <c r="ADG167" s="1" t="s">
        <v>1472</v>
      </c>
      <c r="ADH167" s="1" t="s">
        <v>1472</v>
      </c>
      <c r="ADI167" s="1" t="s">
        <v>1472</v>
      </c>
      <c r="ADL167">
        <v>48.05</v>
      </c>
      <c r="ADN167">
        <v>1.85</v>
      </c>
      <c r="ADO167">
        <v>1</v>
      </c>
      <c r="ADP167">
        <v>1</v>
      </c>
      <c r="ADQ167" s="1" t="s">
        <v>1472</v>
      </c>
      <c r="ADR167">
        <v>0</v>
      </c>
      <c r="ADS167">
        <v>0</v>
      </c>
      <c r="ADV167" s="1" t="s">
        <v>1472</v>
      </c>
      <c r="ADW167" s="1" t="s">
        <v>1472</v>
      </c>
      <c r="ADX167" s="1" t="s">
        <v>1472</v>
      </c>
      <c r="ADY167" s="1" t="s">
        <v>1472</v>
      </c>
      <c r="ADZ167" s="1" t="s">
        <v>1472</v>
      </c>
      <c r="AEA167" s="1" t="s">
        <v>1472</v>
      </c>
      <c r="AEB167" s="1" t="s">
        <v>1472</v>
      </c>
      <c r="AEC167" s="1" t="s">
        <v>1472</v>
      </c>
      <c r="AEF167">
        <v>710.4</v>
      </c>
      <c r="AEG167">
        <v>57600</v>
      </c>
      <c r="AEH167">
        <v>6400</v>
      </c>
      <c r="AEI167">
        <v>9000</v>
      </c>
      <c r="AEJ167">
        <v>1</v>
      </c>
      <c r="AEL167">
        <v>60</v>
      </c>
      <c r="AEM167">
        <v>0.94</v>
      </c>
      <c r="AEP167">
        <v>89.41</v>
      </c>
      <c r="AEQ167">
        <v>302.39999999999998</v>
      </c>
      <c r="AER167">
        <v>3.4363999999999999</v>
      </c>
      <c r="AES167">
        <v>80000</v>
      </c>
      <c r="AET167">
        <v>0.90910000000000002</v>
      </c>
      <c r="AEU167">
        <v>3909.8</v>
      </c>
      <c r="AEV167">
        <v>0.27</v>
      </c>
      <c r="AEW167">
        <v>7.8</v>
      </c>
      <c r="AEX167">
        <v>0.02</v>
      </c>
      <c r="AEY167">
        <v>0.28999999999999998</v>
      </c>
      <c r="AEZ167">
        <v>176.37</v>
      </c>
      <c r="AFA167">
        <v>96.79</v>
      </c>
      <c r="AFB167">
        <v>7.5</v>
      </c>
      <c r="AFC167">
        <v>12905</v>
      </c>
      <c r="AFD167">
        <v>1</v>
      </c>
      <c r="AFE167" s="1" t="s">
        <v>1472</v>
      </c>
      <c r="AFF167">
        <v>0.18</v>
      </c>
      <c r="AFG167">
        <v>2.41</v>
      </c>
      <c r="AFH167" s="1" t="s">
        <v>1472</v>
      </c>
      <c r="AFI167" s="1" t="s">
        <v>1472</v>
      </c>
      <c r="AFJ167">
        <v>39.74</v>
      </c>
      <c r="AFK167">
        <v>10.41</v>
      </c>
      <c r="AFL167">
        <v>10.022600000000001</v>
      </c>
      <c r="AFM167">
        <v>24377</v>
      </c>
      <c r="AFN167">
        <v>23.472000000000001</v>
      </c>
      <c r="AFO167">
        <v>359.6</v>
      </c>
      <c r="AFP167">
        <v>0</v>
      </c>
      <c r="AFQ167">
        <v>0</v>
      </c>
      <c r="AFR167" s="1" t="s">
        <v>1472</v>
      </c>
      <c r="AFS167" s="1" t="s">
        <v>1472</v>
      </c>
      <c r="AFT167">
        <v>74.069999999999993</v>
      </c>
      <c r="AFU167">
        <v>4.49</v>
      </c>
      <c r="AFV167">
        <v>0.21</v>
      </c>
      <c r="AFW167">
        <v>3427</v>
      </c>
      <c r="AFX167">
        <v>0.16209999999999999</v>
      </c>
      <c r="AFY167">
        <v>231.1</v>
      </c>
      <c r="AFZ167">
        <v>0</v>
      </c>
      <c r="AGA167">
        <v>0</v>
      </c>
    </row>
    <row r="168" spans="1:859" x14ac:dyDescent="0.25">
      <c r="A168" s="2">
        <v>39995</v>
      </c>
      <c r="B168">
        <v>147.84</v>
      </c>
      <c r="C168">
        <v>382.92</v>
      </c>
      <c r="D168">
        <v>8.5399999999999991</v>
      </c>
      <c r="E168">
        <v>3295370</v>
      </c>
      <c r="F168">
        <v>73.454800000000006</v>
      </c>
      <c r="G168">
        <v>609.70000000000005</v>
      </c>
      <c r="H168">
        <v>0</v>
      </c>
      <c r="I168">
        <v>0</v>
      </c>
      <c r="J168">
        <v>0.6</v>
      </c>
      <c r="K168">
        <v>-1.07</v>
      </c>
      <c r="L168">
        <v>249.96</v>
      </c>
      <c r="M168">
        <v>6.55</v>
      </c>
      <c r="N168">
        <v>0.73</v>
      </c>
      <c r="O168">
        <v>54970</v>
      </c>
      <c r="P168">
        <v>6.0902000000000003</v>
      </c>
      <c r="Q168">
        <v>503.5</v>
      </c>
      <c r="R168">
        <v>0</v>
      </c>
      <c r="S168">
        <v>0</v>
      </c>
      <c r="V168" s="1" t="s">
        <v>1472</v>
      </c>
      <c r="W168" s="1" t="s">
        <v>1472</v>
      </c>
      <c r="X168" s="1" t="s">
        <v>1472</v>
      </c>
      <c r="Y168" s="1" t="s">
        <v>1472</v>
      </c>
      <c r="Z168" s="1" t="s">
        <v>1472</v>
      </c>
      <c r="AA168" s="1" t="s">
        <v>1472</v>
      </c>
      <c r="AB168" s="1" t="s">
        <v>1472</v>
      </c>
      <c r="AC168" s="1" t="s">
        <v>1472</v>
      </c>
      <c r="AE168" s="1" t="s">
        <v>1472</v>
      </c>
      <c r="AF168">
        <v>2311.65</v>
      </c>
      <c r="AG168">
        <v>1423.59</v>
      </c>
      <c r="AH168">
        <v>16.3</v>
      </c>
      <c r="AI168">
        <v>87337</v>
      </c>
      <c r="AJ168">
        <v>1</v>
      </c>
      <c r="AK168" s="1" t="s">
        <v>1472</v>
      </c>
      <c r="AL168">
        <v>0.26</v>
      </c>
      <c r="AM168">
        <v>1.58</v>
      </c>
      <c r="AN168" s="1" t="s">
        <v>1472</v>
      </c>
      <c r="AO168" s="1" t="s">
        <v>1472</v>
      </c>
      <c r="AP168">
        <v>118.09</v>
      </c>
      <c r="AQ168">
        <v>1253.45</v>
      </c>
      <c r="AR168">
        <v>38.9</v>
      </c>
      <c r="AS168">
        <v>30609</v>
      </c>
      <c r="AT168">
        <v>0.95</v>
      </c>
      <c r="AU168">
        <v>1414</v>
      </c>
      <c r="AV168">
        <v>1.19</v>
      </c>
      <c r="AW168">
        <v>3.05</v>
      </c>
      <c r="AX168">
        <v>0.13</v>
      </c>
      <c r="AY168">
        <v>2.56</v>
      </c>
      <c r="AZ168">
        <v>363.51</v>
      </c>
      <c r="BA168">
        <v>195.74</v>
      </c>
      <c r="BB168">
        <v>12.5</v>
      </c>
      <c r="BC168">
        <v>15659</v>
      </c>
      <c r="BD168">
        <v>1</v>
      </c>
      <c r="BE168" s="1" t="s">
        <v>1472</v>
      </c>
      <c r="BF168">
        <v>0.16</v>
      </c>
      <c r="BG168">
        <v>1.28</v>
      </c>
      <c r="BJ168">
        <v>341.1</v>
      </c>
      <c r="BK168">
        <v>894.51</v>
      </c>
      <c r="BL168">
        <v>14.6</v>
      </c>
      <c r="BM168">
        <v>61268</v>
      </c>
      <c r="BN168">
        <v>1</v>
      </c>
      <c r="BO168" s="1" t="s">
        <v>1472</v>
      </c>
      <c r="BP168">
        <v>0.26</v>
      </c>
      <c r="BQ168">
        <v>1.77</v>
      </c>
      <c r="BT168">
        <v>193.26</v>
      </c>
      <c r="BU168">
        <v>3860.27</v>
      </c>
      <c r="BV168">
        <v>20.96</v>
      </c>
      <c r="BW168">
        <v>184173</v>
      </c>
      <c r="BX168">
        <v>1</v>
      </c>
      <c r="BY168" s="1" t="s">
        <v>1472</v>
      </c>
      <c r="BZ168">
        <v>0.7</v>
      </c>
      <c r="CA168">
        <v>3.34</v>
      </c>
      <c r="CB168" s="1" t="s">
        <v>1472</v>
      </c>
      <c r="CC168" s="1" t="s">
        <v>1472</v>
      </c>
      <c r="CD168">
        <v>36.83</v>
      </c>
      <c r="CE168">
        <v>39.770000000000003</v>
      </c>
      <c r="CF168">
        <v>1.3</v>
      </c>
      <c r="CG168">
        <v>30594</v>
      </c>
      <c r="CH168">
        <v>1</v>
      </c>
      <c r="CI168">
        <v>1667.4</v>
      </c>
      <c r="CJ168">
        <v>0</v>
      </c>
      <c r="CK168">
        <v>0</v>
      </c>
      <c r="CM168" s="1" t="s">
        <v>1472</v>
      </c>
      <c r="CN168" s="1" t="s">
        <v>1472</v>
      </c>
      <c r="CO168" s="1" t="s">
        <v>1472</v>
      </c>
      <c r="CP168" s="1" t="s">
        <v>1472</v>
      </c>
      <c r="CQ168" s="1" t="s">
        <v>1472</v>
      </c>
      <c r="CR168" s="1" t="s">
        <v>1472</v>
      </c>
      <c r="CS168" s="1" t="s">
        <v>1472</v>
      </c>
      <c r="CT168" s="1" t="s">
        <v>1472</v>
      </c>
      <c r="CU168" s="1" t="s">
        <v>1472</v>
      </c>
      <c r="CW168" s="1" t="s">
        <v>1472</v>
      </c>
      <c r="CX168" s="1" t="s">
        <v>1472</v>
      </c>
      <c r="CY168" s="1" t="s">
        <v>1472</v>
      </c>
      <c r="CZ168" s="1" t="s">
        <v>1472</v>
      </c>
      <c r="DA168" s="1" t="s">
        <v>1472</v>
      </c>
      <c r="DB168" s="1" t="s">
        <v>1472</v>
      </c>
      <c r="DC168" s="1" t="s">
        <v>1472</v>
      </c>
      <c r="DD168" s="1" t="s">
        <v>1472</v>
      </c>
      <c r="DE168" s="1" t="s">
        <v>1472</v>
      </c>
      <c r="DG168" s="1" t="s">
        <v>1472</v>
      </c>
      <c r="DH168" s="1" t="s">
        <v>1472</v>
      </c>
      <c r="DI168" s="1" t="s">
        <v>1472</v>
      </c>
      <c r="DJ168" s="1" t="s">
        <v>1472</v>
      </c>
      <c r="DK168" s="1" t="s">
        <v>1472</v>
      </c>
      <c r="DL168" s="1" t="s">
        <v>1472</v>
      </c>
      <c r="DM168" s="1" t="s">
        <v>1472</v>
      </c>
      <c r="DN168" s="1" t="s">
        <v>1472</v>
      </c>
      <c r="DO168" s="1" t="s">
        <v>1472</v>
      </c>
      <c r="DR168">
        <v>24.55</v>
      </c>
      <c r="DS168">
        <v>16949.330000000002</v>
      </c>
      <c r="DT168">
        <v>370</v>
      </c>
      <c r="DU168">
        <v>45809</v>
      </c>
      <c r="DV168">
        <v>1</v>
      </c>
      <c r="DX168">
        <v>0</v>
      </c>
      <c r="DY168">
        <v>0</v>
      </c>
      <c r="EB168">
        <v>18.760000000000002</v>
      </c>
      <c r="EC168">
        <v>6771.32</v>
      </c>
      <c r="ED168">
        <v>332.4</v>
      </c>
      <c r="EE168">
        <v>20371</v>
      </c>
      <c r="EF168">
        <v>1</v>
      </c>
      <c r="EH168">
        <v>0</v>
      </c>
      <c r="EI168">
        <v>0</v>
      </c>
      <c r="EL168">
        <v>190.59</v>
      </c>
      <c r="EM168">
        <v>4732.1400000000003</v>
      </c>
      <c r="EN168">
        <v>2.3650000000000002</v>
      </c>
      <c r="EO168">
        <v>2000908</v>
      </c>
      <c r="EP168">
        <v>1</v>
      </c>
      <c r="EQ168">
        <v>417975.3</v>
      </c>
      <c r="ER168">
        <v>0.16</v>
      </c>
      <c r="ES168">
        <v>6.68</v>
      </c>
      <c r="ET168">
        <v>0.02</v>
      </c>
      <c r="EU168">
        <v>0.17</v>
      </c>
      <c r="EV168">
        <v>23.79</v>
      </c>
      <c r="EW168">
        <v>20.03</v>
      </c>
      <c r="EX168">
        <v>0.71</v>
      </c>
      <c r="EY168">
        <v>28207</v>
      </c>
      <c r="EZ168">
        <v>1</v>
      </c>
      <c r="FA168">
        <v>1419.4</v>
      </c>
      <c r="FB168">
        <v>0</v>
      </c>
      <c r="FC168">
        <v>0</v>
      </c>
      <c r="FD168">
        <v>0.13</v>
      </c>
      <c r="FE168">
        <v>-0.02</v>
      </c>
      <c r="FF168">
        <v>191.05</v>
      </c>
      <c r="FG168">
        <v>131.86000000000001</v>
      </c>
      <c r="FH168">
        <v>6.92</v>
      </c>
      <c r="FI168">
        <v>19055</v>
      </c>
      <c r="FJ168">
        <v>1</v>
      </c>
      <c r="FK168" s="1" t="s">
        <v>1472</v>
      </c>
      <c r="FL168">
        <v>0.14000000000000001</v>
      </c>
      <c r="FM168">
        <v>2.02</v>
      </c>
      <c r="FN168" s="1" t="s">
        <v>1472</v>
      </c>
      <c r="FO168" s="1" t="s">
        <v>1472</v>
      </c>
      <c r="FP168">
        <v>2091.6799999999998</v>
      </c>
      <c r="FQ168">
        <v>382170.1</v>
      </c>
      <c r="FR168">
        <v>14900</v>
      </c>
      <c r="FS168">
        <v>25649</v>
      </c>
      <c r="FT168">
        <v>1</v>
      </c>
      <c r="FU168" s="1" t="s">
        <v>1472</v>
      </c>
      <c r="FV168">
        <v>0</v>
      </c>
      <c r="FW168">
        <v>0</v>
      </c>
      <c r="FY168" s="1" t="s">
        <v>1472</v>
      </c>
      <c r="GH168">
        <v>4.25</v>
      </c>
      <c r="GI168">
        <v>-8.49</v>
      </c>
      <c r="GJ168" s="1" t="s">
        <v>1472</v>
      </c>
      <c r="GK168" s="1" t="s">
        <v>1472</v>
      </c>
      <c r="GL168" s="1" t="s">
        <v>1472</v>
      </c>
      <c r="GM168" s="1" t="s">
        <v>1472</v>
      </c>
      <c r="GN168" s="1" t="s">
        <v>1472</v>
      </c>
      <c r="GO168" s="1" t="s">
        <v>1472</v>
      </c>
      <c r="GP168" s="1" t="s">
        <v>1472</v>
      </c>
      <c r="GQ168" s="1" t="s">
        <v>1472</v>
      </c>
      <c r="GS168" s="1" t="s">
        <v>1472</v>
      </c>
      <c r="GT168">
        <v>9.5500000000000007</v>
      </c>
      <c r="GU168">
        <v>18.48</v>
      </c>
      <c r="GV168">
        <v>1.6011</v>
      </c>
      <c r="GW168">
        <v>2623</v>
      </c>
      <c r="GX168">
        <v>0.2273</v>
      </c>
      <c r="GY168">
        <v>1143.2</v>
      </c>
      <c r="GZ168">
        <v>0</v>
      </c>
      <c r="HA168">
        <v>0</v>
      </c>
      <c r="HB168" s="1" t="s">
        <v>1472</v>
      </c>
      <c r="HC168">
        <v>-0.21</v>
      </c>
      <c r="HD168">
        <v>82.42</v>
      </c>
      <c r="HE168">
        <v>98.45</v>
      </c>
      <c r="HF168">
        <v>9.9849999999999994</v>
      </c>
      <c r="HG168">
        <v>9860</v>
      </c>
      <c r="HH168">
        <v>1</v>
      </c>
      <c r="HI168">
        <v>14.6</v>
      </c>
      <c r="HJ168">
        <v>0.1</v>
      </c>
      <c r="HK168">
        <v>1</v>
      </c>
      <c r="HL168" s="1" t="s">
        <v>1472</v>
      </c>
      <c r="HM168">
        <v>0.28000000000000003</v>
      </c>
      <c r="HN168" s="1" t="s">
        <v>1472</v>
      </c>
      <c r="HO168" s="1" t="s">
        <v>1472</v>
      </c>
      <c r="HP168" s="1" t="s">
        <v>1472</v>
      </c>
      <c r="HQ168" s="1" t="s">
        <v>1472</v>
      </c>
      <c r="HR168" s="1" t="s">
        <v>1472</v>
      </c>
      <c r="HS168" s="1" t="s">
        <v>1472</v>
      </c>
      <c r="HT168" s="1" t="s">
        <v>1472</v>
      </c>
      <c r="HU168" s="1" t="s">
        <v>1472</v>
      </c>
      <c r="HX168">
        <v>93.4</v>
      </c>
      <c r="HY168">
        <v>6007.97</v>
      </c>
      <c r="HZ168">
        <v>8.39</v>
      </c>
      <c r="IA168">
        <v>639146</v>
      </c>
      <c r="IB168">
        <v>0.89239999999999997</v>
      </c>
      <c r="IC168">
        <v>57530.9</v>
      </c>
      <c r="ID168">
        <v>0.4</v>
      </c>
      <c r="IE168">
        <v>4.76</v>
      </c>
      <c r="IF168">
        <v>0.12</v>
      </c>
      <c r="IG168">
        <v>0.47</v>
      </c>
      <c r="IH168" s="1" t="s">
        <v>1472</v>
      </c>
      <c r="II168" s="1" t="s">
        <v>1472</v>
      </c>
      <c r="IJ168" s="1" t="s">
        <v>1472</v>
      </c>
      <c r="IK168" s="1" t="s">
        <v>1472</v>
      </c>
      <c r="IL168" s="1" t="s">
        <v>1472</v>
      </c>
      <c r="IM168" s="1" t="s">
        <v>1472</v>
      </c>
      <c r="IN168" s="1" t="s">
        <v>1472</v>
      </c>
      <c r="IO168" s="1" t="s">
        <v>1472</v>
      </c>
      <c r="IR168">
        <v>7823.32</v>
      </c>
      <c r="IS168">
        <v>30629.040000000001</v>
      </c>
      <c r="IT168">
        <v>53.223399999999998</v>
      </c>
      <c r="IU168">
        <v>16755500</v>
      </c>
      <c r="IV168">
        <v>29.115600000000001</v>
      </c>
      <c r="IW168">
        <v>202162.8</v>
      </c>
      <c r="IX168">
        <v>0</v>
      </c>
      <c r="IY168">
        <v>0</v>
      </c>
      <c r="IZ168">
        <v>1.55</v>
      </c>
      <c r="JA168">
        <v>3.98</v>
      </c>
      <c r="JB168">
        <v>758.47</v>
      </c>
      <c r="JC168">
        <v>72.23</v>
      </c>
      <c r="JD168">
        <v>164.94</v>
      </c>
      <c r="JE168">
        <v>24239</v>
      </c>
      <c r="JF168">
        <v>55.3506</v>
      </c>
      <c r="JG168">
        <v>20.7</v>
      </c>
      <c r="JH168">
        <v>1.28</v>
      </c>
      <c r="JI168">
        <v>0.78</v>
      </c>
      <c r="JL168">
        <v>141.74</v>
      </c>
      <c r="JM168">
        <v>2262.91</v>
      </c>
      <c r="JN168">
        <v>0.48</v>
      </c>
      <c r="JO168">
        <v>4694830</v>
      </c>
      <c r="JP168">
        <v>1</v>
      </c>
      <c r="JQ168" s="1" t="s">
        <v>1472</v>
      </c>
      <c r="JR168">
        <v>0</v>
      </c>
      <c r="JS168">
        <v>0.62</v>
      </c>
      <c r="JT168" s="1" t="s">
        <v>1472</v>
      </c>
      <c r="JU168" s="1" t="s">
        <v>1472</v>
      </c>
      <c r="JV168" s="1" t="s">
        <v>1472</v>
      </c>
      <c r="JW168" s="1" t="s">
        <v>1472</v>
      </c>
      <c r="JX168" s="1" t="s">
        <v>1472</v>
      </c>
      <c r="JY168" s="1" t="s">
        <v>1472</v>
      </c>
      <c r="JZ168" s="1" t="s">
        <v>1472</v>
      </c>
      <c r="KA168" s="1" t="s">
        <v>1472</v>
      </c>
      <c r="KB168" s="1" t="s">
        <v>1472</v>
      </c>
      <c r="KC168" s="1" t="s">
        <v>1472</v>
      </c>
      <c r="KE168" s="1" t="s">
        <v>1472</v>
      </c>
      <c r="KF168">
        <v>49.83</v>
      </c>
      <c r="KG168">
        <v>1237.18</v>
      </c>
      <c r="KH168">
        <v>14.803699999999999</v>
      </c>
      <c r="KI168">
        <v>1479884</v>
      </c>
      <c r="KJ168">
        <v>17.707699999999999</v>
      </c>
      <c r="KK168">
        <v>6643.9</v>
      </c>
      <c r="KL168">
        <v>0</v>
      </c>
      <c r="KM168">
        <v>0</v>
      </c>
      <c r="KN168">
        <v>0.44</v>
      </c>
      <c r="KO168">
        <v>1.7</v>
      </c>
      <c r="KP168" s="1" t="s">
        <v>1472</v>
      </c>
      <c r="KQ168" s="1" t="s">
        <v>1472</v>
      </c>
      <c r="KR168" s="1" t="s">
        <v>1472</v>
      </c>
      <c r="KS168" s="1" t="s">
        <v>1472</v>
      </c>
      <c r="KT168" s="1" t="s">
        <v>1472</v>
      </c>
      <c r="KU168" s="1" t="s">
        <v>1472</v>
      </c>
      <c r="KV168" s="1" t="s">
        <v>1472</v>
      </c>
      <c r="KW168" s="1" t="s">
        <v>1472</v>
      </c>
      <c r="KX168" s="1" t="s">
        <v>1472</v>
      </c>
      <c r="KY168" s="1" t="s">
        <v>1472</v>
      </c>
      <c r="KZ168" s="1" t="s">
        <v>1472</v>
      </c>
      <c r="LA168" s="1" t="s">
        <v>1472</v>
      </c>
      <c r="LB168" s="1" t="s">
        <v>1472</v>
      </c>
      <c r="LC168" s="1" t="s">
        <v>1472</v>
      </c>
      <c r="LD168" s="1" t="s">
        <v>1472</v>
      </c>
      <c r="LE168" s="1" t="s">
        <v>1472</v>
      </c>
      <c r="LF168" s="1" t="s">
        <v>1472</v>
      </c>
      <c r="LG168" s="1" t="s">
        <v>1472</v>
      </c>
      <c r="LH168" s="1" t="s">
        <v>1472</v>
      </c>
      <c r="LI168" s="1" t="s">
        <v>1472</v>
      </c>
      <c r="LJ168">
        <v>700.5</v>
      </c>
      <c r="LK168">
        <v>161.83000000000001</v>
      </c>
      <c r="LL168">
        <v>1.1599999999999999</v>
      </c>
      <c r="LM168">
        <v>126431</v>
      </c>
      <c r="LN168">
        <v>0.90910000000000002</v>
      </c>
      <c r="LO168">
        <v>64029.8</v>
      </c>
      <c r="LP168">
        <v>0.01</v>
      </c>
      <c r="LQ168">
        <v>0.71</v>
      </c>
      <c r="LR168" s="1" t="s">
        <v>1472</v>
      </c>
      <c r="LS168">
        <v>0</v>
      </c>
      <c r="LT168">
        <v>205.55</v>
      </c>
      <c r="LU168">
        <v>118.15</v>
      </c>
      <c r="LV168">
        <v>1.36</v>
      </c>
      <c r="LW168">
        <v>86874</v>
      </c>
      <c r="LX168">
        <v>1</v>
      </c>
      <c r="LY168" s="1" t="s">
        <v>1472</v>
      </c>
      <c r="LZ168">
        <v>0.08</v>
      </c>
      <c r="MA168">
        <v>5.88</v>
      </c>
      <c r="MB168" s="1" t="s">
        <v>1472</v>
      </c>
      <c r="MC168" s="1" t="s">
        <v>1472</v>
      </c>
      <c r="MD168">
        <v>1435.71</v>
      </c>
      <c r="ME168">
        <v>1434.04</v>
      </c>
      <c r="MF168">
        <v>17.14</v>
      </c>
      <c r="MG168">
        <v>124482</v>
      </c>
      <c r="MH168">
        <v>1.4875</v>
      </c>
      <c r="MI168">
        <v>11022.7</v>
      </c>
      <c r="MJ168">
        <v>1.04</v>
      </c>
      <c r="MK168">
        <v>6.08</v>
      </c>
      <c r="ML168">
        <v>0.71</v>
      </c>
      <c r="MM168">
        <v>2.46</v>
      </c>
      <c r="MN168">
        <v>108.16</v>
      </c>
      <c r="MO168">
        <v>311.55</v>
      </c>
      <c r="MP168">
        <v>8.51</v>
      </c>
      <c r="MQ168">
        <v>42561</v>
      </c>
      <c r="MR168">
        <v>1.1620999999999999</v>
      </c>
      <c r="MS168">
        <v>2690.5</v>
      </c>
      <c r="MT168">
        <v>0.71</v>
      </c>
      <c r="MU168">
        <v>8.34</v>
      </c>
      <c r="MV168">
        <v>61.89</v>
      </c>
      <c r="MW168">
        <v>72.44</v>
      </c>
      <c r="MX168" s="1" t="s">
        <v>1472</v>
      </c>
      <c r="MY168" s="1" t="s">
        <v>1472</v>
      </c>
      <c r="MZ168" s="1" t="s">
        <v>1472</v>
      </c>
      <c r="NA168" s="1" t="s">
        <v>1472</v>
      </c>
      <c r="NB168" s="1" t="s">
        <v>1472</v>
      </c>
      <c r="NC168" s="1" t="s">
        <v>1472</v>
      </c>
      <c r="ND168" s="1" t="s">
        <v>1472</v>
      </c>
      <c r="NE168" s="1" t="s">
        <v>1472</v>
      </c>
      <c r="NF168" s="1" t="s">
        <v>1472</v>
      </c>
      <c r="NG168" s="1" t="s">
        <v>1472</v>
      </c>
      <c r="NH168">
        <v>176.72</v>
      </c>
      <c r="NI168">
        <v>2535.17</v>
      </c>
      <c r="NJ168">
        <v>34.21</v>
      </c>
      <c r="NK168">
        <v>74106</v>
      </c>
      <c r="NL168">
        <v>1</v>
      </c>
      <c r="NM168" s="1" t="s">
        <v>1472</v>
      </c>
      <c r="NN168">
        <v>0.65</v>
      </c>
      <c r="NO168">
        <v>1.9</v>
      </c>
      <c r="NP168" s="1" t="s">
        <v>1472</v>
      </c>
      <c r="NQ168" s="1" t="s">
        <v>1472</v>
      </c>
      <c r="NR168">
        <v>73.78</v>
      </c>
      <c r="NS168">
        <v>32.94</v>
      </c>
      <c r="NT168">
        <v>3.15</v>
      </c>
      <c r="NU168">
        <v>10456</v>
      </c>
      <c r="NV168">
        <v>1</v>
      </c>
      <c r="NW168">
        <v>62.4</v>
      </c>
      <c r="NX168">
        <v>0.13</v>
      </c>
      <c r="NY168">
        <v>4.13</v>
      </c>
      <c r="OA168">
        <v>0.25</v>
      </c>
      <c r="OB168" s="1" t="s">
        <v>1472</v>
      </c>
      <c r="OC168" s="1" t="s">
        <v>1472</v>
      </c>
      <c r="OD168" s="1" t="s">
        <v>1472</v>
      </c>
      <c r="OE168" s="1" t="s">
        <v>1472</v>
      </c>
      <c r="OF168" s="1" t="s">
        <v>1472</v>
      </c>
      <c r="OG168" s="1" t="s">
        <v>1472</v>
      </c>
      <c r="OH168" s="1" t="s">
        <v>1472</v>
      </c>
      <c r="OI168" s="1" t="s">
        <v>1472</v>
      </c>
      <c r="OL168" s="1" t="s">
        <v>1472</v>
      </c>
      <c r="OM168" s="1" t="s">
        <v>1472</v>
      </c>
      <c r="ON168" s="1" t="s">
        <v>1472</v>
      </c>
      <c r="OO168" s="1" t="s">
        <v>1472</v>
      </c>
      <c r="OP168" s="1" t="s">
        <v>1472</v>
      </c>
      <c r="OQ168" s="1" t="s">
        <v>1472</v>
      </c>
      <c r="OR168" s="1" t="s">
        <v>1472</v>
      </c>
      <c r="OS168" s="1" t="s">
        <v>1472</v>
      </c>
      <c r="OU168" s="1" t="s">
        <v>1472</v>
      </c>
      <c r="OV168">
        <v>305.27999999999997</v>
      </c>
      <c r="OW168">
        <v>286.08</v>
      </c>
      <c r="OX168">
        <v>4.3499999999999996</v>
      </c>
      <c r="OY168">
        <v>65767</v>
      </c>
      <c r="OZ168">
        <v>1</v>
      </c>
      <c r="PA168">
        <v>334.9</v>
      </c>
      <c r="PB168">
        <v>0.17</v>
      </c>
      <c r="PC168">
        <v>3.91</v>
      </c>
      <c r="PD168">
        <v>7.0000000000000007E-2</v>
      </c>
      <c r="PE168">
        <v>0.42</v>
      </c>
      <c r="PF168" s="1" t="s">
        <v>1472</v>
      </c>
      <c r="PG168" s="1" t="s">
        <v>1472</v>
      </c>
      <c r="PH168" s="1" t="s">
        <v>1472</v>
      </c>
      <c r="PI168" s="1" t="s">
        <v>1472</v>
      </c>
      <c r="PJ168" s="1" t="s">
        <v>1472</v>
      </c>
      <c r="PK168" s="1" t="s">
        <v>1472</v>
      </c>
      <c r="PL168" s="1" t="s">
        <v>1472</v>
      </c>
      <c r="PM168" s="1" t="s">
        <v>1472</v>
      </c>
      <c r="PO168" s="1" t="s">
        <v>1472</v>
      </c>
      <c r="PP168" s="1" t="s">
        <v>1472</v>
      </c>
      <c r="PQ168" s="1" t="s">
        <v>1472</v>
      </c>
      <c r="PR168" s="1" t="s">
        <v>1472</v>
      </c>
      <c r="PS168" s="1" t="s">
        <v>1472</v>
      </c>
      <c r="PT168" s="1" t="s">
        <v>1472</v>
      </c>
      <c r="PU168" s="1" t="s">
        <v>1472</v>
      </c>
      <c r="PV168" s="1" t="s">
        <v>1472</v>
      </c>
      <c r="PW168" s="1" t="s">
        <v>1472</v>
      </c>
      <c r="PZ168" s="1" t="s">
        <v>1472</v>
      </c>
      <c r="QA168" s="1" t="s">
        <v>1472</v>
      </c>
      <c r="QB168" s="1" t="s">
        <v>1472</v>
      </c>
      <c r="QC168" s="1" t="s">
        <v>1472</v>
      </c>
      <c r="QD168" s="1" t="s">
        <v>1472</v>
      </c>
      <c r="QE168" s="1" t="s">
        <v>1472</v>
      </c>
      <c r="QF168" s="1" t="s">
        <v>1472</v>
      </c>
      <c r="QG168" s="1" t="s">
        <v>1472</v>
      </c>
      <c r="QJ168" s="1" t="s">
        <v>1472</v>
      </c>
      <c r="QK168" s="1" t="s">
        <v>1472</v>
      </c>
      <c r="QL168" s="1" t="s">
        <v>1472</v>
      </c>
      <c r="QM168" s="1" t="s">
        <v>1472</v>
      </c>
      <c r="QN168" s="1" t="s">
        <v>1472</v>
      </c>
      <c r="QO168" s="1" t="s">
        <v>1472</v>
      </c>
      <c r="QP168" s="1" t="s">
        <v>1472</v>
      </c>
      <c r="QQ168" s="1" t="s">
        <v>1472</v>
      </c>
      <c r="QT168" s="1" t="s">
        <v>1472</v>
      </c>
      <c r="QU168" s="1" t="s">
        <v>1472</v>
      </c>
      <c r="QV168" s="1" t="s">
        <v>1472</v>
      </c>
      <c r="QW168" s="1" t="s">
        <v>1472</v>
      </c>
      <c r="QX168" s="1" t="s">
        <v>1472</v>
      </c>
      <c r="QY168" s="1" t="s">
        <v>1472</v>
      </c>
      <c r="QZ168" s="1" t="s">
        <v>1472</v>
      </c>
      <c r="RA168" s="1" t="s">
        <v>1472</v>
      </c>
      <c r="RC168" s="1" t="s">
        <v>1472</v>
      </c>
      <c r="RD168">
        <v>175.58</v>
      </c>
      <c r="RE168">
        <v>45.16</v>
      </c>
      <c r="RF168">
        <v>1.37</v>
      </c>
      <c r="RG168">
        <v>30105</v>
      </c>
      <c r="RH168">
        <v>0.91479999999999995</v>
      </c>
      <c r="RI168">
        <v>262</v>
      </c>
      <c r="RJ168">
        <v>0.02</v>
      </c>
      <c r="RK168">
        <v>1.33</v>
      </c>
      <c r="RL168" s="1" t="s">
        <v>1472</v>
      </c>
      <c r="RM168" s="1" t="s">
        <v>1472</v>
      </c>
      <c r="RN168" s="1" t="s">
        <v>1472</v>
      </c>
      <c r="RO168" s="1" t="s">
        <v>1472</v>
      </c>
      <c r="RP168" s="1" t="s">
        <v>1472</v>
      </c>
      <c r="RQ168" s="1" t="s">
        <v>1472</v>
      </c>
      <c r="RR168" s="1" t="s">
        <v>1472</v>
      </c>
      <c r="RS168" s="1" t="s">
        <v>1472</v>
      </c>
      <c r="RT168" s="1" t="s">
        <v>1472</v>
      </c>
      <c r="RU168" s="1" t="s">
        <v>1472</v>
      </c>
      <c r="RW168" s="1" t="s">
        <v>1472</v>
      </c>
      <c r="SH168">
        <v>146.04</v>
      </c>
      <c r="SI168">
        <v>57.88</v>
      </c>
      <c r="SJ168">
        <v>9.8800000000000008</v>
      </c>
      <c r="SK168">
        <v>5858</v>
      </c>
      <c r="SL168">
        <v>1</v>
      </c>
      <c r="SM168">
        <v>142.4</v>
      </c>
      <c r="SN168">
        <v>0</v>
      </c>
      <c r="SO168">
        <v>0</v>
      </c>
      <c r="TB168" s="1" t="s">
        <v>1472</v>
      </c>
      <c r="TC168" s="1" t="s">
        <v>1472</v>
      </c>
      <c r="TD168" s="1" t="s">
        <v>1472</v>
      </c>
      <c r="TE168" s="1" t="s">
        <v>1472</v>
      </c>
      <c r="TF168" s="1" t="s">
        <v>1472</v>
      </c>
      <c r="TG168" s="1" t="s">
        <v>1472</v>
      </c>
      <c r="TH168" s="1" t="s">
        <v>1472</v>
      </c>
      <c r="TI168" s="1" t="s">
        <v>1472</v>
      </c>
      <c r="TL168">
        <v>225.66</v>
      </c>
      <c r="TM168">
        <v>183.29</v>
      </c>
      <c r="TN168">
        <v>4.18</v>
      </c>
      <c r="TO168">
        <v>43798</v>
      </c>
      <c r="TP168">
        <v>1</v>
      </c>
      <c r="TQ168">
        <v>957.1</v>
      </c>
      <c r="TR168">
        <v>0.1</v>
      </c>
      <c r="TS168">
        <v>2.39</v>
      </c>
      <c r="TT168" s="1" t="s">
        <v>1472</v>
      </c>
      <c r="TU168" s="1" t="s">
        <v>1472</v>
      </c>
      <c r="TV168" s="1" t="s">
        <v>1472</v>
      </c>
      <c r="TW168" s="1" t="s">
        <v>1472</v>
      </c>
      <c r="TX168" s="1" t="s">
        <v>1472</v>
      </c>
      <c r="TY168" s="1" t="s">
        <v>1472</v>
      </c>
      <c r="TZ168" s="1" t="s">
        <v>1472</v>
      </c>
      <c r="UA168" s="1" t="s">
        <v>1472</v>
      </c>
      <c r="UB168" s="1" t="s">
        <v>1472</v>
      </c>
      <c r="UC168" s="1" t="s">
        <v>1472</v>
      </c>
      <c r="UF168">
        <v>101.95</v>
      </c>
      <c r="UG168">
        <v>24.29</v>
      </c>
      <c r="UH168">
        <v>20.39</v>
      </c>
      <c r="UI168">
        <v>1191</v>
      </c>
      <c r="UJ168">
        <v>1</v>
      </c>
      <c r="UK168" s="1" t="s">
        <v>1472</v>
      </c>
      <c r="UL168">
        <v>0</v>
      </c>
      <c r="UM168">
        <v>0</v>
      </c>
      <c r="UP168">
        <v>126.88</v>
      </c>
      <c r="UQ168">
        <v>50.36</v>
      </c>
      <c r="UR168">
        <v>20.2</v>
      </c>
      <c r="US168">
        <v>2493</v>
      </c>
      <c r="UT168">
        <v>1</v>
      </c>
      <c r="UU168" s="1" t="s">
        <v>1472</v>
      </c>
      <c r="UV168">
        <v>0</v>
      </c>
      <c r="UW168">
        <v>0</v>
      </c>
      <c r="UZ168" s="1" t="s">
        <v>1472</v>
      </c>
      <c r="VA168" s="1" t="s">
        <v>1472</v>
      </c>
      <c r="VB168" s="1" t="s">
        <v>1472</v>
      </c>
      <c r="VC168" s="1" t="s">
        <v>1472</v>
      </c>
      <c r="VD168" s="1" t="s">
        <v>1472</v>
      </c>
      <c r="VE168" s="1" t="s">
        <v>1472</v>
      </c>
      <c r="VF168" s="1" t="s">
        <v>1472</v>
      </c>
      <c r="VG168" s="1" t="s">
        <v>1472</v>
      </c>
      <c r="VI168" s="1" t="s">
        <v>1472</v>
      </c>
      <c r="VJ168">
        <v>2.95</v>
      </c>
      <c r="VK168">
        <v>16.61</v>
      </c>
      <c r="VL168">
        <v>0.12</v>
      </c>
      <c r="VM168">
        <v>138449</v>
      </c>
      <c r="VN168">
        <v>1</v>
      </c>
      <c r="VO168">
        <v>39670.9</v>
      </c>
      <c r="VP168">
        <v>0</v>
      </c>
      <c r="VQ168">
        <v>0</v>
      </c>
      <c r="VS168" s="1" t="s">
        <v>1472</v>
      </c>
      <c r="VT168" s="1" t="s">
        <v>1472</v>
      </c>
      <c r="VU168" s="1" t="s">
        <v>1472</v>
      </c>
      <c r="VV168" s="1" t="s">
        <v>1472</v>
      </c>
      <c r="VW168" s="1" t="s">
        <v>1472</v>
      </c>
      <c r="VX168" s="1" t="s">
        <v>1472</v>
      </c>
      <c r="VY168" s="1" t="s">
        <v>1472</v>
      </c>
      <c r="VZ168" s="1" t="s">
        <v>1472</v>
      </c>
      <c r="WA168" s="1" t="s">
        <v>1472</v>
      </c>
      <c r="WB168" s="1" t="s">
        <v>1472</v>
      </c>
      <c r="WC168" s="1" t="s">
        <v>1472</v>
      </c>
      <c r="WD168" s="1" t="s">
        <v>1472</v>
      </c>
      <c r="WE168" s="1" t="s">
        <v>1472</v>
      </c>
      <c r="WF168" s="1" t="s">
        <v>1472</v>
      </c>
      <c r="WG168" s="1" t="s">
        <v>1472</v>
      </c>
      <c r="WH168" s="1" t="s">
        <v>1472</v>
      </c>
      <c r="WI168" s="1" t="s">
        <v>1472</v>
      </c>
      <c r="WJ168" s="1" t="s">
        <v>1472</v>
      </c>
      <c r="WK168" s="1" t="s">
        <v>1472</v>
      </c>
      <c r="WL168" s="1" t="s">
        <v>1472</v>
      </c>
      <c r="WM168" s="1" t="s">
        <v>1472</v>
      </c>
      <c r="WN168">
        <v>16.18</v>
      </c>
      <c r="WO168">
        <v>38.57</v>
      </c>
      <c r="WP168">
        <v>1.94</v>
      </c>
      <c r="WQ168">
        <v>19479</v>
      </c>
      <c r="WR168">
        <v>0.9788</v>
      </c>
      <c r="WS168">
        <v>173.6</v>
      </c>
      <c r="WT168">
        <v>0</v>
      </c>
      <c r="WU168">
        <v>0</v>
      </c>
      <c r="WV168" s="1" t="s">
        <v>1472</v>
      </c>
      <c r="WW168">
        <v>-0.35</v>
      </c>
      <c r="WX168" s="1" t="s">
        <v>1472</v>
      </c>
      <c r="WY168" s="1" t="s">
        <v>1472</v>
      </c>
      <c r="WZ168" s="1" t="s">
        <v>1472</v>
      </c>
      <c r="XA168" s="1" t="s">
        <v>1472</v>
      </c>
      <c r="XB168" s="1" t="s">
        <v>1472</v>
      </c>
      <c r="XC168" s="1" t="s">
        <v>1472</v>
      </c>
      <c r="XD168" s="1" t="s">
        <v>1472</v>
      </c>
      <c r="XE168" s="1" t="s">
        <v>1472</v>
      </c>
      <c r="XF168" s="1" t="s">
        <v>1472</v>
      </c>
      <c r="XG168" s="1" t="s">
        <v>1472</v>
      </c>
      <c r="XH168" s="1" t="s">
        <v>1472</v>
      </c>
      <c r="XI168" s="1" t="s">
        <v>1472</v>
      </c>
      <c r="XJ168" s="1" t="s">
        <v>1472</v>
      </c>
      <c r="XK168" s="1" t="s">
        <v>1472</v>
      </c>
      <c r="XL168" s="1" t="s">
        <v>1472</v>
      </c>
      <c r="XM168" s="1" t="s">
        <v>1472</v>
      </c>
      <c r="XN168" s="1" t="s">
        <v>1472</v>
      </c>
      <c r="XO168" s="1" t="s">
        <v>1472</v>
      </c>
      <c r="XR168">
        <v>383.62</v>
      </c>
      <c r="XS168">
        <v>25500</v>
      </c>
      <c r="XT168">
        <v>3400</v>
      </c>
      <c r="XU168">
        <v>7500</v>
      </c>
      <c r="XV168">
        <v>1</v>
      </c>
      <c r="XW168" s="1" t="s">
        <v>1472</v>
      </c>
      <c r="XX168">
        <v>0</v>
      </c>
      <c r="XY168">
        <v>0</v>
      </c>
      <c r="YB168" s="1" t="s">
        <v>1472</v>
      </c>
      <c r="YC168" s="1" t="s">
        <v>1472</v>
      </c>
      <c r="YD168" s="1" t="s">
        <v>1472</v>
      </c>
      <c r="YE168" s="1" t="s">
        <v>1472</v>
      </c>
      <c r="YF168" s="1" t="s">
        <v>1472</v>
      </c>
      <c r="YG168" s="1" t="s">
        <v>1472</v>
      </c>
      <c r="YH168" s="1" t="s">
        <v>1472</v>
      </c>
      <c r="YI168" s="1" t="s">
        <v>1472</v>
      </c>
      <c r="YK168" s="1" t="s">
        <v>1472</v>
      </c>
      <c r="YL168">
        <v>56.1</v>
      </c>
      <c r="YN168">
        <v>23</v>
      </c>
      <c r="YO168">
        <v>1</v>
      </c>
      <c r="YP168">
        <v>1</v>
      </c>
      <c r="YQ168" s="1" t="s">
        <v>1472</v>
      </c>
      <c r="YR168">
        <v>0</v>
      </c>
      <c r="YS168">
        <v>0</v>
      </c>
      <c r="YV168" s="1" t="s">
        <v>1472</v>
      </c>
      <c r="YW168" s="1" t="s">
        <v>1472</v>
      </c>
      <c r="YX168" s="1" t="s">
        <v>1472</v>
      </c>
      <c r="YY168" s="1" t="s">
        <v>1472</v>
      </c>
      <c r="YZ168" s="1" t="s">
        <v>1472</v>
      </c>
      <c r="ZA168" s="1" t="s">
        <v>1472</v>
      </c>
      <c r="ZB168" s="1" t="s">
        <v>1472</v>
      </c>
      <c r="ZC168" s="1" t="s">
        <v>1472</v>
      </c>
      <c r="ZE168" s="1" t="s">
        <v>1472</v>
      </c>
      <c r="ZP168">
        <v>90.73</v>
      </c>
      <c r="ZR168">
        <v>3.72</v>
      </c>
      <c r="ZS168">
        <v>1</v>
      </c>
      <c r="ZT168">
        <v>1</v>
      </c>
      <c r="ZU168">
        <v>12</v>
      </c>
      <c r="ZV168">
        <v>0</v>
      </c>
      <c r="ZW168">
        <v>0</v>
      </c>
      <c r="ZZ168" s="1" t="s">
        <v>1472</v>
      </c>
      <c r="AAA168" s="1" t="s">
        <v>1472</v>
      </c>
      <c r="AAB168" s="1" t="s">
        <v>1472</v>
      </c>
      <c r="AAC168" s="1" t="s">
        <v>1472</v>
      </c>
      <c r="AAD168" s="1" t="s">
        <v>1472</v>
      </c>
      <c r="AAE168" s="1" t="s">
        <v>1472</v>
      </c>
      <c r="AAF168" s="1" t="s">
        <v>1472</v>
      </c>
      <c r="AAG168" s="1" t="s">
        <v>1472</v>
      </c>
      <c r="AAJ168" s="1" t="s">
        <v>1472</v>
      </c>
      <c r="AAK168" s="1" t="s">
        <v>1472</v>
      </c>
      <c r="AAL168" s="1" t="s">
        <v>1472</v>
      </c>
      <c r="AAM168" s="1" t="s">
        <v>1472</v>
      </c>
      <c r="AAN168" s="1" t="s">
        <v>1472</v>
      </c>
      <c r="AAO168" s="1" t="s">
        <v>1472</v>
      </c>
      <c r="AAP168" s="1" t="s">
        <v>1472</v>
      </c>
      <c r="AAQ168" s="1" t="s">
        <v>1472</v>
      </c>
      <c r="AAT168" s="1" t="s">
        <v>1472</v>
      </c>
      <c r="AAU168" s="1" t="s">
        <v>1472</v>
      </c>
      <c r="AAV168" s="1" t="s">
        <v>1472</v>
      </c>
      <c r="AAW168" s="1" t="s">
        <v>1472</v>
      </c>
      <c r="AAX168" s="1" t="s">
        <v>1472</v>
      </c>
      <c r="AAY168" s="1" t="s">
        <v>1472</v>
      </c>
      <c r="AAZ168" s="1" t="s">
        <v>1472</v>
      </c>
      <c r="ABA168" s="1" t="s">
        <v>1472</v>
      </c>
      <c r="ABD168" s="1" t="s">
        <v>1472</v>
      </c>
      <c r="ABE168" s="1" t="s">
        <v>1472</v>
      </c>
      <c r="ABF168" s="1" t="s">
        <v>1472</v>
      </c>
      <c r="ABG168" s="1" t="s">
        <v>1472</v>
      </c>
      <c r="ABH168" s="1" t="s">
        <v>1472</v>
      </c>
      <c r="ABI168" s="1" t="s">
        <v>1472</v>
      </c>
      <c r="ABJ168" s="1" t="s">
        <v>1472</v>
      </c>
      <c r="ABK168" s="1" t="s">
        <v>1472</v>
      </c>
      <c r="ABM168" s="1" t="s">
        <v>1472</v>
      </c>
      <c r="ABN168" s="1" t="s">
        <v>1472</v>
      </c>
      <c r="ABO168" s="1" t="s">
        <v>1472</v>
      </c>
      <c r="ABP168" s="1" t="s">
        <v>1472</v>
      </c>
      <c r="ABQ168" s="1" t="s">
        <v>1472</v>
      </c>
      <c r="ABR168" s="1" t="s">
        <v>1472</v>
      </c>
      <c r="ABS168" s="1" t="s">
        <v>1472</v>
      </c>
      <c r="ABT168" s="1" t="s">
        <v>1472</v>
      </c>
      <c r="ABU168" s="1" t="s">
        <v>1472</v>
      </c>
      <c r="ABV168" s="1" t="s">
        <v>1472</v>
      </c>
      <c r="ABW168" s="1" t="s">
        <v>1472</v>
      </c>
      <c r="ABX168">
        <v>101.29</v>
      </c>
      <c r="ABY168">
        <v>34.85</v>
      </c>
      <c r="ABZ168">
        <v>15.7</v>
      </c>
      <c r="ACA168">
        <v>2220</v>
      </c>
      <c r="ACB168">
        <v>1</v>
      </c>
      <c r="ACC168" s="1" t="s">
        <v>1472</v>
      </c>
      <c r="ACD168">
        <v>0</v>
      </c>
      <c r="ACE168">
        <v>0</v>
      </c>
      <c r="ACG168" s="1" t="s">
        <v>1472</v>
      </c>
      <c r="ACH168">
        <v>78.05</v>
      </c>
      <c r="ACJ168">
        <v>1.6</v>
      </c>
      <c r="ACK168">
        <v>1</v>
      </c>
      <c r="ACL168">
        <v>1</v>
      </c>
      <c r="ACM168">
        <v>12.5</v>
      </c>
      <c r="ACN168">
        <v>0</v>
      </c>
      <c r="ACO168">
        <v>0</v>
      </c>
      <c r="ACR168" s="1" t="s">
        <v>1472</v>
      </c>
      <c r="ACS168" s="1" t="s">
        <v>1472</v>
      </c>
      <c r="ACT168" s="1" t="s">
        <v>1472</v>
      </c>
      <c r="ACU168" s="1" t="s">
        <v>1472</v>
      </c>
      <c r="ACV168" s="1" t="s">
        <v>1472</v>
      </c>
      <c r="ACW168" s="1" t="s">
        <v>1472</v>
      </c>
      <c r="ACX168" s="1" t="s">
        <v>1472</v>
      </c>
      <c r="ACY168" s="1" t="s">
        <v>1472</v>
      </c>
      <c r="ADB168" s="1" t="s">
        <v>1472</v>
      </c>
      <c r="ADC168" s="1" t="s">
        <v>1472</v>
      </c>
      <c r="ADD168" s="1" t="s">
        <v>1472</v>
      </c>
      <c r="ADE168" s="1" t="s">
        <v>1472</v>
      </c>
      <c r="ADF168" s="1" t="s">
        <v>1472</v>
      </c>
      <c r="ADG168" s="1" t="s">
        <v>1472</v>
      </c>
      <c r="ADH168" s="1" t="s">
        <v>1472</v>
      </c>
      <c r="ADI168" s="1" t="s">
        <v>1472</v>
      </c>
      <c r="ADL168">
        <v>48.05</v>
      </c>
      <c r="ADN168">
        <v>1.85</v>
      </c>
      <c r="ADO168">
        <v>1</v>
      </c>
      <c r="ADP168">
        <v>1</v>
      </c>
      <c r="ADQ168" s="1" t="s">
        <v>1472</v>
      </c>
      <c r="ADR168">
        <v>0</v>
      </c>
      <c r="ADS168">
        <v>0</v>
      </c>
      <c r="ADV168" s="1" t="s">
        <v>1472</v>
      </c>
      <c r="ADW168" s="1" t="s">
        <v>1472</v>
      </c>
      <c r="ADX168" s="1" t="s">
        <v>1472</v>
      </c>
      <c r="ADY168" s="1" t="s">
        <v>1472</v>
      </c>
      <c r="ADZ168" s="1" t="s">
        <v>1472</v>
      </c>
      <c r="AEA168" s="1" t="s">
        <v>1472</v>
      </c>
      <c r="AEB168" s="1" t="s">
        <v>1472</v>
      </c>
      <c r="AEC168" s="1" t="s">
        <v>1472</v>
      </c>
      <c r="AEF168">
        <v>710.4</v>
      </c>
      <c r="AEG168">
        <v>57600</v>
      </c>
      <c r="AEH168">
        <v>6400</v>
      </c>
      <c r="AEI168">
        <v>9000</v>
      </c>
      <c r="AEJ168">
        <v>1</v>
      </c>
      <c r="AEL168">
        <v>60</v>
      </c>
      <c r="AEM168">
        <v>0.94</v>
      </c>
      <c r="AEP168">
        <v>81.13</v>
      </c>
      <c r="AEQ168">
        <v>274.39999999999998</v>
      </c>
      <c r="AER168">
        <v>3.1181999999999999</v>
      </c>
      <c r="AES168">
        <v>80000</v>
      </c>
      <c r="AET168">
        <v>0.90910000000000002</v>
      </c>
      <c r="AEU168">
        <v>763.2</v>
      </c>
      <c r="AEV168">
        <v>0.27</v>
      </c>
      <c r="AEW168">
        <v>8.6</v>
      </c>
      <c r="AEX168">
        <v>0.01</v>
      </c>
      <c r="AEY168">
        <v>0.28999999999999998</v>
      </c>
      <c r="AEZ168">
        <v>176.37</v>
      </c>
      <c r="AFA168">
        <v>96.79</v>
      </c>
      <c r="AFB168">
        <v>7.5</v>
      </c>
      <c r="AFC168">
        <v>12905</v>
      </c>
      <c r="AFD168">
        <v>1</v>
      </c>
      <c r="AFE168" s="1" t="s">
        <v>1472</v>
      </c>
      <c r="AFF168">
        <v>0.18</v>
      </c>
      <c r="AFG168">
        <v>2.41</v>
      </c>
      <c r="AFH168" s="1" t="s">
        <v>1472</v>
      </c>
      <c r="AFI168" s="1" t="s">
        <v>1472</v>
      </c>
      <c r="AFJ168">
        <v>39.97</v>
      </c>
      <c r="AFK168">
        <v>10.47</v>
      </c>
      <c r="AFL168">
        <v>10.081200000000001</v>
      </c>
      <c r="AFM168">
        <v>24377</v>
      </c>
      <c r="AFN168">
        <v>23.472000000000001</v>
      </c>
      <c r="AFO168">
        <v>206.2</v>
      </c>
      <c r="AFP168">
        <v>0</v>
      </c>
      <c r="AFQ168">
        <v>0</v>
      </c>
      <c r="AFR168" s="1" t="s">
        <v>1472</v>
      </c>
      <c r="AFS168" s="1" t="s">
        <v>1472</v>
      </c>
      <c r="AFT168">
        <v>67.849999999999994</v>
      </c>
      <c r="AFU168">
        <v>4.1100000000000003</v>
      </c>
      <c r="AFV168">
        <v>0.19</v>
      </c>
      <c r="AFW168">
        <v>3427</v>
      </c>
      <c r="AFX168">
        <v>0.16209999999999999</v>
      </c>
      <c r="AFY168">
        <v>146.4</v>
      </c>
      <c r="AFZ168">
        <v>0</v>
      </c>
      <c r="AGA168">
        <v>0</v>
      </c>
    </row>
    <row r="169" spans="1:859" x14ac:dyDescent="0.25">
      <c r="A169" s="2">
        <v>40026</v>
      </c>
      <c r="B169">
        <v>155.86000000000001</v>
      </c>
      <c r="C169">
        <v>403.68</v>
      </c>
      <c r="D169">
        <v>9</v>
      </c>
      <c r="E169">
        <v>3295370</v>
      </c>
      <c r="F169">
        <v>73.454800000000006</v>
      </c>
      <c r="G169">
        <v>517.6</v>
      </c>
      <c r="H169">
        <v>0</v>
      </c>
      <c r="I169">
        <v>0</v>
      </c>
      <c r="J169">
        <v>0.28999999999999998</v>
      </c>
      <c r="K169">
        <v>-1.31</v>
      </c>
      <c r="L169">
        <v>244.3</v>
      </c>
      <c r="M169">
        <v>6.4</v>
      </c>
      <c r="N169">
        <v>0.71</v>
      </c>
      <c r="O169">
        <v>54970</v>
      </c>
      <c r="P169">
        <v>6.0902000000000003</v>
      </c>
      <c r="Q169">
        <v>329.4</v>
      </c>
      <c r="R169">
        <v>0</v>
      </c>
      <c r="S169">
        <v>0</v>
      </c>
      <c r="V169" s="1" t="s">
        <v>1472</v>
      </c>
      <c r="W169" s="1" t="s">
        <v>1472</v>
      </c>
      <c r="X169" s="1" t="s">
        <v>1472</v>
      </c>
      <c r="Y169" s="1" t="s">
        <v>1472</v>
      </c>
      <c r="Z169" s="1" t="s">
        <v>1472</v>
      </c>
      <c r="AA169" s="1" t="s">
        <v>1472</v>
      </c>
      <c r="AB169" s="1" t="s">
        <v>1472</v>
      </c>
      <c r="AC169" s="1" t="s">
        <v>1472</v>
      </c>
      <c r="AE169" s="1" t="s">
        <v>1472</v>
      </c>
      <c r="AF169">
        <v>2311.65</v>
      </c>
      <c r="AG169">
        <v>1423.59</v>
      </c>
      <c r="AH169">
        <v>16.3</v>
      </c>
      <c r="AI169">
        <v>87337</v>
      </c>
      <c r="AJ169">
        <v>1</v>
      </c>
      <c r="AK169" s="1" t="s">
        <v>1472</v>
      </c>
      <c r="AL169">
        <v>0.26</v>
      </c>
      <c r="AM169">
        <v>1.58</v>
      </c>
      <c r="AN169" s="1" t="s">
        <v>1472</v>
      </c>
      <c r="AO169" s="1" t="s">
        <v>1472</v>
      </c>
      <c r="AP169">
        <v>120.6</v>
      </c>
      <c r="AQ169">
        <v>1280.08</v>
      </c>
      <c r="AR169">
        <v>39.729999999999997</v>
      </c>
      <c r="AS169">
        <v>30609</v>
      </c>
      <c r="AT169">
        <v>0.95</v>
      </c>
      <c r="AU169">
        <v>1420.4</v>
      </c>
      <c r="AV169">
        <v>1.19</v>
      </c>
      <c r="AW169">
        <v>2.99</v>
      </c>
      <c r="AX169">
        <v>0.12</v>
      </c>
      <c r="AY169">
        <v>2.58</v>
      </c>
      <c r="AZ169">
        <v>363.51</v>
      </c>
      <c r="BA169">
        <v>195.74</v>
      </c>
      <c r="BB169">
        <v>12.5</v>
      </c>
      <c r="BC169">
        <v>15659</v>
      </c>
      <c r="BD169">
        <v>1</v>
      </c>
      <c r="BE169" s="1" t="s">
        <v>1472</v>
      </c>
      <c r="BF169">
        <v>0.16</v>
      </c>
      <c r="BG169">
        <v>1.28</v>
      </c>
      <c r="BJ169">
        <v>341.1</v>
      </c>
      <c r="BK169">
        <v>894.51</v>
      </c>
      <c r="BL169">
        <v>14.6</v>
      </c>
      <c r="BM169">
        <v>61268</v>
      </c>
      <c r="BN169">
        <v>1</v>
      </c>
      <c r="BO169" s="1" t="s">
        <v>1472</v>
      </c>
      <c r="BP169">
        <v>0.26</v>
      </c>
      <c r="BQ169">
        <v>1.77</v>
      </c>
      <c r="BT169">
        <v>193.26</v>
      </c>
      <c r="BU169">
        <v>3860.27</v>
      </c>
      <c r="BV169">
        <v>20.96</v>
      </c>
      <c r="BW169">
        <v>184173</v>
      </c>
      <c r="BX169">
        <v>1</v>
      </c>
      <c r="BY169" s="1" t="s">
        <v>1472</v>
      </c>
      <c r="BZ169">
        <v>0.7</v>
      </c>
      <c r="CA169">
        <v>3.34</v>
      </c>
      <c r="CB169" s="1" t="s">
        <v>1472</v>
      </c>
      <c r="CC169" s="1" t="s">
        <v>1472</v>
      </c>
      <c r="CD169">
        <v>35.409999999999997</v>
      </c>
      <c r="CE169">
        <v>38.24</v>
      </c>
      <c r="CF169">
        <v>1.25</v>
      </c>
      <c r="CG169">
        <v>30594</v>
      </c>
      <c r="CH169">
        <v>1</v>
      </c>
      <c r="CI169">
        <v>1713.8</v>
      </c>
      <c r="CJ169">
        <v>0</v>
      </c>
      <c r="CK169">
        <v>0</v>
      </c>
      <c r="CM169" s="1" t="s">
        <v>1472</v>
      </c>
      <c r="CN169" s="1" t="s">
        <v>1472</v>
      </c>
      <c r="CO169" s="1" t="s">
        <v>1472</v>
      </c>
      <c r="CP169" s="1" t="s">
        <v>1472</v>
      </c>
      <c r="CQ169" s="1" t="s">
        <v>1472</v>
      </c>
      <c r="CR169" s="1" t="s">
        <v>1472</v>
      </c>
      <c r="CS169" s="1" t="s">
        <v>1472</v>
      </c>
      <c r="CT169" s="1" t="s">
        <v>1472</v>
      </c>
      <c r="CU169" s="1" t="s">
        <v>1472</v>
      </c>
      <c r="CW169" s="1" t="s">
        <v>1472</v>
      </c>
      <c r="CX169" s="1" t="s">
        <v>1472</v>
      </c>
      <c r="CY169" s="1" t="s">
        <v>1472</v>
      </c>
      <c r="CZ169" s="1" t="s">
        <v>1472</v>
      </c>
      <c r="DA169" s="1" t="s">
        <v>1472</v>
      </c>
      <c r="DB169" s="1" t="s">
        <v>1472</v>
      </c>
      <c r="DC169" s="1" t="s">
        <v>1472</v>
      </c>
      <c r="DD169" s="1" t="s">
        <v>1472</v>
      </c>
      <c r="DE169" s="1" t="s">
        <v>1472</v>
      </c>
      <c r="DG169" s="1" t="s">
        <v>1472</v>
      </c>
      <c r="DH169" s="1" t="s">
        <v>1472</v>
      </c>
      <c r="DI169" s="1" t="s">
        <v>1472</v>
      </c>
      <c r="DJ169" s="1" t="s">
        <v>1472</v>
      </c>
      <c r="DK169" s="1" t="s">
        <v>1472</v>
      </c>
      <c r="DL169" s="1" t="s">
        <v>1472</v>
      </c>
      <c r="DM169" s="1" t="s">
        <v>1472</v>
      </c>
      <c r="DN169" s="1" t="s">
        <v>1472</v>
      </c>
      <c r="DO169" s="1" t="s">
        <v>1472</v>
      </c>
      <c r="DR169">
        <v>24.55</v>
      </c>
      <c r="DS169">
        <v>16949.330000000002</v>
      </c>
      <c r="DT169">
        <v>370</v>
      </c>
      <c r="DU169">
        <v>45809</v>
      </c>
      <c r="DV169">
        <v>1</v>
      </c>
      <c r="DX169">
        <v>0</v>
      </c>
      <c r="DY169">
        <v>0</v>
      </c>
      <c r="EB169">
        <v>18.760000000000002</v>
      </c>
      <c r="EC169">
        <v>6771.32</v>
      </c>
      <c r="ED169">
        <v>332.4</v>
      </c>
      <c r="EE169">
        <v>20371</v>
      </c>
      <c r="EF169">
        <v>1</v>
      </c>
      <c r="EH169">
        <v>0</v>
      </c>
      <c r="EI169">
        <v>0</v>
      </c>
      <c r="EL169">
        <v>198.25</v>
      </c>
      <c r="EM169">
        <v>4922.2299999999996</v>
      </c>
      <c r="EN169">
        <v>2.46</v>
      </c>
      <c r="EO169">
        <v>2000908</v>
      </c>
      <c r="EP169">
        <v>1</v>
      </c>
      <c r="EQ169">
        <v>176841.3</v>
      </c>
      <c r="ER169">
        <v>0.16</v>
      </c>
      <c r="ES169">
        <v>6.42</v>
      </c>
      <c r="ET169">
        <v>0.02</v>
      </c>
      <c r="EU169">
        <v>0.17</v>
      </c>
      <c r="EV169">
        <v>24.07</v>
      </c>
      <c r="EW169">
        <v>20.27</v>
      </c>
      <c r="EX169">
        <v>0.72</v>
      </c>
      <c r="EY169">
        <v>28207</v>
      </c>
      <c r="EZ169">
        <v>1</v>
      </c>
      <c r="FA169">
        <v>1894.4</v>
      </c>
      <c r="FB169">
        <v>0</v>
      </c>
      <c r="FC169">
        <v>0</v>
      </c>
      <c r="FD169" s="1" t="s">
        <v>1472</v>
      </c>
      <c r="FE169">
        <v>-0.15</v>
      </c>
      <c r="FF169">
        <v>191.05</v>
      </c>
      <c r="FG169">
        <v>131.86000000000001</v>
      </c>
      <c r="FH169">
        <v>6.92</v>
      </c>
      <c r="FI169">
        <v>19055</v>
      </c>
      <c r="FJ169">
        <v>1</v>
      </c>
      <c r="FK169" s="1" t="s">
        <v>1472</v>
      </c>
      <c r="FL169">
        <v>0.14000000000000001</v>
      </c>
      <c r="FM169">
        <v>2.02</v>
      </c>
      <c r="FN169" s="1" t="s">
        <v>1472</v>
      </c>
      <c r="FO169" s="1" t="s">
        <v>1472</v>
      </c>
      <c r="FP169">
        <v>2091.6799999999998</v>
      </c>
      <c r="FQ169">
        <v>382170.1</v>
      </c>
      <c r="FR169">
        <v>14900</v>
      </c>
      <c r="FS169">
        <v>25649</v>
      </c>
      <c r="FT169">
        <v>1</v>
      </c>
      <c r="FU169" s="1" t="s">
        <v>1472</v>
      </c>
      <c r="FV169">
        <v>0</v>
      </c>
      <c r="FW169">
        <v>0</v>
      </c>
      <c r="FY169" s="1" t="s">
        <v>1472</v>
      </c>
      <c r="GH169">
        <v>3.84</v>
      </c>
      <c r="GI169">
        <v>-8.9700000000000006</v>
      </c>
      <c r="GJ169" s="1" t="s">
        <v>1472</v>
      </c>
      <c r="GK169" s="1" t="s">
        <v>1472</v>
      </c>
      <c r="GL169" s="1" t="s">
        <v>1472</v>
      </c>
      <c r="GM169" s="1" t="s">
        <v>1472</v>
      </c>
      <c r="GN169" s="1" t="s">
        <v>1472</v>
      </c>
      <c r="GO169" s="1" t="s">
        <v>1472</v>
      </c>
      <c r="GP169" s="1" t="s">
        <v>1472</v>
      </c>
      <c r="GQ169" s="1" t="s">
        <v>1472</v>
      </c>
      <c r="GS169" s="1" t="s">
        <v>1472</v>
      </c>
      <c r="GT169">
        <v>9.76</v>
      </c>
      <c r="GU169">
        <v>18.89</v>
      </c>
      <c r="GV169">
        <v>1.6364000000000001</v>
      </c>
      <c r="GW169">
        <v>2623</v>
      </c>
      <c r="GX169">
        <v>0.2273</v>
      </c>
      <c r="GY169">
        <v>488.9</v>
      </c>
      <c r="GZ169">
        <v>0</v>
      </c>
      <c r="HA169">
        <v>0</v>
      </c>
      <c r="HB169" s="1" t="s">
        <v>1472</v>
      </c>
      <c r="HC169" s="1" t="s">
        <v>1472</v>
      </c>
      <c r="HD169">
        <v>81.349999999999994</v>
      </c>
      <c r="HE169">
        <v>97.17</v>
      </c>
      <c r="HF169">
        <v>9.8550000000000004</v>
      </c>
      <c r="HG169">
        <v>9860</v>
      </c>
      <c r="HH169">
        <v>1</v>
      </c>
      <c r="HI169">
        <v>9.8000000000000007</v>
      </c>
      <c r="HJ169">
        <v>0.1</v>
      </c>
      <c r="HK169">
        <v>1.01</v>
      </c>
      <c r="HL169" s="1" t="s">
        <v>1472</v>
      </c>
      <c r="HM169" s="1" t="s">
        <v>1472</v>
      </c>
      <c r="HN169" s="1" t="s">
        <v>1472</v>
      </c>
      <c r="HO169" s="1" t="s">
        <v>1472</v>
      </c>
      <c r="HP169" s="1" t="s">
        <v>1472</v>
      </c>
      <c r="HQ169" s="1" t="s">
        <v>1472</v>
      </c>
      <c r="HR169" s="1" t="s">
        <v>1472</v>
      </c>
      <c r="HS169" s="1" t="s">
        <v>1472</v>
      </c>
      <c r="HT169" s="1" t="s">
        <v>1472</v>
      </c>
      <c r="HU169" s="1" t="s">
        <v>1472</v>
      </c>
      <c r="HX169">
        <v>98.72</v>
      </c>
      <c r="HY169">
        <v>6349.91</v>
      </c>
      <c r="HZ169">
        <v>8.8699999999999992</v>
      </c>
      <c r="IA169">
        <v>639146</v>
      </c>
      <c r="IB169">
        <v>0.89239999999999997</v>
      </c>
      <c r="IC169">
        <v>39148.6</v>
      </c>
      <c r="ID169">
        <v>0.4</v>
      </c>
      <c r="IE169">
        <v>4.5</v>
      </c>
      <c r="IF169">
        <v>0.12</v>
      </c>
      <c r="IG169">
        <v>0.47</v>
      </c>
      <c r="IH169" s="1" t="s">
        <v>1472</v>
      </c>
      <c r="II169" s="1" t="s">
        <v>1472</v>
      </c>
      <c r="IJ169" s="1" t="s">
        <v>1472</v>
      </c>
      <c r="IK169" s="1" t="s">
        <v>1472</v>
      </c>
      <c r="IL169" s="1" t="s">
        <v>1472</v>
      </c>
      <c r="IM169" s="1" t="s">
        <v>1472</v>
      </c>
      <c r="IN169" s="1" t="s">
        <v>1472</v>
      </c>
      <c r="IO169" s="1" t="s">
        <v>1472</v>
      </c>
      <c r="IR169">
        <v>9222.7900000000009</v>
      </c>
      <c r="IS169">
        <v>36108.089999999997</v>
      </c>
      <c r="IT169">
        <v>62.744199999999999</v>
      </c>
      <c r="IU169">
        <v>16755500</v>
      </c>
      <c r="IV169">
        <v>29.115600000000001</v>
      </c>
      <c r="IW169">
        <v>227669.6</v>
      </c>
      <c r="IX169">
        <v>0</v>
      </c>
      <c r="IY169">
        <v>0</v>
      </c>
      <c r="IZ169">
        <v>1.4</v>
      </c>
      <c r="JA169">
        <v>3.64</v>
      </c>
      <c r="JB169">
        <v>758.47</v>
      </c>
      <c r="JC169">
        <v>72.23</v>
      </c>
      <c r="JD169">
        <v>164.94</v>
      </c>
      <c r="JE169">
        <v>24239</v>
      </c>
      <c r="JF169">
        <v>55.3506</v>
      </c>
      <c r="JG169">
        <v>11.1</v>
      </c>
      <c r="JH169">
        <v>1.28</v>
      </c>
      <c r="JI169">
        <v>0.78</v>
      </c>
      <c r="JL169">
        <v>141.74</v>
      </c>
      <c r="JM169">
        <v>2262.91</v>
      </c>
      <c r="JN169">
        <v>0.48</v>
      </c>
      <c r="JO169">
        <v>4694830</v>
      </c>
      <c r="JP169">
        <v>1</v>
      </c>
      <c r="JQ169" s="1" t="s">
        <v>1472</v>
      </c>
      <c r="JR169">
        <v>0</v>
      </c>
      <c r="JS169">
        <v>0.62</v>
      </c>
      <c r="JT169" s="1" t="s">
        <v>1472</v>
      </c>
      <c r="JU169" s="1" t="s">
        <v>1472</v>
      </c>
      <c r="JV169" s="1" t="s">
        <v>1472</v>
      </c>
      <c r="JW169" s="1" t="s">
        <v>1472</v>
      </c>
      <c r="JX169" s="1" t="s">
        <v>1472</v>
      </c>
      <c r="JY169" s="1" t="s">
        <v>1472</v>
      </c>
      <c r="JZ169" s="1" t="s">
        <v>1472</v>
      </c>
      <c r="KA169" s="1" t="s">
        <v>1472</v>
      </c>
      <c r="KB169" s="1" t="s">
        <v>1472</v>
      </c>
      <c r="KC169" s="1" t="s">
        <v>1472</v>
      </c>
      <c r="KE169" s="1" t="s">
        <v>1472</v>
      </c>
      <c r="KF169">
        <v>52.49</v>
      </c>
      <c r="KG169">
        <v>1303.04</v>
      </c>
      <c r="KH169">
        <v>15.591699999999999</v>
      </c>
      <c r="KI169">
        <v>1479884</v>
      </c>
      <c r="KJ169">
        <v>17.707699999999999</v>
      </c>
      <c r="KK169">
        <v>6645.5</v>
      </c>
      <c r="KL169">
        <v>0</v>
      </c>
      <c r="KM169">
        <v>0</v>
      </c>
      <c r="KN169">
        <v>0.45</v>
      </c>
      <c r="KO169">
        <v>1.63</v>
      </c>
      <c r="KP169" s="1" t="s">
        <v>1472</v>
      </c>
      <c r="KQ169" s="1" t="s">
        <v>1472</v>
      </c>
      <c r="KR169" s="1" t="s">
        <v>1472</v>
      </c>
      <c r="KS169" s="1" t="s">
        <v>1472</v>
      </c>
      <c r="KT169" s="1" t="s">
        <v>1472</v>
      </c>
      <c r="KU169" s="1" t="s">
        <v>1472</v>
      </c>
      <c r="KV169" s="1" t="s">
        <v>1472</v>
      </c>
      <c r="KW169" s="1" t="s">
        <v>1472</v>
      </c>
      <c r="KX169" s="1" t="s">
        <v>1472</v>
      </c>
      <c r="KY169" s="1" t="s">
        <v>1472</v>
      </c>
      <c r="KZ169" s="1" t="s">
        <v>1472</v>
      </c>
      <c r="LA169" s="1" t="s">
        <v>1472</v>
      </c>
      <c r="LB169" s="1" t="s">
        <v>1472</v>
      </c>
      <c r="LC169" s="1" t="s">
        <v>1472</v>
      </c>
      <c r="LD169" s="1" t="s">
        <v>1472</v>
      </c>
      <c r="LE169" s="1" t="s">
        <v>1472</v>
      </c>
      <c r="LF169" s="1" t="s">
        <v>1472</v>
      </c>
      <c r="LG169" s="1" t="s">
        <v>1472</v>
      </c>
      <c r="LH169" s="1" t="s">
        <v>1472</v>
      </c>
      <c r="LI169" s="1" t="s">
        <v>1472</v>
      </c>
      <c r="LJ169">
        <v>574.91</v>
      </c>
      <c r="LK169">
        <v>146.1</v>
      </c>
      <c r="LL169">
        <v>0.96</v>
      </c>
      <c r="LM169">
        <v>152981</v>
      </c>
      <c r="LN169">
        <v>1</v>
      </c>
      <c r="LO169">
        <v>34638.400000000001</v>
      </c>
      <c r="LP169">
        <v>0.01</v>
      </c>
      <c r="LQ169">
        <v>0.87</v>
      </c>
      <c r="LR169" s="1" t="s">
        <v>1472</v>
      </c>
      <c r="LS169">
        <v>0</v>
      </c>
      <c r="LT169">
        <v>205.55</v>
      </c>
      <c r="LU169">
        <v>118.15</v>
      </c>
      <c r="LV169">
        <v>1.36</v>
      </c>
      <c r="LW169">
        <v>86874</v>
      </c>
      <c r="LX169">
        <v>1</v>
      </c>
      <c r="LY169" s="1" t="s">
        <v>1472</v>
      </c>
      <c r="LZ169">
        <v>0.08</v>
      </c>
      <c r="MA169">
        <v>5.88</v>
      </c>
      <c r="MB169" s="1" t="s">
        <v>1472</v>
      </c>
      <c r="MC169" s="1" t="s">
        <v>1472</v>
      </c>
      <c r="MD169">
        <v>1451.91</v>
      </c>
      <c r="ME169">
        <v>1450.22</v>
      </c>
      <c r="MF169">
        <v>17.329999999999998</v>
      </c>
      <c r="MG169">
        <v>124482</v>
      </c>
      <c r="MH169">
        <v>1.4875</v>
      </c>
      <c r="MI169">
        <v>9609.7999999999993</v>
      </c>
      <c r="MJ169">
        <v>1.04</v>
      </c>
      <c r="MK169">
        <v>6.01</v>
      </c>
      <c r="ML169">
        <v>0.53</v>
      </c>
      <c r="MM169">
        <v>2.21</v>
      </c>
      <c r="MN169">
        <v>106.17</v>
      </c>
      <c r="MO169">
        <v>305.8</v>
      </c>
      <c r="MP169">
        <v>8.35</v>
      </c>
      <c r="MQ169">
        <v>42561</v>
      </c>
      <c r="MR169">
        <v>1.1620999999999999</v>
      </c>
      <c r="MS169">
        <v>2902.5</v>
      </c>
      <c r="MT169">
        <v>0.71</v>
      </c>
      <c r="MU169">
        <v>8.49</v>
      </c>
      <c r="MV169">
        <v>17.32</v>
      </c>
      <c r="MW169">
        <v>103.18</v>
      </c>
      <c r="MX169" s="1" t="s">
        <v>1472</v>
      </c>
      <c r="MY169" s="1" t="s">
        <v>1472</v>
      </c>
      <c r="MZ169" s="1" t="s">
        <v>1472</v>
      </c>
      <c r="NA169" s="1" t="s">
        <v>1472</v>
      </c>
      <c r="NB169" s="1" t="s">
        <v>1472</v>
      </c>
      <c r="NC169" s="1" t="s">
        <v>1472</v>
      </c>
      <c r="ND169" s="1" t="s">
        <v>1472</v>
      </c>
      <c r="NE169" s="1" t="s">
        <v>1472</v>
      </c>
      <c r="NF169" s="1" t="s">
        <v>1472</v>
      </c>
      <c r="NG169" s="1" t="s">
        <v>1472</v>
      </c>
      <c r="NH169">
        <v>176.72</v>
      </c>
      <c r="NI169">
        <v>2535.17</v>
      </c>
      <c r="NJ169">
        <v>34.21</v>
      </c>
      <c r="NK169">
        <v>74106</v>
      </c>
      <c r="NL169">
        <v>1</v>
      </c>
      <c r="NM169" s="1" t="s">
        <v>1472</v>
      </c>
      <c r="NN169">
        <v>0.65</v>
      </c>
      <c r="NO169">
        <v>1.9</v>
      </c>
      <c r="NP169" s="1" t="s">
        <v>1472</v>
      </c>
      <c r="NQ169" s="1" t="s">
        <v>1472</v>
      </c>
      <c r="NR169">
        <v>81.98</v>
      </c>
      <c r="NS169">
        <v>36.6</v>
      </c>
      <c r="NT169">
        <v>3.5</v>
      </c>
      <c r="NU169">
        <v>10456</v>
      </c>
      <c r="NV169">
        <v>1</v>
      </c>
      <c r="NW169">
        <v>37.9</v>
      </c>
      <c r="NX169">
        <v>0.13</v>
      </c>
      <c r="NY169">
        <v>3.71</v>
      </c>
      <c r="OA169" s="1" t="s">
        <v>1472</v>
      </c>
      <c r="OB169" s="1" t="s">
        <v>1472</v>
      </c>
      <c r="OC169" s="1" t="s">
        <v>1472</v>
      </c>
      <c r="OD169" s="1" t="s">
        <v>1472</v>
      </c>
      <c r="OE169" s="1" t="s">
        <v>1472</v>
      </c>
      <c r="OF169" s="1" t="s">
        <v>1472</v>
      </c>
      <c r="OG169" s="1" t="s">
        <v>1472</v>
      </c>
      <c r="OH169" s="1" t="s">
        <v>1472</v>
      </c>
      <c r="OI169" s="1" t="s">
        <v>1472</v>
      </c>
      <c r="OL169" s="1" t="s">
        <v>1472</v>
      </c>
      <c r="OM169" s="1" t="s">
        <v>1472</v>
      </c>
      <c r="ON169" s="1" t="s">
        <v>1472</v>
      </c>
      <c r="OO169" s="1" t="s">
        <v>1472</v>
      </c>
      <c r="OP169" s="1" t="s">
        <v>1472</v>
      </c>
      <c r="OQ169" s="1" t="s">
        <v>1472</v>
      </c>
      <c r="OR169" s="1" t="s">
        <v>1472</v>
      </c>
      <c r="OS169" s="1" t="s">
        <v>1472</v>
      </c>
      <c r="OU169" s="1" t="s">
        <v>1472</v>
      </c>
      <c r="OV169">
        <v>284.23</v>
      </c>
      <c r="OW169">
        <v>266.39999999999998</v>
      </c>
      <c r="OX169">
        <v>4.05</v>
      </c>
      <c r="OY169">
        <v>65777</v>
      </c>
      <c r="OZ169">
        <v>1</v>
      </c>
      <c r="PA169">
        <v>148.9</v>
      </c>
      <c r="PB169">
        <v>0.17</v>
      </c>
      <c r="PC169">
        <v>4.2</v>
      </c>
      <c r="PD169">
        <v>7.0000000000000007E-2</v>
      </c>
      <c r="PE169">
        <v>0.42</v>
      </c>
      <c r="PF169" s="1" t="s">
        <v>1472</v>
      </c>
      <c r="PG169" s="1" t="s">
        <v>1472</v>
      </c>
      <c r="PH169" s="1" t="s">
        <v>1472</v>
      </c>
      <c r="PI169" s="1" t="s">
        <v>1472</v>
      </c>
      <c r="PJ169" s="1" t="s">
        <v>1472</v>
      </c>
      <c r="PK169" s="1" t="s">
        <v>1472</v>
      </c>
      <c r="PL169" s="1" t="s">
        <v>1472</v>
      </c>
      <c r="PM169" s="1" t="s">
        <v>1472</v>
      </c>
      <c r="PO169" s="1" t="s">
        <v>1472</v>
      </c>
      <c r="PP169" s="1" t="s">
        <v>1472</v>
      </c>
      <c r="PQ169" s="1" t="s">
        <v>1472</v>
      </c>
      <c r="PR169" s="1" t="s">
        <v>1472</v>
      </c>
      <c r="PS169" s="1" t="s">
        <v>1472</v>
      </c>
      <c r="PT169" s="1" t="s">
        <v>1472</v>
      </c>
      <c r="PU169" s="1" t="s">
        <v>1472</v>
      </c>
      <c r="PV169" s="1" t="s">
        <v>1472</v>
      </c>
      <c r="PW169" s="1" t="s">
        <v>1472</v>
      </c>
      <c r="PZ169" s="1" t="s">
        <v>1472</v>
      </c>
      <c r="QA169" s="1" t="s">
        <v>1472</v>
      </c>
      <c r="QB169" s="1" t="s">
        <v>1472</v>
      </c>
      <c r="QC169" s="1" t="s">
        <v>1472</v>
      </c>
      <c r="QD169" s="1" t="s">
        <v>1472</v>
      </c>
      <c r="QE169" s="1" t="s">
        <v>1472</v>
      </c>
      <c r="QF169" s="1" t="s">
        <v>1472</v>
      </c>
      <c r="QG169" s="1" t="s">
        <v>1472</v>
      </c>
      <c r="QJ169" s="1" t="s">
        <v>1472</v>
      </c>
      <c r="QK169" s="1" t="s">
        <v>1472</v>
      </c>
      <c r="QL169" s="1" t="s">
        <v>1472</v>
      </c>
      <c r="QM169" s="1" t="s">
        <v>1472</v>
      </c>
      <c r="QN169" s="1" t="s">
        <v>1472</v>
      </c>
      <c r="QO169" s="1" t="s">
        <v>1472</v>
      </c>
      <c r="QP169" s="1" t="s">
        <v>1472</v>
      </c>
      <c r="QQ169" s="1" t="s">
        <v>1472</v>
      </c>
      <c r="QT169" s="1" t="s">
        <v>1472</v>
      </c>
      <c r="QU169" s="1" t="s">
        <v>1472</v>
      </c>
      <c r="QV169" s="1" t="s">
        <v>1472</v>
      </c>
      <c r="QW169" s="1" t="s">
        <v>1472</v>
      </c>
      <c r="QX169" s="1" t="s">
        <v>1472</v>
      </c>
      <c r="QY169" s="1" t="s">
        <v>1472</v>
      </c>
      <c r="QZ169" s="1" t="s">
        <v>1472</v>
      </c>
      <c r="RA169" s="1" t="s">
        <v>1472</v>
      </c>
      <c r="RC169" s="1" t="s">
        <v>1472</v>
      </c>
      <c r="RD169">
        <v>170.9</v>
      </c>
      <c r="RE169">
        <v>43.95</v>
      </c>
      <c r="RF169">
        <v>1.34</v>
      </c>
      <c r="RG169">
        <v>30105</v>
      </c>
      <c r="RH169">
        <v>0.91479999999999995</v>
      </c>
      <c r="RI169">
        <v>76.400000000000006</v>
      </c>
      <c r="RJ169">
        <v>0.02</v>
      </c>
      <c r="RK169">
        <v>1.37</v>
      </c>
      <c r="RL169" s="1" t="s">
        <v>1472</v>
      </c>
      <c r="RM169" s="1" t="s">
        <v>1472</v>
      </c>
      <c r="RN169" s="1" t="s">
        <v>1472</v>
      </c>
      <c r="RO169" s="1" t="s">
        <v>1472</v>
      </c>
      <c r="RP169" s="1" t="s">
        <v>1472</v>
      </c>
      <c r="RQ169" s="1" t="s">
        <v>1472</v>
      </c>
      <c r="RR169" s="1" t="s">
        <v>1472</v>
      </c>
      <c r="RS169" s="1" t="s">
        <v>1472</v>
      </c>
      <c r="RT169" s="1" t="s">
        <v>1472</v>
      </c>
      <c r="RU169" s="1" t="s">
        <v>1472</v>
      </c>
      <c r="RW169" s="1" t="s">
        <v>1472</v>
      </c>
      <c r="SH169">
        <v>160.97</v>
      </c>
      <c r="SI169">
        <v>63.79</v>
      </c>
      <c r="SJ169">
        <v>10.89</v>
      </c>
      <c r="SK169">
        <v>5858</v>
      </c>
      <c r="SL169">
        <v>1</v>
      </c>
      <c r="SM169">
        <v>163.19999999999999</v>
      </c>
      <c r="SN169">
        <v>0</v>
      </c>
      <c r="SO169">
        <v>0</v>
      </c>
      <c r="TB169" s="1" t="s">
        <v>1472</v>
      </c>
      <c r="TC169" s="1" t="s">
        <v>1472</v>
      </c>
      <c r="TD169" s="1" t="s">
        <v>1472</v>
      </c>
      <c r="TE169" s="1" t="s">
        <v>1472</v>
      </c>
      <c r="TF169" s="1" t="s">
        <v>1472</v>
      </c>
      <c r="TG169" s="1" t="s">
        <v>1472</v>
      </c>
      <c r="TH169" s="1" t="s">
        <v>1472</v>
      </c>
      <c r="TI169" s="1" t="s">
        <v>1472</v>
      </c>
      <c r="TL169">
        <v>239.41</v>
      </c>
      <c r="TM169">
        <v>194.46</v>
      </c>
      <c r="TN169">
        <v>4.4400000000000004</v>
      </c>
      <c r="TO169">
        <v>43798</v>
      </c>
      <c r="TP169">
        <v>1</v>
      </c>
      <c r="TQ169">
        <v>1802.7</v>
      </c>
      <c r="TR169">
        <v>0.1</v>
      </c>
      <c r="TS169">
        <v>2.25</v>
      </c>
      <c r="TT169" s="1" t="s">
        <v>1472</v>
      </c>
      <c r="TU169" s="1" t="s">
        <v>1472</v>
      </c>
      <c r="TV169" s="1" t="s">
        <v>1472</v>
      </c>
      <c r="TW169" s="1" t="s">
        <v>1472</v>
      </c>
      <c r="TX169" s="1" t="s">
        <v>1472</v>
      </c>
      <c r="TY169" s="1" t="s">
        <v>1472</v>
      </c>
      <c r="TZ169" s="1" t="s">
        <v>1472</v>
      </c>
      <c r="UA169" s="1" t="s">
        <v>1472</v>
      </c>
      <c r="UB169" s="1" t="s">
        <v>1472</v>
      </c>
      <c r="UC169" s="1" t="s">
        <v>1472</v>
      </c>
      <c r="UF169">
        <v>101.95</v>
      </c>
      <c r="UG169">
        <v>24.29</v>
      </c>
      <c r="UH169">
        <v>20.39</v>
      </c>
      <c r="UI169">
        <v>1191</v>
      </c>
      <c r="UJ169">
        <v>1</v>
      </c>
      <c r="UK169" s="1" t="s">
        <v>1472</v>
      </c>
      <c r="UL169">
        <v>0</v>
      </c>
      <c r="UM169">
        <v>0</v>
      </c>
      <c r="UP169">
        <v>126.88</v>
      </c>
      <c r="UQ169">
        <v>50.36</v>
      </c>
      <c r="UR169">
        <v>20.2</v>
      </c>
      <c r="US169">
        <v>2493</v>
      </c>
      <c r="UT169">
        <v>1</v>
      </c>
      <c r="UU169" s="1" t="s">
        <v>1472</v>
      </c>
      <c r="UV169">
        <v>0</v>
      </c>
      <c r="UW169">
        <v>0</v>
      </c>
      <c r="UZ169" s="1" t="s">
        <v>1472</v>
      </c>
      <c r="VA169" s="1" t="s">
        <v>1472</v>
      </c>
      <c r="VB169" s="1" t="s">
        <v>1472</v>
      </c>
      <c r="VC169" s="1" t="s">
        <v>1472</v>
      </c>
      <c r="VD169" s="1" t="s">
        <v>1472</v>
      </c>
      <c r="VE169" s="1" t="s">
        <v>1472</v>
      </c>
      <c r="VF169" s="1" t="s">
        <v>1472</v>
      </c>
      <c r="VG169" s="1" t="s">
        <v>1472</v>
      </c>
      <c r="VI169" s="1" t="s">
        <v>1472</v>
      </c>
      <c r="VJ169">
        <v>4.0599999999999996</v>
      </c>
      <c r="VK169">
        <v>23.99</v>
      </c>
      <c r="VL169">
        <v>0.16</v>
      </c>
      <c r="VM169">
        <v>145385</v>
      </c>
      <c r="VN169">
        <v>1</v>
      </c>
      <c r="VO169">
        <v>53983.8</v>
      </c>
      <c r="VP169">
        <v>0</v>
      </c>
      <c r="VQ169">
        <v>0</v>
      </c>
      <c r="VS169" s="1" t="s">
        <v>1472</v>
      </c>
      <c r="VT169" s="1" t="s">
        <v>1472</v>
      </c>
      <c r="VU169" s="1" t="s">
        <v>1472</v>
      </c>
      <c r="VV169" s="1" t="s">
        <v>1472</v>
      </c>
      <c r="VW169" s="1" t="s">
        <v>1472</v>
      </c>
      <c r="VX169" s="1" t="s">
        <v>1472</v>
      </c>
      <c r="VY169" s="1" t="s">
        <v>1472</v>
      </c>
      <c r="VZ169" s="1" t="s">
        <v>1472</v>
      </c>
      <c r="WA169" s="1" t="s">
        <v>1472</v>
      </c>
      <c r="WB169" s="1" t="s">
        <v>1472</v>
      </c>
      <c r="WC169" s="1" t="s">
        <v>1472</v>
      </c>
      <c r="WD169" s="1" t="s">
        <v>1472</v>
      </c>
      <c r="WE169" s="1" t="s">
        <v>1472</v>
      </c>
      <c r="WF169" s="1" t="s">
        <v>1472</v>
      </c>
      <c r="WG169" s="1" t="s">
        <v>1472</v>
      </c>
      <c r="WH169" s="1" t="s">
        <v>1472</v>
      </c>
      <c r="WI169" s="1" t="s">
        <v>1472</v>
      </c>
      <c r="WJ169" s="1" t="s">
        <v>1472</v>
      </c>
      <c r="WK169" s="1" t="s">
        <v>1472</v>
      </c>
      <c r="WL169" s="1" t="s">
        <v>1472</v>
      </c>
      <c r="WM169" s="1" t="s">
        <v>1472</v>
      </c>
      <c r="WN169">
        <v>16.75</v>
      </c>
      <c r="WO169">
        <v>39.93</v>
      </c>
      <c r="WP169">
        <v>2.0099999999999998</v>
      </c>
      <c r="WQ169">
        <v>19479</v>
      </c>
      <c r="WR169">
        <v>0.9788</v>
      </c>
      <c r="WS169">
        <v>1676.5</v>
      </c>
      <c r="WT169">
        <v>0</v>
      </c>
      <c r="WU169">
        <v>0</v>
      </c>
      <c r="WV169" s="1" t="s">
        <v>1472</v>
      </c>
      <c r="WW169">
        <v>-0.35</v>
      </c>
      <c r="WX169" s="1" t="s">
        <v>1472</v>
      </c>
      <c r="WY169" s="1" t="s">
        <v>1472</v>
      </c>
      <c r="WZ169" s="1" t="s">
        <v>1472</v>
      </c>
      <c r="XA169" s="1" t="s">
        <v>1472</v>
      </c>
      <c r="XB169" s="1" t="s">
        <v>1472</v>
      </c>
      <c r="XC169" s="1" t="s">
        <v>1472</v>
      </c>
      <c r="XD169" s="1" t="s">
        <v>1472</v>
      </c>
      <c r="XE169" s="1" t="s">
        <v>1472</v>
      </c>
      <c r="XF169" s="1" t="s">
        <v>1472</v>
      </c>
      <c r="XG169" s="1" t="s">
        <v>1472</v>
      </c>
      <c r="XH169" s="1" t="s">
        <v>1472</v>
      </c>
      <c r="XI169" s="1" t="s">
        <v>1472</v>
      </c>
      <c r="XJ169" s="1" t="s">
        <v>1472</v>
      </c>
      <c r="XK169" s="1" t="s">
        <v>1472</v>
      </c>
      <c r="XL169" s="1" t="s">
        <v>1472</v>
      </c>
      <c r="XM169" s="1" t="s">
        <v>1472</v>
      </c>
      <c r="XN169" s="1" t="s">
        <v>1472</v>
      </c>
      <c r="XO169" s="1" t="s">
        <v>1472</v>
      </c>
      <c r="XR169">
        <v>383.62</v>
      </c>
      <c r="XS169">
        <v>25500</v>
      </c>
      <c r="XT169">
        <v>3400</v>
      </c>
      <c r="XU169">
        <v>7500</v>
      </c>
      <c r="XV169">
        <v>1</v>
      </c>
      <c r="XW169" s="1" t="s">
        <v>1472</v>
      </c>
      <c r="XX169">
        <v>0</v>
      </c>
      <c r="XY169">
        <v>0</v>
      </c>
      <c r="YB169" s="1" t="s">
        <v>1472</v>
      </c>
      <c r="YC169" s="1" t="s">
        <v>1472</v>
      </c>
      <c r="YD169" s="1" t="s">
        <v>1472</v>
      </c>
      <c r="YE169" s="1" t="s">
        <v>1472</v>
      </c>
      <c r="YF169" s="1" t="s">
        <v>1472</v>
      </c>
      <c r="YG169" s="1" t="s">
        <v>1472</v>
      </c>
      <c r="YH169" s="1" t="s">
        <v>1472</v>
      </c>
      <c r="YI169" s="1" t="s">
        <v>1472</v>
      </c>
      <c r="YK169" s="1" t="s">
        <v>1472</v>
      </c>
      <c r="YL169">
        <v>52.44</v>
      </c>
      <c r="YN169">
        <v>21.5</v>
      </c>
      <c r="YO169">
        <v>1</v>
      </c>
      <c r="YP169">
        <v>1</v>
      </c>
      <c r="YQ169">
        <v>0.8</v>
      </c>
      <c r="YR169">
        <v>0</v>
      </c>
      <c r="YS169">
        <v>0</v>
      </c>
      <c r="YV169" s="1" t="s">
        <v>1472</v>
      </c>
      <c r="YW169" s="1" t="s">
        <v>1472</v>
      </c>
      <c r="YX169" s="1" t="s">
        <v>1472</v>
      </c>
      <c r="YY169" s="1" t="s">
        <v>1472</v>
      </c>
      <c r="YZ169" s="1" t="s">
        <v>1472</v>
      </c>
      <c r="ZA169" s="1" t="s">
        <v>1472</v>
      </c>
      <c r="ZB169" s="1" t="s">
        <v>1472</v>
      </c>
      <c r="ZC169" s="1" t="s">
        <v>1472</v>
      </c>
      <c r="ZE169" s="1" t="s">
        <v>1472</v>
      </c>
      <c r="ZP169">
        <v>90.73</v>
      </c>
      <c r="ZR169">
        <v>3.72</v>
      </c>
      <c r="ZS169">
        <v>1</v>
      </c>
      <c r="ZT169">
        <v>1</v>
      </c>
      <c r="ZU169" s="1" t="s">
        <v>1472</v>
      </c>
      <c r="ZV169">
        <v>0</v>
      </c>
      <c r="ZW169">
        <v>0</v>
      </c>
      <c r="ZZ169" s="1" t="s">
        <v>1472</v>
      </c>
      <c r="AAA169" s="1" t="s">
        <v>1472</v>
      </c>
      <c r="AAB169" s="1" t="s">
        <v>1472</v>
      </c>
      <c r="AAC169" s="1" t="s">
        <v>1472</v>
      </c>
      <c r="AAD169" s="1" t="s">
        <v>1472</v>
      </c>
      <c r="AAE169" s="1" t="s">
        <v>1472</v>
      </c>
      <c r="AAF169" s="1" t="s">
        <v>1472</v>
      </c>
      <c r="AAG169" s="1" t="s">
        <v>1472</v>
      </c>
      <c r="AAJ169" s="1" t="s">
        <v>1472</v>
      </c>
      <c r="AAK169" s="1" t="s">
        <v>1472</v>
      </c>
      <c r="AAL169" s="1" t="s">
        <v>1472</v>
      </c>
      <c r="AAM169" s="1" t="s">
        <v>1472</v>
      </c>
      <c r="AAN169" s="1" t="s">
        <v>1472</v>
      </c>
      <c r="AAO169" s="1" t="s">
        <v>1472</v>
      </c>
      <c r="AAP169" s="1" t="s">
        <v>1472</v>
      </c>
      <c r="AAQ169" s="1" t="s">
        <v>1472</v>
      </c>
      <c r="AAT169" s="1" t="s">
        <v>1472</v>
      </c>
      <c r="AAU169" s="1" t="s">
        <v>1472</v>
      </c>
      <c r="AAV169" s="1" t="s">
        <v>1472</v>
      </c>
      <c r="AAW169" s="1" t="s">
        <v>1472</v>
      </c>
      <c r="AAX169" s="1" t="s">
        <v>1472</v>
      </c>
      <c r="AAY169" s="1" t="s">
        <v>1472</v>
      </c>
      <c r="AAZ169" s="1" t="s">
        <v>1472</v>
      </c>
      <c r="ABA169" s="1" t="s">
        <v>1472</v>
      </c>
      <c r="ABD169" s="1" t="s">
        <v>1472</v>
      </c>
      <c r="ABE169" s="1" t="s">
        <v>1472</v>
      </c>
      <c r="ABF169" s="1" t="s">
        <v>1472</v>
      </c>
      <c r="ABG169" s="1" t="s">
        <v>1472</v>
      </c>
      <c r="ABH169" s="1" t="s">
        <v>1472</v>
      </c>
      <c r="ABI169" s="1" t="s">
        <v>1472</v>
      </c>
      <c r="ABJ169" s="1" t="s">
        <v>1472</v>
      </c>
      <c r="ABK169" s="1" t="s">
        <v>1472</v>
      </c>
      <c r="ABM169" s="1" t="s">
        <v>1472</v>
      </c>
      <c r="ABN169" s="1" t="s">
        <v>1472</v>
      </c>
      <c r="ABO169" s="1" t="s">
        <v>1472</v>
      </c>
      <c r="ABP169" s="1" t="s">
        <v>1472</v>
      </c>
      <c r="ABQ169" s="1" t="s">
        <v>1472</v>
      </c>
      <c r="ABR169" s="1" t="s">
        <v>1472</v>
      </c>
      <c r="ABS169" s="1" t="s">
        <v>1472</v>
      </c>
      <c r="ABT169" s="1" t="s">
        <v>1472</v>
      </c>
      <c r="ABU169" s="1" t="s">
        <v>1472</v>
      </c>
      <c r="ABV169" s="1" t="s">
        <v>1472</v>
      </c>
      <c r="ABW169" s="1" t="s">
        <v>1472</v>
      </c>
      <c r="ABX169">
        <v>101.29</v>
      </c>
      <c r="ABY169">
        <v>34.85</v>
      </c>
      <c r="ABZ169">
        <v>15.7</v>
      </c>
      <c r="ACA169">
        <v>2220</v>
      </c>
      <c r="ACB169">
        <v>1</v>
      </c>
      <c r="ACC169" s="1" t="s">
        <v>1472</v>
      </c>
      <c r="ACD169">
        <v>0</v>
      </c>
      <c r="ACE169">
        <v>0</v>
      </c>
      <c r="ACG169" s="1" t="s">
        <v>1472</v>
      </c>
      <c r="ACH169">
        <v>78.05</v>
      </c>
      <c r="ACJ169">
        <v>1.6</v>
      </c>
      <c r="ACK169">
        <v>1</v>
      </c>
      <c r="ACL169">
        <v>1</v>
      </c>
      <c r="ACM169">
        <v>6.3</v>
      </c>
      <c r="ACN169">
        <v>0</v>
      </c>
      <c r="ACO169">
        <v>0</v>
      </c>
      <c r="ACR169" s="1" t="s">
        <v>1472</v>
      </c>
      <c r="ACS169" s="1" t="s">
        <v>1472</v>
      </c>
      <c r="ACT169" s="1" t="s">
        <v>1472</v>
      </c>
      <c r="ACU169" s="1" t="s">
        <v>1472</v>
      </c>
      <c r="ACV169" s="1" t="s">
        <v>1472</v>
      </c>
      <c r="ACW169" s="1" t="s">
        <v>1472</v>
      </c>
      <c r="ACX169" s="1" t="s">
        <v>1472</v>
      </c>
      <c r="ACY169" s="1" t="s">
        <v>1472</v>
      </c>
      <c r="ADB169" s="1" t="s">
        <v>1472</v>
      </c>
      <c r="ADC169" s="1" t="s">
        <v>1472</v>
      </c>
      <c r="ADD169" s="1" t="s">
        <v>1472</v>
      </c>
      <c r="ADE169" s="1" t="s">
        <v>1472</v>
      </c>
      <c r="ADF169" s="1" t="s">
        <v>1472</v>
      </c>
      <c r="ADG169" s="1" t="s">
        <v>1472</v>
      </c>
      <c r="ADH169" s="1" t="s">
        <v>1472</v>
      </c>
      <c r="ADI169" s="1" t="s">
        <v>1472</v>
      </c>
      <c r="ADL169">
        <v>48.05</v>
      </c>
      <c r="ADN169">
        <v>1.85</v>
      </c>
      <c r="ADO169">
        <v>1</v>
      </c>
      <c r="ADP169">
        <v>1</v>
      </c>
      <c r="ADQ169" s="1" t="s">
        <v>1472</v>
      </c>
      <c r="ADR169">
        <v>0</v>
      </c>
      <c r="ADS169">
        <v>0</v>
      </c>
      <c r="ADV169" s="1" t="s">
        <v>1472</v>
      </c>
      <c r="ADW169" s="1" t="s">
        <v>1472</v>
      </c>
      <c r="ADX169" s="1" t="s">
        <v>1472</v>
      </c>
      <c r="ADY169" s="1" t="s">
        <v>1472</v>
      </c>
      <c r="ADZ169" s="1" t="s">
        <v>1472</v>
      </c>
      <c r="AEA169" s="1" t="s">
        <v>1472</v>
      </c>
      <c r="AEB169" s="1" t="s">
        <v>1472</v>
      </c>
      <c r="AEC169" s="1" t="s">
        <v>1472</v>
      </c>
      <c r="AEF169">
        <v>710.4</v>
      </c>
      <c r="AEG169">
        <v>57600</v>
      </c>
      <c r="AEH169">
        <v>6400</v>
      </c>
      <c r="AEI169">
        <v>9000</v>
      </c>
      <c r="AEJ169">
        <v>1</v>
      </c>
      <c r="AEL169">
        <v>60</v>
      </c>
      <c r="AEM169">
        <v>0.94</v>
      </c>
      <c r="AEP169">
        <v>84.26</v>
      </c>
      <c r="AEQ169">
        <v>285</v>
      </c>
      <c r="AER169">
        <v>3.2385999999999999</v>
      </c>
      <c r="AES169">
        <v>80000</v>
      </c>
      <c r="AET169">
        <v>0.90910000000000002</v>
      </c>
      <c r="AEU169">
        <v>605.4</v>
      </c>
      <c r="AEV169">
        <v>0.27</v>
      </c>
      <c r="AEW169">
        <v>8.2799999999999994</v>
      </c>
      <c r="AEX169">
        <v>0.01</v>
      </c>
      <c r="AEY169">
        <v>0.28999999999999998</v>
      </c>
      <c r="AEZ169">
        <v>176.37</v>
      </c>
      <c r="AFA169">
        <v>96.79</v>
      </c>
      <c r="AFB169">
        <v>7.5</v>
      </c>
      <c r="AFC169">
        <v>12905</v>
      </c>
      <c r="AFD169">
        <v>1</v>
      </c>
      <c r="AFE169" s="1" t="s">
        <v>1472</v>
      </c>
      <c r="AFF169">
        <v>0.18</v>
      </c>
      <c r="AFG169">
        <v>2.41</v>
      </c>
      <c r="AFH169" s="1" t="s">
        <v>1472</v>
      </c>
      <c r="AFI169" s="1" t="s">
        <v>1472</v>
      </c>
      <c r="AFJ169">
        <v>43.74</v>
      </c>
      <c r="AFK169">
        <v>11.46</v>
      </c>
      <c r="AFL169">
        <v>11.0319</v>
      </c>
      <c r="AFM169">
        <v>24377</v>
      </c>
      <c r="AFN169">
        <v>23.472000000000001</v>
      </c>
      <c r="AFO169">
        <v>130.5</v>
      </c>
      <c r="AFP169">
        <v>0</v>
      </c>
      <c r="AFQ169">
        <v>0</v>
      </c>
      <c r="AFR169" s="1" t="s">
        <v>1472</v>
      </c>
      <c r="AFS169" s="1" t="s">
        <v>1472</v>
      </c>
      <c r="AFT169">
        <v>72.94</v>
      </c>
      <c r="AFU169">
        <v>4.42</v>
      </c>
      <c r="AFV169">
        <v>0.21</v>
      </c>
      <c r="AFW169">
        <v>3427</v>
      </c>
      <c r="AFX169">
        <v>0.16209999999999999</v>
      </c>
      <c r="AFY169">
        <v>104.8</v>
      </c>
      <c r="AFZ169">
        <v>0</v>
      </c>
      <c r="AGA169">
        <v>0</v>
      </c>
    </row>
    <row r="170" spans="1:859" x14ac:dyDescent="0.25">
      <c r="A170" s="2">
        <v>40057</v>
      </c>
      <c r="B170">
        <v>148.6</v>
      </c>
      <c r="C170">
        <v>384.9</v>
      </c>
      <c r="D170">
        <v>8.58</v>
      </c>
      <c r="E170">
        <v>3295370</v>
      </c>
      <c r="F170">
        <v>73.454800000000006</v>
      </c>
      <c r="G170">
        <v>250.3</v>
      </c>
      <c r="H170">
        <v>0</v>
      </c>
      <c r="I170">
        <v>0</v>
      </c>
      <c r="J170">
        <v>0.45</v>
      </c>
      <c r="K170">
        <v>-1.43</v>
      </c>
      <c r="L170">
        <v>235.49</v>
      </c>
      <c r="M170">
        <v>6.17</v>
      </c>
      <c r="N170">
        <v>0.68</v>
      </c>
      <c r="O170">
        <v>54970</v>
      </c>
      <c r="P170">
        <v>6.0902000000000003</v>
      </c>
      <c r="Q170">
        <v>121.2</v>
      </c>
      <c r="R170">
        <v>0</v>
      </c>
      <c r="S170">
        <v>0</v>
      </c>
      <c r="V170" s="1" t="s">
        <v>1472</v>
      </c>
      <c r="W170" s="1" t="s">
        <v>1472</v>
      </c>
      <c r="X170" s="1" t="s">
        <v>1472</v>
      </c>
      <c r="Y170" s="1" t="s">
        <v>1472</v>
      </c>
      <c r="Z170" s="1" t="s">
        <v>1472</v>
      </c>
      <c r="AA170" s="1" t="s">
        <v>1472</v>
      </c>
      <c r="AB170" s="1" t="s">
        <v>1472</v>
      </c>
      <c r="AC170" s="1" t="s">
        <v>1472</v>
      </c>
      <c r="AE170" s="1" t="s">
        <v>1472</v>
      </c>
      <c r="AF170">
        <v>2311.65</v>
      </c>
      <c r="AG170">
        <v>1423.59</v>
      </c>
      <c r="AH170">
        <v>16.3</v>
      </c>
      <c r="AI170">
        <v>87337</v>
      </c>
      <c r="AJ170">
        <v>1</v>
      </c>
      <c r="AK170" s="1" t="s">
        <v>1472</v>
      </c>
      <c r="AL170">
        <v>0.26</v>
      </c>
      <c r="AM170">
        <v>1.58</v>
      </c>
      <c r="AN170" s="1" t="s">
        <v>1472</v>
      </c>
      <c r="AO170" s="1" t="s">
        <v>1472</v>
      </c>
      <c r="AP170">
        <v>123.51</v>
      </c>
      <c r="AQ170">
        <v>1311</v>
      </c>
      <c r="AR170">
        <v>40.69</v>
      </c>
      <c r="AS170">
        <v>30609</v>
      </c>
      <c r="AT170">
        <v>0.95</v>
      </c>
      <c r="AU170">
        <v>2034.1</v>
      </c>
      <c r="AV170">
        <v>1.19</v>
      </c>
      <c r="AW170">
        <v>2.92</v>
      </c>
      <c r="AX170">
        <v>0.12</v>
      </c>
      <c r="AY170">
        <v>2.58</v>
      </c>
      <c r="AZ170">
        <v>363.51</v>
      </c>
      <c r="BA170">
        <v>195.74</v>
      </c>
      <c r="BB170">
        <v>12.5</v>
      </c>
      <c r="BC170">
        <v>15659</v>
      </c>
      <c r="BD170">
        <v>1</v>
      </c>
      <c r="BE170" s="1" t="s">
        <v>1472</v>
      </c>
      <c r="BF170">
        <v>0.16</v>
      </c>
      <c r="BG170">
        <v>1.28</v>
      </c>
      <c r="BJ170">
        <v>341.1</v>
      </c>
      <c r="BK170">
        <v>894.51</v>
      </c>
      <c r="BL170">
        <v>14.6</v>
      </c>
      <c r="BM170">
        <v>61268</v>
      </c>
      <c r="BN170">
        <v>1</v>
      </c>
      <c r="BO170" s="1" t="s">
        <v>1472</v>
      </c>
      <c r="BP170">
        <v>0.26</v>
      </c>
      <c r="BQ170">
        <v>1.77</v>
      </c>
      <c r="BT170">
        <v>193.26</v>
      </c>
      <c r="BU170">
        <v>3860.27</v>
      </c>
      <c r="BV170">
        <v>20.96</v>
      </c>
      <c r="BW170">
        <v>184173</v>
      </c>
      <c r="BX170">
        <v>1</v>
      </c>
      <c r="BY170" s="1" t="s">
        <v>1472</v>
      </c>
      <c r="BZ170">
        <v>0.7</v>
      </c>
      <c r="CA170">
        <v>3.34</v>
      </c>
      <c r="CB170" s="1" t="s">
        <v>1472</v>
      </c>
      <c r="CC170" s="1" t="s">
        <v>1472</v>
      </c>
      <c r="CD170">
        <v>35.5</v>
      </c>
      <c r="CE170">
        <v>38.33</v>
      </c>
      <c r="CF170">
        <v>1.25</v>
      </c>
      <c r="CG170">
        <v>30594</v>
      </c>
      <c r="CH170">
        <v>1</v>
      </c>
      <c r="CI170">
        <v>913.7</v>
      </c>
      <c r="CJ170">
        <v>0</v>
      </c>
      <c r="CK170">
        <v>0</v>
      </c>
      <c r="CM170" s="1" t="s">
        <v>1472</v>
      </c>
      <c r="CN170" s="1" t="s">
        <v>1472</v>
      </c>
      <c r="CO170" s="1" t="s">
        <v>1472</v>
      </c>
      <c r="CP170" s="1" t="s">
        <v>1472</v>
      </c>
      <c r="CQ170" s="1" t="s">
        <v>1472</v>
      </c>
      <c r="CR170" s="1" t="s">
        <v>1472</v>
      </c>
      <c r="CS170" s="1" t="s">
        <v>1472</v>
      </c>
      <c r="CT170" s="1" t="s">
        <v>1472</v>
      </c>
      <c r="CU170" s="1" t="s">
        <v>1472</v>
      </c>
      <c r="CW170" s="1" t="s">
        <v>1472</v>
      </c>
      <c r="CX170" s="1" t="s">
        <v>1472</v>
      </c>
      <c r="CY170" s="1" t="s">
        <v>1472</v>
      </c>
      <c r="CZ170" s="1" t="s">
        <v>1472</v>
      </c>
      <c r="DA170" s="1" t="s">
        <v>1472</v>
      </c>
      <c r="DB170" s="1" t="s">
        <v>1472</v>
      </c>
      <c r="DC170" s="1" t="s">
        <v>1472</v>
      </c>
      <c r="DD170" s="1" t="s">
        <v>1472</v>
      </c>
      <c r="DE170" s="1" t="s">
        <v>1472</v>
      </c>
      <c r="DG170" s="1" t="s">
        <v>1472</v>
      </c>
      <c r="DH170" s="1" t="s">
        <v>1472</v>
      </c>
      <c r="DI170" s="1" t="s">
        <v>1472</v>
      </c>
      <c r="DJ170" s="1" t="s">
        <v>1472</v>
      </c>
      <c r="DK170" s="1" t="s">
        <v>1472</v>
      </c>
      <c r="DL170" s="1" t="s">
        <v>1472</v>
      </c>
      <c r="DM170" s="1" t="s">
        <v>1472</v>
      </c>
      <c r="DN170" s="1" t="s">
        <v>1472</v>
      </c>
      <c r="DO170" s="1" t="s">
        <v>1472</v>
      </c>
      <c r="DR170">
        <v>24.55</v>
      </c>
      <c r="DS170">
        <v>16949.330000000002</v>
      </c>
      <c r="DT170">
        <v>370</v>
      </c>
      <c r="DU170">
        <v>45809</v>
      </c>
      <c r="DV170">
        <v>1</v>
      </c>
      <c r="DX170">
        <v>0</v>
      </c>
      <c r="DY170">
        <v>0</v>
      </c>
      <c r="EB170">
        <v>18.760000000000002</v>
      </c>
      <c r="EC170">
        <v>6771.32</v>
      </c>
      <c r="ED170">
        <v>332.4</v>
      </c>
      <c r="EE170">
        <v>20371</v>
      </c>
      <c r="EF170">
        <v>1</v>
      </c>
      <c r="EH170">
        <v>0</v>
      </c>
      <c r="EI170">
        <v>0</v>
      </c>
      <c r="EL170">
        <v>205.5</v>
      </c>
      <c r="EM170">
        <v>5102.3100000000004</v>
      </c>
      <c r="EN170">
        <v>2.5499999999999998</v>
      </c>
      <c r="EO170">
        <v>2000908</v>
      </c>
      <c r="EP170">
        <v>1</v>
      </c>
      <c r="EQ170">
        <v>147359.6</v>
      </c>
      <c r="ER170">
        <v>0.16</v>
      </c>
      <c r="ES170">
        <v>6.2</v>
      </c>
      <c r="ET170">
        <v>0.02</v>
      </c>
      <c r="EU170">
        <v>0.17</v>
      </c>
      <c r="EV170">
        <v>24.07</v>
      </c>
      <c r="EW170">
        <v>20.27</v>
      </c>
      <c r="EX170">
        <v>0.72</v>
      </c>
      <c r="EY170">
        <v>28207</v>
      </c>
      <c r="EZ170">
        <v>1</v>
      </c>
      <c r="FA170" s="1" t="s">
        <v>1472</v>
      </c>
      <c r="FB170">
        <v>0</v>
      </c>
      <c r="FC170">
        <v>0</v>
      </c>
      <c r="FD170" s="1" t="s">
        <v>1472</v>
      </c>
      <c r="FE170">
        <v>-0.2</v>
      </c>
      <c r="FF170">
        <v>191.05</v>
      </c>
      <c r="FG170">
        <v>131.86000000000001</v>
      </c>
      <c r="FH170">
        <v>6.92</v>
      </c>
      <c r="FI170">
        <v>19055</v>
      </c>
      <c r="FJ170">
        <v>1</v>
      </c>
      <c r="FK170" s="1" t="s">
        <v>1472</v>
      </c>
      <c r="FL170">
        <v>0.14000000000000001</v>
      </c>
      <c r="FM170">
        <v>2.02</v>
      </c>
      <c r="FN170" s="1" t="s">
        <v>1472</v>
      </c>
      <c r="FO170" s="1" t="s">
        <v>1472</v>
      </c>
      <c r="FP170">
        <v>2091.6799999999998</v>
      </c>
      <c r="FQ170">
        <v>382170.1</v>
      </c>
      <c r="FR170">
        <v>14900</v>
      </c>
      <c r="FS170">
        <v>25649</v>
      </c>
      <c r="FT170">
        <v>1</v>
      </c>
      <c r="FU170" s="1" t="s">
        <v>1472</v>
      </c>
      <c r="FV170">
        <v>0</v>
      </c>
      <c r="FW170">
        <v>0</v>
      </c>
      <c r="FY170" s="1" t="s">
        <v>1472</v>
      </c>
      <c r="GH170">
        <v>3.84</v>
      </c>
      <c r="GI170">
        <v>-8.9700000000000006</v>
      </c>
      <c r="GJ170" s="1" t="s">
        <v>1472</v>
      </c>
      <c r="GK170" s="1" t="s">
        <v>1472</v>
      </c>
      <c r="GL170" s="1" t="s">
        <v>1472</v>
      </c>
      <c r="GM170" s="1" t="s">
        <v>1472</v>
      </c>
      <c r="GN170" s="1" t="s">
        <v>1472</v>
      </c>
      <c r="GO170" s="1" t="s">
        <v>1472</v>
      </c>
      <c r="GP170" s="1" t="s">
        <v>1472</v>
      </c>
      <c r="GQ170" s="1" t="s">
        <v>1472</v>
      </c>
      <c r="GS170" s="1" t="s">
        <v>1472</v>
      </c>
      <c r="GT170">
        <v>9.89</v>
      </c>
      <c r="GU170">
        <v>19.149999999999999</v>
      </c>
      <c r="GV170">
        <v>1.6591</v>
      </c>
      <c r="GW170">
        <v>2623</v>
      </c>
      <c r="GX170">
        <v>0.2273</v>
      </c>
      <c r="GY170">
        <v>454.6</v>
      </c>
      <c r="GZ170">
        <v>0</v>
      </c>
      <c r="HA170">
        <v>0</v>
      </c>
      <c r="HB170" s="1" t="s">
        <v>1472</v>
      </c>
      <c r="HC170" s="1" t="s">
        <v>1472</v>
      </c>
      <c r="HD170">
        <v>88.65</v>
      </c>
      <c r="HE170">
        <v>105.9</v>
      </c>
      <c r="HF170">
        <v>10.74</v>
      </c>
      <c r="HG170">
        <v>9860</v>
      </c>
      <c r="HH170">
        <v>1</v>
      </c>
      <c r="HI170">
        <v>13.4</v>
      </c>
      <c r="HJ170">
        <v>0.1</v>
      </c>
      <c r="HK170">
        <v>0.93</v>
      </c>
      <c r="HL170" s="1" t="s">
        <v>1472</v>
      </c>
      <c r="HM170" s="1" t="s">
        <v>1472</v>
      </c>
      <c r="HN170" s="1" t="s">
        <v>1472</v>
      </c>
      <c r="HO170" s="1" t="s">
        <v>1472</v>
      </c>
      <c r="HP170" s="1" t="s">
        <v>1472</v>
      </c>
      <c r="HQ170" s="1" t="s">
        <v>1472</v>
      </c>
      <c r="HR170" s="1" t="s">
        <v>1472</v>
      </c>
      <c r="HS170" s="1" t="s">
        <v>1472</v>
      </c>
      <c r="HT170" s="1" t="s">
        <v>1472</v>
      </c>
      <c r="HU170" s="1" t="s">
        <v>1472</v>
      </c>
      <c r="HX170">
        <v>100.85</v>
      </c>
      <c r="HY170">
        <v>6487.32</v>
      </c>
      <c r="HZ170">
        <v>9.06</v>
      </c>
      <c r="IA170">
        <v>639146</v>
      </c>
      <c r="IB170">
        <v>0.89239999999999997</v>
      </c>
      <c r="IC170">
        <v>52805.3</v>
      </c>
      <c r="ID170">
        <v>0.4</v>
      </c>
      <c r="IE170">
        <v>4.41</v>
      </c>
      <c r="IF170">
        <v>0.13</v>
      </c>
      <c r="IG170">
        <v>0.44</v>
      </c>
      <c r="IH170" s="1" t="s">
        <v>1472</v>
      </c>
      <c r="II170" s="1" t="s">
        <v>1472</v>
      </c>
      <c r="IJ170" s="1" t="s">
        <v>1472</v>
      </c>
      <c r="IK170" s="1" t="s">
        <v>1472</v>
      </c>
      <c r="IL170" s="1" t="s">
        <v>1472</v>
      </c>
      <c r="IM170" s="1" t="s">
        <v>1472</v>
      </c>
      <c r="IN170" s="1" t="s">
        <v>1472</v>
      </c>
      <c r="IO170" s="1" t="s">
        <v>1472</v>
      </c>
      <c r="IR170">
        <v>10560.2</v>
      </c>
      <c r="IS170">
        <v>41344.19</v>
      </c>
      <c r="IT170">
        <v>71.8429</v>
      </c>
      <c r="IU170">
        <v>16755500</v>
      </c>
      <c r="IV170">
        <v>29.115600000000001</v>
      </c>
      <c r="IW170">
        <v>268067.09999999998</v>
      </c>
      <c r="IX170">
        <v>0</v>
      </c>
      <c r="IY170">
        <v>0</v>
      </c>
      <c r="IZ170">
        <v>1.5</v>
      </c>
      <c r="JA170">
        <v>3.71</v>
      </c>
      <c r="JB170">
        <v>758.47</v>
      </c>
      <c r="JC170">
        <v>72.23</v>
      </c>
      <c r="JD170">
        <v>164.94</v>
      </c>
      <c r="JE170">
        <v>24239</v>
      </c>
      <c r="JF170">
        <v>55.3506</v>
      </c>
      <c r="JG170">
        <v>19</v>
      </c>
      <c r="JH170">
        <v>1.28</v>
      </c>
      <c r="JI170">
        <v>0.78</v>
      </c>
      <c r="JL170">
        <v>141.74</v>
      </c>
      <c r="JM170">
        <v>2262.91</v>
      </c>
      <c r="JN170">
        <v>0.48</v>
      </c>
      <c r="JO170">
        <v>4694830</v>
      </c>
      <c r="JP170">
        <v>1</v>
      </c>
      <c r="JQ170" s="1" t="s">
        <v>1472</v>
      </c>
      <c r="JR170">
        <v>0</v>
      </c>
      <c r="JS170">
        <v>0.62</v>
      </c>
      <c r="JT170" s="1" t="s">
        <v>1472</v>
      </c>
      <c r="JU170" s="1" t="s">
        <v>1472</v>
      </c>
      <c r="JV170" s="1" t="s">
        <v>1472</v>
      </c>
      <c r="JW170" s="1" t="s">
        <v>1472</v>
      </c>
      <c r="JX170" s="1" t="s">
        <v>1472</v>
      </c>
      <c r="JY170" s="1" t="s">
        <v>1472</v>
      </c>
      <c r="JZ170" s="1" t="s">
        <v>1472</v>
      </c>
      <c r="KA170" s="1" t="s">
        <v>1472</v>
      </c>
      <c r="KB170" s="1" t="s">
        <v>1472</v>
      </c>
      <c r="KC170" s="1" t="s">
        <v>1472</v>
      </c>
      <c r="KE170" s="1" t="s">
        <v>1472</v>
      </c>
      <c r="KF170">
        <v>54.63</v>
      </c>
      <c r="KG170">
        <v>1356.31</v>
      </c>
      <c r="KH170">
        <v>16.229099999999999</v>
      </c>
      <c r="KI170">
        <v>1479884</v>
      </c>
      <c r="KJ170">
        <v>17.707699999999999</v>
      </c>
      <c r="KK170">
        <v>9293.5</v>
      </c>
      <c r="KL170">
        <v>0</v>
      </c>
      <c r="KM170">
        <v>0</v>
      </c>
      <c r="KN170">
        <v>0.49</v>
      </c>
      <c r="KO170">
        <v>1.34</v>
      </c>
      <c r="KP170" s="1" t="s">
        <v>1472</v>
      </c>
      <c r="KQ170" s="1" t="s">
        <v>1472</v>
      </c>
      <c r="KR170" s="1" t="s">
        <v>1472</v>
      </c>
      <c r="KS170" s="1" t="s">
        <v>1472</v>
      </c>
      <c r="KT170" s="1" t="s">
        <v>1472</v>
      </c>
      <c r="KU170" s="1" t="s">
        <v>1472</v>
      </c>
      <c r="KV170" s="1" t="s">
        <v>1472</v>
      </c>
      <c r="KW170" s="1" t="s">
        <v>1472</v>
      </c>
      <c r="KX170" s="1" t="s">
        <v>1472</v>
      </c>
      <c r="KY170" s="1" t="s">
        <v>1472</v>
      </c>
      <c r="KZ170" s="1" t="s">
        <v>1472</v>
      </c>
      <c r="LA170" s="1" t="s">
        <v>1472</v>
      </c>
      <c r="LB170" s="1" t="s">
        <v>1472</v>
      </c>
      <c r="LC170" s="1" t="s">
        <v>1472</v>
      </c>
      <c r="LD170" s="1" t="s">
        <v>1472</v>
      </c>
      <c r="LE170" s="1" t="s">
        <v>1472</v>
      </c>
      <c r="LF170" s="1" t="s">
        <v>1472</v>
      </c>
      <c r="LG170" s="1" t="s">
        <v>1472</v>
      </c>
      <c r="LH170" s="1" t="s">
        <v>1472</v>
      </c>
      <c r="LI170" s="1" t="s">
        <v>1472</v>
      </c>
      <c r="LJ170">
        <v>574.91</v>
      </c>
      <c r="LK170">
        <v>146.1</v>
      </c>
      <c r="LL170">
        <v>0.96</v>
      </c>
      <c r="LM170">
        <v>152981</v>
      </c>
      <c r="LN170">
        <v>1</v>
      </c>
      <c r="LO170">
        <v>13014.7</v>
      </c>
      <c r="LP170">
        <v>0.01</v>
      </c>
      <c r="LQ170">
        <v>0.87</v>
      </c>
      <c r="LR170" s="1" t="s">
        <v>1472</v>
      </c>
      <c r="LS170">
        <v>0</v>
      </c>
      <c r="LT170">
        <v>205.55</v>
      </c>
      <c r="LU170">
        <v>118.15</v>
      </c>
      <c r="LV170">
        <v>1.36</v>
      </c>
      <c r="LW170">
        <v>86874</v>
      </c>
      <c r="LX170">
        <v>1</v>
      </c>
      <c r="LY170" s="1" t="s">
        <v>1472</v>
      </c>
      <c r="LZ170">
        <v>0.08</v>
      </c>
      <c r="MA170">
        <v>5.88</v>
      </c>
      <c r="MB170" s="1" t="s">
        <v>1472</v>
      </c>
      <c r="MC170" s="1" t="s">
        <v>1472</v>
      </c>
      <c r="MD170">
        <v>1663.78</v>
      </c>
      <c r="ME170">
        <v>1661.84</v>
      </c>
      <c r="MF170">
        <v>19.86</v>
      </c>
      <c r="MG170">
        <v>124482</v>
      </c>
      <c r="MH170">
        <v>1.4875</v>
      </c>
      <c r="MI170">
        <v>16311.7</v>
      </c>
      <c r="MJ170">
        <v>1.04</v>
      </c>
      <c r="MK170">
        <v>5.24</v>
      </c>
      <c r="ML170">
        <v>0.56999999999999995</v>
      </c>
      <c r="MM170">
        <v>1.86</v>
      </c>
      <c r="MN170">
        <v>123.16</v>
      </c>
      <c r="MO170">
        <v>354.75</v>
      </c>
      <c r="MP170">
        <v>9.69</v>
      </c>
      <c r="MQ170">
        <v>42561</v>
      </c>
      <c r="MR170">
        <v>1.1620999999999999</v>
      </c>
      <c r="MS170">
        <v>3943.4</v>
      </c>
      <c r="MT170">
        <v>0.71</v>
      </c>
      <c r="MU170">
        <v>7.32</v>
      </c>
      <c r="MV170">
        <v>30.08</v>
      </c>
      <c r="MW170">
        <v>90.5</v>
      </c>
      <c r="MX170" s="1" t="s">
        <v>1472</v>
      </c>
      <c r="MY170" s="1" t="s">
        <v>1472</v>
      </c>
      <c r="MZ170" s="1" t="s">
        <v>1472</v>
      </c>
      <c r="NA170" s="1" t="s">
        <v>1472</v>
      </c>
      <c r="NB170" s="1" t="s">
        <v>1472</v>
      </c>
      <c r="NC170" s="1" t="s">
        <v>1472</v>
      </c>
      <c r="ND170" s="1" t="s">
        <v>1472</v>
      </c>
      <c r="NE170" s="1" t="s">
        <v>1472</v>
      </c>
      <c r="NF170" s="1" t="s">
        <v>1472</v>
      </c>
      <c r="NG170" s="1" t="s">
        <v>1472</v>
      </c>
      <c r="NH170">
        <v>176.72</v>
      </c>
      <c r="NI170">
        <v>2535.17</v>
      </c>
      <c r="NJ170">
        <v>34.21</v>
      </c>
      <c r="NK170">
        <v>74106</v>
      </c>
      <c r="NL170">
        <v>1</v>
      </c>
      <c r="NM170" s="1" t="s">
        <v>1472</v>
      </c>
      <c r="NN170">
        <v>0.65</v>
      </c>
      <c r="NO170">
        <v>1.9</v>
      </c>
      <c r="NP170" s="1" t="s">
        <v>1472</v>
      </c>
      <c r="NQ170" s="1" t="s">
        <v>1472</v>
      </c>
      <c r="NR170">
        <v>100.48</v>
      </c>
      <c r="NS170">
        <v>44.86</v>
      </c>
      <c r="NT170">
        <v>4.29</v>
      </c>
      <c r="NU170">
        <v>10456</v>
      </c>
      <c r="NV170">
        <v>1</v>
      </c>
      <c r="NW170">
        <v>64.099999999999994</v>
      </c>
      <c r="NX170">
        <v>0.13</v>
      </c>
      <c r="NY170">
        <v>3.03</v>
      </c>
      <c r="OA170" s="1" t="s">
        <v>1472</v>
      </c>
      <c r="OB170" s="1" t="s">
        <v>1472</v>
      </c>
      <c r="OC170" s="1" t="s">
        <v>1472</v>
      </c>
      <c r="OD170" s="1" t="s">
        <v>1472</v>
      </c>
      <c r="OE170" s="1" t="s">
        <v>1472</v>
      </c>
      <c r="OF170" s="1" t="s">
        <v>1472</v>
      </c>
      <c r="OG170" s="1" t="s">
        <v>1472</v>
      </c>
      <c r="OH170" s="1" t="s">
        <v>1472</v>
      </c>
      <c r="OI170" s="1" t="s">
        <v>1472</v>
      </c>
      <c r="OL170" s="1" t="s">
        <v>1472</v>
      </c>
      <c r="OM170" s="1" t="s">
        <v>1472</v>
      </c>
      <c r="ON170" s="1" t="s">
        <v>1472</v>
      </c>
      <c r="OO170" s="1" t="s">
        <v>1472</v>
      </c>
      <c r="OP170" s="1" t="s">
        <v>1472</v>
      </c>
      <c r="OQ170" s="1" t="s">
        <v>1472</v>
      </c>
      <c r="OR170" s="1" t="s">
        <v>1472</v>
      </c>
      <c r="OS170" s="1" t="s">
        <v>1472</v>
      </c>
      <c r="OU170" s="1" t="s">
        <v>1472</v>
      </c>
      <c r="OV170">
        <v>291.25</v>
      </c>
      <c r="OW170">
        <v>273.01</v>
      </c>
      <c r="OX170">
        <v>4.1500000000000004</v>
      </c>
      <c r="OY170">
        <v>65786</v>
      </c>
      <c r="OZ170">
        <v>1</v>
      </c>
      <c r="PA170">
        <v>361.7</v>
      </c>
      <c r="PB170">
        <v>0.17</v>
      </c>
      <c r="PC170">
        <v>4.0999999999999996</v>
      </c>
      <c r="PD170">
        <v>0.14000000000000001</v>
      </c>
      <c r="PE170">
        <v>0.33</v>
      </c>
      <c r="PF170" s="1" t="s">
        <v>1472</v>
      </c>
      <c r="PG170" s="1" t="s">
        <v>1472</v>
      </c>
      <c r="PH170" s="1" t="s">
        <v>1472</v>
      </c>
      <c r="PI170" s="1" t="s">
        <v>1472</v>
      </c>
      <c r="PJ170" s="1" t="s">
        <v>1472</v>
      </c>
      <c r="PK170" s="1" t="s">
        <v>1472</v>
      </c>
      <c r="PL170" s="1" t="s">
        <v>1472</v>
      </c>
      <c r="PM170" s="1" t="s">
        <v>1472</v>
      </c>
      <c r="PO170" s="1" t="s">
        <v>1472</v>
      </c>
      <c r="PP170" s="1" t="s">
        <v>1472</v>
      </c>
      <c r="PQ170" s="1" t="s">
        <v>1472</v>
      </c>
      <c r="PR170" s="1" t="s">
        <v>1472</v>
      </c>
      <c r="PS170" s="1" t="s">
        <v>1472</v>
      </c>
      <c r="PT170" s="1" t="s">
        <v>1472</v>
      </c>
      <c r="PU170" s="1" t="s">
        <v>1472</v>
      </c>
      <c r="PV170" s="1" t="s">
        <v>1472</v>
      </c>
      <c r="PW170" s="1" t="s">
        <v>1472</v>
      </c>
      <c r="PZ170" s="1" t="s">
        <v>1472</v>
      </c>
      <c r="QA170" s="1" t="s">
        <v>1472</v>
      </c>
      <c r="QB170" s="1" t="s">
        <v>1472</v>
      </c>
      <c r="QC170" s="1" t="s">
        <v>1472</v>
      </c>
      <c r="QD170" s="1" t="s">
        <v>1472</v>
      </c>
      <c r="QE170" s="1" t="s">
        <v>1472</v>
      </c>
      <c r="QF170" s="1" t="s">
        <v>1472</v>
      </c>
      <c r="QG170" s="1" t="s">
        <v>1472</v>
      </c>
      <c r="QJ170" s="1" t="s">
        <v>1472</v>
      </c>
      <c r="QK170" s="1" t="s">
        <v>1472</v>
      </c>
      <c r="QL170" s="1" t="s">
        <v>1472</v>
      </c>
      <c r="QM170" s="1" t="s">
        <v>1472</v>
      </c>
      <c r="QN170" s="1" t="s">
        <v>1472</v>
      </c>
      <c r="QO170" s="1" t="s">
        <v>1472</v>
      </c>
      <c r="QP170" s="1" t="s">
        <v>1472</v>
      </c>
      <c r="QQ170" s="1" t="s">
        <v>1472</v>
      </c>
      <c r="QT170" s="1" t="s">
        <v>1472</v>
      </c>
      <c r="QU170" s="1" t="s">
        <v>1472</v>
      </c>
      <c r="QV170" s="1" t="s">
        <v>1472</v>
      </c>
      <c r="QW170" s="1" t="s">
        <v>1472</v>
      </c>
      <c r="QX170" s="1" t="s">
        <v>1472</v>
      </c>
      <c r="QY170" s="1" t="s">
        <v>1472</v>
      </c>
      <c r="QZ170" s="1" t="s">
        <v>1472</v>
      </c>
      <c r="RA170" s="1" t="s">
        <v>1472</v>
      </c>
      <c r="RC170" s="1" t="s">
        <v>1472</v>
      </c>
      <c r="RD170">
        <v>187.28</v>
      </c>
      <c r="RE170">
        <v>48.17</v>
      </c>
      <c r="RF170">
        <v>1.46</v>
      </c>
      <c r="RG170">
        <v>30105</v>
      </c>
      <c r="RH170">
        <v>0.91479999999999995</v>
      </c>
      <c r="RI170">
        <v>448.3</v>
      </c>
      <c r="RJ170">
        <v>0.02</v>
      </c>
      <c r="RK170">
        <v>1.25</v>
      </c>
      <c r="RL170" s="1" t="s">
        <v>1472</v>
      </c>
      <c r="RM170" s="1" t="s">
        <v>1472</v>
      </c>
      <c r="RN170" s="1" t="s">
        <v>1472</v>
      </c>
      <c r="RO170" s="1" t="s">
        <v>1472</v>
      </c>
      <c r="RP170" s="1" t="s">
        <v>1472</v>
      </c>
      <c r="RQ170" s="1" t="s">
        <v>1472</v>
      </c>
      <c r="RR170" s="1" t="s">
        <v>1472</v>
      </c>
      <c r="RS170" s="1" t="s">
        <v>1472</v>
      </c>
      <c r="RT170" s="1" t="s">
        <v>1472</v>
      </c>
      <c r="RU170" s="1" t="s">
        <v>1472</v>
      </c>
      <c r="RW170" s="1" t="s">
        <v>1472</v>
      </c>
      <c r="SH170">
        <v>159.49</v>
      </c>
      <c r="SI170">
        <v>63.21</v>
      </c>
      <c r="SJ170">
        <v>10.79</v>
      </c>
      <c r="SK170">
        <v>5858</v>
      </c>
      <c r="SL170">
        <v>1</v>
      </c>
      <c r="SM170">
        <v>42.9</v>
      </c>
      <c r="SN170">
        <v>0</v>
      </c>
      <c r="SO170">
        <v>0</v>
      </c>
      <c r="TB170" s="1" t="s">
        <v>1472</v>
      </c>
      <c r="TC170" s="1" t="s">
        <v>1472</v>
      </c>
      <c r="TD170" s="1" t="s">
        <v>1472</v>
      </c>
      <c r="TE170" s="1" t="s">
        <v>1472</v>
      </c>
      <c r="TF170" s="1" t="s">
        <v>1472</v>
      </c>
      <c r="TG170" s="1" t="s">
        <v>1472</v>
      </c>
      <c r="TH170" s="1" t="s">
        <v>1472</v>
      </c>
      <c r="TI170" s="1" t="s">
        <v>1472</v>
      </c>
      <c r="TL170">
        <v>265.29000000000002</v>
      </c>
      <c r="TM170">
        <v>215.49</v>
      </c>
      <c r="TN170">
        <v>4.92</v>
      </c>
      <c r="TO170">
        <v>43798</v>
      </c>
      <c r="TP170">
        <v>1</v>
      </c>
      <c r="TQ170">
        <v>1286.4000000000001</v>
      </c>
      <c r="TR170">
        <v>0.1</v>
      </c>
      <c r="TS170">
        <v>2.0299999999999998</v>
      </c>
      <c r="TT170" s="1" t="s">
        <v>1472</v>
      </c>
      <c r="TU170" s="1" t="s">
        <v>1472</v>
      </c>
      <c r="TV170" s="1" t="s">
        <v>1472</v>
      </c>
      <c r="TW170" s="1" t="s">
        <v>1472</v>
      </c>
      <c r="TX170" s="1" t="s">
        <v>1472</v>
      </c>
      <c r="TY170" s="1" t="s">
        <v>1472</v>
      </c>
      <c r="TZ170" s="1" t="s">
        <v>1472</v>
      </c>
      <c r="UA170" s="1" t="s">
        <v>1472</v>
      </c>
      <c r="UB170" s="1" t="s">
        <v>1472</v>
      </c>
      <c r="UC170" s="1" t="s">
        <v>1472</v>
      </c>
      <c r="UF170">
        <v>101.95</v>
      </c>
      <c r="UG170">
        <v>24.29</v>
      </c>
      <c r="UH170">
        <v>20.39</v>
      </c>
      <c r="UI170">
        <v>1191</v>
      </c>
      <c r="UJ170">
        <v>1</v>
      </c>
      <c r="UK170" s="1" t="s">
        <v>1472</v>
      </c>
      <c r="UL170">
        <v>0</v>
      </c>
      <c r="UM170">
        <v>0</v>
      </c>
      <c r="UP170">
        <v>126.88</v>
      </c>
      <c r="UQ170">
        <v>50.36</v>
      </c>
      <c r="UR170">
        <v>20.2</v>
      </c>
      <c r="US170">
        <v>2493</v>
      </c>
      <c r="UT170">
        <v>1</v>
      </c>
      <c r="UU170" s="1" t="s">
        <v>1472</v>
      </c>
      <c r="UV170">
        <v>0</v>
      </c>
      <c r="UW170">
        <v>0</v>
      </c>
      <c r="UZ170" s="1" t="s">
        <v>1472</v>
      </c>
      <c r="VA170" s="1" t="s">
        <v>1472</v>
      </c>
      <c r="VB170" s="1" t="s">
        <v>1472</v>
      </c>
      <c r="VC170" s="1" t="s">
        <v>1472</v>
      </c>
      <c r="VD170" s="1" t="s">
        <v>1472</v>
      </c>
      <c r="VE170" s="1" t="s">
        <v>1472</v>
      </c>
      <c r="VF170" s="1" t="s">
        <v>1472</v>
      </c>
      <c r="VG170" s="1" t="s">
        <v>1472</v>
      </c>
      <c r="VI170" s="1" t="s">
        <v>1472</v>
      </c>
      <c r="VJ170">
        <v>3.44</v>
      </c>
      <c r="VK170">
        <v>20.350000000000001</v>
      </c>
      <c r="VL170">
        <v>0.14000000000000001</v>
      </c>
      <c r="VM170">
        <v>145385</v>
      </c>
      <c r="VN170">
        <v>1</v>
      </c>
      <c r="VO170">
        <v>28766.9</v>
      </c>
      <c r="VP170">
        <v>0</v>
      </c>
      <c r="VQ170">
        <v>0</v>
      </c>
      <c r="VS170" s="1" t="s">
        <v>1472</v>
      </c>
      <c r="VT170" s="1" t="s">
        <v>1472</v>
      </c>
      <c r="VU170" s="1" t="s">
        <v>1472</v>
      </c>
      <c r="VV170" s="1" t="s">
        <v>1472</v>
      </c>
      <c r="VW170" s="1" t="s">
        <v>1472</v>
      </c>
      <c r="VX170" s="1" t="s">
        <v>1472</v>
      </c>
      <c r="VY170" s="1" t="s">
        <v>1472</v>
      </c>
      <c r="VZ170" s="1" t="s">
        <v>1472</v>
      </c>
      <c r="WA170" s="1" t="s">
        <v>1472</v>
      </c>
      <c r="WB170" s="1" t="s">
        <v>1472</v>
      </c>
      <c r="WC170" s="1" t="s">
        <v>1472</v>
      </c>
      <c r="WD170" s="1" t="s">
        <v>1472</v>
      </c>
      <c r="WE170" s="1" t="s">
        <v>1472</v>
      </c>
      <c r="WF170" s="1" t="s">
        <v>1472</v>
      </c>
      <c r="WG170" s="1" t="s">
        <v>1472</v>
      </c>
      <c r="WH170" s="1" t="s">
        <v>1472</v>
      </c>
      <c r="WI170" s="1" t="s">
        <v>1472</v>
      </c>
      <c r="WJ170" s="1" t="s">
        <v>1472</v>
      </c>
      <c r="WK170" s="1" t="s">
        <v>1472</v>
      </c>
      <c r="WL170" s="1" t="s">
        <v>1472</v>
      </c>
      <c r="WM170" s="1" t="s">
        <v>1472</v>
      </c>
      <c r="WN170">
        <v>16.73</v>
      </c>
      <c r="WO170">
        <v>39.880000000000003</v>
      </c>
      <c r="WP170">
        <v>2</v>
      </c>
      <c r="WQ170">
        <v>19479</v>
      </c>
      <c r="WR170">
        <v>0.9788</v>
      </c>
      <c r="WS170">
        <v>357.9</v>
      </c>
      <c r="WT170">
        <v>0</v>
      </c>
      <c r="WU170">
        <v>0</v>
      </c>
      <c r="WV170" s="1" t="s">
        <v>1472</v>
      </c>
      <c r="WW170">
        <v>-0.35</v>
      </c>
      <c r="WX170" s="1" t="s">
        <v>1472</v>
      </c>
      <c r="WY170" s="1" t="s">
        <v>1472</v>
      </c>
      <c r="WZ170" s="1" t="s">
        <v>1472</v>
      </c>
      <c r="XA170" s="1" t="s">
        <v>1472</v>
      </c>
      <c r="XB170" s="1" t="s">
        <v>1472</v>
      </c>
      <c r="XC170" s="1" t="s">
        <v>1472</v>
      </c>
      <c r="XD170" s="1" t="s">
        <v>1472</v>
      </c>
      <c r="XE170" s="1" t="s">
        <v>1472</v>
      </c>
      <c r="XF170" s="1" t="s">
        <v>1472</v>
      </c>
      <c r="XG170" s="1" t="s">
        <v>1472</v>
      </c>
      <c r="XH170" s="1" t="s">
        <v>1472</v>
      </c>
      <c r="XI170" s="1" t="s">
        <v>1472</v>
      </c>
      <c r="XJ170" s="1" t="s">
        <v>1472</v>
      </c>
      <c r="XK170" s="1" t="s">
        <v>1472</v>
      </c>
      <c r="XL170" s="1" t="s">
        <v>1472</v>
      </c>
      <c r="XM170" s="1" t="s">
        <v>1472</v>
      </c>
      <c r="XN170" s="1" t="s">
        <v>1472</v>
      </c>
      <c r="XO170" s="1" t="s">
        <v>1472</v>
      </c>
      <c r="XR170">
        <v>383.62</v>
      </c>
      <c r="XS170">
        <v>25500</v>
      </c>
      <c r="XT170">
        <v>3400</v>
      </c>
      <c r="XU170">
        <v>7500</v>
      </c>
      <c r="XV170">
        <v>1</v>
      </c>
      <c r="XW170" s="1" t="s">
        <v>1472</v>
      </c>
      <c r="XX170">
        <v>0</v>
      </c>
      <c r="XY170">
        <v>0</v>
      </c>
      <c r="YB170" s="1" t="s">
        <v>1472</v>
      </c>
      <c r="YC170" s="1" t="s">
        <v>1472</v>
      </c>
      <c r="YD170" s="1" t="s">
        <v>1472</v>
      </c>
      <c r="YE170" s="1" t="s">
        <v>1472</v>
      </c>
      <c r="YF170" s="1" t="s">
        <v>1472</v>
      </c>
      <c r="YG170" s="1" t="s">
        <v>1472</v>
      </c>
      <c r="YH170" s="1" t="s">
        <v>1472</v>
      </c>
      <c r="YI170" s="1" t="s">
        <v>1472</v>
      </c>
      <c r="YK170" s="1" t="s">
        <v>1472</v>
      </c>
      <c r="YL170">
        <v>52.44</v>
      </c>
      <c r="YN170">
        <v>21.5</v>
      </c>
      <c r="YO170">
        <v>1</v>
      </c>
      <c r="YP170">
        <v>1</v>
      </c>
      <c r="YQ170" s="1" t="s">
        <v>1472</v>
      </c>
      <c r="YR170">
        <v>0</v>
      </c>
      <c r="YS170">
        <v>0</v>
      </c>
      <c r="YV170" s="1" t="s">
        <v>1472</v>
      </c>
      <c r="YW170" s="1" t="s">
        <v>1472</v>
      </c>
      <c r="YX170" s="1" t="s">
        <v>1472</v>
      </c>
      <c r="YY170" s="1" t="s">
        <v>1472</v>
      </c>
      <c r="YZ170" s="1" t="s">
        <v>1472</v>
      </c>
      <c r="ZA170" s="1" t="s">
        <v>1472</v>
      </c>
      <c r="ZB170" s="1" t="s">
        <v>1472</v>
      </c>
      <c r="ZC170" s="1" t="s">
        <v>1472</v>
      </c>
      <c r="ZE170" s="1" t="s">
        <v>1472</v>
      </c>
      <c r="ZP170">
        <v>90.73</v>
      </c>
      <c r="ZR170">
        <v>3.72</v>
      </c>
      <c r="ZS170">
        <v>1</v>
      </c>
      <c r="ZT170">
        <v>1</v>
      </c>
      <c r="ZU170" s="1" t="s">
        <v>1472</v>
      </c>
      <c r="ZV170">
        <v>0</v>
      </c>
      <c r="ZW170">
        <v>0</v>
      </c>
      <c r="ZZ170" s="1" t="s">
        <v>1472</v>
      </c>
      <c r="AAA170" s="1" t="s">
        <v>1472</v>
      </c>
      <c r="AAB170" s="1" t="s">
        <v>1472</v>
      </c>
      <c r="AAC170" s="1" t="s">
        <v>1472</v>
      </c>
      <c r="AAD170" s="1" t="s">
        <v>1472</v>
      </c>
      <c r="AAE170" s="1" t="s">
        <v>1472</v>
      </c>
      <c r="AAF170" s="1" t="s">
        <v>1472</v>
      </c>
      <c r="AAG170" s="1" t="s">
        <v>1472</v>
      </c>
      <c r="AAJ170" s="1" t="s">
        <v>1472</v>
      </c>
      <c r="AAK170" s="1" t="s">
        <v>1472</v>
      </c>
      <c r="AAL170" s="1" t="s">
        <v>1472</v>
      </c>
      <c r="AAM170" s="1" t="s">
        <v>1472</v>
      </c>
      <c r="AAN170" s="1" t="s">
        <v>1472</v>
      </c>
      <c r="AAO170" s="1" t="s">
        <v>1472</v>
      </c>
      <c r="AAP170" s="1" t="s">
        <v>1472</v>
      </c>
      <c r="AAQ170" s="1" t="s">
        <v>1472</v>
      </c>
      <c r="AAT170" s="1" t="s">
        <v>1472</v>
      </c>
      <c r="AAU170" s="1" t="s">
        <v>1472</v>
      </c>
      <c r="AAV170" s="1" t="s">
        <v>1472</v>
      </c>
      <c r="AAW170" s="1" t="s">
        <v>1472</v>
      </c>
      <c r="AAX170" s="1" t="s">
        <v>1472</v>
      </c>
      <c r="AAY170" s="1" t="s">
        <v>1472</v>
      </c>
      <c r="AAZ170" s="1" t="s">
        <v>1472</v>
      </c>
      <c r="ABA170" s="1" t="s">
        <v>1472</v>
      </c>
      <c r="ABD170" s="1" t="s">
        <v>1472</v>
      </c>
      <c r="ABE170" s="1" t="s">
        <v>1472</v>
      </c>
      <c r="ABF170" s="1" t="s">
        <v>1472</v>
      </c>
      <c r="ABG170" s="1" t="s">
        <v>1472</v>
      </c>
      <c r="ABH170" s="1" t="s">
        <v>1472</v>
      </c>
      <c r="ABI170" s="1" t="s">
        <v>1472</v>
      </c>
      <c r="ABJ170" s="1" t="s">
        <v>1472</v>
      </c>
      <c r="ABK170" s="1" t="s">
        <v>1472</v>
      </c>
      <c r="ABM170" s="1" t="s">
        <v>1472</v>
      </c>
      <c r="ABN170" s="1" t="s">
        <v>1472</v>
      </c>
      <c r="ABO170" s="1" t="s">
        <v>1472</v>
      </c>
      <c r="ABP170" s="1" t="s">
        <v>1472</v>
      </c>
      <c r="ABQ170" s="1" t="s">
        <v>1472</v>
      </c>
      <c r="ABR170" s="1" t="s">
        <v>1472</v>
      </c>
      <c r="ABS170" s="1" t="s">
        <v>1472</v>
      </c>
      <c r="ABT170" s="1" t="s">
        <v>1472</v>
      </c>
      <c r="ABU170" s="1" t="s">
        <v>1472</v>
      </c>
      <c r="ABV170" s="1" t="s">
        <v>1472</v>
      </c>
      <c r="ABW170" s="1" t="s">
        <v>1472</v>
      </c>
      <c r="ABX170">
        <v>101.29</v>
      </c>
      <c r="ABY170">
        <v>34.85</v>
      </c>
      <c r="ABZ170">
        <v>15.7</v>
      </c>
      <c r="ACA170">
        <v>2220</v>
      </c>
      <c r="ACB170">
        <v>1</v>
      </c>
      <c r="ACC170" s="1" t="s">
        <v>1472</v>
      </c>
      <c r="ACD170">
        <v>0</v>
      </c>
      <c r="ACE170">
        <v>0</v>
      </c>
      <c r="ACG170" s="1" t="s">
        <v>1472</v>
      </c>
      <c r="ACH170">
        <v>78.05</v>
      </c>
      <c r="ACJ170">
        <v>1.6</v>
      </c>
      <c r="ACK170">
        <v>1</v>
      </c>
      <c r="ACL170">
        <v>1</v>
      </c>
      <c r="ACM170" s="1" t="s">
        <v>1472</v>
      </c>
      <c r="ACN170">
        <v>0</v>
      </c>
      <c r="ACO170">
        <v>0</v>
      </c>
      <c r="ACR170" s="1" t="s">
        <v>1472</v>
      </c>
      <c r="ACS170" s="1" t="s">
        <v>1472</v>
      </c>
      <c r="ACT170" s="1" t="s">
        <v>1472</v>
      </c>
      <c r="ACU170" s="1" t="s">
        <v>1472</v>
      </c>
      <c r="ACV170" s="1" t="s">
        <v>1472</v>
      </c>
      <c r="ACW170" s="1" t="s">
        <v>1472</v>
      </c>
      <c r="ACX170" s="1" t="s">
        <v>1472</v>
      </c>
      <c r="ACY170" s="1" t="s">
        <v>1472</v>
      </c>
      <c r="ADB170" s="1" t="s">
        <v>1472</v>
      </c>
      <c r="ADC170" s="1" t="s">
        <v>1472</v>
      </c>
      <c r="ADD170" s="1" t="s">
        <v>1472</v>
      </c>
      <c r="ADE170" s="1" t="s">
        <v>1472</v>
      </c>
      <c r="ADF170" s="1" t="s">
        <v>1472</v>
      </c>
      <c r="ADG170" s="1" t="s">
        <v>1472</v>
      </c>
      <c r="ADH170" s="1" t="s">
        <v>1472</v>
      </c>
      <c r="ADI170" s="1" t="s">
        <v>1472</v>
      </c>
      <c r="ADL170">
        <v>55.84</v>
      </c>
      <c r="ADN170">
        <v>2.15</v>
      </c>
      <c r="ADO170">
        <v>1</v>
      </c>
      <c r="ADP170">
        <v>1</v>
      </c>
      <c r="ADQ170">
        <v>22.5</v>
      </c>
      <c r="ADR170">
        <v>0</v>
      </c>
      <c r="ADS170">
        <v>0</v>
      </c>
      <c r="ADV170" s="1" t="s">
        <v>1472</v>
      </c>
      <c r="ADW170" s="1" t="s">
        <v>1472</v>
      </c>
      <c r="ADX170" s="1" t="s">
        <v>1472</v>
      </c>
      <c r="ADY170" s="1" t="s">
        <v>1472</v>
      </c>
      <c r="ADZ170" s="1" t="s">
        <v>1472</v>
      </c>
      <c r="AEA170" s="1" t="s">
        <v>1472</v>
      </c>
      <c r="AEB170" s="1" t="s">
        <v>1472</v>
      </c>
      <c r="AEC170" s="1" t="s">
        <v>1472</v>
      </c>
      <c r="AEF170">
        <v>710.4</v>
      </c>
      <c r="AEG170">
        <v>57600</v>
      </c>
      <c r="AEH170">
        <v>6400</v>
      </c>
      <c r="AEI170">
        <v>9000</v>
      </c>
      <c r="AEJ170">
        <v>1</v>
      </c>
      <c r="AEL170">
        <v>60</v>
      </c>
      <c r="AEM170">
        <v>0.94</v>
      </c>
      <c r="AEP170">
        <v>80.72</v>
      </c>
      <c r="AEQ170">
        <v>273</v>
      </c>
      <c r="AER170">
        <v>3.1023000000000001</v>
      </c>
      <c r="AES170">
        <v>80000</v>
      </c>
      <c r="AET170">
        <v>0.90910000000000002</v>
      </c>
      <c r="AEU170">
        <v>828.5</v>
      </c>
      <c r="AEV170">
        <v>0.27</v>
      </c>
      <c r="AEW170">
        <v>8.64</v>
      </c>
      <c r="AEX170">
        <v>0.02</v>
      </c>
      <c r="AEY170">
        <v>0.28999999999999998</v>
      </c>
      <c r="AEZ170">
        <v>176.37</v>
      </c>
      <c r="AFA170">
        <v>96.79</v>
      </c>
      <c r="AFB170">
        <v>7.5</v>
      </c>
      <c r="AFC170">
        <v>12905</v>
      </c>
      <c r="AFD170">
        <v>1</v>
      </c>
      <c r="AFE170" s="1" t="s">
        <v>1472</v>
      </c>
      <c r="AFF170">
        <v>0.18</v>
      </c>
      <c r="AFG170">
        <v>2.41</v>
      </c>
      <c r="AFH170" s="1" t="s">
        <v>1472</v>
      </c>
      <c r="AFI170" s="1" t="s">
        <v>1472</v>
      </c>
      <c r="AFJ170">
        <v>40.67</v>
      </c>
      <c r="AFK170">
        <v>10.65</v>
      </c>
      <c r="AFL170">
        <v>10.257300000000001</v>
      </c>
      <c r="AFM170">
        <v>24377</v>
      </c>
      <c r="AFN170">
        <v>23.472000000000001</v>
      </c>
      <c r="AFO170">
        <v>83.6</v>
      </c>
      <c r="AFP170">
        <v>0</v>
      </c>
      <c r="AFQ170">
        <v>0</v>
      </c>
      <c r="AFR170" s="1" t="s">
        <v>1472</v>
      </c>
      <c r="AFS170" s="1" t="s">
        <v>1472</v>
      </c>
      <c r="AFT170">
        <v>71.349999999999994</v>
      </c>
      <c r="AFU170">
        <v>4.32</v>
      </c>
      <c r="AFV170">
        <v>0.2</v>
      </c>
      <c r="AFW170">
        <v>3427</v>
      </c>
      <c r="AFX170">
        <v>0.16209999999999999</v>
      </c>
      <c r="AFY170">
        <v>41.9</v>
      </c>
      <c r="AFZ170">
        <v>0</v>
      </c>
      <c r="AGA170">
        <v>0</v>
      </c>
    </row>
    <row r="171" spans="1:859" x14ac:dyDescent="0.25">
      <c r="A171" s="2">
        <v>40087</v>
      </c>
      <c r="B171">
        <v>161.96</v>
      </c>
      <c r="C171">
        <v>419.5</v>
      </c>
      <c r="D171">
        <v>9.35</v>
      </c>
      <c r="E171">
        <v>3295370</v>
      </c>
      <c r="F171">
        <v>73.454800000000006</v>
      </c>
      <c r="G171">
        <v>1106.7</v>
      </c>
      <c r="H171">
        <v>0</v>
      </c>
      <c r="I171">
        <v>0</v>
      </c>
      <c r="J171">
        <v>0.45</v>
      </c>
      <c r="K171">
        <v>-1.43</v>
      </c>
      <c r="L171">
        <v>262.12</v>
      </c>
      <c r="M171">
        <v>6.87</v>
      </c>
      <c r="N171">
        <v>0.76</v>
      </c>
      <c r="O171">
        <v>54970</v>
      </c>
      <c r="P171">
        <v>6.0902000000000003</v>
      </c>
      <c r="Q171">
        <v>783.1</v>
      </c>
      <c r="R171">
        <v>0</v>
      </c>
      <c r="S171">
        <v>0</v>
      </c>
      <c r="V171" s="1" t="s">
        <v>1472</v>
      </c>
      <c r="W171" s="1" t="s">
        <v>1472</v>
      </c>
      <c r="X171" s="1" t="s">
        <v>1472</v>
      </c>
      <c r="Y171" s="1" t="s">
        <v>1472</v>
      </c>
      <c r="Z171" s="1" t="s">
        <v>1472</v>
      </c>
      <c r="AA171" s="1" t="s">
        <v>1472</v>
      </c>
      <c r="AB171" s="1" t="s">
        <v>1472</v>
      </c>
      <c r="AC171" s="1" t="s">
        <v>1472</v>
      </c>
      <c r="AE171" s="1" t="s">
        <v>1472</v>
      </c>
      <c r="AF171">
        <v>2311.65</v>
      </c>
      <c r="AG171">
        <v>1423.59</v>
      </c>
      <c r="AH171">
        <v>16.3</v>
      </c>
      <c r="AI171">
        <v>87337</v>
      </c>
      <c r="AJ171">
        <v>1</v>
      </c>
      <c r="AK171" s="1" t="s">
        <v>1472</v>
      </c>
      <c r="AL171">
        <v>0.26</v>
      </c>
      <c r="AM171">
        <v>1.58</v>
      </c>
      <c r="AN171" s="1" t="s">
        <v>1472</v>
      </c>
      <c r="AO171" s="1" t="s">
        <v>1472</v>
      </c>
      <c r="AP171">
        <v>135.16</v>
      </c>
      <c r="AQ171">
        <v>1434.66</v>
      </c>
      <c r="AR171">
        <v>44.53</v>
      </c>
      <c r="AS171">
        <v>30609</v>
      </c>
      <c r="AT171">
        <v>0.95</v>
      </c>
      <c r="AU171">
        <v>1502.1</v>
      </c>
      <c r="AV171">
        <v>1.19</v>
      </c>
      <c r="AW171">
        <v>2.67</v>
      </c>
      <c r="AX171">
        <v>0.17</v>
      </c>
      <c r="AY171">
        <v>2.71</v>
      </c>
      <c r="AZ171">
        <v>363.51</v>
      </c>
      <c r="BA171">
        <v>195.74</v>
      </c>
      <c r="BB171">
        <v>12.5</v>
      </c>
      <c r="BC171">
        <v>15659</v>
      </c>
      <c r="BD171">
        <v>1</v>
      </c>
      <c r="BE171" s="1" t="s">
        <v>1472</v>
      </c>
      <c r="BF171">
        <v>0.16</v>
      </c>
      <c r="BG171">
        <v>1.28</v>
      </c>
      <c r="BJ171">
        <v>341.1</v>
      </c>
      <c r="BK171">
        <v>894.51</v>
      </c>
      <c r="BL171">
        <v>14.6</v>
      </c>
      <c r="BM171">
        <v>61268</v>
      </c>
      <c r="BN171">
        <v>1</v>
      </c>
      <c r="BO171" s="1" t="s">
        <v>1472</v>
      </c>
      <c r="BP171">
        <v>0.26</v>
      </c>
      <c r="BQ171">
        <v>1.77</v>
      </c>
      <c r="BT171">
        <v>193.26</v>
      </c>
      <c r="BU171">
        <v>3860.27</v>
      </c>
      <c r="BV171">
        <v>20.96</v>
      </c>
      <c r="BW171">
        <v>184173</v>
      </c>
      <c r="BX171">
        <v>1</v>
      </c>
      <c r="BY171" s="1" t="s">
        <v>1472</v>
      </c>
      <c r="BZ171">
        <v>0.7</v>
      </c>
      <c r="CA171">
        <v>3.34</v>
      </c>
      <c r="CB171" s="1" t="s">
        <v>1472</v>
      </c>
      <c r="CC171" s="1" t="s">
        <v>1472</v>
      </c>
      <c r="CD171">
        <v>35.47</v>
      </c>
      <c r="CE171">
        <v>38.299999999999997</v>
      </c>
      <c r="CF171">
        <v>1.25</v>
      </c>
      <c r="CG171">
        <v>30594</v>
      </c>
      <c r="CH171">
        <v>1</v>
      </c>
      <c r="CI171">
        <v>867.8</v>
      </c>
      <c r="CJ171">
        <v>0</v>
      </c>
      <c r="CK171">
        <v>0</v>
      </c>
      <c r="CM171" s="1" t="s">
        <v>1472</v>
      </c>
      <c r="CN171" s="1" t="s">
        <v>1472</v>
      </c>
      <c r="CO171" s="1" t="s">
        <v>1472</v>
      </c>
      <c r="CP171" s="1" t="s">
        <v>1472</v>
      </c>
      <c r="CQ171" s="1" t="s">
        <v>1472</v>
      </c>
      <c r="CR171" s="1" t="s">
        <v>1472</v>
      </c>
      <c r="CS171" s="1" t="s">
        <v>1472</v>
      </c>
      <c r="CT171" s="1" t="s">
        <v>1472</v>
      </c>
      <c r="CU171" s="1" t="s">
        <v>1472</v>
      </c>
      <c r="CW171" s="1" t="s">
        <v>1472</v>
      </c>
      <c r="CX171" s="1" t="s">
        <v>1472</v>
      </c>
      <c r="CY171" s="1" t="s">
        <v>1472</v>
      </c>
      <c r="CZ171" s="1" t="s">
        <v>1472</v>
      </c>
      <c r="DA171" s="1" t="s">
        <v>1472</v>
      </c>
      <c r="DB171" s="1" t="s">
        <v>1472</v>
      </c>
      <c r="DC171" s="1" t="s">
        <v>1472</v>
      </c>
      <c r="DD171" s="1" t="s">
        <v>1472</v>
      </c>
      <c r="DE171" s="1" t="s">
        <v>1472</v>
      </c>
      <c r="DG171" s="1" t="s">
        <v>1472</v>
      </c>
      <c r="DH171" s="1" t="s">
        <v>1472</v>
      </c>
      <c r="DI171" s="1" t="s">
        <v>1472</v>
      </c>
      <c r="DJ171" s="1" t="s">
        <v>1472</v>
      </c>
      <c r="DK171" s="1" t="s">
        <v>1472</v>
      </c>
      <c r="DL171" s="1" t="s">
        <v>1472</v>
      </c>
      <c r="DM171" s="1" t="s">
        <v>1472</v>
      </c>
      <c r="DN171" s="1" t="s">
        <v>1472</v>
      </c>
      <c r="DO171" s="1" t="s">
        <v>1472</v>
      </c>
      <c r="DR171">
        <v>24.55</v>
      </c>
      <c r="DS171">
        <v>16949.330000000002</v>
      </c>
      <c r="DT171">
        <v>370</v>
      </c>
      <c r="DU171">
        <v>45809</v>
      </c>
      <c r="DV171">
        <v>1</v>
      </c>
      <c r="DX171">
        <v>0</v>
      </c>
      <c r="DY171">
        <v>0</v>
      </c>
      <c r="EB171">
        <v>18.760000000000002</v>
      </c>
      <c r="EC171">
        <v>6771.32</v>
      </c>
      <c r="ED171">
        <v>332.4</v>
      </c>
      <c r="EE171">
        <v>20371</v>
      </c>
      <c r="EF171">
        <v>1</v>
      </c>
      <c r="EH171">
        <v>0</v>
      </c>
      <c r="EI171">
        <v>0</v>
      </c>
      <c r="EL171">
        <v>212.75</v>
      </c>
      <c r="EM171">
        <v>5282.39</v>
      </c>
      <c r="EN171">
        <v>2.64</v>
      </c>
      <c r="EO171">
        <v>2000908</v>
      </c>
      <c r="EP171">
        <v>1</v>
      </c>
      <c r="EQ171">
        <v>168930.6</v>
      </c>
      <c r="ER171">
        <v>0.16</v>
      </c>
      <c r="ES171">
        <v>5.98</v>
      </c>
      <c r="ET171">
        <v>0.05</v>
      </c>
      <c r="EU171">
        <v>0.18</v>
      </c>
      <c r="EV171">
        <v>24.07</v>
      </c>
      <c r="EW171">
        <v>20.27</v>
      </c>
      <c r="EX171">
        <v>0.72</v>
      </c>
      <c r="EY171">
        <v>28207</v>
      </c>
      <c r="EZ171">
        <v>1</v>
      </c>
      <c r="FA171" s="1" t="s">
        <v>1472</v>
      </c>
      <c r="FB171">
        <v>0</v>
      </c>
      <c r="FC171">
        <v>0</v>
      </c>
      <c r="FD171" s="1" t="s">
        <v>1472</v>
      </c>
      <c r="FE171">
        <v>-0.2</v>
      </c>
      <c r="FF171">
        <v>191.05</v>
      </c>
      <c r="FG171">
        <v>131.86000000000001</v>
      </c>
      <c r="FH171">
        <v>6.92</v>
      </c>
      <c r="FI171">
        <v>19055</v>
      </c>
      <c r="FJ171">
        <v>1</v>
      </c>
      <c r="FK171" s="1" t="s">
        <v>1472</v>
      </c>
      <c r="FL171">
        <v>0.14000000000000001</v>
      </c>
      <c r="FM171">
        <v>2.02</v>
      </c>
      <c r="FN171" s="1" t="s">
        <v>1472</v>
      </c>
      <c r="FO171" s="1" t="s">
        <v>1472</v>
      </c>
      <c r="FP171">
        <v>2091.6799999999998</v>
      </c>
      <c r="FQ171">
        <v>382170.1</v>
      </c>
      <c r="FR171">
        <v>14900</v>
      </c>
      <c r="FS171">
        <v>25649</v>
      </c>
      <c r="FT171">
        <v>1</v>
      </c>
      <c r="FU171" s="1" t="s">
        <v>1472</v>
      </c>
      <c r="FV171">
        <v>0</v>
      </c>
      <c r="FW171">
        <v>0</v>
      </c>
      <c r="FY171" s="1" t="s">
        <v>1472</v>
      </c>
      <c r="GH171">
        <v>4.2</v>
      </c>
      <c r="GI171">
        <v>-8.8699999999999992</v>
      </c>
      <c r="GJ171" s="1" t="s">
        <v>1472</v>
      </c>
      <c r="GK171" s="1" t="s">
        <v>1472</v>
      </c>
      <c r="GL171" s="1" t="s">
        <v>1472</v>
      </c>
      <c r="GM171" s="1" t="s">
        <v>1472</v>
      </c>
      <c r="GN171" s="1" t="s">
        <v>1472</v>
      </c>
      <c r="GO171" s="1" t="s">
        <v>1472</v>
      </c>
      <c r="GP171" s="1" t="s">
        <v>1472</v>
      </c>
      <c r="GQ171" s="1" t="s">
        <v>1472</v>
      </c>
      <c r="GS171" s="1" t="s">
        <v>1472</v>
      </c>
      <c r="GT171">
        <v>11.05</v>
      </c>
      <c r="GU171">
        <v>21.38</v>
      </c>
      <c r="GV171">
        <v>1.8523000000000001</v>
      </c>
      <c r="GW171">
        <v>2623</v>
      </c>
      <c r="GX171">
        <v>0.2273</v>
      </c>
      <c r="GY171">
        <v>2346.3000000000002</v>
      </c>
      <c r="GZ171">
        <v>0</v>
      </c>
      <c r="HA171">
        <v>0</v>
      </c>
      <c r="HB171" s="1" t="s">
        <v>1472</v>
      </c>
      <c r="HC171" s="1" t="s">
        <v>1472</v>
      </c>
      <c r="HD171">
        <v>89.15</v>
      </c>
      <c r="HE171">
        <v>106.49</v>
      </c>
      <c r="HF171">
        <v>10.8</v>
      </c>
      <c r="HG171">
        <v>9860</v>
      </c>
      <c r="HH171">
        <v>1</v>
      </c>
      <c r="HI171">
        <v>41.2</v>
      </c>
      <c r="HJ171">
        <v>0.1</v>
      </c>
      <c r="HK171">
        <v>0.93</v>
      </c>
      <c r="HL171" s="1" t="s">
        <v>1472</v>
      </c>
      <c r="HM171" s="1" t="s">
        <v>1472</v>
      </c>
      <c r="HN171" s="1" t="s">
        <v>1472</v>
      </c>
      <c r="HO171" s="1" t="s">
        <v>1472</v>
      </c>
      <c r="HP171" s="1" t="s">
        <v>1472</v>
      </c>
      <c r="HQ171" s="1" t="s">
        <v>1472</v>
      </c>
      <c r="HR171" s="1" t="s">
        <v>1472</v>
      </c>
      <c r="HS171" s="1" t="s">
        <v>1472</v>
      </c>
      <c r="HT171" s="1" t="s">
        <v>1472</v>
      </c>
      <c r="HU171" s="1" t="s">
        <v>1472</v>
      </c>
      <c r="HX171">
        <v>102.64</v>
      </c>
      <c r="HY171">
        <v>6602.37</v>
      </c>
      <c r="HZ171">
        <v>9.2200000000000006</v>
      </c>
      <c r="IA171">
        <v>639146</v>
      </c>
      <c r="IB171">
        <v>0.89239999999999997</v>
      </c>
      <c r="IC171">
        <v>54661.8</v>
      </c>
      <c r="ID171">
        <v>0.4</v>
      </c>
      <c r="IE171">
        <v>4.33</v>
      </c>
      <c r="IF171">
        <v>0.12</v>
      </c>
      <c r="IG171">
        <v>0.38</v>
      </c>
      <c r="IH171" s="1" t="s">
        <v>1472</v>
      </c>
      <c r="II171" s="1" t="s">
        <v>1472</v>
      </c>
      <c r="IJ171" s="1" t="s">
        <v>1472</v>
      </c>
      <c r="IK171" s="1" t="s">
        <v>1472</v>
      </c>
      <c r="IL171" s="1" t="s">
        <v>1472</v>
      </c>
      <c r="IM171" s="1" t="s">
        <v>1472</v>
      </c>
      <c r="IN171" s="1" t="s">
        <v>1472</v>
      </c>
      <c r="IO171" s="1" t="s">
        <v>1472</v>
      </c>
      <c r="IR171">
        <v>11116.57</v>
      </c>
      <c r="IS171">
        <v>43522.38</v>
      </c>
      <c r="IT171">
        <v>75.627899999999997</v>
      </c>
      <c r="IU171">
        <v>16755500</v>
      </c>
      <c r="IV171">
        <v>29.115600000000001</v>
      </c>
      <c r="IW171">
        <v>279591.90000000002</v>
      </c>
      <c r="IX171">
        <v>0</v>
      </c>
      <c r="IY171">
        <v>0</v>
      </c>
      <c r="IZ171">
        <v>1.48</v>
      </c>
      <c r="JA171">
        <v>3.83</v>
      </c>
      <c r="JB171">
        <v>754.01</v>
      </c>
      <c r="JC171">
        <v>71.81</v>
      </c>
      <c r="JD171">
        <v>163.98</v>
      </c>
      <c r="JE171">
        <v>24239</v>
      </c>
      <c r="JF171">
        <v>55.3506</v>
      </c>
      <c r="JG171">
        <v>17.100000000000001</v>
      </c>
      <c r="JH171">
        <v>1.28</v>
      </c>
      <c r="JI171">
        <v>0.78</v>
      </c>
      <c r="JL171">
        <v>141.74</v>
      </c>
      <c r="JM171">
        <v>2262.91</v>
      </c>
      <c r="JN171">
        <v>0.48</v>
      </c>
      <c r="JO171">
        <v>4694830</v>
      </c>
      <c r="JP171">
        <v>1</v>
      </c>
      <c r="JQ171" s="1" t="s">
        <v>1472</v>
      </c>
      <c r="JR171">
        <v>0</v>
      </c>
      <c r="JS171">
        <v>0.62</v>
      </c>
      <c r="JT171" s="1" t="s">
        <v>1472</v>
      </c>
      <c r="JU171" s="1" t="s">
        <v>1472</v>
      </c>
      <c r="JV171" s="1" t="s">
        <v>1472</v>
      </c>
      <c r="JW171" s="1" t="s">
        <v>1472</v>
      </c>
      <c r="JX171" s="1" t="s">
        <v>1472</v>
      </c>
      <c r="JY171" s="1" t="s">
        <v>1472</v>
      </c>
      <c r="JZ171" s="1" t="s">
        <v>1472</v>
      </c>
      <c r="KA171" s="1" t="s">
        <v>1472</v>
      </c>
      <c r="KB171" s="1" t="s">
        <v>1472</v>
      </c>
      <c r="KC171" s="1" t="s">
        <v>1472</v>
      </c>
      <c r="KE171" s="1" t="s">
        <v>1472</v>
      </c>
      <c r="KF171">
        <v>60.45</v>
      </c>
      <c r="KG171">
        <v>1500.6</v>
      </c>
      <c r="KH171">
        <v>17.9556</v>
      </c>
      <c r="KI171">
        <v>1479884</v>
      </c>
      <c r="KJ171">
        <v>17.707699999999999</v>
      </c>
      <c r="KK171">
        <v>15558.8</v>
      </c>
      <c r="KL171">
        <v>0</v>
      </c>
      <c r="KM171">
        <v>0</v>
      </c>
      <c r="KN171">
        <v>0.35</v>
      </c>
      <c r="KO171">
        <v>1.26</v>
      </c>
      <c r="KP171" s="1" t="s">
        <v>1472</v>
      </c>
      <c r="KQ171" s="1" t="s">
        <v>1472</v>
      </c>
      <c r="KR171" s="1" t="s">
        <v>1472</v>
      </c>
      <c r="KS171" s="1" t="s">
        <v>1472</v>
      </c>
      <c r="KT171" s="1" t="s">
        <v>1472</v>
      </c>
      <c r="KU171" s="1" t="s">
        <v>1472</v>
      </c>
      <c r="KV171" s="1" t="s">
        <v>1472</v>
      </c>
      <c r="KW171" s="1" t="s">
        <v>1472</v>
      </c>
      <c r="KX171" s="1" t="s">
        <v>1472</v>
      </c>
      <c r="KY171" s="1" t="s">
        <v>1472</v>
      </c>
      <c r="KZ171" s="1" t="s">
        <v>1472</v>
      </c>
      <c r="LA171" s="1" t="s">
        <v>1472</v>
      </c>
      <c r="LB171" s="1" t="s">
        <v>1472</v>
      </c>
      <c r="LC171" s="1" t="s">
        <v>1472</v>
      </c>
      <c r="LD171" s="1" t="s">
        <v>1472</v>
      </c>
      <c r="LE171" s="1" t="s">
        <v>1472</v>
      </c>
      <c r="LF171" s="1" t="s">
        <v>1472</v>
      </c>
      <c r="LG171" s="1" t="s">
        <v>1472</v>
      </c>
      <c r="LH171" s="1" t="s">
        <v>1472</v>
      </c>
      <c r="LI171" s="1" t="s">
        <v>1472</v>
      </c>
      <c r="LJ171">
        <v>585.14</v>
      </c>
      <c r="LK171">
        <v>148.69999999999999</v>
      </c>
      <c r="LL171">
        <v>0.97</v>
      </c>
      <c r="LM171">
        <v>152981</v>
      </c>
      <c r="LN171">
        <v>1</v>
      </c>
      <c r="LO171">
        <v>13088.5</v>
      </c>
      <c r="LP171">
        <v>0.01</v>
      </c>
      <c r="LQ171">
        <v>0.85</v>
      </c>
      <c r="LR171" s="1" t="s">
        <v>1472</v>
      </c>
      <c r="LS171">
        <v>0</v>
      </c>
      <c r="LT171">
        <v>205.55</v>
      </c>
      <c r="LU171">
        <v>118.15</v>
      </c>
      <c r="LV171">
        <v>1.36</v>
      </c>
      <c r="LW171">
        <v>86874</v>
      </c>
      <c r="LX171">
        <v>1</v>
      </c>
      <c r="LY171" s="1" t="s">
        <v>1472</v>
      </c>
      <c r="LZ171">
        <v>0.08</v>
      </c>
      <c r="MA171">
        <v>5.88</v>
      </c>
      <c r="MB171" s="1" t="s">
        <v>1472</v>
      </c>
      <c r="MC171" s="1" t="s">
        <v>1472</v>
      </c>
      <c r="MD171">
        <v>1762.23</v>
      </c>
      <c r="ME171">
        <v>1760.18</v>
      </c>
      <c r="MF171">
        <v>21.03</v>
      </c>
      <c r="MG171">
        <v>124482</v>
      </c>
      <c r="MH171">
        <v>1.4875</v>
      </c>
      <c r="MI171">
        <v>12787.9</v>
      </c>
      <c r="MJ171">
        <v>1.04</v>
      </c>
      <c r="MK171">
        <v>4.95</v>
      </c>
      <c r="ML171">
        <v>0.5</v>
      </c>
      <c r="MM171">
        <v>1.82</v>
      </c>
      <c r="MN171">
        <v>136.68</v>
      </c>
      <c r="MO171">
        <v>393.69</v>
      </c>
      <c r="MP171">
        <v>10.75</v>
      </c>
      <c r="MQ171">
        <v>42561</v>
      </c>
      <c r="MR171">
        <v>1.1620999999999999</v>
      </c>
      <c r="MS171">
        <v>4712</v>
      </c>
      <c r="MT171">
        <v>0.71</v>
      </c>
      <c r="MU171">
        <v>6.6</v>
      </c>
      <c r="MV171">
        <v>39.61</v>
      </c>
      <c r="MW171">
        <v>76.959999999999994</v>
      </c>
      <c r="MX171" s="1" t="s">
        <v>1472</v>
      </c>
      <c r="MY171" s="1" t="s">
        <v>1472</v>
      </c>
      <c r="MZ171" s="1" t="s">
        <v>1472</v>
      </c>
      <c r="NA171" s="1" t="s">
        <v>1472</v>
      </c>
      <c r="NB171" s="1" t="s">
        <v>1472</v>
      </c>
      <c r="NC171" s="1" t="s">
        <v>1472</v>
      </c>
      <c r="ND171" s="1" t="s">
        <v>1472</v>
      </c>
      <c r="NE171" s="1" t="s">
        <v>1472</v>
      </c>
      <c r="NF171" s="1" t="s">
        <v>1472</v>
      </c>
      <c r="NG171" s="1" t="s">
        <v>1472</v>
      </c>
      <c r="NH171">
        <v>176.72</v>
      </c>
      <c r="NI171">
        <v>2535.17</v>
      </c>
      <c r="NJ171">
        <v>34.21</v>
      </c>
      <c r="NK171">
        <v>74106</v>
      </c>
      <c r="NL171">
        <v>1</v>
      </c>
      <c r="NM171" s="1" t="s">
        <v>1472</v>
      </c>
      <c r="NN171">
        <v>0.65</v>
      </c>
      <c r="NO171">
        <v>1.9</v>
      </c>
      <c r="NP171" s="1" t="s">
        <v>1472</v>
      </c>
      <c r="NQ171" s="1" t="s">
        <v>1472</v>
      </c>
      <c r="NR171">
        <v>94.86</v>
      </c>
      <c r="NS171">
        <v>42.35</v>
      </c>
      <c r="NT171">
        <v>4.05</v>
      </c>
      <c r="NU171">
        <v>10456</v>
      </c>
      <c r="NV171">
        <v>1</v>
      </c>
      <c r="NW171">
        <v>102.2</v>
      </c>
      <c r="NX171">
        <v>0.13</v>
      </c>
      <c r="NY171">
        <v>3.21</v>
      </c>
      <c r="OA171" s="1" t="s">
        <v>1472</v>
      </c>
      <c r="OB171" s="1" t="s">
        <v>1472</v>
      </c>
      <c r="OC171" s="1" t="s">
        <v>1472</v>
      </c>
      <c r="OD171" s="1" t="s">
        <v>1472</v>
      </c>
      <c r="OE171" s="1" t="s">
        <v>1472</v>
      </c>
      <c r="OF171" s="1" t="s">
        <v>1472</v>
      </c>
      <c r="OG171" s="1" t="s">
        <v>1472</v>
      </c>
      <c r="OH171" s="1" t="s">
        <v>1472</v>
      </c>
      <c r="OI171" s="1" t="s">
        <v>1472</v>
      </c>
      <c r="OL171" s="1" t="s">
        <v>1472</v>
      </c>
      <c r="OM171" s="1" t="s">
        <v>1472</v>
      </c>
      <c r="ON171" s="1" t="s">
        <v>1472</v>
      </c>
      <c r="OO171" s="1" t="s">
        <v>1472</v>
      </c>
      <c r="OP171" s="1" t="s">
        <v>1472</v>
      </c>
      <c r="OQ171" s="1" t="s">
        <v>1472</v>
      </c>
      <c r="OR171" s="1" t="s">
        <v>1472</v>
      </c>
      <c r="OS171" s="1" t="s">
        <v>1472</v>
      </c>
      <c r="OU171" s="1" t="s">
        <v>1472</v>
      </c>
      <c r="OV171">
        <v>291.25</v>
      </c>
      <c r="OW171">
        <v>273.01</v>
      </c>
      <c r="OX171">
        <v>4.1500000000000004</v>
      </c>
      <c r="OY171">
        <v>65786</v>
      </c>
      <c r="OZ171">
        <v>1</v>
      </c>
      <c r="PA171">
        <v>795.1</v>
      </c>
      <c r="PB171">
        <v>0.17</v>
      </c>
      <c r="PC171">
        <v>4.0999999999999996</v>
      </c>
      <c r="PD171">
        <v>0.14000000000000001</v>
      </c>
      <c r="PE171">
        <v>0.33</v>
      </c>
      <c r="PF171" s="1" t="s">
        <v>1472</v>
      </c>
      <c r="PG171" s="1" t="s">
        <v>1472</v>
      </c>
      <c r="PH171" s="1" t="s">
        <v>1472</v>
      </c>
      <c r="PI171" s="1" t="s">
        <v>1472</v>
      </c>
      <c r="PJ171" s="1" t="s">
        <v>1472</v>
      </c>
      <c r="PK171" s="1" t="s">
        <v>1472</v>
      </c>
      <c r="PL171" s="1" t="s">
        <v>1472</v>
      </c>
      <c r="PM171" s="1" t="s">
        <v>1472</v>
      </c>
      <c r="PO171" s="1" t="s">
        <v>1472</v>
      </c>
      <c r="PP171" s="1" t="s">
        <v>1472</v>
      </c>
      <c r="PQ171" s="1" t="s">
        <v>1472</v>
      </c>
      <c r="PR171" s="1" t="s">
        <v>1472</v>
      </c>
      <c r="PS171" s="1" t="s">
        <v>1472</v>
      </c>
      <c r="PT171" s="1" t="s">
        <v>1472</v>
      </c>
      <c r="PU171" s="1" t="s">
        <v>1472</v>
      </c>
      <c r="PV171" s="1" t="s">
        <v>1472</v>
      </c>
      <c r="PW171" s="1" t="s">
        <v>1472</v>
      </c>
      <c r="PZ171" s="1" t="s">
        <v>1472</v>
      </c>
      <c r="QA171" s="1" t="s">
        <v>1472</v>
      </c>
      <c r="QB171" s="1" t="s">
        <v>1472</v>
      </c>
      <c r="QC171" s="1" t="s">
        <v>1472</v>
      </c>
      <c r="QD171" s="1" t="s">
        <v>1472</v>
      </c>
      <c r="QE171" s="1" t="s">
        <v>1472</v>
      </c>
      <c r="QF171" s="1" t="s">
        <v>1472</v>
      </c>
      <c r="QG171" s="1" t="s">
        <v>1472</v>
      </c>
      <c r="QJ171" s="1" t="s">
        <v>1472</v>
      </c>
      <c r="QK171" s="1" t="s">
        <v>1472</v>
      </c>
      <c r="QL171" s="1" t="s">
        <v>1472</v>
      </c>
      <c r="QM171" s="1" t="s">
        <v>1472</v>
      </c>
      <c r="QN171" s="1" t="s">
        <v>1472</v>
      </c>
      <c r="QO171" s="1" t="s">
        <v>1472</v>
      </c>
      <c r="QP171" s="1" t="s">
        <v>1472</v>
      </c>
      <c r="QQ171" s="1" t="s">
        <v>1472</v>
      </c>
      <c r="QT171" s="1" t="s">
        <v>1472</v>
      </c>
      <c r="QU171" s="1" t="s">
        <v>1472</v>
      </c>
      <c r="QV171" s="1" t="s">
        <v>1472</v>
      </c>
      <c r="QW171" s="1" t="s">
        <v>1472</v>
      </c>
      <c r="QX171" s="1" t="s">
        <v>1472</v>
      </c>
      <c r="QY171" s="1" t="s">
        <v>1472</v>
      </c>
      <c r="QZ171" s="1" t="s">
        <v>1472</v>
      </c>
      <c r="RA171" s="1" t="s">
        <v>1472</v>
      </c>
      <c r="RC171" s="1" t="s">
        <v>1472</v>
      </c>
      <c r="RD171">
        <v>187.28</v>
      </c>
      <c r="RE171">
        <v>48.17</v>
      </c>
      <c r="RF171">
        <v>1.46</v>
      </c>
      <c r="RG171">
        <v>30105</v>
      </c>
      <c r="RH171">
        <v>0.91479999999999995</v>
      </c>
      <c r="RI171">
        <v>356</v>
      </c>
      <c r="RJ171">
        <v>0.02</v>
      </c>
      <c r="RK171">
        <v>1.25</v>
      </c>
      <c r="RL171" s="1" t="s">
        <v>1472</v>
      </c>
      <c r="RM171" s="1" t="s">
        <v>1472</v>
      </c>
      <c r="RN171" s="1" t="s">
        <v>1472</v>
      </c>
      <c r="RO171" s="1" t="s">
        <v>1472</v>
      </c>
      <c r="RP171" s="1" t="s">
        <v>1472</v>
      </c>
      <c r="RQ171" s="1" t="s">
        <v>1472</v>
      </c>
      <c r="RR171" s="1" t="s">
        <v>1472</v>
      </c>
      <c r="RS171" s="1" t="s">
        <v>1472</v>
      </c>
      <c r="RT171" s="1" t="s">
        <v>1472</v>
      </c>
      <c r="RU171" s="1" t="s">
        <v>1472</v>
      </c>
      <c r="RW171" s="1" t="s">
        <v>1472</v>
      </c>
      <c r="SH171">
        <v>151.21</v>
      </c>
      <c r="SI171">
        <v>59.93</v>
      </c>
      <c r="SJ171">
        <v>10.23</v>
      </c>
      <c r="SK171">
        <v>5858</v>
      </c>
      <c r="SL171">
        <v>1</v>
      </c>
      <c r="SM171">
        <v>82.6</v>
      </c>
      <c r="SN171">
        <v>0</v>
      </c>
      <c r="SO171">
        <v>0</v>
      </c>
      <c r="TB171" s="1" t="s">
        <v>1472</v>
      </c>
      <c r="TC171" s="1" t="s">
        <v>1472</v>
      </c>
      <c r="TD171" s="1" t="s">
        <v>1472</v>
      </c>
      <c r="TE171" s="1" t="s">
        <v>1472</v>
      </c>
      <c r="TF171" s="1" t="s">
        <v>1472</v>
      </c>
      <c r="TG171" s="1" t="s">
        <v>1472</v>
      </c>
      <c r="TH171" s="1" t="s">
        <v>1472</v>
      </c>
      <c r="TI171" s="1" t="s">
        <v>1472</v>
      </c>
      <c r="TL171">
        <v>264.22000000000003</v>
      </c>
      <c r="TM171">
        <v>214.61</v>
      </c>
      <c r="TN171">
        <v>4.9000000000000004</v>
      </c>
      <c r="TO171">
        <v>43798</v>
      </c>
      <c r="TP171">
        <v>1</v>
      </c>
      <c r="TQ171">
        <v>654.9</v>
      </c>
      <c r="TR171">
        <v>0.1</v>
      </c>
      <c r="TS171">
        <v>2.04</v>
      </c>
      <c r="TT171" s="1" t="s">
        <v>1472</v>
      </c>
      <c r="TU171" s="1" t="s">
        <v>1472</v>
      </c>
      <c r="TV171" s="1" t="s">
        <v>1472</v>
      </c>
      <c r="TW171" s="1" t="s">
        <v>1472</v>
      </c>
      <c r="TX171" s="1" t="s">
        <v>1472</v>
      </c>
      <c r="TY171" s="1" t="s">
        <v>1472</v>
      </c>
      <c r="TZ171" s="1" t="s">
        <v>1472</v>
      </c>
      <c r="UA171" s="1" t="s">
        <v>1472</v>
      </c>
      <c r="UB171" s="1" t="s">
        <v>1472</v>
      </c>
      <c r="UC171" s="1" t="s">
        <v>1472</v>
      </c>
      <c r="UF171">
        <v>101.95</v>
      </c>
      <c r="UG171">
        <v>24.29</v>
      </c>
      <c r="UH171">
        <v>20.39</v>
      </c>
      <c r="UI171">
        <v>1191</v>
      </c>
      <c r="UJ171">
        <v>1</v>
      </c>
      <c r="UK171" s="1" t="s">
        <v>1472</v>
      </c>
      <c r="UL171">
        <v>0</v>
      </c>
      <c r="UM171">
        <v>0</v>
      </c>
      <c r="UP171">
        <v>126.88</v>
      </c>
      <c r="UQ171">
        <v>50.36</v>
      </c>
      <c r="UR171">
        <v>20.2</v>
      </c>
      <c r="US171">
        <v>2493</v>
      </c>
      <c r="UT171">
        <v>1</v>
      </c>
      <c r="UU171" s="1" t="s">
        <v>1472</v>
      </c>
      <c r="UV171">
        <v>0</v>
      </c>
      <c r="UW171">
        <v>0</v>
      </c>
      <c r="UZ171" s="1" t="s">
        <v>1472</v>
      </c>
      <c r="VA171" s="1" t="s">
        <v>1472</v>
      </c>
      <c r="VB171" s="1" t="s">
        <v>1472</v>
      </c>
      <c r="VC171" s="1" t="s">
        <v>1472</v>
      </c>
      <c r="VD171" s="1" t="s">
        <v>1472</v>
      </c>
      <c r="VE171" s="1" t="s">
        <v>1472</v>
      </c>
      <c r="VF171" s="1" t="s">
        <v>1472</v>
      </c>
      <c r="VG171" s="1" t="s">
        <v>1472</v>
      </c>
      <c r="VI171" s="1" t="s">
        <v>1472</v>
      </c>
      <c r="VJ171">
        <v>3.38</v>
      </c>
      <c r="VK171">
        <v>20.010000000000002</v>
      </c>
      <c r="VL171">
        <v>0.14000000000000001</v>
      </c>
      <c r="VM171">
        <v>145385</v>
      </c>
      <c r="VN171">
        <v>1</v>
      </c>
      <c r="VO171">
        <v>4128.3999999999996</v>
      </c>
      <c r="VP171">
        <v>0</v>
      </c>
      <c r="VQ171">
        <v>0</v>
      </c>
      <c r="VS171" s="1" t="s">
        <v>1472</v>
      </c>
      <c r="VT171" s="1" t="s">
        <v>1472</v>
      </c>
      <c r="VU171" s="1" t="s">
        <v>1472</v>
      </c>
      <c r="VV171" s="1" t="s">
        <v>1472</v>
      </c>
      <c r="VW171" s="1" t="s">
        <v>1472</v>
      </c>
      <c r="VX171" s="1" t="s">
        <v>1472</v>
      </c>
      <c r="VY171" s="1" t="s">
        <v>1472</v>
      </c>
      <c r="VZ171" s="1" t="s">
        <v>1472</v>
      </c>
      <c r="WA171" s="1" t="s">
        <v>1472</v>
      </c>
      <c r="WB171" s="1" t="s">
        <v>1472</v>
      </c>
      <c r="WC171" s="1" t="s">
        <v>1472</v>
      </c>
      <c r="WD171" s="1" t="s">
        <v>1472</v>
      </c>
      <c r="WE171" s="1" t="s">
        <v>1472</v>
      </c>
      <c r="WF171" s="1" t="s">
        <v>1472</v>
      </c>
      <c r="WG171" s="1" t="s">
        <v>1472</v>
      </c>
      <c r="WH171" s="1" t="s">
        <v>1472</v>
      </c>
      <c r="WI171" s="1" t="s">
        <v>1472</v>
      </c>
      <c r="WJ171" s="1" t="s">
        <v>1472</v>
      </c>
      <c r="WK171" s="1" t="s">
        <v>1472</v>
      </c>
      <c r="WL171" s="1" t="s">
        <v>1472</v>
      </c>
      <c r="WM171" s="1" t="s">
        <v>1472</v>
      </c>
      <c r="WN171">
        <v>16.34</v>
      </c>
      <c r="WO171">
        <v>38.96</v>
      </c>
      <c r="WP171">
        <v>1.96</v>
      </c>
      <c r="WQ171">
        <v>19479</v>
      </c>
      <c r="WR171">
        <v>0.9788</v>
      </c>
      <c r="WS171">
        <v>278.2</v>
      </c>
      <c r="WT171">
        <v>0</v>
      </c>
      <c r="WU171">
        <v>0</v>
      </c>
      <c r="WV171" s="1" t="s">
        <v>1472</v>
      </c>
      <c r="WW171">
        <v>-0.35</v>
      </c>
      <c r="WX171" s="1" t="s">
        <v>1472</v>
      </c>
      <c r="WY171" s="1" t="s">
        <v>1472</v>
      </c>
      <c r="WZ171" s="1" t="s">
        <v>1472</v>
      </c>
      <c r="XA171" s="1" t="s">
        <v>1472</v>
      </c>
      <c r="XB171" s="1" t="s">
        <v>1472</v>
      </c>
      <c r="XC171" s="1" t="s">
        <v>1472</v>
      </c>
      <c r="XD171" s="1" t="s">
        <v>1472</v>
      </c>
      <c r="XE171" s="1" t="s">
        <v>1472</v>
      </c>
      <c r="XF171" s="1" t="s">
        <v>1472</v>
      </c>
      <c r="XG171" s="1" t="s">
        <v>1472</v>
      </c>
      <c r="XH171" s="1" t="s">
        <v>1472</v>
      </c>
      <c r="XI171" s="1" t="s">
        <v>1472</v>
      </c>
      <c r="XJ171" s="1" t="s">
        <v>1472</v>
      </c>
      <c r="XK171" s="1" t="s">
        <v>1472</v>
      </c>
      <c r="XL171" s="1" t="s">
        <v>1472</v>
      </c>
      <c r="XM171" s="1" t="s">
        <v>1472</v>
      </c>
      <c r="XN171" s="1" t="s">
        <v>1472</v>
      </c>
      <c r="XO171" s="1" t="s">
        <v>1472</v>
      </c>
      <c r="XR171">
        <v>383.62</v>
      </c>
      <c r="XS171">
        <v>25500</v>
      </c>
      <c r="XT171">
        <v>3400</v>
      </c>
      <c r="XU171">
        <v>7500</v>
      </c>
      <c r="XV171">
        <v>1</v>
      </c>
      <c r="XW171" s="1" t="s">
        <v>1472</v>
      </c>
      <c r="XX171">
        <v>0</v>
      </c>
      <c r="XY171">
        <v>0</v>
      </c>
      <c r="YB171" s="1" t="s">
        <v>1472</v>
      </c>
      <c r="YC171" s="1" t="s">
        <v>1472</v>
      </c>
      <c r="YD171" s="1" t="s">
        <v>1472</v>
      </c>
      <c r="YE171" s="1" t="s">
        <v>1472</v>
      </c>
      <c r="YF171" s="1" t="s">
        <v>1472</v>
      </c>
      <c r="YG171" s="1" t="s">
        <v>1472</v>
      </c>
      <c r="YH171" s="1" t="s">
        <v>1472</v>
      </c>
      <c r="YI171" s="1" t="s">
        <v>1472</v>
      </c>
      <c r="YK171" s="1" t="s">
        <v>1472</v>
      </c>
      <c r="YL171">
        <v>46.34</v>
      </c>
      <c r="YN171">
        <v>19</v>
      </c>
      <c r="YO171">
        <v>1</v>
      </c>
      <c r="YP171">
        <v>1</v>
      </c>
      <c r="YQ171">
        <v>1.5</v>
      </c>
      <c r="YR171">
        <v>0</v>
      </c>
      <c r="YS171">
        <v>0</v>
      </c>
      <c r="YV171" s="1" t="s">
        <v>1472</v>
      </c>
      <c r="YW171" s="1" t="s">
        <v>1472</v>
      </c>
      <c r="YX171" s="1" t="s">
        <v>1472</v>
      </c>
      <c r="YY171" s="1" t="s">
        <v>1472</v>
      </c>
      <c r="YZ171" s="1" t="s">
        <v>1472</v>
      </c>
      <c r="ZA171" s="1" t="s">
        <v>1472</v>
      </c>
      <c r="ZB171" s="1" t="s">
        <v>1472</v>
      </c>
      <c r="ZC171" s="1" t="s">
        <v>1472</v>
      </c>
      <c r="ZE171" s="1" t="s">
        <v>1472</v>
      </c>
      <c r="ZP171">
        <v>90.73</v>
      </c>
      <c r="ZR171">
        <v>3.72</v>
      </c>
      <c r="ZS171">
        <v>1</v>
      </c>
      <c r="ZT171">
        <v>1</v>
      </c>
      <c r="ZU171" s="1" t="s">
        <v>1472</v>
      </c>
      <c r="ZV171">
        <v>0</v>
      </c>
      <c r="ZW171">
        <v>0</v>
      </c>
      <c r="ZZ171" s="1" t="s">
        <v>1472</v>
      </c>
      <c r="AAA171" s="1" t="s">
        <v>1472</v>
      </c>
      <c r="AAB171" s="1" t="s">
        <v>1472</v>
      </c>
      <c r="AAC171" s="1" t="s">
        <v>1472</v>
      </c>
      <c r="AAD171" s="1" t="s">
        <v>1472</v>
      </c>
      <c r="AAE171" s="1" t="s">
        <v>1472</v>
      </c>
      <c r="AAF171" s="1" t="s">
        <v>1472</v>
      </c>
      <c r="AAG171" s="1" t="s">
        <v>1472</v>
      </c>
      <c r="AAJ171" s="1" t="s">
        <v>1472</v>
      </c>
      <c r="AAK171" s="1" t="s">
        <v>1472</v>
      </c>
      <c r="AAL171" s="1" t="s">
        <v>1472</v>
      </c>
      <c r="AAM171" s="1" t="s">
        <v>1472</v>
      </c>
      <c r="AAN171" s="1" t="s">
        <v>1472</v>
      </c>
      <c r="AAO171" s="1" t="s">
        <v>1472</v>
      </c>
      <c r="AAP171" s="1" t="s">
        <v>1472</v>
      </c>
      <c r="AAQ171" s="1" t="s">
        <v>1472</v>
      </c>
      <c r="AAT171" s="1" t="s">
        <v>1472</v>
      </c>
      <c r="AAU171" s="1" t="s">
        <v>1472</v>
      </c>
      <c r="AAV171" s="1" t="s">
        <v>1472</v>
      </c>
      <c r="AAW171" s="1" t="s">
        <v>1472</v>
      </c>
      <c r="AAX171" s="1" t="s">
        <v>1472</v>
      </c>
      <c r="AAY171" s="1" t="s">
        <v>1472</v>
      </c>
      <c r="AAZ171" s="1" t="s">
        <v>1472</v>
      </c>
      <c r="ABA171" s="1" t="s">
        <v>1472</v>
      </c>
      <c r="ABD171" s="1" t="s">
        <v>1472</v>
      </c>
      <c r="ABE171" s="1" t="s">
        <v>1472</v>
      </c>
      <c r="ABF171" s="1" t="s">
        <v>1472</v>
      </c>
      <c r="ABG171" s="1" t="s">
        <v>1472</v>
      </c>
      <c r="ABH171" s="1" t="s">
        <v>1472</v>
      </c>
      <c r="ABI171" s="1" t="s">
        <v>1472</v>
      </c>
      <c r="ABJ171" s="1" t="s">
        <v>1472</v>
      </c>
      <c r="ABK171" s="1" t="s">
        <v>1472</v>
      </c>
      <c r="ABM171" s="1" t="s">
        <v>1472</v>
      </c>
      <c r="ABN171" s="1" t="s">
        <v>1472</v>
      </c>
      <c r="ABO171" s="1" t="s">
        <v>1472</v>
      </c>
      <c r="ABP171" s="1" t="s">
        <v>1472</v>
      </c>
      <c r="ABQ171" s="1" t="s">
        <v>1472</v>
      </c>
      <c r="ABR171" s="1" t="s">
        <v>1472</v>
      </c>
      <c r="ABS171" s="1" t="s">
        <v>1472</v>
      </c>
      <c r="ABT171" s="1" t="s">
        <v>1472</v>
      </c>
      <c r="ABU171" s="1" t="s">
        <v>1472</v>
      </c>
      <c r="ABV171" s="1" t="s">
        <v>1472</v>
      </c>
      <c r="ABW171" s="1" t="s">
        <v>1472</v>
      </c>
      <c r="ABX171">
        <v>101.29</v>
      </c>
      <c r="ABY171">
        <v>34.85</v>
      </c>
      <c r="ABZ171">
        <v>15.7</v>
      </c>
      <c r="ACA171">
        <v>2220</v>
      </c>
      <c r="ACB171">
        <v>1</v>
      </c>
      <c r="ACC171" s="1" t="s">
        <v>1472</v>
      </c>
      <c r="ACD171">
        <v>0</v>
      </c>
      <c r="ACE171">
        <v>0</v>
      </c>
      <c r="ACG171" s="1" t="s">
        <v>1472</v>
      </c>
      <c r="ACH171">
        <v>78.05</v>
      </c>
      <c r="ACJ171">
        <v>1.6</v>
      </c>
      <c r="ACK171">
        <v>1</v>
      </c>
      <c r="ACL171">
        <v>1</v>
      </c>
      <c r="ACM171" s="1" t="s">
        <v>1472</v>
      </c>
      <c r="ACN171">
        <v>0</v>
      </c>
      <c r="ACO171">
        <v>0</v>
      </c>
      <c r="ACR171" s="1" t="s">
        <v>1472</v>
      </c>
      <c r="ACS171" s="1" t="s">
        <v>1472</v>
      </c>
      <c r="ACT171" s="1" t="s">
        <v>1472</v>
      </c>
      <c r="ACU171" s="1" t="s">
        <v>1472</v>
      </c>
      <c r="ACV171" s="1" t="s">
        <v>1472</v>
      </c>
      <c r="ACW171" s="1" t="s">
        <v>1472</v>
      </c>
      <c r="ACX171" s="1" t="s">
        <v>1472</v>
      </c>
      <c r="ACY171" s="1" t="s">
        <v>1472</v>
      </c>
      <c r="ADB171" s="1" t="s">
        <v>1472</v>
      </c>
      <c r="ADC171" s="1" t="s">
        <v>1472</v>
      </c>
      <c r="ADD171" s="1" t="s">
        <v>1472</v>
      </c>
      <c r="ADE171" s="1" t="s">
        <v>1472</v>
      </c>
      <c r="ADF171" s="1" t="s">
        <v>1472</v>
      </c>
      <c r="ADG171" s="1" t="s">
        <v>1472</v>
      </c>
      <c r="ADH171" s="1" t="s">
        <v>1472</v>
      </c>
      <c r="ADI171" s="1" t="s">
        <v>1472</v>
      </c>
      <c r="ADL171">
        <v>67.53</v>
      </c>
      <c r="ADN171">
        <v>2.6</v>
      </c>
      <c r="ADO171">
        <v>1</v>
      </c>
      <c r="ADP171">
        <v>1</v>
      </c>
      <c r="ADQ171">
        <v>60</v>
      </c>
      <c r="ADR171">
        <v>0</v>
      </c>
      <c r="ADS171">
        <v>0</v>
      </c>
      <c r="ADV171" s="1" t="s">
        <v>1472</v>
      </c>
      <c r="ADW171" s="1" t="s">
        <v>1472</v>
      </c>
      <c r="ADX171" s="1" t="s">
        <v>1472</v>
      </c>
      <c r="ADY171" s="1" t="s">
        <v>1472</v>
      </c>
      <c r="ADZ171" s="1" t="s">
        <v>1472</v>
      </c>
      <c r="AEA171" s="1" t="s">
        <v>1472</v>
      </c>
      <c r="AEB171" s="1" t="s">
        <v>1472</v>
      </c>
      <c r="AEC171" s="1" t="s">
        <v>1472</v>
      </c>
      <c r="AEF171">
        <v>710.4</v>
      </c>
      <c r="AEG171">
        <v>57600</v>
      </c>
      <c r="AEH171">
        <v>6400</v>
      </c>
      <c r="AEI171">
        <v>9000</v>
      </c>
      <c r="AEJ171">
        <v>1</v>
      </c>
      <c r="AEL171">
        <v>60</v>
      </c>
      <c r="AEM171">
        <v>0.94</v>
      </c>
      <c r="AEP171">
        <v>90.35</v>
      </c>
      <c r="AEQ171">
        <v>305.60000000000002</v>
      </c>
      <c r="AER171">
        <v>3.4727000000000001</v>
      </c>
      <c r="AES171">
        <v>80000</v>
      </c>
      <c r="AET171">
        <v>0.90910000000000002</v>
      </c>
      <c r="AEU171">
        <v>3211.3</v>
      </c>
      <c r="AEV171">
        <v>0.27</v>
      </c>
      <c r="AEW171">
        <v>7.72</v>
      </c>
      <c r="AEX171">
        <v>0.02</v>
      </c>
      <c r="AEY171">
        <v>0.28999999999999998</v>
      </c>
      <c r="AEZ171">
        <v>176.37</v>
      </c>
      <c r="AFA171">
        <v>96.79</v>
      </c>
      <c r="AFB171">
        <v>7.5</v>
      </c>
      <c r="AFC171">
        <v>12905</v>
      </c>
      <c r="AFD171">
        <v>1</v>
      </c>
      <c r="AFE171" s="1" t="s">
        <v>1472</v>
      </c>
      <c r="AFF171">
        <v>0.18</v>
      </c>
      <c r="AFG171">
        <v>2.41</v>
      </c>
      <c r="AFH171" s="1" t="s">
        <v>1472</v>
      </c>
      <c r="AFI171" s="1" t="s">
        <v>1472</v>
      </c>
      <c r="AFJ171">
        <v>49.04</v>
      </c>
      <c r="AFK171">
        <v>12.85</v>
      </c>
      <c r="AFL171">
        <v>12.3698</v>
      </c>
      <c r="AFM171">
        <v>24377</v>
      </c>
      <c r="AFN171">
        <v>23.472000000000001</v>
      </c>
      <c r="AFO171">
        <v>506.9</v>
      </c>
      <c r="AFP171">
        <v>0</v>
      </c>
      <c r="AFQ171">
        <v>0</v>
      </c>
      <c r="AFR171" s="1" t="s">
        <v>1472</v>
      </c>
      <c r="AFS171" s="1" t="s">
        <v>1472</v>
      </c>
      <c r="AFT171">
        <v>83.57</v>
      </c>
      <c r="AFU171">
        <v>5.07</v>
      </c>
      <c r="AFV171">
        <v>0.24</v>
      </c>
      <c r="AFW171">
        <v>3427</v>
      </c>
      <c r="AFX171">
        <v>0.16209999999999999</v>
      </c>
      <c r="AFY171">
        <v>504</v>
      </c>
      <c r="AFZ171">
        <v>0</v>
      </c>
      <c r="AGA171">
        <v>0</v>
      </c>
    </row>
    <row r="172" spans="1:859" x14ac:dyDescent="0.25">
      <c r="A172" s="2">
        <v>40118</v>
      </c>
      <c r="B172">
        <v>150.88999999999999</v>
      </c>
      <c r="C172">
        <v>390.83</v>
      </c>
      <c r="D172">
        <v>8.7100000000000009</v>
      </c>
      <c r="E172">
        <v>3295370</v>
      </c>
      <c r="F172">
        <v>73.454800000000006</v>
      </c>
      <c r="G172">
        <v>600.6</v>
      </c>
      <c r="H172">
        <v>0</v>
      </c>
      <c r="I172">
        <v>0</v>
      </c>
      <c r="J172">
        <v>0.51</v>
      </c>
      <c r="K172">
        <v>-1.43</v>
      </c>
      <c r="L172">
        <v>251.43</v>
      </c>
      <c r="M172">
        <v>6.59</v>
      </c>
      <c r="N172">
        <v>0.73</v>
      </c>
      <c r="O172">
        <v>54970</v>
      </c>
      <c r="P172">
        <v>6.0902000000000003</v>
      </c>
      <c r="Q172">
        <v>445.8</v>
      </c>
      <c r="R172">
        <v>0</v>
      </c>
      <c r="S172">
        <v>0</v>
      </c>
      <c r="V172" s="1" t="s">
        <v>1472</v>
      </c>
      <c r="W172" s="1" t="s">
        <v>1472</v>
      </c>
      <c r="X172" s="1" t="s">
        <v>1472</v>
      </c>
      <c r="Y172" s="1" t="s">
        <v>1472</v>
      </c>
      <c r="Z172" s="1" t="s">
        <v>1472</v>
      </c>
      <c r="AA172" s="1" t="s">
        <v>1472</v>
      </c>
      <c r="AB172" s="1" t="s">
        <v>1472</v>
      </c>
      <c r="AC172" s="1" t="s">
        <v>1472</v>
      </c>
      <c r="AE172" s="1" t="s">
        <v>1472</v>
      </c>
      <c r="AF172">
        <v>2311.65</v>
      </c>
      <c r="AG172">
        <v>1423.59</v>
      </c>
      <c r="AH172">
        <v>16.3</v>
      </c>
      <c r="AI172">
        <v>87337</v>
      </c>
      <c r="AJ172">
        <v>1</v>
      </c>
      <c r="AK172" s="1" t="s">
        <v>1472</v>
      </c>
      <c r="AL172">
        <v>0.26</v>
      </c>
      <c r="AM172">
        <v>1.58</v>
      </c>
      <c r="AN172" s="1" t="s">
        <v>1472</v>
      </c>
      <c r="AO172" s="1" t="s">
        <v>1472</v>
      </c>
      <c r="AP172">
        <v>135.25</v>
      </c>
      <c r="AQ172">
        <v>1435.58</v>
      </c>
      <c r="AR172">
        <v>44.56</v>
      </c>
      <c r="AS172">
        <v>30609</v>
      </c>
      <c r="AT172">
        <v>0.95</v>
      </c>
      <c r="AU172">
        <v>2685.1</v>
      </c>
      <c r="AV172">
        <v>1.19</v>
      </c>
      <c r="AW172">
        <v>2.67</v>
      </c>
      <c r="AX172">
        <v>0.17</v>
      </c>
      <c r="AY172">
        <v>2.71</v>
      </c>
      <c r="AZ172">
        <v>363.51</v>
      </c>
      <c r="BA172">
        <v>195.74</v>
      </c>
      <c r="BB172">
        <v>12.5</v>
      </c>
      <c r="BC172">
        <v>15659</v>
      </c>
      <c r="BD172">
        <v>1</v>
      </c>
      <c r="BE172" s="1" t="s">
        <v>1472</v>
      </c>
      <c r="BF172">
        <v>0.16</v>
      </c>
      <c r="BG172">
        <v>1.28</v>
      </c>
      <c r="BJ172">
        <v>341.1</v>
      </c>
      <c r="BK172">
        <v>894.51</v>
      </c>
      <c r="BL172">
        <v>14.6</v>
      </c>
      <c r="BM172">
        <v>61268</v>
      </c>
      <c r="BN172">
        <v>1</v>
      </c>
      <c r="BO172" s="1" t="s">
        <v>1472</v>
      </c>
      <c r="BP172">
        <v>0.26</v>
      </c>
      <c r="BQ172">
        <v>1.77</v>
      </c>
      <c r="BT172">
        <v>193.26</v>
      </c>
      <c r="BU172">
        <v>3860.27</v>
      </c>
      <c r="BV172">
        <v>20.96</v>
      </c>
      <c r="BW172">
        <v>184173</v>
      </c>
      <c r="BX172">
        <v>1</v>
      </c>
      <c r="BY172" s="1" t="s">
        <v>1472</v>
      </c>
      <c r="BZ172">
        <v>0.7</v>
      </c>
      <c r="CA172">
        <v>3.34</v>
      </c>
      <c r="CB172" s="1" t="s">
        <v>1472</v>
      </c>
      <c r="CC172" s="1" t="s">
        <v>1472</v>
      </c>
      <c r="CD172">
        <v>36.01</v>
      </c>
      <c r="CE172">
        <v>38.89</v>
      </c>
      <c r="CF172">
        <v>1.27</v>
      </c>
      <c r="CG172">
        <v>30594</v>
      </c>
      <c r="CH172">
        <v>1</v>
      </c>
      <c r="CI172">
        <v>431.9</v>
      </c>
      <c r="CJ172">
        <v>0</v>
      </c>
      <c r="CK172">
        <v>0</v>
      </c>
      <c r="CM172" s="1" t="s">
        <v>1472</v>
      </c>
      <c r="CN172" s="1" t="s">
        <v>1472</v>
      </c>
      <c r="CO172" s="1" t="s">
        <v>1472</v>
      </c>
      <c r="CP172" s="1" t="s">
        <v>1472</v>
      </c>
      <c r="CQ172" s="1" t="s">
        <v>1472</v>
      </c>
      <c r="CR172" s="1" t="s">
        <v>1472</v>
      </c>
      <c r="CS172" s="1" t="s">
        <v>1472</v>
      </c>
      <c r="CT172" s="1" t="s">
        <v>1472</v>
      </c>
      <c r="CU172" s="1" t="s">
        <v>1472</v>
      </c>
      <c r="CW172" s="1" t="s">
        <v>1472</v>
      </c>
      <c r="CX172" s="1" t="s">
        <v>1472</v>
      </c>
      <c r="CY172" s="1" t="s">
        <v>1472</v>
      </c>
      <c r="CZ172" s="1" t="s">
        <v>1472</v>
      </c>
      <c r="DA172" s="1" t="s">
        <v>1472</v>
      </c>
      <c r="DB172" s="1" t="s">
        <v>1472</v>
      </c>
      <c r="DC172" s="1" t="s">
        <v>1472</v>
      </c>
      <c r="DD172" s="1" t="s">
        <v>1472</v>
      </c>
      <c r="DE172" s="1" t="s">
        <v>1472</v>
      </c>
      <c r="DG172" s="1" t="s">
        <v>1472</v>
      </c>
      <c r="DH172" s="1" t="s">
        <v>1472</v>
      </c>
      <c r="DI172" s="1" t="s">
        <v>1472</v>
      </c>
      <c r="DJ172" s="1" t="s">
        <v>1472</v>
      </c>
      <c r="DK172" s="1" t="s">
        <v>1472</v>
      </c>
      <c r="DL172" s="1" t="s">
        <v>1472</v>
      </c>
      <c r="DM172" s="1" t="s">
        <v>1472</v>
      </c>
      <c r="DN172" s="1" t="s">
        <v>1472</v>
      </c>
      <c r="DO172" s="1" t="s">
        <v>1472</v>
      </c>
      <c r="DR172">
        <v>24.55</v>
      </c>
      <c r="DS172">
        <v>16949.330000000002</v>
      </c>
      <c r="DT172">
        <v>370</v>
      </c>
      <c r="DU172">
        <v>45809</v>
      </c>
      <c r="DV172">
        <v>1</v>
      </c>
      <c r="DX172">
        <v>0</v>
      </c>
      <c r="DY172">
        <v>0</v>
      </c>
      <c r="EB172">
        <v>18.760000000000002</v>
      </c>
      <c r="EC172">
        <v>6771.32</v>
      </c>
      <c r="ED172">
        <v>332.4</v>
      </c>
      <c r="EE172">
        <v>20371</v>
      </c>
      <c r="EF172">
        <v>1</v>
      </c>
      <c r="EH172">
        <v>0</v>
      </c>
      <c r="EI172">
        <v>0</v>
      </c>
      <c r="EL172">
        <v>216.18</v>
      </c>
      <c r="EM172">
        <v>5367.43</v>
      </c>
      <c r="EN172">
        <v>2.6825000000000001</v>
      </c>
      <c r="EO172">
        <v>2000908</v>
      </c>
      <c r="EP172">
        <v>1</v>
      </c>
      <c r="EQ172">
        <v>233484.79999999999</v>
      </c>
      <c r="ER172">
        <v>0.16</v>
      </c>
      <c r="ES172">
        <v>5.89</v>
      </c>
      <c r="ET172">
        <v>0.05</v>
      </c>
      <c r="EU172">
        <v>0.18</v>
      </c>
      <c r="EV172">
        <v>24.07</v>
      </c>
      <c r="EW172">
        <v>20.27</v>
      </c>
      <c r="EX172">
        <v>0.72</v>
      </c>
      <c r="EY172">
        <v>28207</v>
      </c>
      <c r="EZ172">
        <v>1</v>
      </c>
      <c r="FA172" s="1" t="s">
        <v>1472</v>
      </c>
      <c r="FB172">
        <v>0</v>
      </c>
      <c r="FC172">
        <v>0</v>
      </c>
      <c r="FD172" s="1" t="s">
        <v>1472</v>
      </c>
      <c r="FE172">
        <v>-0.2</v>
      </c>
      <c r="FF172">
        <v>191.05</v>
      </c>
      <c r="FG172">
        <v>131.86000000000001</v>
      </c>
      <c r="FH172">
        <v>6.92</v>
      </c>
      <c r="FI172">
        <v>19055</v>
      </c>
      <c r="FJ172">
        <v>1</v>
      </c>
      <c r="FK172" s="1" t="s">
        <v>1472</v>
      </c>
      <c r="FL172">
        <v>0.14000000000000001</v>
      </c>
      <c r="FM172">
        <v>2.02</v>
      </c>
      <c r="FN172" s="1" t="s">
        <v>1472</v>
      </c>
      <c r="FO172" s="1" t="s">
        <v>1472</v>
      </c>
      <c r="FP172">
        <v>2091.6799999999998</v>
      </c>
      <c r="FQ172">
        <v>382170.1</v>
      </c>
      <c r="FR172">
        <v>14900</v>
      </c>
      <c r="FS172">
        <v>25649</v>
      </c>
      <c r="FT172">
        <v>1</v>
      </c>
      <c r="FU172" s="1" t="s">
        <v>1472</v>
      </c>
      <c r="FV172">
        <v>0</v>
      </c>
      <c r="FW172">
        <v>0</v>
      </c>
      <c r="FY172" s="1" t="s">
        <v>1472</v>
      </c>
      <c r="GH172">
        <v>4.71</v>
      </c>
      <c r="GI172">
        <v>-8.56</v>
      </c>
      <c r="GJ172" s="1" t="s">
        <v>1472</v>
      </c>
      <c r="GK172" s="1" t="s">
        <v>1472</v>
      </c>
      <c r="GL172" s="1" t="s">
        <v>1472</v>
      </c>
      <c r="GM172" s="1" t="s">
        <v>1472</v>
      </c>
      <c r="GN172" s="1" t="s">
        <v>1472</v>
      </c>
      <c r="GO172" s="1" t="s">
        <v>1472</v>
      </c>
      <c r="GP172" s="1" t="s">
        <v>1472</v>
      </c>
      <c r="GQ172" s="1" t="s">
        <v>1472</v>
      </c>
      <c r="GS172" s="1" t="s">
        <v>1472</v>
      </c>
      <c r="GT172">
        <v>10.5</v>
      </c>
      <c r="GU172">
        <v>20.329999999999998</v>
      </c>
      <c r="GV172">
        <v>1.7614000000000001</v>
      </c>
      <c r="GW172">
        <v>2623</v>
      </c>
      <c r="GX172">
        <v>0.2273</v>
      </c>
      <c r="GY172">
        <v>687.2</v>
      </c>
      <c r="GZ172">
        <v>0</v>
      </c>
      <c r="HA172">
        <v>0</v>
      </c>
      <c r="HB172" s="1" t="s">
        <v>1472</v>
      </c>
      <c r="HC172" s="1" t="s">
        <v>1472</v>
      </c>
      <c r="HD172">
        <v>84.44</v>
      </c>
      <c r="HE172">
        <v>100.87</v>
      </c>
      <c r="HF172">
        <v>10.23</v>
      </c>
      <c r="HG172">
        <v>9860</v>
      </c>
      <c r="HH172">
        <v>1</v>
      </c>
      <c r="HI172">
        <v>30.1</v>
      </c>
      <c r="HJ172">
        <v>0.1</v>
      </c>
      <c r="HK172">
        <v>0.98</v>
      </c>
      <c r="HL172" s="1" t="s">
        <v>1472</v>
      </c>
      <c r="HM172" s="1" t="s">
        <v>1472</v>
      </c>
      <c r="HN172" s="1" t="s">
        <v>1472</v>
      </c>
      <c r="HO172" s="1" t="s">
        <v>1472</v>
      </c>
      <c r="HP172" s="1" t="s">
        <v>1472</v>
      </c>
      <c r="HQ172" s="1" t="s">
        <v>1472</v>
      </c>
      <c r="HR172" s="1" t="s">
        <v>1472</v>
      </c>
      <c r="HS172" s="1" t="s">
        <v>1472</v>
      </c>
      <c r="HT172" s="1" t="s">
        <v>1472</v>
      </c>
      <c r="HU172" s="1" t="s">
        <v>1472</v>
      </c>
      <c r="HX172">
        <v>97.38</v>
      </c>
      <c r="HY172">
        <v>6263.63</v>
      </c>
      <c r="HZ172">
        <v>8.75</v>
      </c>
      <c r="IA172">
        <v>639146</v>
      </c>
      <c r="IB172">
        <v>0.89239999999999997</v>
      </c>
      <c r="IC172">
        <v>62434.2</v>
      </c>
      <c r="ID172">
        <v>0.4</v>
      </c>
      <c r="IE172">
        <v>4.57</v>
      </c>
      <c r="IF172">
        <v>0.12</v>
      </c>
      <c r="IG172">
        <v>0.36</v>
      </c>
      <c r="IH172" s="1" t="s">
        <v>1472</v>
      </c>
      <c r="II172" s="1" t="s">
        <v>1472</v>
      </c>
      <c r="IJ172" s="1" t="s">
        <v>1472</v>
      </c>
      <c r="IK172" s="1" t="s">
        <v>1472</v>
      </c>
      <c r="IL172" s="1" t="s">
        <v>1472</v>
      </c>
      <c r="IM172" s="1" t="s">
        <v>1472</v>
      </c>
      <c r="IN172" s="1" t="s">
        <v>1472</v>
      </c>
      <c r="IO172" s="1" t="s">
        <v>1472</v>
      </c>
      <c r="IR172">
        <v>9950.34</v>
      </c>
      <c r="IS172">
        <v>38956.53</v>
      </c>
      <c r="IT172">
        <v>67.693899999999999</v>
      </c>
      <c r="IU172">
        <v>16755500</v>
      </c>
      <c r="IV172">
        <v>29.115600000000001</v>
      </c>
      <c r="IW172">
        <v>160500.4</v>
      </c>
      <c r="IX172">
        <v>0</v>
      </c>
      <c r="IY172">
        <v>0</v>
      </c>
      <c r="IZ172">
        <v>0.66</v>
      </c>
      <c r="JA172">
        <v>3.76</v>
      </c>
      <c r="JB172">
        <v>715.83</v>
      </c>
      <c r="JC172">
        <v>68.17</v>
      </c>
      <c r="JD172">
        <v>155.66999999999999</v>
      </c>
      <c r="JE172">
        <v>24239</v>
      </c>
      <c r="JF172">
        <v>55.3506</v>
      </c>
      <c r="JG172">
        <v>16.899999999999999</v>
      </c>
      <c r="JH172">
        <v>1.28</v>
      </c>
      <c r="JI172">
        <v>0.82</v>
      </c>
      <c r="JL172">
        <v>141.74</v>
      </c>
      <c r="JM172">
        <v>2262.91</v>
      </c>
      <c r="JN172">
        <v>0.48</v>
      </c>
      <c r="JO172">
        <v>4694830</v>
      </c>
      <c r="JP172">
        <v>1</v>
      </c>
      <c r="JQ172" s="1" t="s">
        <v>1472</v>
      </c>
      <c r="JR172">
        <v>0</v>
      </c>
      <c r="JS172">
        <v>0.62</v>
      </c>
      <c r="JT172" s="1" t="s">
        <v>1472</v>
      </c>
      <c r="JU172" s="1" t="s">
        <v>1472</v>
      </c>
      <c r="JV172" s="1" t="s">
        <v>1472</v>
      </c>
      <c r="JW172" s="1" t="s">
        <v>1472</v>
      </c>
      <c r="JX172" s="1" t="s">
        <v>1472</v>
      </c>
      <c r="JY172" s="1" t="s">
        <v>1472</v>
      </c>
      <c r="JZ172" s="1" t="s">
        <v>1472</v>
      </c>
      <c r="KA172" s="1" t="s">
        <v>1472</v>
      </c>
      <c r="KB172" s="1" t="s">
        <v>1472</v>
      </c>
      <c r="KC172" s="1" t="s">
        <v>1472</v>
      </c>
      <c r="KE172" s="1" t="s">
        <v>1472</v>
      </c>
      <c r="KF172">
        <v>59.1</v>
      </c>
      <c r="KG172">
        <v>1467.3</v>
      </c>
      <c r="KH172">
        <v>17.557200000000002</v>
      </c>
      <c r="KI172">
        <v>1479884</v>
      </c>
      <c r="KJ172">
        <v>17.707699999999999</v>
      </c>
      <c r="KK172">
        <v>19343.599999999999</v>
      </c>
      <c r="KL172">
        <v>0</v>
      </c>
      <c r="KM172">
        <v>0</v>
      </c>
      <c r="KN172">
        <v>0.35</v>
      </c>
      <c r="KO172">
        <v>1.27</v>
      </c>
      <c r="KP172" s="1" t="s">
        <v>1472</v>
      </c>
      <c r="KQ172" s="1" t="s">
        <v>1472</v>
      </c>
      <c r="KR172" s="1" t="s">
        <v>1472</v>
      </c>
      <c r="KS172" s="1" t="s">
        <v>1472</v>
      </c>
      <c r="KT172" s="1" t="s">
        <v>1472</v>
      </c>
      <c r="KU172" s="1" t="s">
        <v>1472</v>
      </c>
      <c r="KV172" s="1" t="s">
        <v>1472</v>
      </c>
      <c r="KW172" s="1" t="s">
        <v>1472</v>
      </c>
      <c r="KX172" s="1" t="s">
        <v>1472</v>
      </c>
      <c r="KY172" s="1" t="s">
        <v>1472</v>
      </c>
      <c r="KZ172" s="1" t="s">
        <v>1472</v>
      </c>
      <c r="LA172" s="1" t="s">
        <v>1472</v>
      </c>
      <c r="LB172" s="1" t="s">
        <v>1472</v>
      </c>
      <c r="LC172" s="1" t="s">
        <v>1472</v>
      </c>
      <c r="LD172" s="1" t="s">
        <v>1472</v>
      </c>
      <c r="LE172" s="1" t="s">
        <v>1472</v>
      </c>
      <c r="LF172" s="1" t="s">
        <v>1472</v>
      </c>
      <c r="LG172" s="1" t="s">
        <v>1472</v>
      </c>
      <c r="LH172" s="1" t="s">
        <v>1472</v>
      </c>
      <c r="LI172" s="1" t="s">
        <v>1472</v>
      </c>
      <c r="LJ172">
        <v>582.41</v>
      </c>
      <c r="LK172">
        <v>154.47</v>
      </c>
      <c r="LL172">
        <v>0.97</v>
      </c>
      <c r="LM172">
        <v>159657</v>
      </c>
      <c r="LN172">
        <v>1</v>
      </c>
      <c r="LO172">
        <v>30932.1</v>
      </c>
      <c r="LP172">
        <v>0.01</v>
      </c>
      <c r="LQ172">
        <v>0.85</v>
      </c>
      <c r="LR172">
        <v>0.01</v>
      </c>
      <c r="LS172">
        <v>-0.04</v>
      </c>
      <c r="LT172">
        <v>205.55</v>
      </c>
      <c r="LU172">
        <v>118.15</v>
      </c>
      <c r="LV172">
        <v>1.36</v>
      </c>
      <c r="LW172">
        <v>86874</v>
      </c>
      <c r="LX172">
        <v>1</v>
      </c>
      <c r="LY172" s="1" t="s">
        <v>1472</v>
      </c>
      <c r="LZ172">
        <v>0.08</v>
      </c>
      <c r="MA172">
        <v>5.88</v>
      </c>
      <c r="MB172" s="1" t="s">
        <v>1472</v>
      </c>
      <c r="MC172" s="1" t="s">
        <v>1472</v>
      </c>
      <c r="MD172">
        <v>1560.34</v>
      </c>
      <c r="ME172">
        <v>1558.52</v>
      </c>
      <c r="MF172">
        <v>18.62</v>
      </c>
      <c r="MG172">
        <v>124482</v>
      </c>
      <c r="MH172">
        <v>1.4875</v>
      </c>
      <c r="MI172">
        <v>16505.5</v>
      </c>
      <c r="MJ172">
        <v>1.04</v>
      </c>
      <c r="MK172">
        <v>5.59</v>
      </c>
      <c r="ML172">
        <v>0.45</v>
      </c>
      <c r="MM172">
        <v>1.35</v>
      </c>
      <c r="MN172">
        <v>122.79</v>
      </c>
      <c r="MO172">
        <v>353.68</v>
      </c>
      <c r="MP172">
        <v>9.66</v>
      </c>
      <c r="MQ172">
        <v>42561</v>
      </c>
      <c r="MR172">
        <v>1.1620999999999999</v>
      </c>
      <c r="MS172">
        <v>5467</v>
      </c>
      <c r="MT172">
        <v>0.71</v>
      </c>
      <c r="MU172">
        <v>7.34</v>
      </c>
      <c r="MV172">
        <v>14.51</v>
      </c>
      <c r="MW172">
        <v>47.29</v>
      </c>
      <c r="MX172" s="1" t="s">
        <v>1472</v>
      </c>
      <c r="MY172" s="1" t="s">
        <v>1472</v>
      </c>
      <c r="MZ172" s="1" t="s">
        <v>1472</v>
      </c>
      <c r="NA172" s="1" t="s">
        <v>1472</v>
      </c>
      <c r="NB172" s="1" t="s">
        <v>1472</v>
      </c>
      <c r="NC172" s="1" t="s">
        <v>1472</v>
      </c>
      <c r="ND172" s="1" t="s">
        <v>1472</v>
      </c>
      <c r="NE172" s="1" t="s">
        <v>1472</v>
      </c>
      <c r="NF172" s="1" t="s">
        <v>1472</v>
      </c>
      <c r="NG172" s="1" t="s">
        <v>1472</v>
      </c>
      <c r="NH172">
        <v>176.72</v>
      </c>
      <c r="NI172">
        <v>2535.17</v>
      </c>
      <c r="NJ172">
        <v>34.21</v>
      </c>
      <c r="NK172">
        <v>74106</v>
      </c>
      <c r="NL172">
        <v>1</v>
      </c>
      <c r="NM172" s="1" t="s">
        <v>1472</v>
      </c>
      <c r="NN172">
        <v>0.65</v>
      </c>
      <c r="NO172">
        <v>1.9</v>
      </c>
      <c r="NP172" s="1" t="s">
        <v>1472</v>
      </c>
      <c r="NQ172" s="1" t="s">
        <v>1472</v>
      </c>
      <c r="NR172">
        <v>96.73</v>
      </c>
      <c r="NS172">
        <v>43.18</v>
      </c>
      <c r="NT172">
        <v>4.13</v>
      </c>
      <c r="NU172">
        <v>10456</v>
      </c>
      <c r="NV172">
        <v>1</v>
      </c>
      <c r="NW172">
        <v>70.8</v>
      </c>
      <c r="NX172">
        <v>0.13</v>
      </c>
      <c r="NY172">
        <v>3.15</v>
      </c>
      <c r="OA172" s="1" t="s">
        <v>1472</v>
      </c>
      <c r="OB172" s="1" t="s">
        <v>1472</v>
      </c>
      <c r="OC172" s="1" t="s">
        <v>1472</v>
      </c>
      <c r="OD172" s="1" t="s">
        <v>1472</v>
      </c>
      <c r="OE172" s="1" t="s">
        <v>1472</v>
      </c>
      <c r="OF172" s="1" t="s">
        <v>1472</v>
      </c>
      <c r="OG172" s="1" t="s">
        <v>1472</v>
      </c>
      <c r="OH172" s="1" t="s">
        <v>1472</v>
      </c>
      <c r="OI172" s="1" t="s">
        <v>1472</v>
      </c>
      <c r="OL172" s="1" t="s">
        <v>1472</v>
      </c>
      <c r="OM172" s="1" t="s">
        <v>1472</v>
      </c>
      <c r="ON172" s="1" t="s">
        <v>1472</v>
      </c>
      <c r="OO172" s="1" t="s">
        <v>1472</v>
      </c>
      <c r="OP172" s="1" t="s">
        <v>1472</v>
      </c>
      <c r="OQ172" s="1" t="s">
        <v>1472</v>
      </c>
      <c r="OR172" s="1" t="s">
        <v>1472</v>
      </c>
      <c r="OS172" s="1" t="s">
        <v>1472</v>
      </c>
      <c r="OU172" s="1" t="s">
        <v>1472</v>
      </c>
      <c r="OV172">
        <v>267.39</v>
      </c>
      <c r="OW172">
        <v>250.65</v>
      </c>
      <c r="OX172">
        <v>3.81</v>
      </c>
      <c r="OY172">
        <v>65786</v>
      </c>
      <c r="OZ172">
        <v>1</v>
      </c>
      <c r="PA172">
        <v>1502.5</v>
      </c>
      <c r="PB172">
        <v>0.17</v>
      </c>
      <c r="PC172">
        <v>4.46</v>
      </c>
      <c r="PD172">
        <v>0.03</v>
      </c>
      <c r="PE172">
        <v>0.25</v>
      </c>
      <c r="PF172" s="1" t="s">
        <v>1472</v>
      </c>
      <c r="PG172" s="1" t="s">
        <v>1472</v>
      </c>
      <c r="PH172" s="1" t="s">
        <v>1472</v>
      </c>
      <c r="PI172" s="1" t="s">
        <v>1472</v>
      </c>
      <c r="PJ172" s="1" t="s">
        <v>1472</v>
      </c>
      <c r="PK172" s="1" t="s">
        <v>1472</v>
      </c>
      <c r="PL172" s="1" t="s">
        <v>1472</v>
      </c>
      <c r="PM172" s="1" t="s">
        <v>1472</v>
      </c>
      <c r="PO172" s="1" t="s">
        <v>1472</v>
      </c>
      <c r="PP172" s="1" t="s">
        <v>1472</v>
      </c>
      <c r="PQ172" s="1" t="s">
        <v>1472</v>
      </c>
      <c r="PR172" s="1" t="s">
        <v>1472</v>
      </c>
      <c r="PS172" s="1" t="s">
        <v>1472</v>
      </c>
      <c r="PT172" s="1" t="s">
        <v>1472</v>
      </c>
      <c r="PU172" s="1" t="s">
        <v>1472</v>
      </c>
      <c r="PV172" s="1" t="s">
        <v>1472</v>
      </c>
      <c r="PW172" s="1" t="s">
        <v>1472</v>
      </c>
      <c r="PZ172" s="1" t="s">
        <v>1472</v>
      </c>
      <c r="QA172" s="1" t="s">
        <v>1472</v>
      </c>
      <c r="QB172" s="1" t="s">
        <v>1472</v>
      </c>
      <c r="QC172" s="1" t="s">
        <v>1472</v>
      </c>
      <c r="QD172" s="1" t="s">
        <v>1472</v>
      </c>
      <c r="QE172" s="1" t="s">
        <v>1472</v>
      </c>
      <c r="QF172" s="1" t="s">
        <v>1472</v>
      </c>
      <c r="QG172" s="1" t="s">
        <v>1472</v>
      </c>
      <c r="QJ172" s="1" t="s">
        <v>1472</v>
      </c>
      <c r="QK172" s="1" t="s">
        <v>1472</v>
      </c>
      <c r="QL172" s="1" t="s">
        <v>1472</v>
      </c>
      <c r="QM172" s="1" t="s">
        <v>1472</v>
      </c>
      <c r="QN172" s="1" t="s">
        <v>1472</v>
      </c>
      <c r="QO172" s="1" t="s">
        <v>1472</v>
      </c>
      <c r="QP172" s="1" t="s">
        <v>1472</v>
      </c>
      <c r="QQ172" s="1" t="s">
        <v>1472</v>
      </c>
      <c r="QT172" s="1" t="s">
        <v>1472</v>
      </c>
      <c r="QU172" s="1" t="s">
        <v>1472</v>
      </c>
      <c r="QV172" s="1" t="s">
        <v>1472</v>
      </c>
      <c r="QW172" s="1" t="s">
        <v>1472</v>
      </c>
      <c r="QX172" s="1" t="s">
        <v>1472</v>
      </c>
      <c r="QY172" s="1" t="s">
        <v>1472</v>
      </c>
      <c r="QZ172" s="1" t="s">
        <v>1472</v>
      </c>
      <c r="RA172" s="1" t="s">
        <v>1472</v>
      </c>
      <c r="RC172" s="1" t="s">
        <v>1472</v>
      </c>
      <c r="RD172">
        <v>177.57</v>
      </c>
      <c r="RE172">
        <v>45.67</v>
      </c>
      <c r="RF172">
        <v>1.39</v>
      </c>
      <c r="RG172">
        <v>30105</v>
      </c>
      <c r="RH172">
        <v>0.91479999999999995</v>
      </c>
      <c r="RI172">
        <v>636.9</v>
      </c>
      <c r="RJ172">
        <v>0.02</v>
      </c>
      <c r="RK172">
        <v>1.32</v>
      </c>
      <c r="RL172" s="1" t="s">
        <v>1472</v>
      </c>
      <c r="RM172" s="1" t="s">
        <v>1472</v>
      </c>
      <c r="RN172" s="1" t="s">
        <v>1472</v>
      </c>
      <c r="RO172" s="1" t="s">
        <v>1472</v>
      </c>
      <c r="RP172" s="1" t="s">
        <v>1472</v>
      </c>
      <c r="RQ172" s="1" t="s">
        <v>1472</v>
      </c>
      <c r="RR172" s="1" t="s">
        <v>1472</v>
      </c>
      <c r="RS172" s="1" t="s">
        <v>1472</v>
      </c>
      <c r="RT172" s="1" t="s">
        <v>1472</v>
      </c>
      <c r="RU172" s="1" t="s">
        <v>1472</v>
      </c>
      <c r="RW172" s="1" t="s">
        <v>1472</v>
      </c>
      <c r="SH172">
        <v>150.33000000000001</v>
      </c>
      <c r="SI172">
        <v>59.58</v>
      </c>
      <c r="SJ172">
        <v>10.17</v>
      </c>
      <c r="SK172">
        <v>5858</v>
      </c>
      <c r="SL172">
        <v>1</v>
      </c>
      <c r="SM172">
        <v>68.7</v>
      </c>
      <c r="SN172">
        <v>0</v>
      </c>
      <c r="SO172">
        <v>0</v>
      </c>
      <c r="TB172" s="1" t="s">
        <v>1472</v>
      </c>
      <c r="TC172" s="1" t="s">
        <v>1472</v>
      </c>
      <c r="TD172" s="1" t="s">
        <v>1472</v>
      </c>
      <c r="TE172" s="1" t="s">
        <v>1472</v>
      </c>
      <c r="TF172" s="1" t="s">
        <v>1472</v>
      </c>
      <c r="TG172" s="1" t="s">
        <v>1472</v>
      </c>
      <c r="TH172" s="1" t="s">
        <v>1472</v>
      </c>
      <c r="TI172" s="1" t="s">
        <v>1472</v>
      </c>
      <c r="TL172">
        <v>267.99</v>
      </c>
      <c r="TM172">
        <v>217.68</v>
      </c>
      <c r="TN172">
        <v>4.97</v>
      </c>
      <c r="TO172">
        <v>43798</v>
      </c>
      <c r="TP172">
        <v>1</v>
      </c>
      <c r="TQ172">
        <v>1344.6</v>
      </c>
      <c r="TR172">
        <v>0.1</v>
      </c>
      <c r="TS172">
        <v>2.0099999999999998</v>
      </c>
      <c r="TT172" s="1" t="s">
        <v>1472</v>
      </c>
      <c r="TU172" s="1" t="s">
        <v>1472</v>
      </c>
      <c r="TV172" s="1" t="s">
        <v>1472</v>
      </c>
      <c r="TW172" s="1" t="s">
        <v>1472</v>
      </c>
      <c r="TX172" s="1" t="s">
        <v>1472</v>
      </c>
      <c r="TY172" s="1" t="s">
        <v>1472</v>
      </c>
      <c r="TZ172" s="1" t="s">
        <v>1472</v>
      </c>
      <c r="UA172" s="1" t="s">
        <v>1472</v>
      </c>
      <c r="UB172" s="1" t="s">
        <v>1472</v>
      </c>
      <c r="UC172" s="1" t="s">
        <v>1472</v>
      </c>
      <c r="UF172">
        <v>101.95</v>
      </c>
      <c r="UG172">
        <v>24.29</v>
      </c>
      <c r="UH172">
        <v>20.39</v>
      </c>
      <c r="UI172">
        <v>1191</v>
      </c>
      <c r="UJ172">
        <v>1</v>
      </c>
      <c r="UK172" s="1" t="s">
        <v>1472</v>
      </c>
      <c r="UL172">
        <v>0</v>
      </c>
      <c r="UM172">
        <v>0</v>
      </c>
      <c r="UP172">
        <v>126.88</v>
      </c>
      <c r="UQ172">
        <v>50.36</v>
      </c>
      <c r="UR172">
        <v>20.2</v>
      </c>
      <c r="US172">
        <v>2493</v>
      </c>
      <c r="UT172">
        <v>1</v>
      </c>
      <c r="UU172" s="1" t="s">
        <v>1472</v>
      </c>
      <c r="UV172">
        <v>0</v>
      </c>
      <c r="UW172">
        <v>0</v>
      </c>
      <c r="UZ172" s="1" t="s">
        <v>1472</v>
      </c>
      <c r="VA172" s="1" t="s">
        <v>1472</v>
      </c>
      <c r="VB172" s="1" t="s">
        <v>1472</v>
      </c>
      <c r="VC172" s="1" t="s">
        <v>1472</v>
      </c>
      <c r="VD172" s="1" t="s">
        <v>1472</v>
      </c>
      <c r="VE172" s="1" t="s">
        <v>1472</v>
      </c>
      <c r="VF172" s="1" t="s">
        <v>1472</v>
      </c>
      <c r="VG172" s="1" t="s">
        <v>1472</v>
      </c>
      <c r="VI172" s="1" t="s">
        <v>1472</v>
      </c>
      <c r="VJ172">
        <v>3.38</v>
      </c>
      <c r="VK172">
        <v>20.010000000000002</v>
      </c>
      <c r="VL172">
        <v>0.14000000000000001</v>
      </c>
      <c r="VM172">
        <v>145385</v>
      </c>
      <c r="VN172">
        <v>1</v>
      </c>
      <c r="VO172" s="1" t="s">
        <v>1472</v>
      </c>
      <c r="VP172">
        <v>0</v>
      </c>
      <c r="VQ172">
        <v>0</v>
      </c>
      <c r="VS172" s="1" t="s">
        <v>1472</v>
      </c>
      <c r="VT172" s="1" t="s">
        <v>1472</v>
      </c>
      <c r="VU172" s="1" t="s">
        <v>1472</v>
      </c>
      <c r="VV172" s="1" t="s">
        <v>1472</v>
      </c>
      <c r="VW172" s="1" t="s">
        <v>1472</v>
      </c>
      <c r="VX172" s="1" t="s">
        <v>1472</v>
      </c>
      <c r="VY172" s="1" t="s">
        <v>1472</v>
      </c>
      <c r="VZ172" s="1" t="s">
        <v>1472</v>
      </c>
      <c r="WA172" s="1" t="s">
        <v>1472</v>
      </c>
      <c r="WB172" s="1" t="s">
        <v>1472</v>
      </c>
      <c r="WC172" s="1" t="s">
        <v>1472</v>
      </c>
      <c r="WD172" s="1" t="s">
        <v>1472</v>
      </c>
      <c r="WE172" s="1" t="s">
        <v>1472</v>
      </c>
      <c r="WF172" s="1" t="s">
        <v>1472</v>
      </c>
      <c r="WG172" s="1" t="s">
        <v>1472</v>
      </c>
      <c r="WH172" s="1" t="s">
        <v>1472</v>
      </c>
      <c r="WI172" s="1" t="s">
        <v>1472</v>
      </c>
      <c r="WJ172" s="1" t="s">
        <v>1472</v>
      </c>
      <c r="WK172" s="1" t="s">
        <v>1472</v>
      </c>
      <c r="WL172" s="1" t="s">
        <v>1472</v>
      </c>
      <c r="WM172" s="1" t="s">
        <v>1472</v>
      </c>
      <c r="WN172">
        <v>16.34</v>
      </c>
      <c r="WO172">
        <v>38.96</v>
      </c>
      <c r="WP172">
        <v>1.96</v>
      </c>
      <c r="WQ172">
        <v>19479</v>
      </c>
      <c r="WR172">
        <v>0.9788</v>
      </c>
      <c r="WS172">
        <v>461.5</v>
      </c>
      <c r="WT172">
        <v>0</v>
      </c>
      <c r="WU172">
        <v>0</v>
      </c>
      <c r="WV172" s="1" t="s">
        <v>1472</v>
      </c>
      <c r="WW172">
        <v>-0.35</v>
      </c>
      <c r="WX172" s="1" t="s">
        <v>1472</v>
      </c>
      <c r="WY172" s="1" t="s">
        <v>1472</v>
      </c>
      <c r="WZ172" s="1" t="s">
        <v>1472</v>
      </c>
      <c r="XA172" s="1" t="s">
        <v>1472</v>
      </c>
      <c r="XB172" s="1" t="s">
        <v>1472</v>
      </c>
      <c r="XC172" s="1" t="s">
        <v>1472</v>
      </c>
      <c r="XD172" s="1" t="s">
        <v>1472</v>
      </c>
      <c r="XE172" s="1" t="s">
        <v>1472</v>
      </c>
      <c r="XF172" s="1" t="s">
        <v>1472</v>
      </c>
      <c r="XG172" s="1" t="s">
        <v>1472</v>
      </c>
      <c r="XH172" s="1" t="s">
        <v>1472</v>
      </c>
      <c r="XI172" s="1" t="s">
        <v>1472</v>
      </c>
      <c r="XJ172" s="1" t="s">
        <v>1472</v>
      </c>
      <c r="XK172" s="1" t="s">
        <v>1472</v>
      </c>
      <c r="XL172" s="1" t="s">
        <v>1472</v>
      </c>
      <c r="XM172" s="1" t="s">
        <v>1472</v>
      </c>
      <c r="XN172" s="1" t="s">
        <v>1472</v>
      </c>
      <c r="XO172" s="1" t="s">
        <v>1472</v>
      </c>
      <c r="XR172">
        <v>383.62</v>
      </c>
      <c r="XS172">
        <v>25500</v>
      </c>
      <c r="XT172">
        <v>3400</v>
      </c>
      <c r="XU172">
        <v>7500</v>
      </c>
      <c r="XV172">
        <v>1</v>
      </c>
      <c r="XW172" s="1" t="s">
        <v>1472</v>
      </c>
      <c r="XX172">
        <v>0</v>
      </c>
      <c r="XY172">
        <v>0</v>
      </c>
      <c r="YB172" s="1" t="s">
        <v>1472</v>
      </c>
      <c r="YC172" s="1" t="s">
        <v>1472</v>
      </c>
      <c r="YD172" s="1" t="s">
        <v>1472</v>
      </c>
      <c r="YE172" s="1" t="s">
        <v>1472</v>
      </c>
      <c r="YF172" s="1" t="s">
        <v>1472</v>
      </c>
      <c r="YG172" s="1" t="s">
        <v>1472</v>
      </c>
      <c r="YH172" s="1" t="s">
        <v>1472</v>
      </c>
      <c r="YI172" s="1" t="s">
        <v>1472</v>
      </c>
      <c r="YK172" s="1" t="s">
        <v>1472</v>
      </c>
      <c r="YL172">
        <v>41.46</v>
      </c>
      <c r="YN172">
        <v>17</v>
      </c>
      <c r="YO172">
        <v>1</v>
      </c>
      <c r="YP172">
        <v>1</v>
      </c>
      <c r="YQ172">
        <v>3</v>
      </c>
      <c r="YR172">
        <v>0</v>
      </c>
      <c r="YS172">
        <v>0</v>
      </c>
      <c r="YV172" s="1" t="s">
        <v>1472</v>
      </c>
      <c r="YW172" s="1" t="s">
        <v>1472</v>
      </c>
      <c r="YX172" s="1" t="s">
        <v>1472</v>
      </c>
      <c r="YY172" s="1" t="s">
        <v>1472</v>
      </c>
      <c r="YZ172" s="1" t="s">
        <v>1472</v>
      </c>
      <c r="ZA172" s="1" t="s">
        <v>1472</v>
      </c>
      <c r="ZB172" s="1" t="s">
        <v>1472</v>
      </c>
      <c r="ZC172" s="1" t="s">
        <v>1472</v>
      </c>
      <c r="ZE172" s="1" t="s">
        <v>1472</v>
      </c>
      <c r="ZP172">
        <v>93.9</v>
      </c>
      <c r="ZR172">
        <v>3.85</v>
      </c>
      <c r="ZS172">
        <v>1</v>
      </c>
      <c r="ZT172">
        <v>1</v>
      </c>
      <c r="ZU172">
        <v>3</v>
      </c>
      <c r="ZV172">
        <v>0</v>
      </c>
      <c r="ZW172">
        <v>0</v>
      </c>
      <c r="ZZ172" s="1" t="s">
        <v>1472</v>
      </c>
      <c r="AAA172" s="1" t="s">
        <v>1472</v>
      </c>
      <c r="AAB172" s="1" t="s">
        <v>1472</v>
      </c>
      <c r="AAC172" s="1" t="s">
        <v>1472</v>
      </c>
      <c r="AAD172" s="1" t="s">
        <v>1472</v>
      </c>
      <c r="AAE172" s="1" t="s">
        <v>1472</v>
      </c>
      <c r="AAF172" s="1" t="s">
        <v>1472</v>
      </c>
      <c r="AAG172" s="1" t="s">
        <v>1472</v>
      </c>
      <c r="AAJ172" s="1" t="s">
        <v>1472</v>
      </c>
      <c r="AAK172" s="1" t="s">
        <v>1472</v>
      </c>
      <c r="AAL172" s="1" t="s">
        <v>1472</v>
      </c>
      <c r="AAM172" s="1" t="s">
        <v>1472</v>
      </c>
      <c r="AAN172" s="1" t="s">
        <v>1472</v>
      </c>
      <c r="AAO172" s="1" t="s">
        <v>1472</v>
      </c>
      <c r="AAP172" s="1" t="s">
        <v>1472</v>
      </c>
      <c r="AAQ172" s="1" t="s">
        <v>1472</v>
      </c>
      <c r="AAT172" s="1" t="s">
        <v>1472</v>
      </c>
      <c r="AAU172" s="1" t="s">
        <v>1472</v>
      </c>
      <c r="AAV172" s="1" t="s">
        <v>1472</v>
      </c>
      <c r="AAW172" s="1" t="s">
        <v>1472</v>
      </c>
      <c r="AAX172" s="1" t="s">
        <v>1472</v>
      </c>
      <c r="AAY172" s="1" t="s">
        <v>1472</v>
      </c>
      <c r="AAZ172" s="1" t="s">
        <v>1472</v>
      </c>
      <c r="ABA172" s="1" t="s">
        <v>1472</v>
      </c>
      <c r="ABD172" s="1" t="s">
        <v>1472</v>
      </c>
      <c r="ABE172" s="1" t="s">
        <v>1472</v>
      </c>
      <c r="ABF172" s="1" t="s">
        <v>1472</v>
      </c>
      <c r="ABG172" s="1" t="s">
        <v>1472</v>
      </c>
      <c r="ABH172" s="1" t="s">
        <v>1472</v>
      </c>
      <c r="ABI172" s="1" t="s">
        <v>1472</v>
      </c>
      <c r="ABJ172" s="1" t="s">
        <v>1472</v>
      </c>
      <c r="ABK172" s="1" t="s">
        <v>1472</v>
      </c>
      <c r="ABM172" s="1" t="s">
        <v>1472</v>
      </c>
      <c r="ABN172" s="1" t="s">
        <v>1472</v>
      </c>
      <c r="ABO172" s="1" t="s">
        <v>1472</v>
      </c>
      <c r="ABP172" s="1" t="s">
        <v>1472</v>
      </c>
      <c r="ABQ172" s="1" t="s">
        <v>1472</v>
      </c>
      <c r="ABR172" s="1" t="s">
        <v>1472</v>
      </c>
      <c r="ABS172" s="1" t="s">
        <v>1472</v>
      </c>
      <c r="ABT172" s="1" t="s">
        <v>1472</v>
      </c>
      <c r="ABU172" s="1" t="s">
        <v>1472</v>
      </c>
      <c r="ABV172" s="1" t="s">
        <v>1472</v>
      </c>
      <c r="ABW172" s="1" t="s">
        <v>1472</v>
      </c>
      <c r="ABX172">
        <v>101.29</v>
      </c>
      <c r="ABY172">
        <v>34.85</v>
      </c>
      <c r="ABZ172">
        <v>15.7</v>
      </c>
      <c r="ACA172">
        <v>2220</v>
      </c>
      <c r="ACB172">
        <v>1</v>
      </c>
      <c r="ACC172" s="1" t="s">
        <v>1472</v>
      </c>
      <c r="ACD172">
        <v>0</v>
      </c>
      <c r="ACE172">
        <v>0</v>
      </c>
      <c r="ACG172" s="1" t="s">
        <v>1472</v>
      </c>
      <c r="ACH172">
        <v>78.05</v>
      </c>
      <c r="ACJ172">
        <v>1.6</v>
      </c>
      <c r="ACK172">
        <v>1</v>
      </c>
      <c r="ACL172">
        <v>1</v>
      </c>
      <c r="ACM172" s="1" t="s">
        <v>1472</v>
      </c>
      <c r="ACN172">
        <v>0</v>
      </c>
      <c r="ACO172">
        <v>0</v>
      </c>
      <c r="ACR172" s="1" t="s">
        <v>1472</v>
      </c>
      <c r="ACS172" s="1" t="s">
        <v>1472</v>
      </c>
      <c r="ACT172" s="1" t="s">
        <v>1472</v>
      </c>
      <c r="ACU172" s="1" t="s">
        <v>1472</v>
      </c>
      <c r="ACV172" s="1" t="s">
        <v>1472</v>
      </c>
      <c r="ACW172" s="1" t="s">
        <v>1472</v>
      </c>
      <c r="ACX172" s="1" t="s">
        <v>1472</v>
      </c>
      <c r="ACY172" s="1" t="s">
        <v>1472</v>
      </c>
      <c r="ADB172" s="1" t="s">
        <v>1472</v>
      </c>
      <c r="ADC172" s="1" t="s">
        <v>1472</v>
      </c>
      <c r="ADD172" s="1" t="s">
        <v>1472</v>
      </c>
      <c r="ADE172" s="1" t="s">
        <v>1472</v>
      </c>
      <c r="ADF172" s="1" t="s">
        <v>1472</v>
      </c>
      <c r="ADG172" s="1" t="s">
        <v>1472</v>
      </c>
      <c r="ADH172" s="1" t="s">
        <v>1472</v>
      </c>
      <c r="ADI172" s="1" t="s">
        <v>1472</v>
      </c>
      <c r="ADL172">
        <v>90.91</v>
      </c>
      <c r="ADN172">
        <v>3.5</v>
      </c>
      <c r="ADO172">
        <v>1</v>
      </c>
      <c r="ADP172">
        <v>1</v>
      </c>
      <c r="ADQ172">
        <v>97.5</v>
      </c>
      <c r="ADR172">
        <v>0</v>
      </c>
      <c r="ADS172">
        <v>0</v>
      </c>
      <c r="ADV172" s="1" t="s">
        <v>1472</v>
      </c>
      <c r="ADW172" s="1" t="s">
        <v>1472</v>
      </c>
      <c r="ADX172" s="1" t="s">
        <v>1472</v>
      </c>
      <c r="ADY172" s="1" t="s">
        <v>1472</v>
      </c>
      <c r="ADZ172" s="1" t="s">
        <v>1472</v>
      </c>
      <c r="AEA172" s="1" t="s">
        <v>1472</v>
      </c>
      <c r="AEB172" s="1" t="s">
        <v>1472</v>
      </c>
      <c r="AEC172" s="1" t="s">
        <v>1472</v>
      </c>
      <c r="AEF172">
        <v>710.4</v>
      </c>
      <c r="AEG172">
        <v>57600</v>
      </c>
      <c r="AEH172">
        <v>6400</v>
      </c>
      <c r="AEI172">
        <v>9000</v>
      </c>
      <c r="AEJ172">
        <v>1</v>
      </c>
      <c r="AEL172">
        <v>60</v>
      </c>
      <c r="AEM172">
        <v>0.94</v>
      </c>
      <c r="AEP172">
        <v>91.89</v>
      </c>
      <c r="AEQ172">
        <v>310.8</v>
      </c>
      <c r="AER172">
        <v>3.5318000000000001</v>
      </c>
      <c r="AES172">
        <v>80000</v>
      </c>
      <c r="AET172">
        <v>0.90910000000000002</v>
      </c>
      <c r="AEU172">
        <v>1446.4</v>
      </c>
      <c r="AEV172">
        <v>0.27</v>
      </c>
      <c r="AEW172">
        <v>7.59</v>
      </c>
      <c r="AEX172">
        <v>0.02</v>
      </c>
      <c r="AEY172">
        <v>0.28000000000000003</v>
      </c>
      <c r="AEZ172">
        <v>176.37</v>
      </c>
      <c r="AFA172">
        <v>96.79</v>
      </c>
      <c r="AFB172">
        <v>7.5</v>
      </c>
      <c r="AFC172">
        <v>12905</v>
      </c>
      <c r="AFD172">
        <v>1</v>
      </c>
      <c r="AFE172" s="1" t="s">
        <v>1472</v>
      </c>
      <c r="AFF172">
        <v>0.18</v>
      </c>
      <c r="AFG172">
        <v>2.41</v>
      </c>
      <c r="AFH172" s="1" t="s">
        <v>1472</v>
      </c>
      <c r="AFI172" s="1" t="s">
        <v>1472</v>
      </c>
      <c r="AFJ172">
        <v>41.18</v>
      </c>
      <c r="AFK172">
        <v>10.79</v>
      </c>
      <c r="AFL172">
        <v>10.3864</v>
      </c>
      <c r="AFM172">
        <v>24377</v>
      </c>
      <c r="AFN172">
        <v>23.472000000000001</v>
      </c>
      <c r="AFO172">
        <v>116.9</v>
      </c>
      <c r="AFP172">
        <v>0</v>
      </c>
      <c r="AFQ172">
        <v>0</v>
      </c>
      <c r="AFR172" s="1" t="s">
        <v>1472</v>
      </c>
      <c r="AFS172" s="1" t="s">
        <v>1472</v>
      </c>
      <c r="AFT172">
        <v>63.1</v>
      </c>
      <c r="AFU172">
        <v>3.82</v>
      </c>
      <c r="AFV172">
        <v>0.18</v>
      </c>
      <c r="AFW172">
        <v>3427</v>
      </c>
      <c r="AFX172">
        <v>0.16209999999999999</v>
      </c>
      <c r="AFY172">
        <v>775</v>
      </c>
      <c r="AFZ172">
        <v>0</v>
      </c>
      <c r="AGA172">
        <v>0</v>
      </c>
    </row>
    <row r="173" spans="1:859" x14ac:dyDescent="0.25">
      <c r="A173" s="2">
        <v>40148</v>
      </c>
      <c r="B173">
        <v>134.1</v>
      </c>
      <c r="C173">
        <v>347.33</v>
      </c>
      <c r="D173">
        <v>7.74</v>
      </c>
      <c r="E173">
        <v>3295370</v>
      </c>
      <c r="F173">
        <v>73.454800000000006</v>
      </c>
      <c r="G173">
        <v>350.5</v>
      </c>
      <c r="H173">
        <v>0</v>
      </c>
      <c r="I173">
        <v>0</v>
      </c>
      <c r="J173">
        <v>0.32</v>
      </c>
      <c r="K173">
        <v>-1.29</v>
      </c>
      <c r="L173">
        <v>213.89</v>
      </c>
      <c r="M173">
        <v>5.61</v>
      </c>
      <c r="N173">
        <v>0.62</v>
      </c>
      <c r="O173">
        <v>54970</v>
      </c>
      <c r="P173">
        <v>6.0902000000000003</v>
      </c>
      <c r="Q173">
        <v>671.6</v>
      </c>
      <c r="R173">
        <v>0</v>
      </c>
      <c r="S173">
        <v>0</v>
      </c>
      <c r="V173" s="1" t="s">
        <v>1472</v>
      </c>
      <c r="W173" s="1" t="s">
        <v>1472</v>
      </c>
      <c r="X173" s="1" t="s">
        <v>1472</v>
      </c>
      <c r="Y173" s="1" t="s">
        <v>1472</v>
      </c>
      <c r="Z173" s="1" t="s">
        <v>1472</v>
      </c>
      <c r="AA173" s="1" t="s">
        <v>1472</v>
      </c>
      <c r="AB173" s="1" t="s">
        <v>1472</v>
      </c>
      <c r="AC173" s="1" t="s">
        <v>1472</v>
      </c>
      <c r="AE173" s="1" t="s">
        <v>1472</v>
      </c>
      <c r="AF173">
        <v>2311.65</v>
      </c>
      <c r="AG173">
        <v>1423.59</v>
      </c>
      <c r="AH173">
        <v>16.3</v>
      </c>
      <c r="AI173">
        <v>87337</v>
      </c>
      <c r="AJ173">
        <v>1</v>
      </c>
      <c r="AK173" s="1" t="s">
        <v>1472</v>
      </c>
      <c r="AL173">
        <v>0.26</v>
      </c>
      <c r="AM173">
        <v>1.58</v>
      </c>
      <c r="AN173" s="1" t="s">
        <v>1472</v>
      </c>
      <c r="AO173" s="1" t="s">
        <v>1472</v>
      </c>
      <c r="AP173">
        <v>148.88999999999999</v>
      </c>
      <c r="AQ173">
        <v>1580.36</v>
      </c>
      <c r="AR173">
        <v>49.05</v>
      </c>
      <c r="AS173">
        <v>30609</v>
      </c>
      <c r="AT173">
        <v>0.95</v>
      </c>
      <c r="AU173">
        <v>1251.3</v>
      </c>
      <c r="AV173">
        <v>1.19</v>
      </c>
      <c r="AW173">
        <v>2.42</v>
      </c>
      <c r="AX173">
        <v>0.18</v>
      </c>
      <c r="AY173">
        <v>2.71</v>
      </c>
      <c r="AZ173">
        <v>363.51</v>
      </c>
      <c r="BA173">
        <v>195.74</v>
      </c>
      <c r="BB173">
        <v>12.5</v>
      </c>
      <c r="BC173">
        <v>15659</v>
      </c>
      <c r="BD173">
        <v>1</v>
      </c>
      <c r="BE173" s="1" t="s">
        <v>1472</v>
      </c>
      <c r="BF173">
        <v>0.16</v>
      </c>
      <c r="BG173">
        <v>1.28</v>
      </c>
      <c r="BJ173">
        <v>341.1</v>
      </c>
      <c r="BK173">
        <v>894.51</v>
      </c>
      <c r="BL173">
        <v>14.6</v>
      </c>
      <c r="BM173">
        <v>61268</v>
      </c>
      <c r="BN173">
        <v>1</v>
      </c>
      <c r="BO173" s="1" t="s">
        <v>1472</v>
      </c>
      <c r="BP173">
        <v>0.26</v>
      </c>
      <c r="BQ173">
        <v>1.77</v>
      </c>
      <c r="BT173">
        <v>193.26</v>
      </c>
      <c r="BU173">
        <v>3860.27</v>
      </c>
      <c r="BV173">
        <v>20.96</v>
      </c>
      <c r="BW173">
        <v>184173</v>
      </c>
      <c r="BX173">
        <v>1</v>
      </c>
      <c r="BY173" s="1" t="s">
        <v>1472</v>
      </c>
      <c r="BZ173">
        <v>0.7</v>
      </c>
      <c r="CA173">
        <v>3.34</v>
      </c>
      <c r="CB173" s="1" t="s">
        <v>1472</v>
      </c>
      <c r="CC173" s="1" t="s">
        <v>1472</v>
      </c>
      <c r="CD173">
        <v>35.549999999999997</v>
      </c>
      <c r="CE173">
        <v>38.4</v>
      </c>
      <c r="CF173">
        <v>1.25</v>
      </c>
      <c r="CG173">
        <v>30594</v>
      </c>
      <c r="CH173">
        <v>1</v>
      </c>
      <c r="CI173">
        <v>156</v>
      </c>
      <c r="CJ173">
        <v>0</v>
      </c>
      <c r="CK173">
        <v>0</v>
      </c>
      <c r="CM173" s="1" t="s">
        <v>1472</v>
      </c>
      <c r="CN173" s="1" t="s">
        <v>1472</v>
      </c>
      <c r="CO173" s="1" t="s">
        <v>1472</v>
      </c>
      <c r="CP173" s="1" t="s">
        <v>1472</v>
      </c>
      <c r="CQ173" s="1" t="s">
        <v>1472</v>
      </c>
      <c r="CR173" s="1" t="s">
        <v>1472</v>
      </c>
      <c r="CS173" s="1" t="s">
        <v>1472</v>
      </c>
      <c r="CT173" s="1" t="s">
        <v>1472</v>
      </c>
      <c r="CU173" s="1" t="s">
        <v>1472</v>
      </c>
      <c r="CW173" s="1" t="s">
        <v>1472</v>
      </c>
      <c r="CX173" s="1" t="s">
        <v>1472</v>
      </c>
      <c r="CY173" s="1" t="s">
        <v>1472</v>
      </c>
      <c r="CZ173" s="1" t="s">
        <v>1472</v>
      </c>
      <c r="DA173" s="1" t="s">
        <v>1472</v>
      </c>
      <c r="DB173" s="1" t="s">
        <v>1472</v>
      </c>
      <c r="DC173" s="1" t="s">
        <v>1472</v>
      </c>
      <c r="DD173" s="1" t="s">
        <v>1472</v>
      </c>
      <c r="DE173" s="1" t="s">
        <v>1472</v>
      </c>
      <c r="DG173" s="1" t="s">
        <v>1472</v>
      </c>
      <c r="DH173" s="1" t="s">
        <v>1472</v>
      </c>
      <c r="DI173" s="1" t="s">
        <v>1472</v>
      </c>
      <c r="DJ173" s="1" t="s">
        <v>1472</v>
      </c>
      <c r="DK173" s="1" t="s">
        <v>1472</v>
      </c>
      <c r="DL173" s="1" t="s">
        <v>1472</v>
      </c>
      <c r="DM173" s="1" t="s">
        <v>1472</v>
      </c>
      <c r="DN173" s="1" t="s">
        <v>1472</v>
      </c>
      <c r="DO173" s="1" t="s">
        <v>1472</v>
      </c>
      <c r="DR173">
        <v>24.55</v>
      </c>
      <c r="DS173">
        <v>16949.330000000002</v>
      </c>
      <c r="DT173">
        <v>370</v>
      </c>
      <c r="DU173">
        <v>45809</v>
      </c>
      <c r="DV173">
        <v>1</v>
      </c>
      <c r="DX173">
        <v>0</v>
      </c>
      <c r="DY173">
        <v>0</v>
      </c>
      <c r="EB173">
        <v>18.760000000000002</v>
      </c>
      <c r="EC173">
        <v>6771.32</v>
      </c>
      <c r="ED173">
        <v>332.4</v>
      </c>
      <c r="EE173">
        <v>20371</v>
      </c>
      <c r="EF173">
        <v>1</v>
      </c>
      <c r="EH173">
        <v>0</v>
      </c>
      <c r="EI173">
        <v>0</v>
      </c>
      <c r="EL173">
        <v>232.2</v>
      </c>
      <c r="EM173">
        <v>5622.55</v>
      </c>
      <c r="EN173">
        <v>2.81</v>
      </c>
      <c r="EO173">
        <v>2000908</v>
      </c>
      <c r="EP173">
        <v>1</v>
      </c>
      <c r="EQ173">
        <v>474679.9</v>
      </c>
      <c r="ER173">
        <v>0.17</v>
      </c>
      <c r="ES173">
        <v>6.01</v>
      </c>
      <c r="ET173">
        <v>0.04</v>
      </c>
      <c r="EU173">
        <v>0.18</v>
      </c>
      <c r="EV173">
        <v>24.07</v>
      </c>
      <c r="EW173">
        <v>20.27</v>
      </c>
      <c r="EX173">
        <v>0.72</v>
      </c>
      <c r="EY173">
        <v>28207</v>
      </c>
      <c r="EZ173">
        <v>1</v>
      </c>
      <c r="FA173" s="1" t="s">
        <v>1472</v>
      </c>
      <c r="FB173">
        <v>0</v>
      </c>
      <c r="FC173">
        <v>0</v>
      </c>
      <c r="FD173" s="1" t="s">
        <v>1472</v>
      </c>
      <c r="FE173" s="1" t="s">
        <v>1472</v>
      </c>
      <c r="FF173">
        <v>191.05</v>
      </c>
      <c r="FG173">
        <v>131.86000000000001</v>
      </c>
      <c r="FH173">
        <v>6.92</v>
      </c>
      <c r="FI173">
        <v>19055</v>
      </c>
      <c r="FJ173">
        <v>1</v>
      </c>
      <c r="FK173" s="1" t="s">
        <v>1472</v>
      </c>
      <c r="FL173">
        <v>0.14000000000000001</v>
      </c>
      <c r="FM173">
        <v>2.02</v>
      </c>
      <c r="FN173" s="1" t="s">
        <v>1472</v>
      </c>
      <c r="FO173" s="1" t="s">
        <v>1472</v>
      </c>
      <c r="FP173">
        <v>2091.6799999999998</v>
      </c>
      <c r="FQ173">
        <v>382170.1</v>
      </c>
      <c r="FR173">
        <v>14900</v>
      </c>
      <c r="FS173">
        <v>25649</v>
      </c>
      <c r="FT173">
        <v>1</v>
      </c>
      <c r="FU173" s="1" t="s">
        <v>1472</v>
      </c>
      <c r="FV173">
        <v>0</v>
      </c>
      <c r="FW173">
        <v>0</v>
      </c>
      <c r="FY173" s="1" t="s">
        <v>1472</v>
      </c>
      <c r="GH173">
        <v>14.76</v>
      </c>
      <c r="GI173">
        <v>-15.54</v>
      </c>
      <c r="GJ173" s="1" t="s">
        <v>1472</v>
      </c>
      <c r="GK173" s="1" t="s">
        <v>1472</v>
      </c>
      <c r="GL173" s="1" t="s">
        <v>1472</v>
      </c>
      <c r="GM173" s="1" t="s">
        <v>1472</v>
      </c>
      <c r="GN173" s="1" t="s">
        <v>1472</v>
      </c>
      <c r="GO173" s="1" t="s">
        <v>1472</v>
      </c>
      <c r="GP173" s="1" t="s">
        <v>1472</v>
      </c>
      <c r="GQ173" s="1" t="s">
        <v>1472</v>
      </c>
      <c r="GS173" s="1" t="s">
        <v>1472</v>
      </c>
      <c r="GT173">
        <v>10.41</v>
      </c>
      <c r="GU173">
        <v>20.149999999999999</v>
      </c>
      <c r="GV173">
        <v>1.7455000000000001</v>
      </c>
      <c r="GW173">
        <v>2623</v>
      </c>
      <c r="GX173">
        <v>0.2273</v>
      </c>
      <c r="GY173">
        <v>149.4</v>
      </c>
      <c r="GZ173">
        <v>0</v>
      </c>
      <c r="HA173">
        <v>0</v>
      </c>
      <c r="HB173" s="1" t="s">
        <v>1472</v>
      </c>
      <c r="HC173">
        <v>-0.19</v>
      </c>
      <c r="HD173">
        <v>86.51</v>
      </c>
      <c r="HE173">
        <v>103.33</v>
      </c>
      <c r="HF173">
        <v>10.48</v>
      </c>
      <c r="HG173">
        <v>9860</v>
      </c>
      <c r="HH173">
        <v>1</v>
      </c>
      <c r="HI173">
        <v>34.799999999999997</v>
      </c>
      <c r="HJ173">
        <v>0.1</v>
      </c>
      <c r="HK173">
        <v>0.95</v>
      </c>
      <c r="HL173" s="1" t="s">
        <v>1472</v>
      </c>
      <c r="HM173">
        <v>0.26</v>
      </c>
      <c r="HN173" s="1" t="s">
        <v>1472</v>
      </c>
      <c r="HO173" s="1" t="s">
        <v>1472</v>
      </c>
      <c r="HP173" s="1" t="s">
        <v>1472</v>
      </c>
      <c r="HQ173" s="1" t="s">
        <v>1472</v>
      </c>
      <c r="HR173" s="1" t="s">
        <v>1472</v>
      </c>
      <c r="HS173" s="1" t="s">
        <v>1472</v>
      </c>
      <c r="HT173" s="1" t="s">
        <v>1472</v>
      </c>
      <c r="HU173" s="1" t="s">
        <v>1472</v>
      </c>
      <c r="HX173">
        <v>96.09</v>
      </c>
      <c r="HY173">
        <v>6180.54</v>
      </c>
      <c r="HZ173">
        <v>8.6300000000000008</v>
      </c>
      <c r="IA173">
        <v>639146</v>
      </c>
      <c r="IB173">
        <v>0.89239999999999997</v>
      </c>
      <c r="IC173">
        <v>46567.3</v>
      </c>
      <c r="ID173">
        <v>0.4</v>
      </c>
      <c r="IE173">
        <v>4.63</v>
      </c>
      <c r="IF173">
        <v>0.11</v>
      </c>
      <c r="IG173">
        <v>0.37</v>
      </c>
      <c r="IH173" s="1" t="s">
        <v>1472</v>
      </c>
      <c r="II173" s="1" t="s">
        <v>1472</v>
      </c>
      <c r="IJ173" s="1" t="s">
        <v>1472</v>
      </c>
      <c r="IK173" s="1" t="s">
        <v>1472</v>
      </c>
      <c r="IL173" s="1" t="s">
        <v>1472</v>
      </c>
      <c r="IM173" s="1" t="s">
        <v>1472</v>
      </c>
      <c r="IN173" s="1" t="s">
        <v>1472</v>
      </c>
      <c r="IO173" s="1" t="s">
        <v>1472</v>
      </c>
      <c r="IR173">
        <v>10089.43</v>
      </c>
      <c r="IS173">
        <v>39501.07</v>
      </c>
      <c r="IT173">
        <v>68.640100000000004</v>
      </c>
      <c r="IU173">
        <v>16755500</v>
      </c>
      <c r="IV173">
        <v>29.115600000000001</v>
      </c>
      <c r="IW173">
        <v>123874.8</v>
      </c>
      <c r="IX173">
        <v>0</v>
      </c>
      <c r="IY173">
        <v>0</v>
      </c>
      <c r="IZ173">
        <v>0.61</v>
      </c>
      <c r="JA173">
        <v>3.57</v>
      </c>
      <c r="JB173">
        <v>720.92</v>
      </c>
      <c r="JC173">
        <v>68.66</v>
      </c>
      <c r="JD173">
        <v>156.78</v>
      </c>
      <c r="JE173">
        <v>24239</v>
      </c>
      <c r="JF173">
        <v>55.3506</v>
      </c>
      <c r="JG173">
        <v>13.1</v>
      </c>
      <c r="JH173">
        <v>1.28</v>
      </c>
      <c r="JI173">
        <v>0.82</v>
      </c>
      <c r="JL173">
        <v>141.74</v>
      </c>
      <c r="JM173">
        <v>2262.91</v>
      </c>
      <c r="JN173">
        <v>0.48</v>
      </c>
      <c r="JO173">
        <v>4694830</v>
      </c>
      <c r="JP173">
        <v>1</v>
      </c>
      <c r="JQ173" s="1" t="s">
        <v>1472</v>
      </c>
      <c r="JR173">
        <v>0</v>
      </c>
      <c r="JS173">
        <v>0.62</v>
      </c>
      <c r="JT173" s="1" t="s">
        <v>1472</v>
      </c>
      <c r="JU173" s="1" t="s">
        <v>1472</v>
      </c>
      <c r="JV173" s="1" t="s">
        <v>1472</v>
      </c>
      <c r="JW173" s="1" t="s">
        <v>1472</v>
      </c>
      <c r="JX173" s="1" t="s">
        <v>1472</v>
      </c>
      <c r="JY173" s="1" t="s">
        <v>1472</v>
      </c>
      <c r="JZ173" s="1" t="s">
        <v>1472</v>
      </c>
      <c r="KA173" s="1" t="s">
        <v>1472</v>
      </c>
      <c r="KB173" s="1" t="s">
        <v>1472</v>
      </c>
      <c r="KC173" s="1" t="s">
        <v>1472</v>
      </c>
      <c r="KE173" s="1" t="s">
        <v>1472</v>
      </c>
      <c r="KF173">
        <v>55.23</v>
      </c>
      <c r="KG173">
        <v>1371.11</v>
      </c>
      <c r="KH173">
        <v>16.406199999999998</v>
      </c>
      <c r="KI173">
        <v>1479884</v>
      </c>
      <c r="KJ173">
        <v>17.707699999999999</v>
      </c>
      <c r="KK173">
        <v>13590.4</v>
      </c>
      <c r="KL173">
        <v>0</v>
      </c>
      <c r="KM173">
        <v>0</v>
      </c>
      <c r="KN173">
        <v>0.65</v>
      </c>
      <c r="KO173">
        <v>0.5</v>
      </c>
      <c r="KP173" s="1" t="s">
        <v>1472</v>
      </c>
      <c r="KQ173" s="1" t="s">
        <v>1472</v>
      </c>
      <c r="KR173" s="1" t="s">
        <v>1472</v>
      </c>
      <c r="KS173" s="1" t="s">
        <v>1472</v>
      </c>
      <c r="KT173" s="1" t="s">
        <v>1472</v>
      </c>
      <c r="KU173" s="1" t="s">
        <v>1472</v>
      </c>
      <c r="KV173" s="1" t="s">
        <v>1472</v>
      </c>
      <c r="KW173" s="1" t="s">
        <v>1472</v>
      </c>
      <c r="KX173" s="1" t="s">
        <v>1472</v>
      </c>
      <c r="KY173" s="1" t="s">
        <v>1472</v>
      </c>
      <c r="KZ173" s="1" t="s">
        <v>1472</v>
      </c>
      <c r="LA173" s="1" t="s">
        <v>1472</v>
      </c>
      <c r="LB173" s="1" t="s">
        <v>1472</v>
      </c>
      <c r="LC173" s="1" t="s">
        <v>1472</v>
      </c>
      <c r="LD173" s="1" t="s">
        <v>1472</v>
      </c>
      <c r="LE173" s="1" t="s">
        <v>1472</v>
      </c>
      <c r="LF173" s="1" t="s">
        <v>1472</v>
      </c>
      <c r="LG173" s="1" t="s">
        <v>1472</v>
      </c>
      <c r="LH173" s="1" t="s">
        <v>1472</v>
      </c>
      <c r="LI173" s="1" t="s">
        <v>1472</v>
      </c>
      <c r="LJ173">
        <v>523.41</v>
      </c>
      <c r="LK173">
        <v>138.82</v>
      </c>
      <c r="LL173">
        <v>0.87</v>
      </c>
      <c r="LM173">
        <v>159657</v>
      </c>
      <c r="LN173">
        <v>1</v>
      </c>
      <c r="LO173">
        <v>5221.5</v>
      </c>
      <c r="LP173">
        <v>0.01</v>
      </c>
      <c r="LQ173">
        <v>0.95</v>
      </c>
      <c r="LR173">
        <v>0.01</v>
      </c>
      <c r="LS173">
        <v>-0.04</v>
      </c>
      <c r="LT173">
        <v>205.55</v>
      </c>
      <c r="LU173">
        <v>118.15</v>
      </c>
      <c r="LV173">
        <v>1.36</v>
      </c>
      <c r="LW173">
        <v>86874</v>
      </c>
      <c r="LX173">
        <v>1</v>
      </c>
      <c r="LY173" s="1" t="s">
        <v>1472</v>
      </c>
      <c r="LZ173">
        <v>0.08</v>
      </c>
      <c r="MA173">
        <v>5.88</v>
      </c>
      <c r="MB173" s="1" t="s">
        <v>1472</v>
      </c>
      <c r="MC173" s="1" t="s">
        <v>1472</v>
      </c>
      <c r="MD173">
        <v>1403.31</v>
      </c>
      <c r="ME173">
        <v>1401.67</v>
      </c>
      <c r="MF173">
        <v>16.75</v>
      </c>
      <c r="MG173">
        <v>124482</v>
      </c>
      <c r="MH173">
        <v>1.4875</v>
      </c>
      <c r="MI173">
        <v>16593.8</v>
      </c>
      <c r="MJ173">
        <v>1.04</v>
      </c>
      <c r="MK173">
        <v>6.22</v>
      </c>
      <c r="ML173">
        <v>0.64</v>
      </c>
      <c r="MM173">
        <v>0.69</v>
      </c>
      <c r="MN173">
        <v>111.34</v>
      </c>
      <c r="MO173">
        <v>320.7</v>
      </c>
      <c r="MP173">
        <v>8.76</v>
      </c>
      <c r="MQ173">
        <v>42561</v>
      </c>
      <c r="MR173">
        <v>1.1620999999999999</v>
      </c>
      <c r="MS173">
        <v>3451.3</v>
      </c>
      <c r="MT173">
        <v>0.71</v>
      </c>
      <c r="MU173">
        <v>8.1</v>
      </c>
      <c r="MV173">
        <v>10.35</v>
      </c>
      <c r="MW173">
        <v>23</v>
      </c>
      <c r="MX173" s="1" t="s">
        <v>1472</v>
      </c>
      <c r="MY173" s="1" t="s">
        <v>1472</v>
      </c>
      <c r="MZ173" s="1" t="s">
        <v>1472</v>
      </c>
      <c r="NA173" s="1" t="s">
        <v>1472</v>
      </c>
      <c r="NB173" s="1" t="s">
        <v>1472</v>
      </c>
      <c r="NC173" s="1" t="s">
        <v>1472</v>
      </c>
      <c r="ND173" s="1" t="s">
        <v>1472</v>
      </c>
      <c r="NE173" s="1" t="s">
        <v>1472</v>
      </c>
      <c r="NF173" s="1" t="s">
        <v>1472</v>
      </c>
      <c r="NG173" s="1" t="s">
        <v>1472</v>
      </c>
      <c r="NH173">
        <v>176.72</v>
      </c>
      <c r="NI173">
        <v>2535.17</v>
      </c>
      <c r="NJ173">
        <v>34.21</v>
      </c>
      <c r="NK173">
        <v>74106</v>
      </c>
      <c r="NL173">
        <v>1</v>
      </c>
      <c r="NM173" s="1" t="s">
        <v>1472</v>
      </c>
      <c r="NN173">
        <v>0.65</v>
      </c>
      <c r="NO173">
        <v>1.9</v>
      </c>
      <c r="NP173" s="1" t="s">
        <v>1472</v>
      </c>
      <c r="NQ173" s="1" t="s">
        <v>1472</v>
      </c>
      <c r="NR173">
        <v>102.94</v>
      </c>
      <c r="NS173">
        <v>45.95</v>
      </c>
      <c r="NT173">
        <v>4.3949999999999996</v>
      </c>
      <c r="NU173">
        <v>10456</v>
      </c>
      <c r="NV173">
        <v>1</v>
      </c>
      <c r="NW173">
        <v>26.6</v>
      </c>
      <c r="NX173">
        <v>0.13</v>
      </c>
      <c r="NY173">
        <v>2.96</v>
      </c>
      <c r="OA173" s="1" t="s">
        <v>1472</v>
      </c>
      <c r="OB173" s="1" t="s">
        <v>1472</v>
      </c>
      <c r="OC173" s="1" t="s">
        <v>1472</v>
      </c>
      <c r="OD173" s="1" t="s">
        <v>1472</v>
      </c>
      <c r="OE173" s="1" t="s">
        <v>1472</v>
      </c>
      <c r="OF173" s="1" t="s">
        <v>1472</v>
      </c>
      <c r="OG173" s="1" t="s">
        <v>1472</v>
      </c>
      <c r="OH173" s="1" t="s">
        <v>1472</v>
      </c>
      <c r="OI173" s="1" t="s">
        <v>1472</v>
      </c>
      <c r="OL173" s="1" t="s">
        <v>1472</v>
      </c>
      <c r="OM173" s="1" t="s">
        <v>1472</v>
      </c>
      <c r="ON173" s="1" t="s">
        <v>1472</v>
      </c>
      <c r="OO173" s="1" t="s">
        <v>1472</v>
      </c>
      <c r="OP173" s="1" t="s">
        <v>1472</v>
      </c>
      <c r="OQ173" s="1" t="s">
        <v>1472</v>
      </c>
      <c r="OR173" s="1" t="s">
        <v>1472</v>
      </c>
      <c r="OS173" s="1" t="s">
        <v>1472</v>
      </c>
      <c r="OU173" s="1" t="s">
        <v>1472</v>
      </c>
      <c r="OV173">
        <v>253.35</v>
      </c>
      <c r="OW173">
        <v>237.5</v>
      </c>
      <c r="OX173">
        <v>3.61</v>
      </c>
      <c r="OY173">
        <v>65789</v>
      </c>
      <c r="OZ173">
        <v>1</v>
      </c>
      <c r="PA173">
        <v>532.29999999999995</v>
      </c>
      <c r="PB173">
        <v>0.17</v>
      </c>
      <c r="PC173">
        <v>4.71</v>
      </c>
      <c r="PD173">
        <v>0.01</v>
      </c>
      <c r="PE173">
        <v>0.24</v>
      </c>
      <c r="PF173" s="1" t="s">
        <v>1472</v>
      </c>
      <c r="PG173" s="1" t="s">
        <v>1472</v>
      </c>
      <c r="PH173" s="1" t="s">
        <v>1472</v>
      </c>
      <c r="PI173" s="1" t="s">
        <v>1472</v>
      </c>
      <c r="PJ173" s="1" t="s">
        <v>1472</v>
      </c>
      <c r="PK173" s="1" t="s">
        <v>1472</v>
      </c>
      <c r="PL173" s="1" t="s">
        <v>1472</v>
      </c>
      <c r="PM173" s="1" t="s">
        <v>1472</v>
      </c>
      <c r="PO173" s="1" t="s">
        <v>1472</v>
      </c>
      <c r="PP173" s="1" t="s">
        <v>1472</v>
      </c>
      <c r="PQ173" s="1" t="s">
        <v>1472</v>
      </c>
      <c r="PR173" s="1" t="s">
        <v>1472</v>
      </c>
      <c r="PS173" s="1" t="s">
        <v>1472</v>
      </c>
      <c r="PT173" s="1" t="s">
        <v>1472</v>
      </c>
      <c r="PU173" s="1" t="s">
        <v>1472</v>
      </c>
      <c r="PV173" s="1" t="s">
        <v>1472</v>
      </c>
      <c r="PW173" s="1" t="s">
        <v>1472</v>
      </c>
      <c r="PZ173" s="1" t="s">
        <v>1472</v>
      </c>
      <c r="QA173" s="1" t="s">
        <v>1472</v>
      </c>
      <c r="QB173" s="1" t="s">
        <v>1472</v>
      </c>
      <c r="QC173" s="1" t="s">
        <v>1472</v>
      </c>
      <c r="QD173" s="1" t="s">
        <v>1472</v>
      </c>
      <c r="QE173" s="1" t="s">
        <v>1472</v>
      </c>
      <c r="QF173" s="1" t="s">
        <v>1472</v>
      </c>
      <c r="QG173" s="1" t="s">
        <v>1472</v>
      </c>
      <c r="QJ173" s="1" t="s">
        <v>1472</v>
      </c>
      <c r="QK173" s="1" t="s">
        <v>1472</v>
      </c>
      <c r="QL173" s="1" t="s">
        <v>1472</v>
      </c>
      <c r="QM173" s="1" t="s">
        <v>1472</v>
      </c>
      <c r="QN173" s="1" t="s">
        <v>1472</v>
      </c>
      <c r="QO173" s="1" t="s">
        <v>1472</v>
      </c>
      <c r="QP173" s="1" t="s">
        <v>1472</v>
      </c>
      <c r="QQ173" s="1" t="s">
        <v>1472</v>
      </c>
      <c r="QT173" s="1" t="s">
        <v>1472</v>
      </c>
      <c r="QU173" s="1" t="s">
        <v>1472</v>
      </c>
      <c r="QV173" s="1" t="s">
        <v>1472</v>
      </c>
      <c r="QW173" s="1" t="s">
        <v>1472</v>
      </c>
      <c r="QX173" s="1" t="s">
        <v>1472</v>
      </c>
      <c r="QY173" s="1" t="s">
        <v>1472</v>
      </c>
      <c r="QZ173" s="1" t="s">
        <v>1472</v>
      </c>
      <c r="RA173" s="1" t="s">
        <v>1472</v>
      </c>
      <c r="RC173" s="1" t="s">
        <v>1472</v>
      </c>
      <c r="RD173">
        <v>164.34</v>
      </c>
      <c r="RE173">
        <v>42.27</v>
      </c>
      <c r="RF173">
        <v>1.28</v>
      </c>
      <c r="RG173">
        <v>30105</v>
      </c>
      <c r="RH173">
        <v>0.91479999999999995</v>
      </c>
      <c r="RI173">
        <v>259.89999999999998</v>
      </c>
      <c r="RJ173">
        <v>0.02</v>
      </c>
      <c r="RK173">
        <v>1.42</v>
      </c>
      <c r="RL173" s="1" t="s">
        <v>1472</v>
      </c>
      <c r="RM173" s="1" t="s">
        <v>1472</v>
      </c>
      <c r="RN173" s="1" t="s">
        <v>1472</v>
      </c>
      <c r="RO173" s="1" t="s">
        <v>1472</v>
      </c>
      <c r="RP173" s="1" t="s">
        <v>1472</v>
      </c>
      <c r="RQ173" s="1" t="s">
        <v>1472</v>
      </c>
      <c r="RR173" s="1" t="s">
        <v>1472</v>
      </c>
      <c r="RS173" s="1" t="s">
        <v>1472</v>
      </c>
      <c r="RT173" s="1" t="s">
        <v>1472</v>
      </c>
      <c r="RU173" s="1" t="s">
        <v>1472</v>
      </c>
      <c r="RW173" s="1" t="s">
        <v>1472</v>
      </c>
      <c r="SH173">
        <v>117.22</v>
      </c>
      <c r="SI173">
        <v>46.45</v>
      </c>
      <c r="SJ173">
        <v>7.93</v>
      </c>
      <c r="SK173">
        <v>5858</v>
      </c>
      <c r="SL173">
        <v>1</v>
      </c>
      <c r="SM173">
        <v>129.9</v>
      </c>
      <c r="SN173">
        <v>0</v>
      </c>
      <c r="SO173">
        <v>0</v>
      </c>
      <c r="TB173" s="1" t="s">
        <v>1472</v>
      </c>
      <c r="TC173" s="1" t="s">
        <v>1472</v>
      </c>
      <c r="TD173" s="1" t="s">
        <v>1472</v>
      </c>
      <c r="TE173" s="1" t="s">
        <v>1472</v>
      </c>
      <c r="TF173" s="1" t="s">
        <v>1472</v>
      </c>
      <c r="TG173" s="1" t="s">
        <v>1472</v>
      </c>
      <c r="TH173" s="1" t="s">
        <v>1472</v>
      </c>
      <c r="TI173" s="1" t="s">
        <v>1472</v>
      </c>
      <c r="TL173">
        <v>245.75</v>
      </c>
      <c r="TM173">
        <v>199.61</v>
      </c>
      <c r="TN173">
        <v>4.5599999999999996</v>
      </c>
      <c r="TO173">
        <v>43798</v>
      </c>
      <c r="TP173">
        <v>1</v>
      </c>
      <c r="TQ173">
        <v>606.20000000000005</v>
      </c>
      <c r="TR173">
        <v>0.1</v>
      </c>
      <c r="TS173">
        <v>2.19</v>
      </c>
      <c r="TT173" s="1" t="s">
        <v>1472</v>
      </c>
      <c r="TU173" s="1" t="s">
        <v>1472</v>
      </c>
      <c r="TV173" s="1" t="s">
        <v>1472</v>
      </c>
      <c r="TW173" s="1" t="s">
        <v>1472</v>
      </c>
      <c r="TX173" s="1" t="s">
        <v>1472</v>
      </c>
      <c r="TY173" s="1" t="s">
        <v>1472</v>
      </c>
      <c r="TZ173" s="1" t="s">
        <v>1472</v>
      </c>
      <c r="UA173" s="1" t="s">
        <v>1472</v>
      </c>
      <c r="UB173" s="1" t="s">
        <v>1472</v>
      </c>
      <c r="UC173" s="1" t="s">
        <v>1472</v>
      </c>
      <c r="UF173">
        <v>101.95</v>
      </c>
      <c r="UG173">
        <v>24.29</v>
      </c>
      <c r="UH173">
        <v>20.39</v>
      </c>
      <c r="UI173">
        <v>1191</v>
      </c>
      <c r="UJ173">
        <v>1</v>
      </c>
      <c r="UK173" s="1" t="s">
        <v>1472</v>
      </c>
      <c r="UL173">
        <v>0</v>
      </c>
      <c r="UM173">
        <v>0</v>
      </c>
      <c r="UP173">
        <v>126.88</v>
      </c>
      <c r="UQ173">
        <v>50.36</v>
      </c>
      <c r="UR173">
        <v>20.2</v>
      </c>
      <c r="US173">
        <v>2493</v>
      </c>
      <c r="UT173">
        <v>1</v>
      </c>
      <c r="UU173" s="1" t="s">
        <v>1472</v>
      </c>
      <c r="UV173">
        <v>0</v>
      </c>
      <c r="UW173">
        <v>0</v>
      </c>
      <c r="UZ173" s="1" t="s">
        <v>1472</v>
      </c>
      <c r="VA173" s="1" t="s">
        <v>1472</v>
      </c>
      <c r="VB173" s="1" t="s">
        <v>1472</v>
      </c>
      <c r="VC173" s="1" t="s">
        <v>1472</v>
      </c>
      <c r="VD173" s="1" t="s">
        <v>1472</v>
      </c>
      <c r="VE173" s="1" t="s">
        <v>1472</v>
      </c>
      <c r="VF173" s="1" t="s">
        <v>1472</v>
      </c>
      <c r="VG173" s="1" t="s">
        <v>1472</v>
      </c>
      <c r="VI173" s="1" t="s">
        <v>1472</v>
      </c>
      <c r="VJ173">
        <v>3.38</v>
      </c>
      <c r="VK173">
        <v>20.010000000000002</v>
      </c>
      <c r="VL173">
        <v>0.14000000000000001</v>
      </c>
      <c r="VM173">
        <v>145385</v>
      </c>
      <c r="VN173">
        <v>1</v>
      </c>
      <c r="VO173" s="1" t="s">
        <v>1472</v>
      </c>
      <c r="VP173">
        <v>0</v>
      </c>
      <c r="VQ173">
        <v>0</v>
      </c>
      <c r="VS173" s="1" t="s">
        <v>1472</v>
      </c>
      <c r="VT173" s="1" t="s">
        <v>1472</v>
      </c>
      <c r="VU173" s="1" t="s">
        <v>1472</v>
      </c>
      <c r="VV173" s="1" t="s">
        <v>1472</v>
      </c>
      <c r="VW173" s="1" t="s">
        <v>1472</v>
      </c>
      <c r="VX173" s="1" t="s">
        <v>1472</v>
      </c>
      <c r="VY173" s="1" t="s">
        <v>1472</v>
      </c>
      <c r="VZ173" s="1" t="s">
        <v>1472</v>
      </c>
      <c r="WA173" s="1" t="s">
        <v>1472</v>
      </c>
      <c r="WB173" s="1" t="s">
        <v>1472</v>
      </c>
      <c r="WC173" s="1" t="s">
        <v>1472</v>
      </c>
      <c r="WD173" s="1" t="s">
        <v>1472</v>
      </c>
      <c r="WE173" s="1" t="s">
        <v>1472</v>
      </c>
      <c r="WF173" s="1" t="s">
        <v>1472</v>
      </c>
      <c r="WG173" s="1" t="s">
        <v>1472</v>
      </c>
      <c r="WH173" s="1" t="s">
        <v>1472</v>
      </c>
      <c r="WI173" s="1" t="s">
        <v>1472</v>
      </c>
      <c r="WJ173" s="1" t="s">
        <v>1472</v>
      </c>
      <c r="WK173" s="1" t="s">
        <v>1472</v>
      </c>
      <c r="WL173" s="1" t="s">
        <v>1472</v>
      </c>
      <c r="WM173" s="1" t="s">
        <v>1472</v>
      </c>
      <c r="WN173">
        <v>17.32</v>
      </c>
      <c r="WO173">
        <v>41.3</v>
      </c>
      <c r="WP173">
        <v>2.08</v>
      </c>
      <c r="WQ173">
        <v>19479</v>
      </c>
      <c r="WR173">
        <v>0.9788</v>
      </c>
      <c r="WS173">
        <v>639.29999999999995</v>
      </c>
      <c r="WT173">
        <v>0</v>
      </c>
      <c r="WU173">
        <v>0</v>
      </c>
      <c r="WV173" s="1" t="s">
        <v>1472</v>
      </c>
      <c r="WW173">
        <v>-0.35</v>
      </c>
      <c r="WX173" s="1" t="s">
        <v>1472</v>
      </c>
      <c r="WY173" s="1" t="s">
        <v>1472</v>
      </c>
      <c r="WZ173" s="1" t="s">
        <v>1472</v>
      </c>
      <c r="XA173" s="1" t="s">
        <v>1472</v>
      </c>
      <c r="XB173" s="1" t="s">
        <v>1472</v>
      </c>
      <c r="XC173" s="1" t="s">
        <v>1472</v>
      </c>
      <c r="XD173" s="1" t="s">
        <v>1472</v>
      </c>
      <c r="XE173" s="1" t="s">
        <v>1472</v>
      </c>
      <c r="XF173" s="1" t="s">
        <v>1472</v>
      </c>
      <c r="XG173" s="1" t="s">
        <v>1472</v>
      </c>
      <c r="XH173" s="1" t="s">
        <v>1472</v>
      </c>
      <c r="XI173" s="1" t="s">
        <v>1472</v>
      </c>
      <c r="XJ173" s="1" t="s">
        <v>1472</v>
      </c>
      <c r="XK173" s="1" t="s">
        <v>1472</v>
      </c>
      <c r="XL173" s="1" t="s">
        <v>1472</v>
      </c>
      <c r="XM173" s="1" t="s">
        <v>1472</v>
      </c>
      <c r="XN173" s="1" t="s">
        <v>1472</v>
      </c>
      <c r="XO173" s="1" t="s">
        <v>1472</v>
      </c>
      <c r="XR173">
        <v>383.62</v>
      </c>
      <c r="XS173">
        <v>25500</v>
      </c>
      <c r="XT173">
        <v>3400</v>
      </c>
      <c r="XU173">
        <v>7500</v>
      </c>
      <c r="XV173">
        <v>1</v>
      </c>
      <c r="XW173" s="1" t="s">
        <v>1472</v>
      </c>
      <c r="XX173">
        <v>0</v>
      </c>
      <c r="XY173">
        <v>0</v>
      </c>
      <c r="YB173" s="1" t="s">
        <v>1472</v>
      </c>
      <c r="YC173" s="1" t="s">
        <v>1472</v>
      </c>
      <c r="YD173" s="1" t="s">
        <v>1472</v>
      </c>
      <c r="YE173" s="1" t="s">
        <v>1472</v>
      </c>
      <c r="YF173" s="1" t="s">
        <v>1472</v>
      </c>
      <c r="YG173" s="1" t="s">
        <v>1472</v>
      </c>
      <c r="YH173" s="1" t="s">
        <v>1472</v>
      </c>
      <c r="YI173" s="1" t="s">
        <v>1472</v>
      </c>
      <c r="YK173" s="1" t="s">
        <v>1472</v>
      </c>
      <c r="YL173">
        <v>41.46</v>
      </c>
      <c r="YN173">
        <v>17</v>
      </c>
      <c r="YO173">
        <v>1</v>
      </c>
      <c r="YP173">
        <v>1</v>
      </c>
      <c r="YQ173" s="1" t="s">
        <v>1472</v>
      </c>
      <c r="YR173">
        <v>0</v>
      </c>
      <c r="YS173">
        <v>0</v>
      </c>
      <c r="YV173" s="1" t="s">
        <v>1472</v>
      </c>
      <c r="YW173" s="1" t="s">
        <v>1472</v>
      </c>
      <c r="YX173" s="1" t="s">
        <v>1472</v>
      </c>
      <c r="YY173" s="1" t="s">
        <v>1472</v>
      </c>
      <c r="YZ173" s="1" t="s">
        <v>1472</v>
      </c>
      <c r="ZA173" s="1" t="s">
        <v>1472</v>
      </c>
      <c r="ZB173" s="1" t="s">
        <v>1472</v>
      </c>
      <c r="ZC173" s="1" t="s">
        <v>1472</v>
      </c>
      <c r="ZE173" s="1" t="s">
        <v>1472</v>
      </c>
      <c r="ZP173">
        <v>93.9</v>
      </c>
      <c r="ZR173">
        <v>3.85</v>
      </c>
      <c r="ZS173">
        <v>1</v>
      </c>
      <c r="ZT173">
        <v>1</v>
      </c>
      <c r="ZU173" s="1" t="s">
        <v>1472</v>
      </c>
      <c r="ZV173">
        <v>0</v>
      </c>
      <c r="ZW173">
        <v>0</v>
      </c>
      <c r="ZZ173" s="1" t="s">
        <v>1472</v>
      </c>
      <c r="AAA173" s="1" t="s">
        <v>1472</v>
      </c>
      <c r="AAB173" s="1" t="s">
        <v>1472</v>
      </c>
      <c r="AAC173" s="1" t="s">
        <v>1472</v>
      </c>
      <c r="AAD173" s="1" t="s">
        <v>1472</v>
      </c>
      <c r="AAE173" s="1" t="s">
        <v>1472</v>
      </c>
      <c r="AAF173" s="1" t="s">
        <v>1472</v>
      </c>
      <c r="AAG173" s="1" t="s">
        <v>1472</v>
      </c>
      <c r="AAJ173">
        <v>100</v>
      </c>
      <c r="AAK173">
        <v>8.1999999999999993</v>
      </c>
      <c r="AAL173">
        <v>9</v>
      </c>
      <c r="AAM173">
        <v>911</v>
      </c>
      <c r="AAN173">
        <v>1</v>
      </c>
      <c r="AAO173" s="1" t="s">
        <v>1472</v>
      </c>
      <c r="AAP173">
        <v>0</v>
      </c>
      <c r="AAQ173">
        <v>0</v>
      </c>
      <c r="AAT173" s="1" t="s">
        <v>1472</v>
      </c>
      <c r="AAU173" s="1" t="s">
        <v>1472</v>
      </c>
      <c r="AAV173" s="1" t="s">
        <v>1472</v>
      </c>
      <c r="AAW173" s="1" t="s">
        <v>1472</v>
      </c>
      <c r="AAX173" s="1" t="s">
        <v>1472</v>
      </c>
      <c r="AAY173" s="1" t="s">
        <v>1472</v>
      </c>
      <c r="AAZ173" s="1" t="s">
        <v>1472</v>
      </c>
      <c r="ABA173" s="1" t="s">
        <v>1472</v>
      </c>
      <c r="ABD173" s="1" t="s">
        <v>1472</v>
      </c>
      <c r="ABE173" s="1" t="s">
        <v>1472</v>
      </c>
      <c r="ABF173" s="1" t="s">
        <v>1472</v>
      </c>
      <c r="ABG173" s="1" t="s">
        <v>1472</v>
      </c>
      <c r="ABH173" s="1" t="s">
        <v>1472</v>
      </c>
      <c r="ABI173" s="1" t="s">
        <v>1472</v>
      </c>
      <c r="ABJ173" s="1" t="s">
        <v>1472</v>
      </c>
      <c r="ABK173" s="1" t="s">
        <v>1472</v>
      </c>
      <c r="ABM173" s="1" t="s">
        <v>1472</v>
      </c>
      <c r="ABN173" s="1" t="s">
        <v>1472</v>
      </c>
      <c r="ABO173" s="1" t="s">
        <v>1472</v>
      </c>
      <c r="ABP173" s="1" t="s">
        <v>1472</v>
      </c>
      <c r="ABQ173" s="1" t="s">
        <v>1472</v>
      </c>
      <c r="ABR173" s="1" t="s">
        <v>1472</v>
      </c>
      <c r="ABS173" s="1" t="s">
        <v>1472</v>
      </c>
      <c r="ABT173" s="1" t="s">
        <v>1472</v>
      </c>
      <c r="ABU173" s="1" t="s">
        <v>1472</v>
      </c>
      <c r="ABV173" s="1" t="s">
        <v>1472</v>
      </c>
      <c r="ABW173" s="1" t="s">
        <v>1472</v>
      </c>
      <c r="ABX173">
        <v>101.29</v>
      </c>
      <c r="ABY173">
        <v>34.85</v>
      </c>
      <c r="ABZ173">
        <v>15.7</v>
      </c>
      <c r="ACA173">
        <v>2220</v>
      </c>
      <c r="ACB173">
        <v>1</v>
      </c>
      <c r="ACC173" s="1" t="s">
        <v>1472</v>
      </c>
      <c r="ACD173">
        <v>0</v>
      </c>
      <c r="ACE173">
        <v>0</v>
      </c>
      <c r="ACG173" s="1" t="s">
        <v>1472</v>
      </c>
      <c r="ACH173">
        <v>78.05</v>
      </c>
      <c r="ACJ173">
        <v>1.6</v>
      </c>
      <c r="ACK173">
        <v>1</v>
      </c>
      <c r="ACL173">
        <v>1</v>
      </c>
      <c r="ACM173" s="1" t="s">
        <v>1472</v>
      </c>
      <c r="ACN173">
        <v>0</v>
      </c>
      <c r="ACO173">
        <v>0</v>
      </c>
      <c r="ACR173" s="1" t="s">
        <v>1472</v>
      </c>
      <c r="ACS173" s="1" t="s">
        <v>1472</v>
      </c>
      <c r="ACT173" s="1" t="s">
        <v>1472</v>
      </c>
      <c r="ACU173" s="1" t="s">
        <v>1472</v>
      </c>
      <c r="ACV173" s="1" t="s">
        <v>1472</v>
      </c>
      <c r="ACW173" s="1" t="s">
        <v>1472</v>
      </c>
      <c r="ACX173" s="1" t="s">
        <v>1472</v>
      </c>
      <c r="ACY173" s="1" t="s">
        <v>1472</v>
      </c>
      <c r="ADB173" s="1" t="s">
        <v>1472</v>
      </c>
      <c r="ADC173" s="1" t="s">
        <v>1472</v>
      </c>
      <c r="ADD173" s="1" t="s">
        <v>1472</v>
      </c>
      <c r="ADE173" s="1" t="s">
        <v>1472</v>
      </c>
      <c r="ADF173" s="1" t="s">
        <v>1472</v>
      </c>
      <c r="ADG173" s="1" t="s">
        <v>1472</v>
      </c>
      <c r="ADH173" s="1" t="s">
        <v>1472</v>
      </c>
      <c r="ADI173" s="1" t="s">
        <v>1472</v>
      </c>
      <c r="ADL173">
        <v>96.1</v>
      </c>
      <c r="ADN173">
        <v>3.7</v>
      </c>
      <c r="ADO173">
        <v>1</v>
      </c>
      <c r="ADP173">
        <v>1</v>
      </c>
      <c r="ADQ173">
        <v>7.5</v>
      </c>
      <c r="ADR173">
        <v>0</v>
      </c>
      <c r="ADS173">
        <v>0</v>
      </c>
      <c r="ADV173" s="1" t="s">
        <v>1472</v>
      </c>
      <c r="ADW173" s="1" t="s">
        <v>1472</v>
      </c>
      <c r="ADX173" s="1" t="s">
        <v>1472</v>
      </c>
      <c r="ADY173" s="1" t="s">
        <v>1472</v>
      </c>
      <c r="ADZ173" s="1" t="s">
        <v>1472</v>
      </c>
      <c r="AEA173" s="1" t="s">
        <v>1472</v>
      </c>
      <c r="AEB173" s="1" t="s">
        <v>1472</v>
      </c>
      <c r="AEC173" s="1" t="s">
        <v>1472</v>
      </c>
      <c r="AEF173">
        <v>710.4</v>
      </c>
      <c r="AEG173">
        <v>57600</v>
      </c>
      <c r="AEH173">
        <v>6400</v>
      </c>
      <c r="AEI173">
        <v>9000</v>
      </c>
      <c r="AEJ173">
        <v>1</v>
      </c>
      <c r="AEL173">
        <v>60</v>
      </c>
      <c r="AEM173">
        <v>0.94</v>
      </c>
      <c r="AEP173">
        <v>96.98</v>
      </c>
      <c r="AEQ173">
        <v>328</v>
      </c>
      <c r="AER173">
        <v>3.7273000000000001</v>
      </c>
      <c r="AES173">
        <v>80000</v>
      </c>
      <c r="AET173">
        <v>0.90910000000000002</v>
      </c>
      <c r="AEU173">
        <v>810.6</v>
      </c>
      <c r="AEV173">
        <v>0.27</v>
      </c>
      <c r="AEW173">
        <v>7.2</v>
      </c>
      <c r="AEX173">
        <v>0.01</v>
      </c>
      <c r="AEY173">
        <v>0.28000000000000003</v>
      </c>
      <c r="AEZ173">
        <v>176.37</v>
      </c>
      <c r="AFA173">
        <v>96.79</v>
      </c>
      <c r="AFB173">
        <v>7.5</v>
      </c>
      <c r="AFC173">
        <v>12905</v>
      </c>
      <c r="AFD173">
        <v>1</v>
      </c>
      <c r="AFE173" s="1" t="s">
        <v>1472</v>
      </c>
      <c r="AFF173">
        <v>0.18</v>
      </c>
      <c r="AFG173">
        <v>2.41</v>
      </c>
      <c r="AFH173" s="1" t="s">
        <v>1472</v>
      </c>
      <c r="AFI173" s="1" t="s">
        <v>1472</v>
      </c>
      <c r="AFJ173">
        <v>43.46</v>
      </c>
      <c r="AFK173">
        <v>11.38</v>
      </c>
      <c r="AFL173">
        <v>10.961399999999999</v>
      </c>
      <c r="AFM173">
        <v>24377</v>
      </c>
      <c r="AFN173">
        <v>23.472000000000001</v>
      </c>
      <c r="AFO173">
        <v>41.6</v>
      </c>
      <c r="AFP173">
        <v>0</v>
      </c>
      <c r="AFQ173">
        <v>0</v>
      </c>
      <c r="AFR173" s="1" t="s">
        <v>1472</v>
      </c>
      <c r="AFS173" s="1" t="s">
        <v>1472</v>
      </c>
      <c r="AFT173">
        <v>43.2</v>
      </c>
      <c r="AFU173">
        <v>2.62</v>
      </c>
      <c r="AFV173">
        <v>0.12</v>
      </c>
      <c r="AFW173">
        <v>3427</v>
      </c>
      <c r="AFX173">
        <v>0.16209999999999999</v>
      </c>
      <c r="AFY173">
        <v>2751.5</v>
      </c>
      <c r="AFZ173">
        <v>0</v>
      </c>
      <c r="AGA173">
        <v>0</v>
      </c>
    </row>
    <row r="174" spans="1:859" x14ac:dyDescent="0.25">
      <c r="A174" s="2">
        <v>40179</v>
      </c>
      <c r="B174">
        <v>127.74</v>
      </c>
      <c r="C174">
        <v>330.85</v>
      </c>
      <c r="D174">
        <v>7.37</v>
      </c>
      <c r="E174">
        <v>3295370</v>
      </c>
      <c r="F174">
        <v>73.454800000000006</v>
      </c>
      <c r="G174">
        <v>279.39999999999998</v>
      </c>
      <c r="H174">
        <v>0</v>
      </c>
      <c r="I174">
        <v>0</v>
      </c>
      <c r="J174">
        <v>0</v>
      </c>
      <c r="K174">
        <v>-1.43</v>
      </c>
      <c r="L174">
        <v>209.7</v>
      </c>
      <c r="M174">
        <v>5.5</v>
      </c>
      <c r="N174">
        <v>0.61</v>
      </c>
      <c r="O174">
        <v>54970</v>
      </c>
      <c r="P174">
        <v>6.0902000000000003</v>
      </c>
      <c r="Q174">
        <v>150.19999999999999</v>
      </c>
      <c r="R174">
        <v>0</v>
      </c>
      <c r="S174">
        <v>0</v>
      </c>
      <c r="V174" s="1" t="s">
        <v>1472</v>
      </c>
      <c r="W174" s="1" t="s">
        <v>1472</v>
      </c>
      <c r="X174" s="1" t="s">
        <v>1472</v>
      </c>
      <c r="Y174" s="1" t="s">
        <v>1472</v>
      </c>
      <c r="Z174" s="1" t="s">
        <v>1472</v>
      </c>
      <c r="AA174" s="1" t="s">
        <v>1472</v>
      </c>
      <c r="AB174" s="1" t="s">
        <v>1472</v>
      </c>
      <c r="AC174" s="1" t="s">
        <v>1472</v>
      </c>
      <c r="AE174" s="1" t="s">
        <v>1472</v>
      </c>
      <c r="AF174">
        <v>2311.65</v>
      </c>
      <c r="AG174">
        <v>1423.59</v>
      </c>
      <c r="AH174">
        <v>16.3</v>
      </c>
      <c r="AI174">
        <v>87337</v>
      </c>
      <c r="AJ174">
        <v>1</v>
      </c>
      <c r="AK174" s="1" t="s">
        <v>1472</v>
      </c>
      <c r="AL174">
        <v>0.26</v>
      </c>
      <c r="AM174">
        <v>1.58</v>
      </c>
      <c r="AN174" s="1" t="s">
        <v>1472</v>
      </c>
      <c r="AO174" s="1" t="s">
        <v>1472</v>
      </c>
      <c r="AP174">
        <v>149.58000000000001</v>
      </c>
      <c r="AQ174">
        <v>1587.71</v>
      </c>
      <c r="AR174">
        <v>49.28</v>
      </c>
      <c r="AS174">
        <v>30609</v>
      </c>
      <c r="AT174">
        <v>0.95</v>
      </c>
      <c r="AU174">
        <v>450</v>
      </c>
      <c r="AV174">
        <v>1.19</v>
      </c>
      <c r="AW174">
        <v>2.41</v>
      </c>
      <c r="AX174">
        <v>0.18</v>
      </c>
      <c r="AY174">
        <v>2.72</v>
      </c>
      <c r="AZ174">
        <v>363.51</v>
      </c>
      <c r="BA174">
        <v>195.74</v>
      </c>
      <c r="BB174">
        <v>12.5</v>
      </c>
      <c r="BC174">
        <v>15659</v>
      </c>
      <c r="BD174">
        <v>1</v>
      </c>
      <c r="BE174" s="1" t="s">
        <v>1472</v>
      </c>
      <c r="BF174">
        <v>0.16</v>
      </c>
      <c r="BG174">
        <v>1.28</v>
      </c>
      <c r="BJ174">
        <v>341.1</v>
      </c>
      <c r="BK174">
        <v>894.51</v>
      </c>
      <c r="BL174">
        <v>14.6</v>
      </c>
      <c r="BM174">
        <v>61268</v>
      </c>
      <c r="BN174">
        <v>1</v>
      </c>
      <c r="BO174" s="1" t="s">
        <v>1472</v>
      </c>
      <c r="BP174">
        <v>0.26</v>
      </c>
      <c r="BQ174">
        <v>1.77</v>
      </c>
      <c r="BT174">
        <v>193.26</v>
      </c>
      <c r="BU174">
        <v>3860.27</v>
      </c>
      <c r="BV174">
        <v>20.96</v>
      </c>
      <c r="BW174">
        <v>184173</v>
      </c>
      <c r="BX174">
        <v>1</v>
      </c>
      <c r="BY174" s="1" t="s">
        <v>1472</v>
      </c>
      <c r="BZ174">
        <v>0.7</v>
      </c>
      <c r="CA174">
        <v>3.34</v>
      </c>
      <c r="CB174" s="1" t="s">
        <v>1472</v>
      </c>
      <c r="CC174" s="1" t="s">
        <v>1472</v>
      </c>
      <c r="CD174">
        <v>35.549999999999997</v>
      </c>
      <c r="CE174">
        <v>38.4</v>
      </c>
      <c r="CF174">
        <v>1.25</v>
      </c>
      <c r="CG174">
        <v>30594</v>
      </c>
      <c r="CH174">
        <v>1</v>
      </c>
      <c r="CI174">
        <v>486.4</v>
      </c>
      <c r="CJ174">
        <v>0</v>
      </c>
      <c r="CK174">
        <v>0</v>
      </c>
      <c r="CM174" s="1" t="s">
        <v>1472</v>
      </c>
      <c r="CN174" s="1" t="s">
        <v>1472</v>
      </c>
      <c r="CO174" s="1" t="s">
        <v>1472</v>
      </c>
      <c r="CP174" s="1" t="s">
        <v>1472</v>
      </c>
      <c r="CQ174" s="1" t="s">
        <v>1472</v>
      </c>
      <c r="CR174" s="1" t="s">
        <v>1472</v>
      </c>
      <c r="CS174" s="1" t="s">
        <v>1472</v>
      </c>
      <c r="CT174" s="1" t="s">
        <v>1472</v>
      </c>
      <c r="CU174" s="1" t="s">
        <v>1472</v>
      </c>
      <c r="CW174" s="1" t="s">
        <v>1472</v>
      </c>
      <c r="CX174" s="1" t="s">
        <v>1472</v>
      </c>
      <c r="CY174" s="1" t="s">
        <v>1472</v>
      </c>
      <c r="CZ174" s="1" t="s">
        <v>1472</v>
      </c>
      <c r="DA174" s="1" t="s">
        <v>1472</v>
      </c>
      <c r="DB174" s="1" t="s">
        <v>1472</v>
      </c>
      <c r="DC174" s="1" t="s">
        <v>1472</v>
      </c>
      <c r="DD174" s="1" t="s">
        <v>1472</v>
      </c>
      <c r="DE174" s="1" t="s">
        <v>1472</v>
      </c>
      <c r="DG174" s="1" t="s">
        <v>1472</v>
      </c>
      <c r="DH174" s="1" t="s">
        <v>1472</v>
      </c>
      <c r="DI174" s="1" t="s">
        <v>1472</v>
      </c>
      <c r="DJ174" s="1" t="s">
        <v>1472</v>
      </c>
      <c r="DK174" s="1" t="s">
        <v>1472</v>
      </c>
      <c r="DL174" s="1" t="s">
        <v>1472</v>
      </c>
      <c r="DM174" s="1" t="s">
        <v>1472</v>
      </c>
      <c r="DN174" s="1" t="s">
        <v>1472</v>
      </c>
      <c r="DO174" s="1" t="s">
        <v>1472</v>
      </c>
      <c r="DR174">
        <v>24.55</v>
      </c>
      <c r="DS174">
        <v>16949.330000000002</v>
      </c>
      <c r="DT174">
        <v>370</v>
      </c>
      <c r="DU174">
        <v>45809</v>
      </c>
      <c r="DV174">
        <v>1</v>
      </c>
      <c r="DX174">
        <v>0</v>
      </c>
      <c r="DY174">
        <v>0</v>
      </c>
      <c r="EB174">
        <v>18.760000000000002</v>
      </c>
      <c r="EC174">
        <v>6771.32</v>
      </c>
      <c r="ED174">
        <v>332.4</v>
      </c>
      <c r="EE174">
        <v>20371</v>
      </c>
      <c r="EF174">
        <v>1</v>
      </c>
      <c r="EH174">
        <v>0</v>
      </c>
      <c r="EI174">
        <v>0</v>
      </c>
      <c r="EL174">
        <v>247.9</v>
      </c>
      <c r="EM174">
        <v>6002.72</v>
      </c>
      <c r="EN174">
        <v>3</v>
      </c>
      <c r="EO174">
        <v>2000908</v>
      </c>
      <c r="EP174">
        <v>1</v>
      </c>
      <c r="EQ174">
        <v>176211</v>
      </c>
      <c r="ER174">
        <v>0.17</v>
      </c>
      <c r="ES174">
        <v>5.63</v>
      </c>
      <c r="ET174">
        <v>0.04</v>
      </c>
      <c r="EU174">
        <v>0.17</v>
      </c>
      <c r="EV174">
        <v>24.07</v>
      </c>
      <c r="EW174">
        <v>20.27</v>
      </c>
      <c r="EX174">
        <v>0.72</v>
      </c>
      <c r="EY174">
        <v>28207</v>
      </c>
      <c r="EZ174">
        <v>1</v>
      </c>
      <c r="FA174" s="1" t="s">
        <v>1472</v>
      </c>
      <c r="FB174">
        <v>0</v>
      </c>
      <c r="FC174">
        <v>0</v>
      </c>
      <c r="FD174" s="1" t="s">
        <v>1472</v>
      </c>
      <c r="FE174" s="1" t="s">
        <v>1472</v>
      </c>
      <c r="FF174">
        <v>191.05</v>
      </c>
      <c r="FG174">
        <v>131.86000000000001</v>
      </c>
      <c r="FH174">
        <v>6.92</v>
      </c>
      <c r="FI174">
        <v>19055</v>
      </c>
      <c r="FJ174">
        <v>1</v>
      </c>
      <c r="FK174" s="1" t="s">
        <v>1472</v>
      </c>
      <c r="FL174">
        <v>0.14000000000000001</v>
      </c>
      <c r="FM174">
        <v>2.02</v>
      </c>
      <c r="FN174" s="1" t="s">
        <v>1472</v>
      </c>
      <c r="FO174" s="1" t="s">
        <v>1472</v>
      </c>
      <c r="FP174">
        <v>2091.6799999999998</v>
      </c>
      <c r="FQ174">
        <v>382170.1</v>
      </c>
      <c r="FR174">
        <v>14900</v>
      </c>
      <c r="FS174">
        <v>25649</v>
      </c>
      <c r="FT174">
        <v>1</v>
      </c>
      <c r="FU174" s="1" t="s">
        <v>1472</v>
      </c>
      <c r="FV174">
        <v>0</v>
      </c>
      <c r="FW174">
        <v>0</v>
      </c>
      <c r="FY174" s="1" t="s">
        <v>1472</v>
      </c>
      <c r="GH174">
        <v>12.77</v>
      </c>
      <c r="GI174">
        <v>-14.67</v>
      </c>
      <c r="GJ174" s="1" t="s">
        <v>1472</v>
      </c>
      <c r="GK174" s="1" t="s">
        <v>1472</v>
      </c>
      <c r="GL174" s="1" t="s">
        <v>1472</v>
      </c>
      <c r="GM174" s="1" t="s">
        <v>1472</v>
      </c>
      <c r="GN174" s="1" t="s">
        <v>1472</v>
      </c>
      <c r="GO174" s="1" t="s">
        <v>1472</v>
      </c>
      <c r="GP174" s="1" t="s">
        <v>1472</v>
      </c>
      <c r="GQ174" s="1" t="s">
        <v>1472</v>
      </c>
      <c r="GS174" s="1" t="s">
        <v>1472</v>
      </c>
      <c r="GT174">
        <v>9.01</v>
      </c>
      <c r="GU174">
        <v>17.440000000000001</v>
      </c>
      <c r="GV174">
        <v>1.5114000000000001</v>
      </c>
      <c r="GW174">
        <v>2623</v>
      </c>
      <c r="GX174">
        <v>0.2273</v>
      </c>
      <c r="GY174">
        <v>469.9</v>
      </c>
      <c r="GZ174">
        <v>0</v>
      </c>
      <c r="HA174">
        <v>0</v>
      </c>
      <c r="HB174" s="1" t="s">
        <v>1472</v>
      </c>
      <c r="HC174">
        <v>-0.19</v>
      </c>
      <c r="HD174">
        <v>87.66</v>
      </c>
      <c r="HE174">
        <v>104.71</v>
      </c>
      <c r="HF174">
        <v>10.62</v>
      </c>
      <c r="HG174">
        <v>9860</v>
      </c>
      <c r="HH174">
        <v>1</v>
      </c>
      <c r="HI174">
        <v>4.9000000000000004</v>
      </c>
      <c r="HJ174">
        <v>0.1</v>
      </c>
      <c r="HK174">
        <v>0.94</v>
      </c>
      <c r="HL174" s="1" t="s">
        <v>1472</v>
      </c>
      <c r="HM174">
        <v>0.26</v>
      </c>
      <c r="HN174" s="1" t="s">
        <v>1472</v>
      </c>
      <c r="HO174" s="1" t="s">
        <v>1472</v>
      </c>
      <c r="HP174" s="1" t="s">
        <v>1472</v>
      </c>
      <c r="HQ174" s="1" t="s">
        <v>1472</v>
      </c>
      <c r="HR174" s="1" t="s">
        <v>1472</v>
      </c>
      <c r="HS174" s="1" t="s">
        <v>1472</v>
      </c>
      <c r="HT174" s="1" t="s">
        <v>1472</v>
      </c>
      <c r="HU174" s="1" t="s">
        <v>1472</v>
      </c>
      <c r="HX174">
        <v>99.76</v>
      </c>
      <c r="HY174">
        <v>6417.02</v>
      </c>
      <c r="HZ174">
        <v>8.9600000000000009</v>
      </c>
      <c r="IA174">
        <v>639146</v>
      </c>
      <c r="IB174">
        <v>0.89239999999999997</v>
      </c>
      <c r="IC174">
        <v>45444.800000000003</v>
      </c>
      <c r="ID174">
        <v>0.4</v>
      </c>
      <c r="IE174">
        <v>4.46</v>
      </c>
      <c r="IF174">
        <v>7.0000000000000007E-2</v>
      </c>
      <c r="IG174">
        <v>0.37</v>
      </c>
      <c r="IH174" s="1" t="s">
        <v>1472</v>
      </c>
      <c r="II174" s="1" t="s">
        <v>1472</v>
      </c>
      <c r="IJ174" s="1" t="s">
        <v>1472</v>
      </c>
      <c r="IK174" s="1" t="s">
        <v>1472</v>
      </c>
      <c r="IL174" s="1" t="s">
        <v>1472</v>
      </c>
      <c r="IM174" s="1" t="s">
        <v>1472</v>
      </c>
      <c r="IN174" s="1" t="s">
        <v>1472</v>
      </c>
      <c r="IO174" s="1" t="s">
        <v>1472</v>
      </c>
      <c r="IR174">
        <v>10025.24</v>
      </c>
      <c r="IS174">
        <v>39249.75</v>
      </c>
      <c r="IT174">
        <v>68.203400000000002</v>
      </c>
      <c r="IU174">
        <v>16755500</v>
      </c>
      <c r="IV174">
        <v>29.115600000000001</v>
      </c>
      <c r="IW174">
        <v>71351.199999999997</v>
      </c>
      <c r="IX174">
        <v>0</v>
      </c>
      <c r="IY174">
        <v>0</v>
      </c>
      <c r="IZ174">
        <v>0.54</v>
      </c>
      <c r="JA174">
        <v>3.52</v>
      </c>
      <c r="JB174">
        <v>722.83</v>
      </c>
      <c r="JC174">
        <v>68.84</v>
      </c>
      <c r="JD174">
        <v>157.19999999999999</v>
      </c>
      <c r="JE174">
        <v>24239</v>
      </c>
      <c r="JF174">
        <v>55.3506</v>
      </c>
      <c r="JG174">
        <v>9.1999999999999993</v>
      </c>
      <c r="JH174">
        <v>1.28</v>
      </c>
      <c r="JI174">
        <v>0.82</v>
      </c>
      <c r="JL174">
        <v>141.74</v>
      </c>
      <c r="JM174">
        <v>2262.91</v>
      </c>
      <c r="JN174">
        <v>0.48</v>
      </c>
      <c r="JO174">
        <v>4694830</v>
      </c>
      <c r="JP174">
        <v>1</v>
      </c>
      <c r="JQ174" s="1" t="s">
        <v>1472</v>
      </c>
      <c r="JR174">
        <v>0</v>
      </c>
      <c r="JS174">
        <v>0.62</v>
      </c>
      <c r="JT174" s="1" t="s">
        <v>1472</v>
      </c>
      <c r="JU174" s="1" t="s">
        <v>1472</v>
      </c>
      <c r="JV174" s="1" t="s">
        <v>1472</v>
      </c>
      <c r="JW174" s="1" t="s">
        <v>1472</v>
      </c>
      <c r="JX174" s="1" t="s">
        <v>1472</v>
      </c>
      <c r="JY174" s="1" t="s">
        <v>1472</v>
      </c>
      <c r="JZ174" s="1" t="s">
        <v>1472</v>
      </c>
      <c r="KA174" s="1" t="s">
        <v>1472</v>
      </c>
      <c r="KB174" s="1" t="s">
        <v>1472</v>
      </c>
      <c r="KC174" s="1" t="s">
        <v>1472</v>
      </c>
      <c r="KE174" s="1" t="s">
        <v>1472</v>
      </c>
      <c r="KF174">
        <v>57.2</v>
      </c>
      <c r="KG174">
        <v>1419.95</v>
      </c>
      <c r="KH174">
        <v>16.990600000000001</v>
      </c>
      <c r="KI174">
        <v>1479886</v>
      </c>
      <c r="KJ174">
        <v>17.707699999999999</v>
      </c>
      <c r="KK174">
        <v>6893.5</v>
      </c>
      <c r="KL174">
        <v>0</v>
      </c>
      <c r="KM174">
        <v>0</v>
      </c>
      <c r="KN174">
        <v>0.61</v>
      </c>
      <c r="KO174">
        <v>0.45</v>
      </c>
      <c r="KP174" s="1" t="s">
        <v>1472</v>
      </c>
      <c r="KQ174" s="1" t="s">
        <v>1472</v>
      </c>
      <c r="KR174" s="1" t="s">
        <v>1472</v>
      </c>
      <c r="KS174" s="1" t="s">
        <v>1472</v>
      </c>
      <c r="KT174" s="1" t="s">
        <v>1472</v>
      </c>
      <c r="KU174" s="1" t="s">
        <v>1472</v>
      </c>
      <c r="KV174" s="1" t="s">
        <v>1472</v>
      </c>
      <c r="KW174" s="1" t="s">
        <v>1472</v>
      </c>
      <c r="KX174" s="1" t="s">
        <v>1472</v>
      </c>
      <c r="KY174" s="1" t="s">
        <v>1472</v>
      </c>
      <c r="KZ174" s="1" t="s">
        <v>1472</v>
      </c>
      <c r="LA174" s="1" t="s">
        <v>1472</v>
      </c>
      <c r="LB174" s="1" t="s">
        <v>1472</v>
      </c>
      <c r="LC174" s="1" t="s">
        <v>1472</v>
      </c>
      <c r="LD174" s="1" t="s">
        <v>1472</v>
      </c>
      <c r="LE174" s="1" t="s">
        <v>1472</v>
      </c>
      <c r="LF174" s="1" t="s">
        <v>1472</v>
      </c>
      <c r="LG174" s="1" t="s">
        <v>1472</v>
      </c>
      <c r="LH174" s="1" t="s">
        <v>1472</v>
      </c>
      <c r="LI174" s="1" t="s">
        <v>1472</v>
      </c>
      <c r="LJ174">
        <v>563.14</v>
      </c>
      <c r="LK174">
        <v>149.36000000000001</v>
      </c>
      <c r="LL174">
        <v>0.94</v>
      </c>
      <c r="LM174">
        <v>159657</v>
      </c>
      <c r="LN174">
        <v>1</v>
      </c>
      <c r="LO174">
        <v>3893</v>
      </c>
      <c r="LP174">
        <v>0.01</v>
      </c>
      <c r="LQ174">
        <v>0.88</v>
      </c>
      <c r="LR174">
        <v>0.01</v>
      </c>
      <c r="LS174">
        <v>-0.04</v>
      </c>
      <c r="LT174">
        <v>205.55</v>
      </c>
      <c r="LU174">
        <v>118.15</v>
      </c>
      <c r="LV174">
        <v>1.36</v>
      </c>
      <c r="LW174">
        <v>86874</v>
      </c>
      <c r="LX174">
        <v>1</v>
      </c>
      <c r="LY174" s="1" t="s">
        <v>1472</v>
      </c>
      <c r="LZ174">
        <v>0.08</v>
      </c>
      <c r="MA174">
        <v>5.88</v>
      </c>
      <c r="MB174" s="1" t="s">
        <v>1472</v>
      </c>
      <c r="MC174" s="1" t="s">
        <v>1472</v>
      </c>
      <c r="MD174">
        <v>1384.61</v>
      </c>
      <c r="ME174">
        <v>1383</v>
      </c>
      <c r="MF174">
        <v>16.53</v>
      </c>
      <c r="MG174">
        <v>124483</v>
      </c>
      <c r="MH174">
        <v>1.4875</v>
      </c>
      <c r="MI174">
        <v>12965</v>
      </c>
      <c r="MJ174">
        <v>1.04</v>
      </c>
      <c r="MK174">
        <v>6.3</v>
      </c>
      <c r="ML174">
        <v>0.44</v>
      </c>
      <c r="MM174">
        <v>0.7</v>
      </c>
      <c r="MN174">
        <v>116.21</v>
      </c>
      <c r="MO174">
        <v>334.74</v>
      </c>
      <c r="MP174">
        <v>9.14</v>
      </c>
      <c r="MQ174">
        <v>42561</v>
      </c>
      <c r="MR174">
        <v>1.1620999999999999</v>
      </c>
      <c r="MS174">
        <v>2067.1</v>
      </c>
      <c r="MT174">
        <v>0.71</v>
      </c>
      <c r="MU174">
        <v>7.76</v>
      </c>
      <c r="MV174">
        <v>10.35</v>
      </c>
      <c r="MW174">
        <v>23</v>
      </c>
      <c r="MX174" s="1" t="s">
        <v>1472</v>
      </c>
      <c r="MY174" s="1" t="s">
        <v>1472</v>
      </c>
      <c r="MZ174" s="1" t="s">
        <v>1472</v>
      </c>
      <c r="NA174" s="1" t="s">
        <v>1472</v>
      </c>
      <c r="NB174" s="1" t="s">
        <v>1472</v>
      </c>
      <c r="NC174" s="1" t="s">
        <v>1472</v>
      </c>
      <c r="ND174" s="1" t="s">
        <v>1472</v>
      </c>
      <c r="NE174" s="1" t="s">
        <v>1472</v>
      </c>
      <c r="NF174" s="1" t="s">
        <v>1472</v>
      </c>
      <c r="NG174" s="1" t="s">
        <v>1472</v>
      </c>
      <c r="NH174">
        <v>176.72</v>
      </c>
      <c r="NI174">
        <v>2535.17</v>
      </c>
      <c r="NJ174">
        <v>34.21</v>
      </c>
      <c r="NK174">
        <v>74106</v>
      </c>
      <c r="NL174">
        <v>1</v>
      </c>
      <c r="NM174" s="1" t="s">
        <v>1472</v>
      </c>
      <c r="NN174">
        <v>0.65</v>
      </c>
      <c r="NO174">
        <v>1.9</v>
      </c>
      <c r="NP174" s="1" t="s">
        <v>1472</v>
      </c>
      <c r="NQ174" s="1" t="s">
        <v>1472</v>
      </c>
      <c r="NR174">
        <v>103.99</v>
      </c>
      <c r="NS174">
        <v>46.42</v>
      </c>
      <c r="NT174">
        <v>4.4400000000000004</v>
      </c>
      <c r="NU174">
        <v>10456</v>
      </c>
      <c r="NV174">
        <v>1</v>
      </c>
      <c r="NW174">
        <v>6.2</v>
      </c>
      <c r="NX174">
        <v>0.13</v>
      </c>
      <c r="NY174">
        <v>2.93</v>
      </c>
      <c r="OA174" s="1" t="s">
        <v>1472</v>
      </c>
      <c r="OB174" s="1" t="s">
        <v>1472</v>
      </c>
      <c r="OC174" s="1" t="s">
        <v>1472</v>
      </c>
      <c r="OD174" s="1" t="s">
        <v>1472</v>
      </c>
      <c r="OE174" s="1" t="s">
        <v>1472</v>
      </c>
      <c r="OF174" s="1" t="s">
        <v>1472</v>
      </c>
      <c r="OG174" s="1" t="s">
        <v>1472</v>
      </c>
      <c r="OH174" s="1" t="s">
        <v>1472</v>
      </c>
      <c r="OI174" s="1" t="s">
        <v>1472</v>
      </c>
      <c r="OL174" s="1" t="s">
        <v>1472</v>
      </c>
      <c r="OM174" s="1" t="s">
        <v>1472</v>
      </c>
      <c r="ON174" s="1" t="s">
        <v>1472</v>
      </c>
      <c r="OO174" s="1" t="s">
        <v>1472</v>
      </c>
      <c r="OP174" s="1" t="s">
        <v>1472</v>
      </c>
      <c r="OQ174" s="1" t="s">
        <v>1472</v>
      </c>
      <c r="OR174" s="1" t="s">
        <v>1472</v>
      </c>
      <c r="OS174" s="1" t="s">
        <v>1472</v>
      </c>
      <c r="OU174" s="1" t="s">
        <v>1472</v>
      </c>
      <c r="OV174">
        <v>272.12</v>
      </c>
      <c r="OW174">
        <v>255.1</v>
      </c>
      <c r="OX174">
        <v>3.88</v>
      </c>
      <c r="OY174">
        <v>65789</v>
      </c>
      <c r="OZ174">
        <v>1</v>
      </c>
      <c r="PA174">
        <v>500.1</v>
      </c>
      <c r="PB174">
        <v>0.17</v>
      </c>
      <c r="PC174">
        <v>4.38</v>
      </c>
      <c r="PD174">
        <v>0.05</v>
      </c>
      <c r="PE174">
        <v>0.22</v>
      </c>
      <c r="PF174" s="1" t="s">
        <v>1472</v>
      </c>
      <c r="PG174" s="1" t="s">
        <v>1472</v>
      </c>
      <c r="PH174" s="1" t="s">
        <v>1472</v>
      </c>
      <c r="PI174" s="1" t="s">
        <v>1472</v>
      </c>
      <c r="PJ174" s="1" t="s">
        <v>1472</v>
      </c>
      <c r="PK174" s="1" t="s">
        <v>1472</v>
      </c>
      <c r="PL174" s="1" t="s">
        <v>1472</v>
      </c>
      <c r="PM174" s="1" t="s">
        <v>1472</v>
      </c>
      <c r="PO174" s="1" t="s">
        <v>1472</v>
      </c>
      <c r="PP174" s="1" t="s">
        <v>1472</v>
      </c>
      <c r="PQ174" s="1" t="s">
        <v>1472</v>
      </c>
      <c r="PR174" s="1" t="s">
        <v>1472</v>
      </c>
      <c r="PS174" s="1" t="s">
        <v>1472</v>
      </c>
      <c r="PT174" s="1" t="s">
        <v>1472</v>
      </c>
      <c r="PU174" s="1" t="s">
        <v>1472</v>
      </c>
      <c r="PV174" s="1" t="s">
        <v>1472</v>
      </c>
      <c r="PW174" s="1" t="s">
        <v>1472</v>
      </c>
      <c r="PZ174" s="1" t="s">
        <v>1472</v>
      </c>
      <c r="QA174" s="1" t="s">
        <v>1472</v>
      </c>
      <c r="QB174" s="1" t="s">
        <v>1472</v>
      </c>
      <c r="QC174" s="1" t="s">
        <v>1472</v>
      </c>
      <c r="QD174" s="1" t="s">
        <v>1472</v>
      </c>
      <c r="QE174" s="1" t="s">
        <v>1472</v>
      </c>
      <c r="QF174" s="1" t="s">
        <v>1472</v>
      </c>
      <c r="QG174" s="1" t="s">
        <v>1472</v>
      </c>
      <c r="QJ174" s="1" t="s">
        <v>1472</v>
      </c>
      <c r="QK174" s="1" t="s">
        <v>1472</v>
      </c>
      <c r="QL174" s="1" t="s">
        <v>1472</v>
      </c>
      <c r="QM174" s="1" t="s">
        <v>1472</v>
      </c>
      <c r="QN174" s="1" t="s">
        <v>1472</v>
      </c>
      <c r="QO174" s="1" t="s">
        <v>1472</v>
      </c>
      <c r="QP174" s="1" t="s">
        <v>1472</v>
      </c>
      <c r="QQ174" s="1" t="s">
        <v>1472</v>
      </c>
      <c r="QT174" s="1" t="s">
        <v>1472</v>
      </c>
      <c r="QU174" s="1" t="s">
        <v>1472</v>
      </c>
      <c r="QV174" s="1" t="s">
        <v>1472</v>
      </c>
      <c r="QW174" s="1" t="s">
        <v>1472</v>
      </c>
      <c r="QX174" s="1" t="s">
        <v>1472</v>
      </c>
      <c r="QY174" s="1" t="s">
        <v>1472</v>
      </c>
      <c r="QZ174" s="1" t="s">
        <v>1472</v>
      </c>
      <c r="RA174" s="1" t="s">
        <v>1472</v>
      </c>
      <c r="RC174" s="1" t="s">
        <v>1472</v>
      </c>
      <c r="RD174">
        <v>162.69999999999999</v>
      </c>
      <c r="RE174">
        <v>41.85</v>
      </c>
      <c r="RF174">
        <v>1.27</v>
      </c>
      <c r="RG174">
        <v>30105</v>
      </c>
      <c r="RH174">
        <v>0.91479999999999995</v>
      </c>
      <c r="RI174">
        <v>132.19999999999999</v>
      </c>
      <c r="RJ174">
        <v>0.02</v>
      </c>
      <c r="RK174">
        <v>1.44</v>
      </c>
      <c r="RL174" s="1" t="s">
        <v>1472</v>
      </c>
      <c r="RM174" s="1" t="s">
        <v>1472</v>
      </c>
      <c r="RN174" s="1" t="s">
        <v>1472</v>
      </c>
      <c r="RO174" s="1" t="s">
        <v>1472</v>
      </c>
      <c r="RP174" s="1" t="s">
        <v>1472</v>
      </c>
      <c r="RQ174" s="1" t="s">
        <v>1472</v>
      </c>
      <c r="RR174" s="1" t="s">
        <v>1472</v>
      </c>
      <c r="RS174" s="1" t="s">
        <v>1472</v>
      </c>
      <c r="RT174" s="1" t="s">
        <v>1472</v>
      </c>
      <c r="RU174" s="1" t="s">
        <v>1472</v>
      </c>
      <c r="RW174" s="1" t="s">
        <v>1472</v>
      </c>
      <c r="SH174">
        <v>94.67</v>
      </c>
      <c r="SI174">
        <v>37.520000000000003</v>
      </c>
      <c r="SJ174">
        <v>6.4</v>
      </c>
      <c r="SK174">
        <v>5858</v>
      </c>
      <c r="SL174">
        <v>1</v>
      </c>
      <c r="SM174">
        <v>242.2</v>
      </c>
      <c r="SN174">
        <v>0</v>
      </c>
      <c r="SO174">
        <v>0</v>
      </c>
      <c r="TB174" s="1" t="s">
        <v>1472</v>
      </c>
      <c r="TC174" s="1" t="s">
        <v>1472</v>
      </c>
      <c r="TD174" s="1" t="s">
        <v>1472</v>
      </c>
      <c r="TE174" s="1" t="s">
        <v>1472</v>
      </c>
      <c r="TF174" s="1" t="s">
        <v>1472</v>
      </c>
      <c r="TG174" s="1" t="s">
        <v>1472</v>
      </c>
      <c r="TH174" s="1" t="s">
        <v>1472</v>
      </c>
      <c r="TI174" s="1" t="s">
        <v>1472</v>
      </c>
      <c r="TL174">
        <v>253.3</v>
      </c>
      <c r="TM174">
        <v>205.74</v>
      </c>
      <c r="TN174">
        <v>4.7</v>
      </c>
      <c r="TO174">
        <v>43798</v>
      </c>
      <c r="TP174">
        <v>1</v>
      </c>
      <c r="TQ174">
        <v>260.3</v>
      </c>
      <c r="TR174">
        <v>0.1</v>
      </c>
      <c r="TS174">
        <v>2.13</v>
      </c>
      <c r="TT174" s="1" t="s">
        <v>1472</v>
      </c>
      <c r="TU174" s="1" t="s">
        <v>1472</v>
      </c>
      <c r="TV174" s="1" t="s">
        <v>1472</v>
      </c>
      <c r="TW174" s="1" t="s">
        <v>1472</v>
      </c>
      <c r="TX174" s="1" t="s">
        <v>1472</v>
      </c>
      <c r="TY174" s="1" t="s">
        <v>1472</v>
      </c>
      <c r="TZ174" s="1" t="s">
        <v>1472</v>
      </c>
      <c r="UA174" s="1" t="s">
        <v>1472</v>
      </c>
      <c r="UB174" s="1" t="s">
        <v>1472</v>
      </c>
      <c r="UC174" s="1" t="s">
        <v>1472</v>
      </c>
      <c r="UF174">
        <v>101.95</v>
      </c>
      <c r="UG174">
        <v>24.29</v>
      </c>
      <c r="UH174">
        <v>20.39</v>
      </c>
      <c r="UI174">
        <v>1191</v>
      </c>
      <c r="UJ174">
        <v>1</v>
      </c>
      <c r="UK174" s="1" t="s">
        <v>1472</v>
      </c>
      <c r="UL174">
        <v>0</v>
      </c>
      <c r="UM174">
        <v>0</v>
      </c>
      <c r="UP174">
        <v>126.88</v>
      </c>
      <c r="UQ174">
        <v>50.36</v>
      </c>
      <c r="UR174">
        <v>20.2</v>
      </c>
      <c r="US174">
        <v>2493</v>
      </c>
      <c r="UT174">
        <v>1</v>
      </c>
      <c r="UU174" s="1" t="s">
        <v>1472</v>
      </c>
      <c r="UV174">
        <v>0</v>
      </c>
      <c r="UW174">
        <v>0</v>
      </c>
      <c r="UZ174" s="1" t="s">
        <v>1472</v>
      </c>
      <c r="VA174" s="1" t="s">
        <v>1472</v>
      </c>
      <c r="VB174" s="1" t="s">
        <v>1472</v>
      </c>
      <c r="VC174" s="1" t="s">
        <v>1472</v>
      </c>
      <c r="VD174" s="1" t="s">
        <v>1472</v>
      </c>
      <c r="VE174" s="1" t="s">
        <v>1472</v>
      </c>
      <c r="VF174" s="1" t="s">
        <v>1472</v>
      </c>
      <c r="VG174" s="1" t="s">
        <v>1472</v>
      </c>
      <c r="VI174" s="1" t="s">
        <v>1472</v>
      </c>
      <c r="VJ174">
        <v>3.38</v>
      </c>
      <c r="VK174">
        <v>20.010000000000002</v>
      </c>
      <c r="VL174">
        <v>0.14000000000000001</v>
      </c>
      <c r="VM174">
        <v>145385</v>
      </c>
      <c r="VN174">
        <v>1</v>
      </c>
      <c r="VO174" s="1" t="s">
        <v>1472</v>
      </c>
      <c r="VP174">
        <v>0</v>
      </c>
      <c r="VQ174">
        <v>0</v>
      </c>
      <c r="VS174" s="1" t="s">
        <v>1472</v>
      </c>
      <c r="VT174" s="1" t="s">
        <v>1472</v>
      </c>
      <c r="VU174" s="1" t="s">
        <v>1472</v>
      </c>
      <c r="VV174" s="1" t="s">
        <v>1472</v>
      </c>
      <c r="VW174" s="1" t="s">
        <v>1472</v>
      </c>
      <c r="VX174" s="1" t="s">
        <v>1472</v>
      </c>
      <c r="VY174" s="1" t="s">
        <v>1472</v>
      </c>
      <c r="VZ174" s="1" t="s">
        <v>1472</v>
      </c>
      <c r="WA174" s="1" t="s">
        <v>1472</v>
      </c>
      <c r="WB174" s="1" t="s">
        <v>1472</v>
      </c>
      <c r="WC174" s="1" t="s">
        <v>1472</v>
      </c>
      <c r="WD174" s="1" t="s">
        <v>1472</v>
      </c>
      <c r="WE174" s="1" t="s">
        <v>1472</v>
      </c>
      <c r="WF174" s="1" t="s">
        <v>1472</v>
      </c>
      <c r="WG174" s="1" t="s">
        <v>1472</v>
      </c>
      <c r="WH174" s="1" t="s">
        <v>1472</v>
      </c>
      <c r="WI174" s="1" t="s">
        <v>1472</v>
      </c>
      <c r="WJ174" s="1" t="s">
        <v>1472</v>
      </c>
      <c r="WK174" s="1" t="s">
        <v>1472</v>
      </c>
      <c r="WL174" s="1" t="s">
        <v>1472</v>
      </c>
      <c r="WM174" s="1" t="s">
        <v>1472</v>
      </c>
      <c r="WN174">
        <v>17.89</v>
      </c>
      <c r="WO174">
        <v>42.66</v>
      </c>
      <c r="WP174">
        <v>2.14</v>
      </c>
      <c r="WQ174">
        <v>19479</v>
      </c>
      <c r="WR174">
        <v>0.9788</v>
      </c>
      <c r="WS174">
        <v>217.9</v>
      </c>
      <c r="WT174">
        <v>0</v>
      </c>
      <c r="WU174">
        <v>0</v>
      </c>
      <c r="WV174" s="1" t="s">
        <v>1472</v>
      </c>
      <c r="WW174">
        <v>-0.35</v>
      </c>
      <c r="WX174" s="1" t="s">
        <v>1472</v>
      </c>
      <c r="WY174" s="1" t="s">
        <v>1472</v>
      </c>
      <c r="WZ174" s="1" t="s">
        <v>1472</v>
      </c>
      <c r="XA174" s="1" t="s">
        <v>1472</v>
      </c>
      <c r="XB174" s="1" t="s">
        <v>1472</v>
      </c>
      <c r="XC174" s="1" t="s">
        <v>1472</v>
      </c>
      <c r="XD174" s="1" t="s">
        <v>1472</v>
      </c>
      <c r="XE174" s="1" t="s">
        <v>1472</v>
      </c>
      <c r="XF174" s="1" t="s">
        <v>1472</v>
      </c>
      <c r="XG174" s="1" t="s">
        <v>1472</v>
      </c>
      <c r="XH174" s="1" t="s">
        <v>1472</v>
      </c>
      <c r="XI174" s="1" t="s">
        <v>1472</v>
      </c>
      <c r="XJ174" s="1" t="s">
        <v>1472</v>
      </c>
      <c r="XK174" s="1" t="s">
        <v>1472</v>
      </c>
      <c r="XL174" s="1" t="s">
        <v>1472</v>
      </c>
      <c r="XM174" s="1" t="s">
        <v>1472</v>
      </c>
      <c r="XN174" s="1" t="s">
        <v>1472</v>
      </c>
      <c r="XO174" s="1" t="s">
        <v>1472</v>
      </c>
      <c r="XR174">
        <v>383.62</v>
      </c>
      <c r="XS174">
        <v>25500</v>
      </c>
      <c r="XT174">
        <v>3400</v>
      </c>
      <c r="XU174">
        <v>7500</v>
      </c>
      <c r="XV174">
        <v>1</v>
      </c>
      <c r="XW174" s="1" t="s">
        <v>1472</v>
      </c>
      <c r="XX174">
        <v>0</v>
      </c>
      <c r="XY174">
        <v>0</v>
      </c>
      <c r="YB174" s="1" t="s">
        <v>1472</v>
      </c>
      <c r="YC174" s="1" t="s">
        <v>1472</v>
      </c>
      <c r="YD174" s="1" t="s">
        <v>1472</v>
      </c>
      <c r="YE174" s="1" t="s">
        <v>1472</v>
      </c>
      <c r="YF174" s="1" t="s">
        <v>1472</v>
      </c>
      <c r="YG174" s="1" t="s">
        <v>1472</v>
      </c>
      <c r="YH174" s="1" t="s">
        <v>1472</v>
      </c>
      <c r="YI174" s="1" t="s">
        <v>1472</v>
      </c>
      <c r="YK174" s="1" t="s">
        <v>1472</v>
      </c>
      <c r="YL174">
        <v>41.46</v>
      </c>
      <c r="YN174">
        <v>17</v>
      </c>
      <c r="YO174">
        <v>1</v>
      </c>
      <c r="YP174">
        <v>1</v>
      </c>
      <c r="YQ174" s="1" t="s">
        <v>1472</v>
      </c>
      <c r="YR174">
        <v>0</v>
      </c>
      <c r="YS174">
        <v>0</v>
      </c>
      <c r="YV174" s="1" t="s">
        <v>1472</v>
      </c>
      <c r="YW174" s="1" t="s">
        <v>1472</v>
      </c>
      <c r="YX174" s="1" t="s">
        <v>1472</v>
      </c>
      <c r="YY174" s="1" t="s">
        <v>1472</v>
      </c>
      <c r="YZ174" s="1" t="s">
        <v>1472</v>
      </c>
      <c r="ZA174" s="1" t="s">
        <v>1472</v>
      </c>
      <c r="ZB174" s="1" t="s">
        <v>1472</v>
      </c>
      <c r="ZC174" s="1" t="s">
        <v>1472</v>
      </c>
      <c r="ZE174" s="1" t="s">
        <v>1472</v>
      </c>
      <c r="ZP174">
        <v>93.9</v>
      </c>
      <c r="ZR174">
        <v>3.85</v>
      </c>
      <c r="ZS174">
        <v>1</v>
      </c>
      <c r="ZT174">
        <v>1</v>
      </c>
      <c r="ZU174" s="1" t="s">
        <v>1472</v>
      </c>
      <c r="ZV174">
        <v>0</v>
      </c>
      <c r="ZW174">
        <v>0</v>
      </c>
      <c r="ZZ174" s="1" t="s">
        <v>1472</v>
      </c>
      <c r="AAA174" s="1" t="s">
        <v>1472</v>
      </c>
      <c r="AAB174" s="1" t="s">
        <v>1472</v>
      </c>
      <c r="AAC174" s="1" t="s">
        <v>1472</v>
      </c>
      <c r="AAD174" s="1" t="s">
        <v>1472</v>
      </c>
      <c r="AAE174" s="1" t="s">
        <v>1472</v>
      </c>
      <c r="AAF174" s="1" t="s">
        <v>1472</v>
      </c>
      <c r="AAG174" s="1" t="s">
        <v>1472</v>
      </c>
      <c r="AAJ174">
        <v>104.44</v>
      </c>
      <c r="AAK174">
        <v>8.56</v>
      </c>
      <c r="AAL174">
        <v>9.4</v>
      </c>
      <c r="AAM174">
        <v>911</v>
      </c>
      <c r="AAN174">
        <v>1</v>
      </c>
      <c r="AAO174">
        <v>1.8</v>
      </c>
      <c r="AAP174">
        <v>0</v>
      </c>
      <c r="AAQ174">
        <v>0</v>
      </c>
      <c r="AAT174" s="1" t="s">
        <v>1472</v>
      </c>
      <c r="AAU174" s="1" t="s">
        <v>1472</v>
      </c>
      <c r="AAV174" s="1" t="s">
        <v>1472</v>
      </c>
      <c r="AAW174" s="1" t="s">
        <v>1472</v>
      </c>
      <c r="AAX174" s="1" t="s">
        <v>1472</v>
      </c>
      <c r="AAY174" s="1" t="s">
        <v>1472</v>
      </c>
      <c r="AAZ174" s="1" t="s">
        <v>1472</v>
      </c>
      <c r="ABA174" s="1" t="s">
        <v>1472</v>
      </c>
      <c r="ABD174" s="1" t="s">
        <v>1472</v>
      </c>
      <c r="ABE174" s="1" t="s">
        <v>1472</v>
      </c>
      <c r="ABF174" s="1" t="s">
        <v>1472</v>
      </c>
      <c r="ABG174" s="1" t="s">
        <v>1472</v>
      </c>
      <c r="ABH174" s="1" t="s">
        <v>1472</v>
      </c>
      <c r="ABI174" s="1" t="s">
        <v>1472</v>
      </c>
      <c r="ABJ174" s="1" t="s">
        <v>1472</v>
      </c>
      <c r="ABK174" s="1" t="s">
        <v>1472</v>
      </c>
      <c r="ABM174" s="1" t="s">
        <v>1472</v>
      </c>
      <c r="ABN174">
        <v>121.4</v>
      </c>
      <c r="ABO174">
        <v>263.11</v>
      </c>
      <c r="ABP174">
        <v>5.22</v>
      </c>
      <c r="ABQ174">
        <v>50404</v>
      </c>
      <c r="ABR174">
        <v>1</v>
      </c>
      <c r="ABS174">
        <v>22892.7</v>
      </c>
      <c r="ABT174">
        <v>0</v>
      </c>
      <c r="ABU174">
        <v>0</v>
      </c>
      <c r="ABV174" s="1" t="s">
        <v>1472</v>
      </c>
      <c r="ABW174" s="1" t="s">
        <v>1472</v>
      </c>
      <c r="ABX174">
        <v>101.29</v>
      </c>
      <c r="ABY174">
        <v>34.85</v>
      </c>
      <c r="ABZ174">
        <v>15.7</v>
      </c>
      <c r="ACA174">
        <v>2220</v>
      </c>
      <c r="ACB174">
        <v>1</v>
      </c>
      <c r="ACC174" s="1" t="s">
        <v>1472</v>
      </c>
      <c r="ACD174">
        <v>0</v>
      </c>
      <c r="ACE174">
        <v>0</v>
      </c>
      <c r="ACG174" s="1" t="s">
        <v>1472</v>
      </c>
      <c r="ACH174">
        <v>78.05</v>
      </c>
      <c r="ACJ174">
        <v>1.6</v>
      </c>
      <c r="ACK174">
        <v>1</v>
      </c>
      <c r="ACL174">
        <v>1</v>
      </c>
      <c r="ACM174" s="1" t="s">
        <v>1472</v>
      </c>
      <c r="ACN174">
        <v>0</v>
      </c>
      <c r="ACO174">
        <v>0</v>
      </c>
      <c r="ACR174" s="1" t="s">
        <v>1472</v>
      </c>
      <c r="ACS174" s="1" t="s">
        <v>1472</v>
      </c>
      <c r="ACT174" s="1" t="s">
        <v>1472</v>
      </c>
      <c r="ACU174" s="1" t="s">
        <v>1472</v>
      </c>
      <c r="ACV174" s="1" t="s">
        <v>1472</v>
      </c>
      <c r="ACW174" s="1" t="s">
        <v>1472</v>
      </c>
      <c r="ACX174" s="1" t="s">
        <v>1472</v>
      </c>
      <c r="ACY174" s="1" t="s">
        <v>1472</v>
      </c>
      <c r="ADB174" s="1" t="s">
        <v>1472</v>
      </c>
      <c r="ADC174" s="1" t="s">
        <v>1472</v>
      </c>
      <c r="ADD174" s="1" t="s">
        <v>1472</v>
      </c>
      <c r="ADE174" s="1" t="s">
        <v>1472</v>
      </c>
      <c r="ADF174" s="1" t="s">
        <v>1472</v>
      </c>
      <c r="ADG174" s="1" t="s">
        <v>1472</v>
      </c>
      <c r="ADH174" s="1" t="s">
        <v>1472</v>
      </c>
      <c r="ADI174" s="1" t="s">
        <v>1472</v>
      </c>
      <c r="ADL174">
        <v>71.430000000000007</v>
      </c>
      <c r="ADN174">
        <v>2.75</v>
      </c>
      <c r="ADO174">
        <v>1</v>
      </c>
      <c r="ADP174">
        <v>1</v>
      </c>
      <c r="ADQ174">
        <v>45</v>
      </c>
      <c r="ADR174">
        <v>0</v>
      </c>
      <c r="ADS174">
        <v>0</v>
      </c>
      <c r="ADV174" s="1" t="s">
        <v>1472</v>
      </c>
      <c r="ADW174" s="1" t="s">
        <v>1472</v>
      </c>
      <c r="ADX174" s="1" t="s">
        <v>1472</v>
      </c>
      <c r="ADY174" s="1" t="s">
        <v>1472</v>
      </c>
      <c r="ADZ174" s="1" t="s">
        <v>1472</v>
      </c>
      <c r="AEA174" s="1" t="s">
        <v>1472</v>
      </c>
      <c r="AEB174" s="1" t="s">
        <v>1472</v>
      </c>
      <c r="AEC174" s="1" t="s">
        <v>1472</v>
      </c>
      <c r="AEF174">
        <v>710.4</v>
      </c>
      <c r="AEG174">
        <v>57600</v>
      </c>
      <c r="AEH174">
        <v>6400</v>
      </c>
      <c r="AEI174">
        <v>9000</v>
      </c>
      <c r="AEJ174">
        <v>1</v>
      </c>
      <c r="AEL174">
        <v>60</v>
      </c>
      <c r="AEM174">
        <v>0.94</v>
      </c>
      <c r="AEP174">
        <v>92.25</v>
      </c>
      <c r="AEQ174">
        <v>312</v>
      </c>
      <c r="AER174">
        <v>3.5455000000000001</v>
      </c>
      <c r="AES174">
        <v>80000</v>
      </c>
      <c r="AET174">
        <v>0.90910000000000002</v>
      </c>
      <c r="AEU174">
        <v>833.4</v>
      </c>
      <c r="AEV174">
        <v>0.27</v>
      </c>
      <c r="AEW174">
        <v>7.56</v>
      </c>
      <c r="AEX174">
        <v>0.01</v>
      </c>
      <c r="AEY174">
        <v>0.28000000000000003</v>
      </c>
      <c r="AEZ174">
        <v>176.37</v>
      </c>
      <c r="AFA174">
        <v>96.79</v>
      </c>
      <c r="AFB174">
        <v>7.5</v>
      </c>
      <c r="AFC174">
        <v>12905</v>
      </c>
      <c r="AFD174">
        <v>1</v>
      </c>
      <c r="AFE174" s="1" t="s">
        <v>1472</v>
      </c>
      <c r="AFF174">
        <v>0.18</v>
      </c>
      <c r="AFG174">
        <v>2.41</v>
      </c>
      <c r="AFH174" s="1" t="s">
        <v>1472</v>
      </c>
      <c r="AFI174" s="1" t="s">
        <v>1472</v>
      </c>
      <c r="AFJ174">
        <v>42.25</v>
      </c>
      <c r="AFK174">
        <v>11.07</v>
      </c>
      <c r="AFL174">
        <v>10.6563</v>
      </c>
      <c r="AFM174">
        <v>24377</v>
      </c>
      <c r="AFN174">
        <v>23.472000000000001</v>
      </c>
      <c r="AFO174">
        <v>33.4</v>
      </c>
      <c r="AFP174">
        <v>0</v>
      </c>
      <c r="AFQ174">
        <v>0</v>
      </c>
      <c r="AFR174" s="1" t="s">
        <v>1472</v>
      </c>
      <c r="AFS174" s="1" t="s">
        <v>1472</v>
      </c>
      <c r="AFT174">
        <v>33.9</v>
      </c>
      <c r="AFU174">
        <v>2.0499999999999998</v>
      </c>
      <c r="AFV174">
        <v>0.1</v>
      </c>
      <c r="AFW174">
        <v>3427</v>
      </c>
      <c r="AFX174">
        <v>0.16209999999999999</v>
      </c>
      <c r="AFY174">
        <v>2572.6</v>
      </c>
      <c r="AFZ174">
        <v>0</v>
      </c>
      <c r="AGA174">
        <v>0</v>
      </c>
    </row>
    <row r="175" spans="1:859" x14ac:dyDescent="0.25">
      <c r="A175" s="2">
        <v>40210</v>
      </c>
      <c r="B175">
        <v>116.42</v>
      </c>
      <c r="C175">
        <v>301.52999999999997</v>
      </c>
      <c r="D175">
        <v>6.72</v>
      </c>
      <c r="E175">
        <v>3295370</v>
      </c>
      <c r="F175">
        <v>73.454800000000006</v>
      </c>
      <c r="G175">
        <v>363.3</v>
      </c>
      <c r="H175">
        <v>0</v>
      </c>
      <c r="I175">
        <v>0</v>
      </c>
      <c r="J175">
        <v>0</v>
      </c>
      <c r="K175">
        <v>-1.43</v>
      </c>
      <c r="L175">
        <v>204.46</v>
      </c>
      <c r="M175">
        <v>5.36</v>
      </c>
      <c r="N175">
        <v>0.59</v>
      </c>
      <c r="O175">
        <v>54970</v>
      </c>
      <c r="P175">
        <v>6.0902000000000003</v>
      </c>
      <c r="Q175">
        <v>153.19999999999999</v>
      </c>
      <c r="R175">
        <v>0</v>
      </c>
      <c r="S175">
        <v>0</v>
      </c>
      <c r="V175" s="1" t="s">
        <v>1472</v>
      </c>
      <c r="W175" s="1" t="s">
        <v>1472</v>
      </c>
      <c r="X175" s="1" t="s">
        <v>1472</v>
      </c>
      <c r="Y175" s="1" t="s">
        <v>1472</v>
      </c>
      <c r="Z175" s="1" t="s">
        <v>1472</v>
      </c>
      <c r="AA175" s="1" t="s">
        <v>1472</v>
      </c>
      <c r="AB175" s="1" t="s">
        <v>1472</v>
      </c>
      <c r="AC175" s="1" t="s">
        <v>1472</v>
      </c>
      <c r="AE175" s="1" t="s">
        <v>1472</v>
      </c>
      <c r="AF175">
        <v>2311.65</v>
      </c>
      <c r="AG175">
        <v>1423.59</v>
      </c>
      <c r="AH175">
        <v>16.3</v>
      </c>
      <c r="AI175">
        <v>87337</v>
      </c>
      <c r="AJ175">
        <v>1</v>
      </c>
      <c r="AK175" s="1" t="s">
        <v>1472</v>
      </c>
      <c r="AL175">
        <v>0.26</v>
      </c>
      <c r="AM175">
        <v>1.58</v>
      </c>
      <c r="AN175" s="1" t="s">
        <v>1472</v>
      </c>
      <c r="AO175" s="1" t="s">
        <v>1472</v>
      </c>
      <c r="AP175">
        <v>140.47</v>
      </c>
      <c r="AQ175">
        <v>1490.98</v>
      </c>
      <c r="AR175">
        <v>46.28</v>
      </c>
      <c r="AS175">
        <v>30609</v>
      </c>
      <c r="AT175">
        <v>0.95</v>
      </c>
      <c r="AU175">
        <v>1692.4</v>
      </c>
      <c r="AV175">
        <v>1.19</v>
      </c>
      <c r="AW175">
        <v>2.57</v>
      </c>
      <c r="AX175">
        <v>0.16</v>
      </c>
      <c r="AY175">
        <v>2.73</v>
      </c>
      <c r="AZ175">
        <v>363.51</v>
      </c>
      <c r="BA175">
        <v>195.74</v>
      </c>
      <c r="BB175">
        <v>12.5</v>
      </c>
      <c r="BC175">
        <v>15659</v>
      </c>
      <c r="BD175">
        <v>1</v>
      </c>
      <c r="BE175" s="1" t="s">
        <v>1472</v>
      </c>
      <c r="BF175">
        <v>0.16</v>
      </c>
      <c r="BG175">
        <v>1.28</v>
      </c>
      <c r="BJ175">
        <v>341.1</v>
      </c>
      <c r="BK175">
        <v>894.51</v>
      </c>
      <c r="BL175">
        <v>14.6</v>
      </c>
      <c r="BM175">
        <v>61268</v>
      </c>
      <c r="BN175">
        <v>1</v>
      </c>
      <c r="BO175" s="1" t="s">
        <v>1472</v>
      </c>
      <c r="BP175">
        <v>0.26</v>
      </c>
      <c r="BQ175">
        <v>1.77</v>
      </c>
      <c r="BT175">
        <v>193.26</v>
      </c>
      <c r="BU175">
        <v>3860.27</v>
      </c>
      <c r="BV175">
        <v>20.96</v>
      </c>
      <c r="BW175">
        <v>184173</v>
      </c>
      <c r="BX175">
        <v>1</v>
      </c>
      <c r="BY175" s="1" t="s">
        <v>1472</v>
      </c>
      <c r="BZ175">
        <v>0.7</v>
      </c>
      <c r="CA175">
        <v>3.34</v>
      </c>
      <c r="CB175" s="1" t="s">
        <v>1472</v>
      </c>
      <c r="CC175" s="1" t="s">
        <v>1472</v>
      </c>
      <c r="CD175">
        <v>35.24</v>
      </c>
      <c r="CE175">
        <v>38.06</v>
      </c>
      <c r="CF175">
        <v>1.24</v>
      </c>
      <c r="CG175">
        <v>30594</v>
      </c>
      <c r="CH175">
        <v>1</v>
      </c>
      <c r="CI175">
        <v>381.3</v>
      </c>
      <c r="CJ175">
        <v>0</v>
      </c>
      <c r="CK175">
        <v>0</v>
      </c>
      <c r="CM175" s="1" t="s">
        <v>1472</v>
      </c>
      <c r="CN175" s="1" t="s">
        <v>1472</v>
      </c>
      <c r="CO175" s="1" t="s">
        <v>1472</v>
      </c>
      <c r="CP175" s="1" t="s">
        <v>1472</v>
      </c>
      <c r="CQ175" s="1" t="s">
        <v>1472</v>
      </c>
      <c r="CR175" s="1" t="s">
        <v>1472</v>
      </c>
      <c r="CS175" s="1" t="s">
        <v>1472</v>
      </c>
      <c r="CT175" s="1" t="s">
        <v>1472</v>
      </c>
      <c r="CU175" s="1" t="s">
        <v>1472</v>
      </c>
      <c r="CW175" s="1" t="s">
        <v>1472</v>
      </c>
      <c r="CX175" s="1" t="s">
        <v>1472</v>
      </c>
      <c r="CY175" s="1" t="s">
        <v>1472</v>
      </c>
      <c r="CZ175" s="1" t="s">
        <v>1472</v>
      </c>
      <c r="DA175" s="1" t="s">
        <v>1472</v>
      </c>
      <c r="DB175" s="1" t="s">
        <v>1472</v>
      </c>
      <c r="DC175" s="1" t="s">
        <v>1472</v>
      </c>
      <c r="DD175" s="1" t="s">
        <v>1472</v>
      </c>
      <c r="DE175" s="1" t="s">
        <v>1472</v>
      </c>
      <c r="DG175" s="1" t="s">
        <v>1472</v>
      </c>
      <c r="DH175" s="1" t="s">
        <v>1472</v>
      </c>
      <c r="DI175" s="1" t="s">
        <v>1472</v>
      </c>
      <c r="DJ175" s="1" t="s">
        <v>1472</v>
      </c>
      <c r="DK175" s="1" t="s">
        <v>1472</v>
      </c>
      <c r="DL175" s="1" t="s">
        <v>1472</v>
      </c>
      <c r="DM175" s="1" t="s">
        <v>1472</v>
      </c>
      <c r="DN175" s="1" t="s">
        <v>1472</v>
      </c>
      <c r="DO175" s="1" t="s">
        <v>1472</v>
      </c>
      <c r="DR175">
        <v>24.55</v>
      </c>
      <c r="DS175">
        <v>16949.330000000002</v>
      </c>
      <c r="DT175">
        <v>370</v>
      </c>
      <c r="DU175">
        <v>45809</v>
      </c>
      <c r="DV175">
        <v>1</v>
      </c>
      <c r="DX175">
        <v>0</v>
      </c>
      <c r="DY175">
        <v>0</v>
      </c>
      <c r="EB175">
        <v>18.760000000000002</v>
      </c>
      <c r="EC175">
        <v>6771.32</v>
      </c>
      <c r="ED175">
        <v>332.4</v>
      </c>
      <c r="EE175">
        <v>20371</v>
      </c>
      <c r="EF175">
        <v>1</v>
      </c>
      <c r="EH175">
        <v>0</v>
      </c>
      <c r="EI175">
        <v>0</v>
      </c>
      <c r="EL175">
        <v>242.53</v>
      </c>
      <c r="EM175">
        <v>5872.66</v>
      </c>
      <c r="EN175">
        <v>2.9350000000000001</v>
      </c>
      <c r="EO175">
        <v>2000908</v>
      </c>
      <c r="EP175">
        <v>1</v>
      </c>
      <c r="EQ175">
        <v>191213.5</v>
      </c>
      <c r="ER175">
        <v>0.17</v>
      </c>
      <c r="ES175">
        <v>5.75</v>
      </c>
      <c r="ET175">
        <v>0.04</v>
      </c>
      <c r="EU175">
        <v>0.17</v>
      </c>
      <c r="EV175">
        <v>24.07</v>
      </c>
      <c r="EW175">
        <v>20.27</v>
      </c>
      <c r="EX175">
        <v>0.72</v>
      </c>
      <c r="EY175">
        <v>28207</v>
      </c>
      <c r="EZ175">
        <v>1</v>
      </c>
      <c r="FA175" s="1" t="s">
        <v>1472</v>
      </c>
      <c r="FB175">
        <v>0</v>
      </c>
      <c r="FC175">
        <v>0</v>
      </c>
      <c r="FD175" s="1" t="s">
        <v>1472</v>
      </c>
      <c r="FE175" s="1" t="s">
        <v>1472</v>
      </c>
      <c r="FF175">
        <v>191.05</v>
      </c>
      <c r="FG175">
        <v>131.86000000000001</v>
      </c>
      <c r="FH175">
        <v>6.92</v>
      </c>
      <c r="FI175">
        <v>19055</v>
      </c>
      <c r="FJ175">
        <v>1</v>
      </c>
      <c r="FK175" s="1" t="s">
        <v>1472</v>
      </c>
      <c r="FL175">
        <v>0.14000000000000001</v>
      </c>
      <c r="FM175">
        <v>2.02</v>
      </c>
      <c r="FN175" s="1" t="s">
        <v>1472</v>
      </c>
      <c r="FO175" s="1" t="s">
        <v>1472</v>
      </c>
      <c r="FP175">
        <v>2091.6799999999998</v>
      </c>
      <c r="FQ175">
        <v>382170.1</v>
      </c>
      <c r="FR175">
        <v>14900</v>
      </c>
      <c r="FS175">
        <v>25649</v>
      </c>
      <c r="FT175">
        <v>1</v>
      </c>
      <c r="FU175" s="1" t="s">
        <v>1472</v>
      </c>
      <c r="FV175">
        <v>0</v>
      </c>
      <c r="FW175">
        <v>0</v>
      </c>
      <c r="FY175" s="1" t="s">
        <v>1472</v>
      </c>
      <c r="GH175">
        <v>13.51</v>
      </c>
      <c r="GI175">
        <v>-12.17</v>
      </c>
      <c r="GJ175" s="1" t="s">
        <v>1472</v>
      </c>
      <c r="GK175" s="1" t="s">
        <v>1472</v>
      </c>
      <c r="GL175" s="1" t="s">
        <v>1472</v>
      </c>
      <c r="GM175" s="1" t="s">
        <v>1472</v>
      </c>
      <c r="GN175" s="1" t="s">
        <v>1472</v>
      </c>
      <c r="GO175" s="1" t="s">
        <v>1472</v>
      </c>
      <c r="GP175" s="1" t="s">
        <v>1472</v>
      </c>
      <c r="GQ175" s="1" t="s">
        <v>1472</v>
      </c>
      <c r="GS175" s="1" t="s">
        <v>1472</v>
      </c>
      <c r="GT175">
        <v>9.01</v>
      </c>
      <c r="GU175">
        <v>17.43</v>
      </c>
      <c r="GV175">
        <v>1.5102</v>
      </c>
      <c r="GW175">
        <v>2623</v>
      </c>
      <c r="GX175">
        <v>0.2273</v>
      </c>
      <c r="GY175">
        <v>882.5</v>
      </c>
      <c r="GZ175">
        <v>0</v>
      </c>
      <c r="HA175">
        <v>0</v>
      </c>
      <c r="HB175" s="1" t="s">
        <v>1472</v>
      </c>
      <c r="HC175">
        <v>-0.35</v>
      </c>
      <c r="HD175">
        <v>83.45</v>
      </c>
      <c r="HE175">
        <v>99.68</v>
      </c>
      <c r="HF175">
        <v>10.11</v>
      </c>
      <c r="HG175">
        <v>9860</v>
      </c>
      <c r="HH175">
        <v>1</v>
      </c>
      <c r="HI175">
        <v>15.3</v>
      </c>
      <c r="HJ175">
        <v>0.1</v>
      </c>
      <c r="HK175">
        <v>0.99</v>
      </c>
      <c r="HL175" s="1" t="s">
        <v>1472</v>
      </c>
      <c r="HM175">
        <v>0.26</v>
      </c>
      <c r="HN175" s="1" t="s">
        <v>1472</v>
      </c>
      <c r="HO175" s="1" t="s">
        <v>1472</v>
      </c>
      <c r="HP175" s="1" t="s">
        <v>1472</v>
      </c>
      <c r="HQ175" s="1" t="s">
        <v>1472</v>
      </c>
      <c r="HR175" s="1" t="s">
        <v>1472</v>
      </c>
      <c r="HS175" s="1" t="s">
        <v>1472</v>
      </c>
      <c r="HT175" s="1" t="s">
        <v>1472</v>
      </c>
      <c r="HU175" s="1" t="s">
        <v>1472</v>
      </c>
      <c r="HX175">
        <v>98.67</v>
      </c>
      <c r="HY175">
        <v>6346.71</v>
      </c>
      <c r="HZ175">
        <v>8.86</v>
      </c>
      <c r="IA175">
        <v>639146</v>
      </c>
      <c r="IB175">
        <v>0.89239999999999997</v>
      </c>
      <c r="IC175">
        <v>46293.4</v>
      </c>
      <c r="ID175">
        <v>0.4</v>
      </c>
      <c r="IE175">
        <v>4.51</v>
      </c>
      <c r="IF175">
        <v>0.06</v>
      </c>
      <c r="IG175">
        <v>0.36</v>
      </c>
      <c r="IH175" s="1" t="s">
        <v>1472</v>
      </c>
      <c r="II175" s="1" t="s">
        <v>1472</v>
      </c>
      <c r="IJ175" s="1" t="s">
        <v>1472</v>
      </c>
      <c r="IK175" s="1" t="s">
        <v>1472</v>
      </c>
      <c r="IL175" s="1" t="s">
        <v>1472</v>
      </c>
      <c r="IM175" s="1" t="s">
        <v>1472</v>
      </c>
      <c r="IN175" s="1" t="s">
        <v>1472</v>
      </c>
      <c r="IO175" s="1" t="s">
        <v>1472</v>
      </c>
      <c r="IR175">
        <v>9222.68</v>
      </c>
      <c r="IS175">
        <v>39645.58</v>
      </c>
      <c r="IT175">
        <v>62.743499999999997</v>
      </c>
      <c r="IU175">
        <v>19268800</v>
      </c>
      <c r="IV175">
        <v>30.495000000000001</v>
      </c>
      <c r="IW175">
        <v>147723.9</v>
      </c>
      <c r="IX175">
        <v>0</v>
      </c>
      <c r="IY175">
        <v>0</v>
      </c>
      <c r="IZ175">
        <v>0.56000000000000005</v>
      </c>
      <c r="JA175">
        <v>3.42</v>
      </c>
      <c r="JB175">
        <v>708.03</v>
      </c>
      <c r="JC175">
        <v>64.900000000000006</v>
      </c>
      <c r="JD175">
        <v>153.97999999999999</v>
      </c>
      <c r="JE175">
        <v>24239</v>
      </c>
      <c r="JF175">
        <v>57.507399999999997</v>
      </c>
      <c r="JG175">
        <v>13.3</v>
      </c>
      <c r="JH175">
        <v>1.33</v>
      </c>
      <c r="JI175">
        <v>0.87</v>
      </c>
      <c r="JL175">
        <v>141.74</v>
      </c>
      <c r="JM175">
        <v>2262.91</v>
      </c>
      <c r="JN175">
        <v>0.48</v>
      </c>
      <c r="JO175">
        <v>4694830</v>
      </c>
      <c r="JP175">
        <v>1</v>
      </c>
      <c r="JQ175" s="1" t="s">
        <v>1472</v>
      </c>
      <c r="JR175">
        <v>0</v>
      </c>
      <c r="JS175">
        <v>0.62</v>
      </c>
      <c r="JT175" s="1" t="s">
        <v>1472</v>
      </c>
      <c r="JU175" s="1" t="s">
        <v>1472</v>
      </c>
      <c r="JV175" s="1" t="s">
        <v>1472</v>
      </c>
      <c r="JW175" s="1" t="s">
        <v>1472</v>
      </c>
      <c r="JX175" s="1" t="s">
        <v>1472</v>
      </c>
      <c r="JY175" s="1" t="s">
        <v>1472</v>
      </c>
      <c r="JZ175" s="1" t="s">
        <v>1472</v>
      </c>
      <c r="KA175" s="1" t="s">
        <v>1472</v>
      </c>
      <c r="KB175" s="1" t="s">
        <v>1472</v>
      </c>
      <c r="KC175" s="1" t="s">
        <v>1472</v>
      </c>
      <c r="KE175" s="1" t="s">
        <v>1472</v>
      </c>
      <c r="KF175">
        <v>52.99</v>
      </c>
      <c r="KG175">
        <v>1315.62</v>
      </c>
      <c r="KH175">
        <v>15.7422</v>
      </c>
      <c r="KI175">
        <v>1479886</v>
      </c>
      <c r="KJ175">
        <v>17.707699999999999</v>
      </c>
      <c r="KK175">
        <v>7931.4</v>
      </c>
      <c r="KL175">
        <v>0</v>
      </c>
      <c r="KM175">
        <v>0</v>
      </c>
      <c r="KN175">
        <v>0.59</v>
      </c>
      <c r="KO175">
        <v>0.5</v>
      </c>
      <c r="KP175" s="1" t="s">
        <v>1472</v>
      </c>
      <c r="KQ175" s="1" t="s">
        <v>1472</v>
      </c>
      <c r="KR175" s="1" t="s">
        <v>1472</v>
      </c>
      <c r="KS175" s="1" t="s">
        <v>1472</v>
      </c>
      <c r="KT175" s="1" t="s">
        <v>1472</v>
      </c>
      <c r="KU175" s="1" t="s">
        <v>1472</v>
      </c>
      <c r="KV175" s="1" t="s">
        <v>1472</v>
      </c>
      <c r="KW175" s="1" t="s">
        <v>1472</v>
      </c>
      <c r="KX175" s="1" t="s">
        <v>1472</v>
      </c>
      <c r="KY175" s="1" t="s">
        <v>1472</v>
      </c>
      <c r="KZ175" s="1" t="s">
        <v>1472</v>
      </c>
      <c r="LA175" s="1" t="s">
        <v>1472</v>
      </c>
      <c r="LB175" s="1" t="s">
        <v>1472</v>
      </c>
      <c r="LC175" s="1" t="s">
        <v>1472</v>
      </c>
      <c r="LD175" s="1" t="s">
        <v>1472</v>
      </c>
      <c r="LE175" s="1" t="s">
        <v>1472</v>
      </c>
      <c r="LF175" s="1" t="s">
        <v>1472</v>
      </c>
      <c r="LG175" s="1" t="s">
        <v>1472</v>
      </c>
      <c r="LH175" s="1" t="s">
        <v>1472</v>
      </c>
      <c r="LI175" s="1" t="s">
        <v>1472</v>
      </c>
      <c r="LJ175">
        <v>523.41</v>
      </c>
      <c r="LK175">
        <v>138.82</v>
      </c>
      <c r="LL175">
        <v>0.87</v>
      </c>
      <c r="LM175">
        <v>159657</v>
      </c>
      <c r="LN175">
        <v>1</v>
      </c>
      <c r="LO175">
        <v>4085.7</v>
      </c>
      <c r="LP175">
        <v>0.01</v>
      </c>
      <c r="LQ175">
        <v>0.95</v>
      </c>
      <c r="LR175" s="1" t="s">
        <v>1472</v>
      </c>
      <c r="LS175">
        <v>-0.04</v>
      </c>
      <c r="LT175">
        <v>205.55</v>
      </c>
      <c r="LU175">
        <v>118.15</v>
      </c>
      <c r="LV175">
        <v>1.36</v>
      </c>
      <c r="LW175">
        <v>86874</v>
      </c>
      <c r="LX175">
        <v>1</v>
      </c>
      <c r="LY175" s="1" t="s">
        <v>1472</v>
      </c>
      <c r="LZ175">
        <v>0.08</v>
      </c>
      <c r="MA175">
        <v>5.88</v>
      </c>
      <c r="MB175" s="1" t="s">
        <v>1472</v>
      </c>
      <c r="MC175" s="1" t="s">
        <v>1472</v>
      </c>
      <c r="MD175">
        <v>1474.34</v>
      </c>
      <c r="ME175">
        <v>1472.63</v>
      </c>
      <c r="MF175">
        <v>17.600000000000001</v>
      </c>
      <c r="MG175">
        <v>124483</v>
      </c>
      <c r="MH175">
        <v>1.4875</v>
      </c>
      <c r="MI175">
        <v>17486.099999999999</v>
      </c>
      <c r="MJ175">
        <v>1.04</v>
      </c>
      <c r="MK175">
        <v>5.92</v>
      </c>
      <c r="ML175">
        <v>0.44</v>
      </c>
      <c r="MM175">
        <v>0.68</v>
      </c>
      <c r="MN175">
        <v>118.36</v>
      </c>
      <c r="MO175">
        <v>340.92</v>
      </c>
      <c r="MP175">
        <v>9.31</v>
      </c>
      <c r="MQ175">
        <v>42561</v>
      </c>
      <c r="MR175">
        <v>1.1620999999999999</v>
      </c>
      <c r="MS175">
        <v>2747.9</v>
      </c>
      <c r="MT175">
        <v>0.71</v>
      </c>
      <c r="MU175">
        <v>7.62</v>
      </c>
      <c r="MV175">
        <v>10.35</v>
      </c>
      <c r="MW175">
        <v>23</v>
      </c>
      <c r="MX175" s="1" t="s">
        <v>1472</v>
      </c>
      <c r="MY175" s="1" t="s">
        <v>1472</v>
      </c>
      <c r="MZ175" s="1" t="s">
        <v>1472</v>
      </c>
      <c r="NA175" s="1" t="s">
        <v>1472</v>
      </c>
      <c r="NB175" s="1" t="s">
        <v>1472</v>
      </c>
      <c r="NC175" s="1" t="s">
        <v>1472</v>
      </c>
      <c r="ND175" s="1" t="s">
        <v>1472</v>
      </c>
      <c r="NE175" s="1" t="s">
        <v>1472</v>
      </c>
      <c r="NF175" s="1" t="s">
        <v>1472</v>
      </c>
      <c r="NG175" s="1" t="s">
        <v>1472</v>
      </c>
      <c r="NH175">
        <v>176.72</v>
      </c>
      <c r="NI175">
        <v>2535.17</v>
      </c>
      <c r="NJ175">
        <v>34.21</v>
      </c>
      <c r="NK175">
        <v>74106</v>
      </c>
      <c r="NL175">
        <v>1</v>
      </c>
      <c r="NM175" s="1" t="s">
        <v>1472</v>
      </c>
      <c r="NN175">
        <v>0.65</v>
      </c>
      <c r="NO175">
        <v>1.9</v>
      </c>
      <c r="NP175" s="1" t="s">
        <v>1472</v>
      </c>
      <c r="NQ175" s="1" t="s">
        <v>1472</v>
      </c>
      <c r="NR175">
        <v>105.05</v>
      </c>
      <c r="NS175">
        <v>46.89</v>
      </c>
      <c r="NT175">
        <v>4.4850000000000003</v>
      </c>
      <c r="NU175">
        <v>10456</v>
      </c>
      <c r="NV175">
        <v>1</v>
      </c>
      <c r="NW175">
        <v>48.7</v>
      </c>
      <c r="NX175">
        <v>0.13</v>
      </c>
      <c r="NY175">
        <v>2.9</v>
      </c>
      <c r="OA175" s="1" t="s">
        <v>1472</v>
      </c>
      <c r="OB175" s="1" t="s">
        <v>1472</v>
      </c>
      <c r="OC175" s="1" t="s">
        <v>1472</v>
      </c>
      <c r="OD175" s="1" t="s">
        <v>1472</v>
      </c>
      <c r="OE175" s="1" t="s">
        <v>1472</v>
      </c>
      <c r="OF175" s="1" t="s">
        <v>1472</v>
      </c>
      <c r="OG175" s="1" t="s">
        <v>1472</v>
      </c>
      <c r="OH175" s="1" t="s">
        <v>1472</v>
      </c>
      <c r="OI175" s="1" t="s">
        <v>1472</v>
      </c>
      <c r="OL175" s="1" t="s">
        <v>1472</v>
      </c>
      <c r="OM175" s="1" t="s">
        <v>1472</v>
      </c>
      <c r="ON175" s="1" t="s">
        <v>1472</v>
      </c>
      <c r="OO175" s="1" t="s">
        <v>1472</v>
      </c>
      <c r="OP175" s="1" t="s">
        <v>1472</v>
      </c>
      <c r="OQ175" s="1" t="s">
        <v>1472</v>
      </c>
      <c r="OR175" s="1" t="s">
        <v>1472</v>
      </c>
      <c r="OS175" s="1" t="s">
        <v>1472</v>
      </c>
      <c r="OU175" s="1" t="s">
        <v>1472</v>
      </c>
      <c r="OV175">
        <v>262.47000000000003</v>
      </c>
      <c r="OW175">
        <v>246.05</v>
      </c>
      <c r="OX175">
        <v>3.74</v>
      </c>
      <c r="OY175">
        <v>65789</v>
      </c>
      <c r="OZ175">
        <v>1</v>
      </c>
      <c r="PA175">
        <v>496.8</v>
      </c>
      <c r="PB175">
        <v>0.17</v>
      </c>
      <c r="PC175">
        <v>4.55</v>
      </c>
      <c r="PD175">
        <v>0.05</v>
      </c>
      <c r="PE175">
        <v>0.22</v>
      </c>
      <c r="PF175" s="1" t="s">
        <v>1472</v>
      </c>
      <c r="PG175" s="1" t="s">
        <v>1472</v>
      </c>
      <c r="PH175" s="1" t="s">
        <v>1472</v>
      </c>
      <c r="PI175" s="1" t="s">
        <v>1472</v>
      </c>
      <c r="PJ175" s="1" t="s">
        <v>1472</v>
      </c>
      <c r="PK175" s="1" t="s">
        <v>1472</v>
      </c>
      <c r="PL175" s="1" t="s">
        <v>1472</v>
      </c>
      <c r="PM175" s="1" t="s">
        <v>1472</v>
      </c>
      <c r="PO175" s="1" t="s">
        <v>1472</v>
      </c>
      <c r="PP175" s="1" t="s">
        <v>1472</v>
      </c>
      <c r="PQ175" s="1" t="s">
        <v>1472</v>
      </c>
      <c r="PR175" s="1" t="s">
        <v>1472</v>
      </c>
      <c r="PS175" s="1" t="s">
        <v>1472</v>
      </c>
      <c r="PT175" s="1" t="s">
        <v>1472</v>
      </c>
      <c r="PU175" s="1" t="s">
        <v>1472</v>
      </c>
      <c r="PV175" s="1" t="s">
        <v>1472</v>
      </c>
      <c r="PW175" s="1" t="s">
        <v>1472</v>
      </c>
      <c r="PZ175" s="1" t="s">
        <v>1472</v>
      </c>
      <c r="QA175" s="1" t="s">
        <v>1472</v>
      </c>
      <c r="QB175" s="1" t="s">
        <v>1472</v>
      </c>
      <c r="QC175" s="1" t="s">
        <v>1472</v>
      </c>
      <c r="QD175" s="1" t="s">
        <v>1472</v>
      </c>
      <c r="QE175" s="1" t="s">
        <v>1472</v>
      </c>
      <c r="QF175" s="1" t="s">
        <v>1472</v>
      </c>
      <c r="QG175" s="1" t="s">
        <v>1472</v>
      </c>
      <c r="QJ175" s="1" t="s">
        <v>1472</v>
      </c>
      <c r="QK175" s="1" t="s">
        <v>1472</v>
      </c>
      <c r="QL175" s="1" t="s">
        <v>1472</v>
      </c>
      <c r="QM175" s="1" t="s">
        <v>1472</v>
      </c>
      <c r="QN175" s="1" t="s">
        <v>1472</v>
      </c>
      <c r="QO175" s="1" t="s">
        <v>1472</v>
      </c>
      <c r="QP175" s="1" t="s">
        <v>1472</v>
      </c>
      <c r="QQ175" s="1" t="s">
        <v>1472</v>
      </c>
      <c r="QT175" s="1" t="s">
        <v>1472</v>
      </c>
      <c r="QU175" s="1" t="s">
        <v>1472</v>
      </c>
      <c r="QV175" s="1" t="s">
        <v>1472</v>
      </c>
      <c r="QW175" s="1" t="s">
        <v>1472</v>
      </c>
      <c r="QX175" s="1" t="s">
        <v>1472</v>
      </c>
      <c r="QY175" s="1" t="s">
        <v>1472</v>
      </c>
      <c r="QZ175" s="1" t="s">
        <v>1472</v>
      </c>
      <c r="RA175" s="1" t="s">
        <v>1472</v>
      </c>
      <c r="RC175" s="1" t="s">
        <v>1472</v>
      </c>
      <c r="RD175">
        <v>158.02000000000001</v>
      </c>
      <c r="RE175">
        <v>40.64</v>
      </c>
      <c r="RF175">
        <v>1.23</v>
      </c>
      <c r="RG175">
        <v>30105</v>
      </c>
      <c r="RH175">
        <v>0.91479999999999995</v>
      </c>
      <c r="RI175">
        <v>132.30000000000001</v>
      </c>
      <c r="RJ175">
        <v>0.02</v>
      </c>
      <c r="RK175">
        <v>1.48</v>
      </c>
      <c r="RL175" s="1" t="s">
        <v>1472</v>
      </c>
      <c r="RM175" s="1" t="s">
        <v>1472</v>
      </c>
      <c r="RN175" s="1" t="s">
        <v>1472</v>
      </c>
      <c r="RO175" s="1" t="s">
        <v>1472</v>
      </c>
      <c r="RP175" s="1" t="s">
        <v>1472</v>
      </c>
      <c r="RQ175" s="1" t="s">
        <v>1472</v>
      </c>
      <c r="RR175" s="1" t="s">
        <v>1472</v>
      </c>
      <c r="RS175" s="1" t="s">
        <v>1472</v>
      </c>
      <c r="RT175" s="1" t="s">
        <v>1472</v>
      </c>
      <c r="RU175" s="1" t="s">
        <v>1472</v>
      </c>
      <c r="RW175" s="1" t="s">
        <v>1472</v>
      </c>
      <c r="SH175">
        <v>87.14</v>
      </c>
      <c r="SI175">
        <v>34.53</v>
      </c>
      <c r="SJ175">
        <v>5.89</v>
      </c>
      <c r="SK175">
        <v>5858</v>
      </c>
      <c r="SL175">
        <v>1</v>
      </c>
      <c r="SM175">
        <v>782.4</v>
      </c>
      <c r="SN175">
        <v>0</v>
      </c>
      <c r="SO175">
        <v>0</v>
      </c>
      <c r="TB175" s="1" t="s">
        <v>1472</v>
      </c>
      <c r="TC175" s="1" t="s">
        <v>1472</v>
      </c>
      <c r="TD175" s="1" t="s">
        <v>1472</v>
      </c>
      <c r="TE175" s="1" t="s">
        <v>1472</v>
      </c>
      <c r="TF175" s="1" t="s">
        <v>1472</v>
      </c>
      <c r="TG175" s="1" t="s">
        <v>1472</v>
      </c>
      <c r="TH175" s="1" t="s">
        <v>1472</v>
      </c>
      <c r="TI175" s="1" t="s">
        <v>1472</v>
      </c>
      <c r="TL175">
        <v>239.41</v>
      </c>
      <c r="TM175">
        <v>194.46</v>
      </c>
      <c r="TN175">
        <v>4.4400000000000004</v>
      </c>
      <c r="TO175">
        <v>43798</v>
      </c>
      <c r="TP175">
        <v>1</v>
      </c>
      <c r="TQ175">
        <v>267.10000000000002</v>
      </c>
      <c r="TR175">
        <v>0.1</v>
      </c>
      <c r="TS175">
        <v>2.25</v>
      </c>
      <c r="TT175" s="1" t="s">
        <v>1472</v>
      </c>
      <c r="TU175" s="1" t="s">
        <v>1472</v>
      </c>
      <c r="TV175" s="1" t="s">
        <v>1472</v>
      </c>
      <c r="TW175" s="1" t="s">
        <v>1472</v>
      </c>
      <c r="TX175" s="1" t="s">
        <v>1472</v>
      </c>
      <c r="TY175" s="1" t="s">
        <v>1472</v>
      </c>
      <c r="TZ175" s="1" t="s">
        <v>1472</v>
      </c>
      <c r="UA175" s="1" t="s">
        <v>1472</v>
      </c>
      <c r="UB175" s="1" t="s">
        <v>1472</v>
      </c>
      <c r="UC175" s="1" t="s">
        <v>1472</v>
      </c>
      <c r="UF175">
        <v>101.95</v>
      </c>
      <c r="UG175">
        <v>24.29</v>
      </c>
      <c r="UH175">
        <v>20.39</v>
      </c>
      <c r="UI175">
        <v>1191</v>
      </c>
      <c r="UJ175">
        <v>1</v>
      </c>
      <c r="UK175" s="1" t="s">
        <v>1472</v>
      </c>
      <c r="UL175">
        <v>0</v>
      </c>
      <c r="UM175">
        <v>0</v>
      </c>
      <c r="UP175">
        <v>126.88</v>
      </c>
      <c r="UQ175">
        <v>50.36</v>
      </c>
      <c r="UR175">
        <v>20.2</v>
      </c>
      <c r="US175">
        <v>2493</v>
      </c>
      <c r="UT175">
        <v>1</v>
      </c>
      <c r="UU175" s="1" t="s">
        <v>1472</v>
      </c>
      <c r="UV175">
        <v>0</v>
      </c>
      <c r="UW175">
        <v>0</v>
      </c>
      <c r="UZ175" s="1" t="s">
        <v>1472</v>
      </c>
      <c r="VA175" s="1" t="s">
        <v>1472</v>
      </c>
      <c r="VB175" s="1" t="s">
        <v>1472</v>
      </c>
      <c r="VC175" s="1" t="s">
        <v>1472</v>
      </c>
      <c r="VD175" s="1" t="s">
        <v>1472</v>
      </c>
      <c r="VE175" s="1" t="s">
        <v>1472</v>
      </c>
      <c r="VF175" s="1" t="s">
        <v>1472</v>
      </c>
      <c r="VG175" s="1" t="s">
        <v>1472</v>
      </c>
      <c r="VI175" s="1" t="s">
        <v>1472</v>
      </c>
      <c r="VJ175">
        <v>3.38</v>
      </c>
      <c r="VK175">
        <v>20.010000000000002</v>
      </c>
      <c r="VL175">
        <v>0.14000000000000001</v>
      </c>
      <c r="VM175">
        <v>145385</v>
      </c>
      <c r="VN175">
        <v>1</v>
      </c>
      <c r="VO175" s="1" t="s">
        <v>1472</v>
      </c>
      <c r="VP175">
        <v>0</v>
      </c>
      <c r="VQ175">
        <v>0</v>
      </c>
      <c r="VS175" s="1" t="s">
        <v>1472</v>
      </c>
      <c r="VT175" s="1" t="s">
        <v>1472</v>
      </c>
      <c r="VU175" s="1" t="s">
        <v>1472</v>
      </c>
      <c r="VV175" s="1" t="s">
        <v>1472</v>
      </c>
      <c r="VW175" s="1" t="s">
        <v>1472</v>
      </c>
      <c r="VX175" s="1" t="s">
        <v>1472</v>
      </c>
      <c r="VY175" s="1" t="s">
        <v>1472</v>
      </c>
      <c r="VZ175" s="1" t="s">
        <v>1472</v>
      </c>
      <c r="WA175" s="1" t="s">
        <v>1472</v>
      </c>
      <c r="WB175" s="1" t="s">
        <v>1472</v>
      </c>
      <c r="WC175" s="1" t="s">
        <v>1472</v>
      </c>
      <c r="WD175" s="1" t="s">
        <v>1472</v>
      </c>
      <c r="WE175" s="1" t="s">
        <v>1472</v>
      </c>
      <c r="WF175" s="1" t="s">
        <v>1472</v>
      </c>
      <c r="WG175" s="1" t="s">
        <v>1472</v>
      </c>
      <c r="WH175" s="1" t="s">
        <v>1472</v>
      </c>
      <c r="WI175" s="1" t="s">
        <v>1472</v>
      </c>
      <c r="WJ175" s="1" t="s">
        <v>1472</v>
      </c>
      <c r="WK175" s="1" t="s">
        <v>1472</v>
      </c>
      <c r="WL175" s="1" t="s">
        <v>1472</v>
      </c>
      <c r="WM175" s="1" t="s">
        <v>1472</v>
      </c>
      <c r="WN175">
        <v>22.71</v>
      </c>
      <c r="WO175">
        <v>59.3</v>
      </c>
      <c r="WP175">
        <v>2.72</v>
      </c>
      <c r="WQ175">
        <v>21329</v>
      </c>
      <c r="WR175">
        <v>0.9788</v>
      </c>
      <c r="WS175">
        <v>1820</v>
      </c>
      <c r="WT175">
        <v>0</v>
      </c>
      <c r="WU175">
        <v>0</v>
      </c>
      <c r="WV175" s="1" t="s">
        <v>1472</v>
      </c>
      <c r="WW175">
        <v>-0.35</v>
      </c>
      <c r="WX175" s="1" t="s">
        <v>1472</v>
      </c>
      <c r="WY175" s="1" t="s">
        <v>1472</v>
      </c>
      <c r="WZ175" s="1" t="s">
        <v>1472</v>
      </c>
      <c r="XA175" s="1" t="s">
        <v>1472</v>
      </c>
      <c r="XB175" s="1" t="s">
        <v>1472</v>
      </c>
      <c r="XC175" s="1" t="s">
        <v>1472</v>
      </c>
      <c r="XD175" s="1" t="s">
        <v>1472</v>
      </c>
      <c r="XE175" s="1" t="s">
        <v>1472</v>
      </c>
      <c r="XF175" s="1" t="s">
        <v>1472</v>
      </c>
      <c r="XG175" s="1" t="s">
        <v>1472</v>
      </c>
      <c r="XH175" s="1" t="s">
        <v>1472</v>
      </c>
      <c r="XI175" s="1" t="s">
        <v>1472</v>
      </c>
      <c r="XJ175" s="1" t="s">
        <v>1472</v>
      </c>
      <c r="XK175" s="1" t="s">
        <v>1472</v>
      </c>
      <c r="XL175" s="1" t="s">
        <v>1472</v>
      </c>
      <c r="XM175" s="1" t="s">
        <v>1472</v>
      </c>
      <c r="XN175" s="1" t="s">
        <v>1472</v>
      </c>
      <c r="XO175" s="1" t="s">
        <v>1472</v>
      </c>
      <c r="XR175">
        <v>383.62</v>
      </c>
      <c r="XS175">
        <v>25500</v>
      </c>
      <c r="XT175">
        <v>3400</v>
      </c>
      <c r="XU175">
        <v>7500</v>
      </c>
      <c r="XV175">
        <v>1</v>
      </c>
      <c r="XW175" s="1" t="s">
        <v>1472</v>
      </c>
      <c r="XX175">
        <v>0</v>
      </c>
      <c r="XY175">
        <v>0</v>
      </c>
      <c r="YB175" s="1" t="s">
        <v>1472</v>
      </c>
      <c r="YC175" s="1" t="s">
        <v>1472</v>
      </c>
      <c r="YD175" s="1" t="s">
        <v>1472</v>
      </c>
      <c r="YE175" s="1" t="s">
        <v>1472</v>
      </c>
      <c r="YF175" s="1" t="s">
        <v>1472</v>
      </c>
      <c r="YG175" s="1" t="s">
        <v>1472</v>
      </c>
      <c r="YH175" s="1" t="s">
        <v>1472</v>
      </c>
      <c r="YI175" s="1" t="s">
        <v>1472</v>
      </c>
      <c r="YK175" s="1" t="s">
        <v>1472</v>
      </c>
      <c r="YL175">
        <v>41.46</v>
      </c>
      <c r="YN175">
        <v>17</v>
      </c>
      <c r="YO175">
        <v>1</v>
      </c>
      <c r="YP175">
        <v>1</v>
      </c>
      <c r="YQ175" s="1" t="s">
        <v>1472</v>
      </c>
      <c r="YR175">
        <v>0</v>
      </c>
      <c r="YS175">
        <v>0</v>
      </c>
      <c r="YV175" s="1" t="s">
        <v>1472</v>
      </c>
      <c r="YW175" s="1" t="s">
        <v>1472</v>
      </c>
      <c r="YX175" s="1" t="s">
        <v>1472</v>
      </c>
      <c r="YY175" s="1" t="s">
        <v>1472</v>
      </c>
      <c r="YZ175" s="1" t="s">
        <v>1472</v>
      </c>
      <c r="ZA175" s="1" t="s">
        <v>1472</v>
      </c>
      <c r="ZB175" s="1" t="s">
        <v>1472</v>
      </c>
      <c r="ZC175" s="1" t="s">
        <v>1472</v>
      </c>
      <c r="ZE175" s="1" t="s">
        <v>1472</v>
      </c>
      <c r="ZP175">
        <v>93.9</v>
      </c>
      <c r="ZR175">
        <v>3.85</v>
      </c>
      <c r="ZS175">
        <v>1</v>
      </c>
      <c r="ZT175">
        <v>1</v>
      </c>
      <c r="ZU175" s="1" t="s">
        <v>1472</v>
      </c>
      <c r="ZV175">
        <v>0</v>
      </c>
      <c r="ZW175">
        <v>0</v>
      </c>
      <c r="ZZ175" s="1" t="s">
        <v>1472</v>
      </c>
      <c r="AAA175" s="1" t="s">
        <v>1472</v>
      </c>
      <c r="AAB175" s="1" t="s">
        <v>1472</v>
      </c>
      <c r="AAC175" s="1" t="s">
        <v>1472</v>
      </c>
      <c r="AAD175" s="1" t="s">
        <v>1472</v>
      </c>
      <c r="AAE175" s="1" t="s">
        <v>1472</v>
      </c>
      <c r="AAF175" s="1" t="s">
        <v>1472</v>
      </c>
      <c r="AAG175" s="1" t="s">
        <v>1472</v>
      </c>
      <c r="AAJ175">
        <v>96.06</v>
      </c>
      <c r="AAK175">
        <v>7.88</v>
      </c>
      <c r="AAL175">
        <v>8.64</v>
      </c>
      <c r="AAM175">
        <v>911</v>
      </c>
      <c r="AAN175">
        <v>1</v>
      </c>
      <c r="AAO175">
        <v>3.5</v>
      </c>
      <c r="AAP175">
        <v>0</v>
      </c>
      <c r="AAQ175">
        <v>0</v>
      </c>
      <c r="AAT175" s="1" t="s">
        <v>1472</v>
      </c>
      <c r="AAU175" s="1" t="s">
        <v>1472</v>
      </c>
      <c r="AAV175" s="1" t="s">
        <v>1472</v>
      </c>
      <c r="AAW175" s="1" t="s">
        <v>1472</v>
      </c>
      <c r="AAX175" s="1" t="s">
        <v>1472</v>
      </c>
      <c r="AAY175" s="1" t="s">
        <v>1472</v>
      </c>
      <c r="AAZ175" s="1" t="s">
        <v>1472</v>
      </c>
      <c r="ABA175" s="1" t="s">
        <v>1472</v>
      </c>
      <c r="ABD175" s="1" t="s">
        <v>1472</v>
      </c>
      <c r="ABE175" s="1" t="s">
        <v>1472</v>
      </c>
      <c r="ABF175" s="1" t="s">
        <v>1472</v>
      </c>
      <c r="ABG175" s="1" t="s">
        <v>1472</v>
      </c>
      <c r="ABH175" s="1" t="s">
        <v>1472</v>
      </c>
      <c r="ABI175" s="1" t="s">
        <v>1472</v>
      </c>
      <c r="ABJ175" s="1" t="s">
        <v>1472</v>
      </c>
      <c r="ABK175" s="1" t="s">
        <v>1472</v>
      </c>
      <c r="ABM175" s="1" t="s">
        <v>1472</v>
      </c>
      <c r="ABN175">
        <v>130.93</v>
      </c>
      <c r="ABO175">
        <v>286.95</v>
      </c>
      <c r="ABP175">
        <v>5.63</v>
      </c>
      <c r="ABQ175">
        <v>50968</v>
      </c>
      <c r="ABR175">
        <v>1</v>
      </c>
      <c r="ABS175">
        <v>9601.4</v>
      </c>
      <c r="ABT175">
        <v>0</v>
      </c>
      <c r="ABU175">
        <v>0</v>
      </c>
      <c r="ABV175" s="1" t="s">
        <v>1472</v>
      </c>
      <c r="ABW175" s="1" t="s">
        <v>1472</v>
      </c>
      <c r="ABX175">
        <v>101.29</v>
      </c>
      <c r="ABY175">
        <v>34.85</v>
      </c>
      <c r="ABZ175">
        <v>15.7</v>
      </c>
      <c r="ACA175">
        <v>2220</v>
      </c>
      <c r="ACB175">
        <v>1</v>
      </c>
      <c r="ACC175" s="1" t="s">
        <v>1472</v>
      </c>
      <c r="ACD175">
        <v>0</v>
      </c>
      <c r="ACE175">
        <v>0</v>
      </c>
      <c r="ACG175" s="1" t="s">
        <v>1472</v>
      </c>
      <c r="ACH175">
        <v>78.05</v>
      </c>
      <c r="ACJ175">
        <v>1.6</v>
      </c>
      <c r="ACK175">
        <v>1</v>
      </c>
      <c r="ACL175">
        <v>1</v>
      </c>
      <c r="ACM175" s="1" t="s">
        <v>1472</v>
      </c>
      <c r="ACN175">
        <v>0</v>
      </c>
      <c r="ACO175">
        <v>0</v>
      </c>
      <c r="ACR175" s="1" t="s">
        <v>1472</v>
      </c>
      <c r="ACS175" s="1" t="s">
        <v>1472</v>
      </c>
      <c r="ACT175" s="1" t="s">
        <v>1472</v>
      </c>
      <c r="ACU175" s="1" t="s">
        <v>1472</v>
      </c>
      <c r="ACV175" s="1" t="s">
        <v>1472</v>
      </c>
      <c r="ACW175" s="1" t="s">
        <v>1472</v>
      </c>
      <c r="ACX175" s="1" t="s">
        <v>1472</v>
      </c>
      <c r="ACY175" s="1" t="s">
        <v>1472</v>
      </c>
      <c r="ADB175" s="1" t="s">
        <v>1472</v>
      </c>
      <c r="ADC175" s="1" t="s">
        <v>1472</v>
      </c>
      <c r="ADD175" s="1" t="s">
        <v>1472</v>
      </c>
      <c r="ADE175" s="1" t="s">
        <v>1472</v>
      </c>
      <c r="ADF175" s="1" t="s">
        <v>1472</v>
      </c>
      <c r="ADG175" s="1" t="s">
        <v>1472</v>
      </c>
      <c r="ADH175" s="1" t="s">
        <v>1472</v>
      </c>
      <c r="ADI175" s="1" t="s">
        <v>1472</v>
      </c>
      <c r="ADL175">
        <v>74.03</v>
      </c>
      <c r="ADN175">
        <v>2.85</v>
      </c>
      <c r="ADO175">
        <v>1</v>
      </c>
      <c r="ADP175">
        <v>1</v>
      </c>
      <c r="ADQ175">
        <v>30</v>
      </c>
      <c r="ADR175">
        <v>0</v>
      </c>
      <c r="ADS175">
        <v>0</v>
      </c>
      <c r="ADV175" s="1" t="s">
        <v>1472</v>
      </c>
      <c r="ADW175" s="1" t="s">
        <v>1472</v>
      </c>
      <c r="ADX175" s="1" t="s">
        <v>1472</v>
      </c>
      <c r="ADY175" s="1" t="s">
        <v>1472</v>
      </c>
      <c r="ADZ175" s="1" t="s">
        <v>1472</v>
      </c>
      <c r="AEA175" s="1" t="s">
        <v>1472</v>
      </c>
      <c r="AEB175" s="1" t="s">
        <v>1472</v>
      </c>
      <c r="AEC175" s="1" t="s">
        <v>1472</v>
      </c>
      <c r="AEF175">
        <v>710.4</v>
      </c>
      <c r="AEG175">
        <v>57600</v>
      </c>
      <c r="AEH175">
        <v>6400</v>
      </c>
      <c r="AEI175">
        <v>9000</v>
      </c>
      <c r="AEJ175">
        <v>1</v>
      </c>
      <c r="AEL175">
        <v>60</v>
      </c>
      <c r="AEM175">
        <v>0.94</v>
      </c>
      <c r="AEP175">
        <v>90.59</v>
      </c>
      <c r="AEQ175">
        <v>306.39999999999998</v>
      </c>
      <c r="AER175">
        <v>3.4817999999999998</v>
      </c>
      <c r="AES175">
        <v>80000</v>
      </c>
      <c r="AET175">
        <v>0.90910000000000002</v>
      </c>
      <c r="AEU175">
        <v>580.70000000000005</v>
      </c>
      <c r="AEV175">
        <v>0.27</v>
      </c>
      <c r="AEW175">
        <v>7.7</v>
      </c>
      <c r="AEX175">
        <v>0.01</v>
      </c>
      <c r="AEY175">
        <v>0.28000000000000003</v>
      </c>
      <c r="AEZ175">
        <v>176.37</v>
      </c>
      <c r="AFA175">
        <v>96.79</v>
      </c>
      <c r="AFB175">
        <v>7.5</v>
      </c>
      <c r="AFC175">
        <v>12905</v>
      </c>
      <c r="AFD175">
        <v>1</v>
      </c>
      <c r="AFE175" s="1" t="s">
        <v>1472</v>
      </c>
      <c r="AFF175">
        <v>0.18</v>
      </c>
      <c r="AFG175">
        <v>2.41</v>
      </c>
      <c r="AFH175" s="1" t="s">
        <v>1472</v>
      </c>
      <c r="AFI175" s="1" t="s">
        <v>1472</v>
      </c>
      <c r="AFJ175">
        <v>40.01</v>
      </c>
      <c r="AFK175">
        <v>10.48</v>
      </c>
      <c r="AFL175">
        <v>10.093</v>
      </c>
      <c r="AFM175">
        <v>24377</v>
      </c>
      <c r="AFN175">
        <v>23.472000000000001</v>
      </c>
      <c r="AFO175">
        <v>36.4</v>
      </c>
      <c r="AFP175">
        <v>0</v>
      </c>
      <c r="AFQ175">
        <v>0</v>
      </c>
      <c r="AFR175" s="1" t="s">
        <v>1472</v>
      </c>
      <c r="AFS175" s="1" t="s">
        <v>1472</v>
      </c>
      <c r="AFT175">
        <v>29.29</v>
      </c>
      <c r="AFU175">
        <v>1.78</v>
      </c>
      <c r="AFV175">
        <v>0.08</v>
      </c>
      <c r="AFW175">
        <v>3427</v>
      </c>
      <c r="AFX175">
        <v>0.16209999999999999</v>
      </c>
      <c r="AFY175">
        <v>2840.1</v>
      </c>
      <c r="AFZ175">
        <v>0</v>
      </c>
      <c r="AGA175">
        <v>0</v>
      </c>
    </row>
    <row r="176" spans="1:859" x14ac:dyDescent="0.25">
      <c r="A176" s="2">
        <v>40238</v>
      </c>
      <c r="B176">
        <v>101.78</v>
      </c>
      <c r="C176">
        <v>263.63</v>
      </c>
      <c r="D176">
        <v>5.88</v>
      </c>
      <c r="E176">
        <v>3295370</v>
      </c>
      <c r="F176">
        <v>73.454800000000006</v>
      </c>
      <c r="G176">
        <v>349</v>
      </c>
      <c r="H176">
        <v>0</v>
      </c>
      <c r="I176">
        <v>0</v>
      </c>
      <c r="J176">
        <v>0</v>
      </c>
      <c r="K176">
        <v>-1.43</v>
      </c>
      <c r="L176">
        <v>180.13</v>
      </c>
      <c r="M176">
        <v>4.72</v>
      </c>
      <c r="N176">
        <v>0.52</v>
      </c>
      <c r="O176">
        <v>54970</v>
      </c>
      <c r="P176">
        <v>6.0902000000000003</v>
      </c>
      <c r="Q176">
        <v>274</v>
      </c>
      <c r="R176">
        <v>0</v>
      </c>
      <c r="S176">
        <v>0</v>
      </c>
      <c r="V176" s="1" t="s">
        <v>1472</v>
      </c>
      <c r="W176" s="1" t="s">
        <v>1472</v>
      </c>
      <c r="X176" s="1" t="s">
        <v>1472</v>
      </c>
      <c r="Y176" s="1" t="s">
        <v>1472</v>
      </c>
      <c r="Z176" s="1" t="s">
        <v>1472</v>
      </c>
      <c r="AA176" s="1" t="s">
        <v>1472</v>
      </c>
      <c r="AB176" s="1" t="s">
        <v>1472</v>
      </c>
      <c r="AC176" s="1" t="s">
        <v>1472</v>
      </c>
      <c r="AE176" s="1" t="s">
        <v>1472</v>
      </c>
      <c r="AF176">
        <v>2311.65</v>
      </c>
      <c r="AG176">
        <v>1423.59</v>
      </c>
      <c r="AH176">
        <v>16.3</v>
      </c>
      <c r="AI176">
        <v>87337</v>
      </c>
      <c r="AJ176">
        <v>1</v>
      </c>
      <c r="AK176" s="1" t="s">
        <v>1472</v>
      </c>
      <c r="AL176">
        <v>0.26</v>
      </c>
      <c r="AM176">
        <v>1.58</v>
      </c>
      <c r="AN176" s="1" t="s">
        <v>1472</v>
      </c>
      <c r="AO176" s="1" t="s">
        <v>1472</v>
      </c>
      <c r="AP176">
        <v>139.75</v>
      </c>
      <c r="AQ176">
        <v>1483.33</v>
      </c>
      <c r="AR176">
        <v>46.04</v>
      </c>
      <c r="AS176">
        <v>30609</v>
      </c>
      <c r="AT176">
        <v>0.95</v>
      </c>
      <c r="AU176">
        <v>1403</v>
      </c>
      <c r="AV176">
        <v>1.19</v>
      </c>
      <c r="AW176">
        <v>2.58</v>
      </c>
      <c r="AX176">
        <v>0.16</v>
      </c>
      <c r="AY176">
        <v>2.72</v>
      </c>
      <c r="AZ176">
        <v>363.51</v>
      </c>
      <c r="BA176">
        <v>195.74</v>
      </c>
      <c r="BB176">
        <v>12.5</v>
      </c>
      <c r="BC176">
        <v>15659</v>
      </c>
      <c r="BD176">
        <v>1</v>
      </c>
      <c r="BE176" s="1" t="s">
        <v>1472</v>
      </c>
      <c r="BF176">
        <v>0.16</v>
      </c>
      <c r="BG176">
        <v>1.28</v>
      </c>
      <c r="BJ176">
        <v>341.1</v>
      </c>
      <c r="BK176">
        <v>894.51</v>
      </c>
      <c r="BL176">
        <v>14.6</v>
      </c>
      <c r="BM176">
        <v>61268</v>
      </c>
      <c r="BN176">
        <v>1</v>
      </c>
      <c r="BO176" s="1" t="s">
        <v>1472</v>
      </c>
      <c r="BP176">
        <v>0.26</v>
      </c>
      <c r="BQ176">
        <v>1.77</v>
      </c>
      <c r="BT176">
        <v>193.26</v>
      </c>
      <c r="BU176">
        <v>3860.27</v>
      </c>
      <c r="BV176">
        <v>20.96</v>
      </c>
      <c r="BW176">
        <v>184173</v>
      </c>
      <c r="BX176">
        <v>1</v>
      </c>
      <c r="BY176" s="1" t="s">
        <v>1472</v>
      </c>
      <c r="BZ176">
        <v>0.7</v>
      </c>
      <c r="CA176">
        <v>3.34</v>
      </c>
      <c r="CB176" s="1" t="s">
        <v>1472</v>
      </c>
      <c r="CC176" s="1" t="s">
        <v>1472</v>
      </c>
      <c r="CD176">
        <v>35.01</v>
      </c>
      <c r="CE176">
        <v>37.81</v>
      </c>
      <c r="CF176">
        <v>1.24</v>
      </c>
      <c r="CG176">
        <v>30594</v>
      </c>
      <c r="CH176">
        <v>1</v>
      </c>
      <c r="CI176">
        <v>322.60000000000002</v>
      </c>
      <c r="CJ176">
        <v>0</v>
      </c>
      <c r="CK176">
        <v>0</v>
      </c>
      <c r="CM176" s="1" t="s">
        <v>1472</v>
      </c>
      <c r="CN176" s="1" t="s">
        <v>1472</v>
      </c>
      <c r="CO176" s="1" t="s">
        <v>1472</v>
      </c>
      <c r="CP176" s="1" t="s">
        <v>1472</v>
      </c>
      <c r="CQ176" s="1" t="s">
        <v>1472</v>
      </c>
      <c r="CR176" s="1" t="s">
        <v>1472</v>
      </c>
      <c r="CS176" s="1" t="s">
        <v>1472</v>
      </c>
      <c r="CT176" s="1" t="s">
        <v>1472</v>
      </c>
      <c r="CU176" s="1" t="s">
        <v>1472</v>
      </c>
      <c r="CW176" s="1" t="s">
        <v>1472</v>
      </c>
      <c r="CX176" s="1" t="s">
        <v>1472</v>
      </c>
      <c r="CY176" s="1" t="s">
        <v>1472</v>
      </c>
      <c r="CZ176" s="1" t="s">
        <v>1472</v>
      </c>
      <c r="DA176" s="1" t="s">
        <v>1472</v>
      </c>
      <c r="DB176" s="1" t="s">
        <v>1472</v>
      </c>
      <c r="DC176" s="1" t="s">
        <v>1472</v>
      </c>
      <c r="DD176" s="1" t="s">
        <v>1472</v>
      </c>
      <c r="DE176" s="1" t="s">
        <v>1472</v>
      </c>
      <c r="DG176" s="1" t="s">
        <v>1472</v>
      </c>
      <c r="DH176" s="1" t="s">
        <v>1472</v>
      </c>
      <c r="DI176" s="1" t="s">
        <v>1472</v>
      </c>
      <c r="DJ176" s="1" t="s">
        <v>1472</v>
      </c>
      <c r="DK176" s="1" t="s">
        <v>1472</v>
      </c>
      <c r="DL176" s="1" t="s">
        <v>1472</v>
      </c>
      <c r="DM176" s="1" t="s">
        <v>1472</v>
      </c>
      <c r="DN176" s="1" t="s">
        <v>1472</v>
      </c>
      <c r="DO176" s="1" t="s">
        <v>1472</v>
      </c>
      <c r="DR176">
        <v>24.55</v>
      </c>
      <c r="DS176">
        <v>16949.330000000002</v>
      </c>
      <c r="DT176">
        <v>370</v>
      </c>
      <c r="DU176">
        <v>45809</v>
      </c>
      <c r="DV176">
        <v>1</v>
      </c>
      <c r="DX176">
        <v>0</v>
      </c>
      <c r="DY176">
        <v>0</v>
      </c>
      <c r="EB176">
        <v>18.760000000000002</v>
      </c>
      <c r="EC176">
        <v>6771.32</v>
      </c>
      <c r="ED176">
        <v>332.4</v>
      </c>
      <c r="EE176">
        <v>20371</v>
      </c>
      <c r="EF176">
        <v>1</v>
      </c>
      <c r="EH176">
        <v>0</v>
      </c>
      <c r="EI176">
        <v>0</v>
      </c>
      <c r="EL176">
        <v>252.86</v>
      </c>
      <c r="EM176">
        <v>6122.78</v>
      </c>
      <c r="EN176">
        <v>3.06</v>
      </c>
      <c r="EO176">
        <v>2000908</v>
      </c>
      <c r="EP176">
        <v>1</v>
      </c>
      <c r="EQ176">
        <v>213067.3</v>
      </c>
      <c r="ER176">
        <v>0.17</v>
      </c>
      <c r="ES176">
        <v>5.52</v>
      </c>
      <c r="ET176">
        <v>0.04</v>
      </c>
      <c r="EU176">
        <v>0.17</v>
      </c>
      <c r="EV176">
        <v>24.07</v>
      </c>
      <c r="EW176">
        <v>20.27</v>
      </c>
      <c r="EX176">
        <v>0.72</v>
      </c>
      <c r="EY176">
        <v>28207</v>
      </c>
      <c r="EZ176">
        <v>1</v>
      </c>
      <c r="FA176" s="1" t="s">
        <v>1472</v>
      </c>
      <c r="FB176">
        <v>0</v>
      </c>
      <c r="FC176">
        <v>0</v>
      </c>
      <c r="FD176" s="1" t="s">
        <v>1472</v>
      </c>
      <c r="FE176" s="1" t="s">
        <v>1472</v>
      </c>
      <c r="FF176">
        <v>191.05</v>
      </c>
      <c r="FG176">
        <v>131.86000000000001</v>
      </c>
      <c r="FH176">
        <v>6.92</v>
      </c>
      <c r="FI176">
        <v>19055</v>
      </c>
      <c r="FJ176">
        <v>1</v>
      </c>
      <c r="FK176" s="1" t="s">
        <v>1472</v>
      </c>
      <c r="FL176">
        <v>0.14000000000000001</v>
      </c>
      <c r="FM176">
        <v>2.02</v>
      </c>
      <c r="FN176" s="1" t="s">
        <v>1472</v>
      </c>
      <c r="FO176" s="1" t="s">
        <v>1472</v>
      </c>
      <c r="FP176">
        <v>2091.6799999999998</v>
      </c>
      <c r="FQ176">
        <v>382170.1</v>
      </c>
      <c r="FR176">
        <v>14900</v>
      </c>
      <c r="FS176">
        <v>25649</v>
      </c>
      <c r="FT176">
        <v>1</v>
      </c>
      <c r="FU176" s="1" t="s">
        <v>1472</v>
      </c>
      <c r="FV176">
        <v>0</v>
      </c>
      <c r="FW176">
        <v>0</v>
      </c>
      <c r="FY176" s="1" t="s">
        <v>1472</v>
      </c>
      <c r="GH176">
        <v>14.55</v>
      </c>
      <c r="GI176">
        <v>-12.54</v>
      </c>
      <c r="GJ176" s="1" t="s">
        <v>1472</v>
      </c>
      <c r="GK176" s="1" t="s">
        <v>1472</v>
      </c>
      <c r="GL176" s="1" t="s">
        <v>1472</v>
      </c>
      <c r="GM176" s="1" t="s">
        <v>1472</v>
      </c>
      <c r="GN176" s="1" t="s">
        <v>1472</v>
      </c>
      <c r="GO176" s="1" t="s">
        <v>1472</v>
      </c>
      <c r="GP176" s="1" t="s">
        <v>1472</v>
      </c>
      <c r="GQ176" s="1" t="s">
        <v>1472</v>
      </c>
      <c r="GS176" s="1" t="s">
        <v>1472</v>
      </c>
      <c r="GT176">
        <v>8.9499999999999993</v>
      </c>
      <c r="GU176">
        <v>17.309999999999999</v>
      </c>
      <c r="GV176">
        <v>1.5</v>
      </c>
      <c r="GW176">
        <v>2623</v>
      </c>
      <c r="GX176">
        <v>0.2273</v>
      </c>
      <c r="GY176">
        <v>211</v>
      </c>
      <c r="GZ176">
        <v>0</v>
      </c>
      <c r="HA176">
        <v>0</v>
      </c>
      <c r="HB176" s="1" t="s">
        <v>1472</v>
      </c>
      <c r="HC176">
        <v>-0.35</v>
      </c>
      <c r="HD176">
        <v>77.959999999999994</v>
      </c>
      <c r="HE176">
        <v>93.13</v>
      </c>
      <c r="HF176">
        <v>9.4450000000000003</v>
      </c>
      <c r="HG176">
        <v>9860</v>
      </c>
      <c r="HH176">
        <v>1</v>
      </c>
      <c r="HI176">
        <v>15.7</v>
      </c>
      <c r="HJ176">
        <v>0.1</v>
      </c>
      <c r="HK176">
        <v>1.06</v>
      </c>
      <c r="HL176" s="1" t="s">
        <v>1472</v>
      </c>
      <c r="HM176" s="1" t="s">
        <v>1472</v>
      </c>
      <c r="HN176" s="1" t="s">
        <v>1472</v>
      </c>
      <c r="HO176" s="1" t="s">
        <v>1472</v>
      </c>
      <c r="HP176" s="1" t="s">
        <v>1472</v>
      </c>
      <c r="HQ176" s="1" t="s">
        <v>1472</v>
      </c>
      <c r="HR176" s="1" t="s">
        <v>1472</v>
      </c>
      <c r="HS176" s="1" t="s">
        <v>1472</v>
      </c>
      <c r="HT176" s="1" t="s">
        <v>1472</v>
      </c>
      <c r="HU176" s="1" t="s">
        <v>1472</v>
      </c>
      <c r="HX176">
        <v>91.22</v>
      </c>
      <c r="HY176">
        <v>5867.36</v>
      </c>
      <c r="HZ176">
        <v>8.19</v>
      </c>
      <c r="IA176">
        <v>639146</v>
      </c>
      <c r="IB176">
        <v>0.89239999999999997</v>
      </c>
      <c r="IC176">
        <v>61723.9</v>
      </c>
      <c r="ID176">
        <v>0.4</v>
      </c>
      <c r="IE176">
        <v>4.87</v>
      </c>
      <c r="IF176">
        <v>7.0000000000000007E-2</v>
      </c>
      <c r="IG176">
        <v>0.36</v>
      </c>
      <c r="IH176" s="1" t="s">
        <v>1472</v>
      </c>
      <c r="II176" s="1" t="s">
        <v>1472</v>
      </c>
      <c r="IJ176" s="1" t="s">
        <v>1472</v>
      </c>
      <c r="IK176" s="1" t="s">
        <v>1472</v>
      </c>
      <c r="IL176" s="1" t="s">
        <v>1472</v>
      </c>
      <c r="IM176" s="1" t="s">
        <v>1472</v>
      </c>
      <c r="IN176" s="1" t="s">
        <v>1472</v>
      </c>
      <c r="IO176" s="1" t="s">
        <v>1472</v>
      </c>
      <c r="IR176">
        <v>8323.9500000000007</v>
      </c>
      <c r="IS176">
        <v>35788.83</v>
      </c>
      <c r="IT176">
        <v>56.629199999999997</v>
      </c>
      <c r="IU176">
        <v>19272380</v>
      </c>
      <c r="IV176">
        <v>30.495000000000001</v>
      </c>
      <c r="IW176">
        <v>212978.6</v>
      </c>
      <c r="IX176">
        <v>0</v>
      </c>
      <c r="IY176">
        <v>0</v>
      </c>
      <c r="IZ176">
        <v>0.65</v>
      </c>
      <c r="JA176">
        <v>3.17</v>
      </c>
      <c r="JB176">
        <v>684.89</v>
      </c>
      <c r="JC176">
        <v>62.78</v>
      </c>
      <c r="JD176">
        <v>148.94</v>
      </c>
      <c r="JE176">
        <v>24239</v>
      </c>
      <c r="JF176">
        <v>57.507399999999997</v>
      </c>
      <c r="JG176">
        <v>6.3</v>
      </c>
      <c r="JH176">
        <v>1.33</v>
      </c>
      <c r="JI176">
        <v>0.9</v>
      </c>
      <c r="JL176">
        <v>141.74</v>
      </c>
      <c r="JM176">
        <v>2262.91</v>
      </c>
      <c r="JN176">
        <v>0.48</v>
      </c>
      <c r="JO176">
        <v>4694830</v>
      </c>
      <c r="JP176">
        <v>1</v>
      </c>
      <c r="JQ176" s="1" t="s">
        <v>1472</v>
      </c>
      <c r="JR176">
        <v>0</v>
      </c>
      <c r="JS176">
        <v>0.62</v>
      </c>
      <c r="JT176" s="1" t="s">
        <v>1472</v>
      </c>
      <c r="JU176" s="1" t="s">
        <v>1472</v>
      </c>
      <c r="JV176" s="1" t="s">
        <v>1472</v>
      </c>
      <c r="JW176" s="1" t="s">
        <v>1472</v>
      </c>
      <c r="JX176" s="1" t="s">
        <v>1472</v>
      </c>
      <c r="JY176" s="1" t="s">
        <v>1472</v>
      </c>
      <c r="JZ176" s="1" t="s">
        <v>1472</v>
      </c>
      <c r="KA176" s="1" t="s">
        <v>1472</v>
      </c>
      <c r="KB176" s="1" t="s">
        <v>1472</v>
      </c>
      <c r="KC176" s="1" t="s">
        <v>1472</v>
      </c>
      <c r="KE176" s="1" t="s">
        <v>1472</v>
      </c>
      <c r="KF176">
        <v>48.97</v>
      </c>
      <c r="KG176">
        <v>1215.73</v>
      </c>
      <c r="KH176">
        <v>14.546900000000001</v>
      </c>
      <c r="KI176">
        <v>1479886</v>
      </c>
      <c r="KJ176">
        <v>17.707699999999999</v>
      </c>
      <c r="KK176">
        <v>8073.2</v>
      </c>
      <c r="KL176">
        <v>0</v>
      </c>
      <c r="KM176">
        <v>0</v>
      </c>
      <c r="KN176">
        <v>0.59</v>
      </c>
      <c r="KO176">
        <v>0.47</v>
      </c>
      <c r="KP176" s="1" t="s">
        <v>1472</v>
      </c>
      <c r="KQ176" s="1" t="s">
        <v>1472</v>
      </c>
      <c r="KR176" s="1" t="s">
        <v>1472</v>
      </c>
      <c r="KS176" s="1" t="s">
        <v>1472</v>
      </c>
      <c r="KT176" s="1" t="s">
        <v>1472</v>
      </c>
      <c r="KU176" s="1" t="s">
        <v>1472</v>
      </c>
      <c r="KV176" s="1" t="s">
        <v>1472</v>
      </c>
      <c r="KW176" s="1" t="s">
        <v>1472</v>
      </c>
      <c r="KX176" s="1" t="s">
        <v>1472</v>
      </c>
      <c r="KY176" s="1" t="s">
        <v>1472</v>
      </c>
      <c r="KZ176" s="1" t="s">
        <v>1472</v>
      </c>
      <c r="LA176" s="1" t="s">
        <v>1472</v>
      </c>
      <c r="LB176" s="1" t="s">
        <v>1472</v>
      </c>
      <c r="LC176" s="1" t="s">
        <v>1472</v>
      </c>
      <c r="LD176" s="1" t="s">
        <v>1472</v>
      </c>
      <c r="LE176" s="1" t="s">
        <v>1472</v>
      </c>
      <c r="LF176" s="1" t="s">
        <v>1472</v>
      </c>
      <c r="LG176" s="1" t="s">
        <v>1472</v>
      </c>
      <c r="LH176" s="1" t="s">
        <v>1472</v>
      </c>
      <c r="LI176" s="1" t="s">
        <v>1472</v>
      </c>
      <c r="LJ176">
        <v>452.08</v>
      </c>
      <c r="LK176">
        <v>119.9</v>
      </c>
      <c r="LL176">
        <v>0.75</v>
      </c>
      <c r="LM176">
        <v>159657</v>
      </c>
      <c r="LN176">
        <v>1</v>
      </c>
      <c r="LO176">
        <v>2211.1</v>
      </c>
      <c r="LP176">
        <v>0.01</v>
      </c>
      <c r="LQ176">
        <v>1.1000000000000001</v>
      </c>
      <c r="LR176" s="1" t="s">
        <v>1472</v>
      </c>
      <c r="LS176" s="1" t="s">
        <v>1472</v>
      </c>
      <c r="LT176">
        <v>205.55</v>
      </c>
      <c r="LU176">
        <v>118.15</v>
      </c>
      <c r="LV176">
        <v>1.36</v>
      </c>
      <c r="LW176">
        <v>86874</v>
      </c>
      <c r="LX176">
        <v>1</v>
      </c>
      <c r="LY176" s="1" t="s">
        <v>1472</v>
      </c>
      <c r="LZ176">
        <v>0.08</v>
      </c>
      <c r="MA176">
        <v>5.88</v>
      </c>
      <c r="MB176" s="1" t="s">
        <v>1472</v>
      </c>
      <c r="MC176" s="1" t="s">
        <v>1472</v>
      </c>
      <c r="MD176">
        <v>1333.52</v>
      </c>
      <c r="ME176">
        <v>1331.96</v>
      </c>
      <c r="MF176">
        <v>15.92</v>
      </c>
      <c r="MG176">
        <v>124483</v>
      </c>
      <c r="MH176">
        <v>1.4875</v>
      </c>
      <c r="MI176">
        <v>16726.400000000001</v>
      </c>
      <c r="MJ176">
        <v>1.04</v>
      </c>
      <c r="MK176">
        <v>6.54</v>
      </c>
      <c r="ML176">
        <v>0.7</v>
      </c>
      <c r="MM176">
        <v>0.38</v>
      </c>
      <c r="MN176">
        <v>110.23</v>
      </c>
      <c r="MO176">
        <v>317.51</v>
      </c>
      <c r="MP176">
        <v>8.67</v>
      </c>
      <c r="MQ176">
        <v>42561</v>
      </c>
      <c r="MR176">
        <v>1.1620999999999999</v>
      </c>
      <c r="MS176">
        <v>2007.6</v>
      </c>
      <c r="MT176">
        <v>0.71</v>
      </c>
      <c r="MU176">
        <v>8.18</v>
      </c>
      <c r="MV176">
        <v>10.35</v>
      </c>
      <c r="MW176">
        <v>23</v>
      </c>
      <c r="MX176" s="1" t="s">
        <v>1472</v>
      </c>
      <c r="MY176" s="1" t="s">
        <v>1472</v>
      </c>
      <c r="MZ176" s="1" t="s">
        <v>1472</v>
      </c>
      <c r="NA176" s="1" t="s">
        <v>1472</v>
      </c>
      <c r="NB176" s="1" t="s">
        <v>1472</v>
      </c>
      <c r="NC176" s="1" t="s">
        <v>1472</v>
      </c>
      <c r="ND176" s="1" t="s">
        <v>1472</v>
      </c>
      <c r="NE176" s="1" t="s">
        <v>1472</v>
      </c>
      <c r="NF176" s="1" t="s">
        <v>1472</v>
      </c>
      <c r="NG176" s="1" t="s">
        <v>1472</v>
      </c>
      <c r="NH176">
        <v>176.72</v>
      </c>
      <c r="NI176">
        <v>2535.17</v>
      </c>
      <c r="NJ176">
        <v>34.21</v>
      </c>
      <c r="NK176">
        <v>74106</v>
      </c>
      <c r="NL176">
        <v>1</v>
      </c>
      <c r="NM176" s="1" t="s">
        <v>1472</v>
      </c>
      <c r="NN176">
        <v>0.65</v>
      </c>
      <c r="NO176">
        <v>1.9</v>
      </c>
      <c r="NP176" s="1" t="s">
        <v>1472</v>
      </c>
      <c r="NQ176" s="1" t="s">
        <v>1472</v>
      </c>
      <c r="NR176">
        <v>100.71</v>
      </c>
      <c r="NS176">
        <v>44.96</v>
      </c>
      <c r="NT176">
        <v>4.3</v>
      </c>
      <c r="NU176">
        <v>10456</v>
      </c>
      <c r="NV176">
        <v>1</v>
      </c>
      <c r="NW176">
        <v>29.4</v>
      </c>
      <c r="NX176">
        <v>0.13</v>
      </c>
      <c r="NY176">
        <v>3.02</v>
      </c>
      <c r="OA176" s="1" t="s">
        <v>1472</v>
      </c>
      <c r="OB176" s="1" t="s">
        <v>1472</v>
      </c>
      <c r="OC176" s="1" t="s">
        <v>1472</v>
      </c>
      <c r="OD176" s="1" t="s">
        <v>1472</v>
      </c>
      <c r="OE176" s="1" t="s">
        <v>1472</v>
      </c>
      <c r="OF176" s="1" t="s">
        <v>1472</v>
      </c>
      <c r="OG176" s="1" t="s">
        <v>1472</v>
      </c>
      <c r="OH176" s="1" t="s">
        <v>1472</v>
      </c>
      <c r="OI176" s="1" t="s">
        <v>1472</v>
      </c>
      <c r="OL176" s="1" t="s">
        <v>1472</v>
      </c>
      <c r="OM176" s="1" t="s">
        <v>1472</v>
      </c>
      <c r="ON176" s="1" t="s">
        <v>1472</v>
      </c>
      <c r="OO176" s="1" t="s">
        <v>1472</v>
      </c>
      <c r="OP176" s="1" t="s">
        <v>1472</v>
      </c>
      <c r="OQ176" s="1" t="s">
        <v>1472</v>
      </c>
      <c r="OR176" s="1" t="s">
        <v>1472</v>
      </c>
      <c r="OS176" s="1" t="s">
        <v>1472</v>
      </c>
      <c r="OU176" s="1" t="s">
        <v>1472</v>
      </c>
      <c r="OV176">
        <v>255.63</v>
      </c>
      <c r="OW176">
        <v>239.64</v>
      </c>
      <c r="OX176">
        <v>3.64</v>
      </c>
      <c r="OY176">
        <v>65789</v>
      </c>
      <c r="OZ176">
        <v>1</v>
      </c>
      <c r="PA176">
        <v>346.5</v>
      </c>
      <c r="PB176">
        <v>0.17</v>
      </c>
      <c r="PC176">
        <v>4.67</v>
      </c>
      <c r="PD176">
        <v>0.06</v>
      </c>
      <c r="PE176">
        <v>0.22</v>
      </c>
      <c r="PF176" s="1" t="s">
        <v>1472</v>
      </c>
      <c r="PG176" s="1" t="s">
        <v>1472</v>
      </c>
      <c r="PH176" s="1" t="s">
        <v>1472</v>
      </c>
      <c r="PI176" s="1" t="s">
        <v>1472</v>
      </c>
      <c r="PJ176" s="1" t="s">
        <v>1472</v>
      </c>
      <c r="PK176" s="1" t="s">
        <v>1472</v>
      </c>
      <c r="PL176" s="1" t="s">
        <v>1472</v>
      </c>
      <c r="PM176" s="1" t="s">
        <v>1472</v>
      </c>
      <c r="PO176" s="1" t="s">
        <v>1472</v>
      </c>
      <c r="PP176" s="1" t="s">
        <v>1472</v>
      </c>
      <c r="PQ176" s="1" t="s">
        <v>1472</v>
      </c>
      <c r="PR176" s="1" t="s">
        <v>1472</v>
      </c>
      <c r="PS176" s="1" t="s">
        <v>1472</v>
      </c>
      <c r="PT176" s="1" t="s">
        <v>1472</v>
      </c>
      <c r="PU176" s="1" t="s">
        <v>1472</v>
      </c>
      <c r="PV176" s="1" t="s">
        <v>1472</v>
      </c>
      <c r="PW176" s="1" t="s">
        <v>1472</v>
      </c>
      <c r="PZ176" s="1" t="s">
        <v>1472</v>
      </c>
      <c r="QA176" s="1" t="s">
        <v>1472</v>
      </c>
      <c r="QB176" s="1" t="s">
        <v>1472</v>
      </c>
      <c r="QC176" s="1" t="s">
        <v>1472</v>
      </c>
      <c r="QD176" s="1" t="s">
        <v>1472</v>
      </c>
      <c r="QE176" s="1" t="s">
        <v>1472</v>
      </c>
      <c r="QF176" s="1" t="s">
        <v>1472</v>
      </c>
      <c r="QG176" s="1" t="s">
        <v>1472</v>
      </c>
      <c r="QJ176" s="1" t="s">
        <v>1472</v>
      </c>
      <c r="QK176" s="1" t="s">
        <v>1472</v>
      </c>
      <c r="QL176" s="1" t="s">
        <v>1472</v>
      </c>
      <c r="QM176" s="1" t="s">
        <v>1472</v>
      </c>
      <c r="QN176" s="1" t="s">
        <v>1472</v>
      </c>
      <c r="QO176" s="1" t="s">
        <v>1472</v>
      </c>
      <c r="QP176" s="1" t="s">
        <v>1472</v>
      </c>
      <c r="QQ176" s="1" t="s">
        <v>1472</v>
      </c>
      <c r="QT176" s="1" t="s">
        <v>1472</v>
      </c>
      <c r="QU176" s="1" t="s">
        <v>1472</v>
      </c>
      <c r="QV176" s="1" t="s">
        <v>1472</v>
      </c>
      <c r="QW176" s="1" t="s">
        <v>1472</v>
      </c>
      <c r="QX176" s="1" t="s">
        <v>1472</v>
      </c>
      <c r="QY176" s="1" t="s">
        <v>1472</v>
      </c>
      <c r="QZ176" s="1" t="s">
        <v>1472</v>
      </c>
      <c r="RA176" s="1" t="s">
        <v>1472</v>
      </c>
      <c r="RC176" s="1" t="s">
        <v>1472</v>
      </c>
      <c r="RD176">
        <v>158.61000000000001</v>
      </c>
      <c r="RE176">
        <v>40.79</v>
      </c>
      <c r="RF176">
        <v>1.24</v>
      </c>
      <c r="RG176">
        <v>30105</v>
      </c>
      <c r="RH176">
        <v>0.91479999999999995</v>
      </c>
      <c r="RI176">
        <v>105.4</v>
      </c>
      <c r="RJ176">
        <v>0.02</v>
      </c>
      <c r="RK176">
        <v>1.48</v>
      </c>
      <c r="RL176" s="1" t="s">
        <v>1472</v>
      </c>
      <c r="RM176" s="1" t="s">
        <v>1472</v>
      </c>
      <c r="RN176" s="1" t="s">
        <v>1472</v>
      </c>
      <c r="RO176" s="1" t="s">
        <v>1472</v>
      </c>
      <c r="RP176" s="1" t="s">
        <v>1472</v>
      </c>
      <c r="RQ176" s="1" t="s">
        <v>1472</v>
      </c>
      <c r="RR176" s="1" t="s">
        <v>1472</v>
      </c>
      <c r="RS176" s="1" t="s">
        <v>1472</v>
      </c>
      <c r="RT176" s="1" t="s">
        <v>1472</v>
      </c>
      <c r="RU176" s="1" t="s">
        <v>1472</v>
      </c>
      <c r="RW176" s="1" t="s">
        <v>1472</v>
      </c>
      <c r="SH176">
        <v>87.8</v>
      </c>
      <c r="SI176">
        <v>34.799999999999997</v>
      </c>
      <c r="SJ176">
        <v>5.94</v>
      </c>
      <c r="SK176">
        <v>5858</v>
      </c>
      <c r="SL176">
        <v>1</v>
      </c>
      <c r="SM176">
        <v>546.79999999999995</v>
      </c>
      <c r="SN176">
        <v>0</v>
      </c>
      <c r="SO176">
        <v>0</v>
      </c>
      <c r="TB176" s="1" t="s">
        <v>1472</v>
      </c>
      <c r="TC176" s="1" t="s">
        <v>1472</v>
      </c>
      <c r="TD176" s="1" t="s">
        <v>1472</v>
      </c>
      <c r="TE176" s="1" t="s">
        <v>1472</v>
      </c>
      <c r="TF176" s="1" t="s">
        <v>1472</v>
      </c>
      <c r="TG176" s="1" t="s">
        <v>1472</v>
      </c>
      <c r="TH176" s="1" t="s">
        <v>1472</v>
      </c>
      <c r="TI176" s="1" t="s">
        <v>1472</v>
      </c>
      <c r="TL176">
        <v>231.46</v>
      </c>
      <c r="TM176">
        <v>188</v>
      </c>
      <c r="TN176">
        <v>4.29</v>
      </c>
      <c r="TO176">
        <v>43798</v>
      </c>
      <c r="TP176">
        <v>1</v>
      </c>
      <c r="TQ176">
        <v>396.8</v>
      </c>
      <c r="TR176">
        <v>0.1</v>
      </c>
      <c r="TS176">
        <v>2.33</v>
      </c>
      <c r="TT176" s="1" t="s">
        <v>1472</v>
      </c>
      <c r="TU176" s="1" t="s">
        <v>1472</v>
      </c>
      <c r="TV176" s="1" t="s">
        <v>1472</v>
      </c>
      <c r="TW176" s="1" t="s">
        <v>1472</v>
      </c>
      <c r="TX176" s="1" t="s">
        <v>1472</v>
      </c>
      <c r="TY176" s="1" t="s">
        <v>1472</v>
      </c>
      <c r="TZ176" s="1" t="s">
        <v>1472</v>
      </c>
      <c r="UA176" s="1" t="s">
        <v>1472</v>
      </c>
      <c r="UB176" s="1" t="s">
        <v>1472</v>
      </c>
      <c r="UC176" s="1" t="s">
        <v>1472</v>
      </c>
      <c r="UF176">
        <v>101.95</v>
      </c>
      <c r="UG176">
        <v>24.29</v>
      </c>
      <c r="UH176">
        <v>20.39</v>
      </c>
      <c r="UI176">
        <v>1191</v>
      </c>
      <c r="UJ176">
        <v>1</v>
      </c>
      <c r="UK176" s="1" t="s">
        <v>1472</v>
      </c>
      <c r="UL176">
        <v>0</v>
      </c>
      <c r="UM176">
        <v>0</v>
      </c>
      <c r="UP176">
        <v>126.88</v>
      </c>
      <c r="UQ176">
        <v>50.36</v>
      </c>
      <c r="UR176">
        <v>20.2</v>
      </c>
      <c r="US176">
        <v>2493</v>
      </c>
      <c r="UT176">
        <v>1</v>
      </c>
      <c r="UU176" s="1" t="s">
        <v>1472</v>
      </c>
      <c r="UV176">
        <v>0</v>
      </c>
      <c r="UW176">
        <v>0</v>
      </c>
      <c r="UZ176" s="1" t="s">
        <v>1472</v>
      </c>
      <c r="VA176" s="1" t="s">
        <v>1472</v>
      </c>
      <c r="VB176" s="1" t="s">
        <v>1472</v>
      </c>
      <c r="VC176" s="1" t="s">
        <v>1472</v>
      </c>
      <c r="VD176" s="1" t="s">
        <v>1472</v>
      </c>
      <c r="VE176" s="1" t="s">
        <v>1472</v>
      </c>
      <c r="VF176" s="1" t="s">
        <v>1472</v>
      </c>
      <c r="VG176" s="1" t="s">
        <v>1472</v>
      </c>
      <c r="VI176" s="1" t="s">
        <v>1472</v>
      </c>
      <c r="VJ176">
        <v>3.38</v>
      </c>
      <c r="VK176">
        <v>20.010000000000002</v>
      </c>
      <c r="VL176">
        <v>0.14000000000000001</v>
      </c>
      <c r="VM176">
        <v>145385</v>
      </c>
      <c r="VN176">
        <v>1</v>
      </c>
      <c r="VO176" s="1" t="s">
        <v>1472</v>
      </c>
      <c r="VP176">
        <v>0</v>
      </c>
      <c r="VQ176">
        <v>0</v>
      </c>
      <c r="VS176" s="1" t="s">
        <v>1472</v>
      </c>
      <c r="VT176" s="1" t="s">
        <v>1472</v>
      </c>
      <c r="VU176" s="1" t="s">
        <v>1472</v>
      </c>
      <c r="VV176" s="1" t="s">
        <v>1472</v>
      </c>
      <c r="VW176" s="1" t="s">
        <v>1472</v>
      </c>
      <c r="VX176" s="1" t="s">
        <v>1472</v>
      </c>
      <c r="VY176" s="1" t="s">
        <v>1472</v>
      </c>
      <c r="VZ176" s="1" t="s">
        <v>1472</v>
      </c>
      <c r="WA176" s="1" t="s">
        <v>1472</v>
      </c>
      <c r="WB176" s="1" t="s">
        <v>1472</v>
      </c>
      <c r="WC176" s="1" t="s">
        <v>1472</v>
      </c>
      <c r="WD176" s="1" t="s">
        <v>1472</v>
      </c>
      <c r="WE176" s="1" t="s">
        <v>1472</v>
      </c>
      <c r="WF176" s="1" t="s">
        <v>1472</v>
      </c>
      <c r="WG176" s="1" t="s">
        <v>1472</v>
      </c>
      <c r="WH176" s="1" t="s">
        <v>1472</v>
      </c>
      <c r="WI176" s="1" t="s">
        <v>1472</v>
      </c>
      <c r="WJ176" s="1" t="s">
        <v>1472</v>
      </c>
      <c r="WK176" s="1" t="s">
        <v>1472</v>
      </c>
      <c r="WL176" s="1" t="s">
        <v>1472</v>
      </c>
      <c r="WM176" s="1" t="s">
        <v>1472</v>
      </c>
      <c r="WN176">
        <v>22.47</v>
      </c>
      <c r="WO176">
        <v>58.66</v>
      </c>
      <c r="WP176">
        <v>2.69</v>
      </c>
      <c r="WQ176">
        <v>21329</v>
      </c>
      <c r="WR176">
        <v>0.9788</v>
      </c>
      <c r="WS176">
        <v>614.5</v>
      </c>
      <c r="WT176">
        <v>0</v>
      </c>
      <c r="WU176">
        <v>0</v>
      </c>
      <c r="WV176" s="1" t="s">
        <v>1472</v>
      </c>
      <c r="WW176" s="1" t="s">
        <v>1472</v>
      </c>
      <c r="WX176" s="1" t="s">
        <v>1472</v>
      </c>
      <c r="WY176" s="1" t="s">
        <v>1472</v>
      </c>
      <c r="WZ176" s="1" t="s">
        <v>1472</v>
      </c>
      <c r="XA176" s="1" t="s">
        <v>1472</v>
      </c>
      <c r="XB176" s="1" t="s">
        <v>1472</v>
      </c>
      <c r="XC176" s="1" t="s">
        <v>1472</v>
      </c>
      <c r="XD176" s="1" t="s">
        <v>1472</v>
      </c>
      <c r="XE176" s="1" t="s">
        <v>1472</v>
      </c>
      <c r="XF176" s="1" t="s">
        <v>1472</v>
      </c>
      <c r="XG176" s="1" t="s">
        <v>1472</v>
      </c>
      <c r="XH176" s="1" t="s">
        <v>1472</v>
      </c>
      <c r="XI176" s="1" t="s">
        <v>1472</v>
      </c>
      <c r="XJ176" s="1" t="s">
        <v>1472</v>
      </c>
      <c r="XK176" s="1" t="s">
        <v>1472</v>
      </c>
      <c r="XL176" s="1" t="s">
        <v>1472</v>
      </c>
      <c r="XM176" s="1" t="s">
        <v>1472</v>
      </c>
      <c r="XN176" s="1" t="s">
        <v>1472</v>
      </c>
      <c r="XO176" s="1" t="s">
        <v>1472</v>
      </c>
      <c r="XR176">
        <v>383.62</v>
      </c>
      <c r="XS176">
        <v>25500</v>
      </c>
      <c r="XT176">
        <v>3400</v>
      </c>
      <c r="XU176">
        <v>7500</v>
      </c>
      <c r="XV176">
        <v>1</v>
      </c>
      <c r="XW176" s="1" t="s">
        <v>1472</v>
      </c>
      <c r="XX176">
        <v>0</v>
      </c>
      <c r="XY176">
        <v>0</v>
      </c>
      <c r="YB176" s="1" t="s">
        <v>1472</v>
      </c>
      <c r="YC176" s="1" t="s">
        <v>1472</v>
      </c>
      <c r="YD176" s="1" t="s">
        <v>1472</v>
      </c>
      <c r="YE176" s="1" t="s">
        <v>1472</v>
      </c>
      <c r="YF176" s="1" t="s">
        <v>1472</v>
      </c>
      <c r="YG176" s="1" t="s">
        <v>1472</v>
      </c>
      <c r="YH176" s="1" t="s">
        <v>1472</v>
      </c>
      <c r="YI176" s="1" t="s">
        <v>1472</v>
      </c>
      <c r="YK176" s="1" t="s">
        <v>1472</v>
      </c>
      <c r="YL176">
        <v>41.46</v>
      </c>
      <c r="YN176">
        <v>17</v>
      </c>
      <c r="YO176">
        <v>1</v>
      </c>
      <c r="YP176">
        <v>1</v>
      </c>
      <c r="YQ176" s="1" t="s">
        <v>1472</v>
      </c>
      <c r="YR176">
        <v>0</v>
      </c>
      <c r="YS176">
        <v>0</v>
      </c>
      <c r="YV176" s="1" t="s">
        <v>1472</v>
      </c>
      <c r="YW176" s="1" t="s">
        <v>1472</v>
      </c>
      <c r="YX176" s="1" t="s">
        <v>1472</v>
      </c>
      <c r="YY176" s="1" t="s">
        <v>1472</v>
      </c>
      <c r="YZ176" s="1" t="s">
        <v>1472</v>
      </c>
      <c r="ZA176" s="1" t="s">
        <v>1472</v>
      </c>
      <c r="ZB176" s="1" t="s">
        <v>1472</v>
      </c>
      <c r="ZC176" s="1" t="s">
        <v>1472</v>
      </c>
      <c r="ZE176" s="1" t="s">
        <v>1472</v>
      </c>
      <c r="ZP176">
        <v>93.9</v>
      </c>
      <c r="ZR176">
        <v>3.85</v>
      </c>
      <c r="ZS176">
        <v>1</v>
      </c>
      <c r="ZT176">
        <v>1</v>
      </c>
      <c r="ZU176" s="1" t="s">
        <v>1472</v>
      </c>
      <c r="ZV176">
        <v>0</v>
      </c>
      <c r="ZW176">
        <v>0</v>
      </c>
      <c r="ZZ176" s="1" t="s">
        <v>1472</v>
      </c>
      <c r="AAA176" s="1" t="s">
        <v>1472</v>
      </c>
      <c r="AAB176" s="1" t="s">
        <v>1472</v>
      </c>
      <c r="AAC176" s="1" t="s">
        <v>1472</v>
      </c>
      <c r="AAD176" s="1" t="s">
        <v>1472</v>
      </c>
      <c r="AAE176" s="1" t="s">
        <v>1472</v>
      </c>
      <c r="AAF176" s="1" t="s">
        <v>1472</v>
      </c>
      <c r="AAG176" s="1" t="s">
        <v>1472</v>
      </c>
      <c r="AAJ176">
        <v>72.22</v>
      </c>
      <c r="AAK176">
        <v>5.92</v>
      </c>
      <c r="AAL176">
        <v>6.5</v>
      </c>
      <c r="AAM176">
        <v>911</v>
      </c>
      <c r="AAN176">
        <v>1</v>
      </c>
      <c r="AAO176">
        <v>5.3</v>
      </c>
      <c r="AAP176">
        <v>0</v>
      </c>
      <c r="AAQ176">
        <v>0</v>
      </c>
      <c r="AAT176" s="1" t="s">
        <v>1472</v>
      </c>
      <c r="AAU176" s="1" t="s">
        <v>1472</v>
      </c>
      <c r="AAV176" s="1" t="s">
        <v>1472</v>
      </c>
      <c r="AAW176" s="1" t="s">
        <v>1472</v>
      </c>
      <c r="AAX176" s="1" t="s">
        <v>1472</v>
      </c>
      <c r="AAY176" s="1" t="s">
        <v>1472</v>
      </c>
      <c r="AAZ176" s="1" t="s">
        <v>1472</v>
      </c>
      <c r="ABA176" s="1" t="s">
        <v>1472</v>
      </c>
      <c r="ABD176" s="1" t="s">
        <v>1472</v>
      </c>
      <c r="ABE176" s="1" t="s">
        <v>1472</v>
      </c>
      <c r="ABF176" s="1" t="s">
        <v>1472</v>
      </c>
      <c r="ABG176" s="1" t="s">
        <v>1472</v>
      </c>
      <c r="ABH176" s="1" t="s">
        <v>1472</v>
      </c>
      <c r="ABI176" s="1" t="s">
        <v>1472</v>
      </c>
      <c r="ABJ176" s="1" t="s">
        <v>1472</v>
      </c>
      <c r="ABK176" s="1" t="s">
        <v>1472</v>
      </c>
      <c r="ABM176" s="1" t="s">
        <v>1472</v>
      </c>
      <c r="ABN176">
        <v>122.09</v>
      </c>
      <c r="ABO176">
        <v>267.58</v>
      </c>
      <c r="ABP176">
        <v>5.25</v>
      </c>
      <c r="ABQ176">
        <v>50968</v>
      </c>
      <c r="ABR176">
        <v>1</v>
      </c>
      <c r="ABS176">
        <v>3927</v>
      </c>
      <c r="ABT176">
        <v>0</v>
      </c>
      <c r="ABU176">
        <v>0</v>
      </c>
      <c r="ABV176">
        <v>0.03</v>
      </c>
      <c r="ABW176">
        <v>0.12</v>
      </c>
      <c r="ABX176">
        <v>101.29</v>
      </c>
      <c r="ABY176">
        <v>34.85</v>
      </c>
      <c r="ABZ176">
        <v>15.7</v>
      </c>
      <c r="ACA176">
        <v>2220</v>
      </c>
      <c r="ACB176">
        <v>1</v>
      </c>
      <c r="ACC176" s="1" t="s">
        <v>1472</v>
      </c>
      <c r="ACD176">
        <v>0</v>
      </c>
      <c r="ACE176">
        <v>0</v>
      </c>
      <c r="ACG176" s="1" t="s">
        <v>1472</v>
      </c>
      <c r="ACH176">
        <v>78.05</v>
      </c>
      <c r="ACJ176">
        <v>1.6</v>
      </c>
      <c r="ACK176">
        <v>1</v>
      </c>
      <c r="ACL176">
        <v>1</v>
      </c>
      <c r="ACM176" s="1" t="s">
        <v>1472</v>
      </c>
      <c r="ACN176">
        <v>0</v>
      </c>
      <c r="ACO176">
        <v>0</v>
      </c>
      <c r="ACR176" s="1" t="s">
        <v>1472</v>
      </c>
      <c r="ACS176" s="1" t="s">
        <v>1472</v>
      </c>
      <c r="ACT176" s="1" t="s">
        <v>1472</v>
      </c>
      <c r="ACU176" s="1" t="s">
        <v>1472</v>
      </c>
      <c r="ACV176" s="1" t="s">
        <v>1472</v>
      </c>
      <c r="ACW176" s="1" t="s">
        <v>1472</v>
      </c>
      <c r="ACX176" s="1" t="s">
        <v>1472</v>
      </c>
      <c r="ACY176" s="1" t="s">
        <v>1472</v>
      </c>
      <c r="ADB176" s="1" t="s">
        <v>1472</v>
      </c>
      <c r="ADC176" s="1" t="s">
        <v>1472</v>
      </c>
      <c r="ADD176" s="1" t="s">
        <v>1472</v>
      </c>
      <c r="ADE176" s="1" t="s">
        <v>1472</v>
      </c>
      <c r="ADF176" s="1" t="s">
        <v>1472</v>
      </c>
      <c r="ADG176" s="1" t="s">
        <v>1472</v>
      </c>
      <c r="ADH176" s="1" t="s">
        <v>1472</v>
      </c>
      <c r="ADI176" s="1" t="s">
        <v>1472</v>
      </c>
      <c r="ADL176">
        <v>74.03</v>
      </c>
      <c r="ADN176">
        <v>2.85</v>
      </c>
      <c r="ADO176">
        <v>1</v>
      </c>
      <c r="ADP176">
        <v>1</v>
      </c>
      <c r="ADQ176" s="1" t="s">
        <v>1472</v>
      </c>
      <c r="ADR176">
        <v>0</v>
      </c>
      <c r="ADS176">
        <v>0</v>
      </c>
      <c r="ADV176" s="1" t="s">
        <v>1472</v>
      </c>
      <c r="ADW176" s="1" t="s">
        <v>1472</v>
      </c>
      <c r="ADX176" s="1" t="s">
        <v>1472</v>
      </c>
      <c r="ADY176" s="1" t="s">
        <v>1472</v>
      </c>
      <c r="ADZ176" s="1" t="s">
        <v>1472</v>
      </c>
      <c r="AEA176" s="1" t="s">
        <v>1472</v>
      </c>
      <c r="AEB176" s="1" t="s">
        <v>1472</v>
      </c>
      <c r="AEC176" s="1" t="s">
        <v>1472</v>
      </c>
      <c r="AEF176">
        <v>710.4</v>
      </c>
      <c r="AEG176">
        <v>57600</v>
      </c>
      <c r="AEH176">
        <v>6400</v>
      </c>
      <c r="AEI176">
        <v>9000</v>
      </c>
      <c r="AEJ176">
        <v>1</v>
      </c>
      <c r="AEL176">
        <v>60</v>
      </c>
      <c r="AEM176">
        <v>0.94</v>
      </c>
      <c r="AEP176">
        <v>93.43</v>
      </c>
      <c r="AEQ176">
        <v>316</v>
      </c>
      <c r="AER176">
        <v>3.5909</v>
      </c>
      <c r="AES176">
        <v>80000</v>
      </c>
      <c r="AET176">
        <v>0.90910000000000002</v>
      </c>
      <c r="AEU176">
        <v>531.79999999999995</v>
      </c>
      <c r="AEV176">
        <v>0.27</v>
      </c>
      <c r="AEW176">
        <v>7.47</v>
      </c>
      <c r="AEX176">
        <v>0.01</v>
      </c>
      <c r="AEY176">
        <v>0.28000000000000003</v>
      </c>
      <c r="AEZ176">
        <v>176.37</v>
      </c>
      <c r="AFA176">
        <v>96.79</v>
      </c>
      <c r="AFB176">
        <v>7.5</v>
      </c>
      <c r="AFC176">
        <v>12905</v>
      </c>
      <c r="AFD176">
        <v>1</v>
      </c>
      <c r="AFE176" s="1" t="s">
        <v>1472</v>
      </c>
      <c r="AFF176">
        <v>0.18</v>
      </c>
      <c r="AFG176">
        <v>2.41</v>
      </c>
      <c r="AFH176" s="1" t="s">
        <v>1472</v>
      </c>
      <c r="AFI176" s="1" t="s">
        <v>1472</v>
      </c>
      <c r="AFJ176">
        <v>37.83</v>
      </c>
      <c r="AFK176">
        <v>9.91</v>
      </c>
      <c r="AFL176">
        <v>9.5413999999999994</v>
      </c>
      <c r="AFM176">
        <v>24377</v>
      </c>
      <c r="AFN176">
        <v>23.472000000000001</v>
      </c>
      <c r="AFO176">
        <v>32.200000000000003</v>
      </c>
      <c r="AFP176">
        <v>0</v>
      </c>
      <c r="AFQ176">
        <v>0</v>
      </c>
      <c r="AFR176" s="1" t="s">
        <v>1472</v>
      </c>
      <c r="AFS176" s="1" t="s">
        <v>1472</v>
      </c>
      <c r="AFT176">
        <v>28.81</v>
      </c>
      <c r="AFU176">
        <v>1.75</v>
      </c>
      <c r="AFV176">
        <v>0.08</v>
      </c>
      <c r="AFW176">
        <v>3427</v>
      </c>
      <c r="AFX176">
        <v>0.16209999999999999</v>
      </c>
      <c r="AFY176">
        <v>904.7</v>
      </c>
      <c r="AFZ176">
        <v>0</v>
      </c>
      <c r="AGA176">
        <v>0</v>
      </c>
    </row>
    <row r="177" spans="1:859" x14ac:dyDescent="0.25">
      <c r="A177" s="2">
        <v>40269</v>
      </c>
      <c r="B177">
        <v>100.26</v>
      </c>
      <c r="C177">
        <v>259.67</v>
      </c>
      <c r="D177">
        <v>5.79</v>
      </c>
      <c r="E177">
        <v>3295370</v>
      </c>
      <c r="F177">
        <v>73.454800000000006</v>
      </c>
      <c r="G177">
        <v>506.4</v>
      </c>
      <c r="H177">
        <v>0</v>
      </c>
      <c r="I177">
        <v>0</v>
      </c>
      <c r="J177">
        <v>0.41</v>
      </c>
      <c r="K177">
        <v>-1.19</v>
      </c>
      <c r="L177">
        <v>171.95</v>
      </c>
      <c r="M177">
        <v>4.51</v>
      </c>
      <c r="N177">
        <v>0.5</v>
      </c>
      <c r="O177">
        <v>54970</v>
      </c>
      <c r="P177">
        <v>6.0902000000000003</v>
      </c>
      <c r="Q177">
        <v>195.9</v>
      </c>
      <c r="R177">
        <v>0</v>
      </c>
      <c r="S177">
        <v>0</v>
      </c>
      <c r="V177" s="1" t="s">
        <v>1472</v>
      </c>
      <c r="W177" s="1" t="s">
        <v>1472</v>
      </c>
      <c r="X177" s="1" t="s">
        <v>1472</v>
      </c>
      <c r="Y177" s="1" t="s">
        <v>1472</v>
      </c>
      <c r="Z177" s="1" t="s">
        <v>1472</v>
      </c>
      <c r="AA177" s="1" t="s">
        <v>1472</v>
      </c>
      <c r="AB177" s="1" t="s">
        <v>1472</v>
      </c>
      <c r="AC177" s="1" t="s">
        <v>1472</v>
      </c>
      <c r="AE177" s="1" t="s">
        <v>1472</v>
      </c>
      <c r="AF177">
        <v>2311.65</v>
      </c>
      <c r="AG177">
        <v>1423.59</v>
      </c>
      <c r="AH177">
        <v>16.3</v>
      </c>
      <c r="AI177">
        <v>87337</v>
      </c>
      <c r="AJ177">
        <v>1</v>
      </c>
      <c r="AK177" s="1" t="s">
        <v>1472</v>
      </c>
      <c r="AL177">
        <v>0.26</v>
      </c>
      <c r="AM177">
        <v>1.58</v>
      </c>
      <c r="AN177" s="1" t="s">
        <v>1472</v>
      </c>
      <c r="AO177" s="1" t="s">
        <v>1472</v>
      </c>
      <c r="AP177">
        <v>160.91</v>
      </c>
      <c r="AQ177">
        <v>1708</v>
      </c>
      <c r="AR177">
        <v>53.01</v>
      </c>
      <c r="AS177">
        <v>30609</v>
      </c>
      <c r="AT177">
        <v>0.95</v>
      </c>
      <c r="AU177">
        <v>1633</v>
      </c>
      <c r="AV177">
        <v>1.43</v>
      </c>
      <c r="AW177">
        <v>2.69</v>
      </c>
      <c r="AX177">
        <v>0.17</v>
      </c>
      <c r="AY177">
        <v>2.72</v>
      </c>
      <c r="AZ177">
        <v>363.51</v>
      </c>
      <c r="BA177">
        <v>195.74</v>
      </c>
      <c r="BB177">
        <v>12.5</v>
      </c>
      <c r="BC177">
        <v>15659</v>
      </c>
      <c r="BD177">
        <v>1</v>
      </c>
      <c r="BE177" s="1" t="s">
        <v>1472</v>
      </c>
      <c r="BF177">
        <v>0.16</v>
      </c>
      <c r="BG177">
        <v>1.28</v>
      </c>
      <c r="BJ177">
        <v>341.1</v>
      </c>
      <c r="BK177">
        <v>894.51</v>
      </c>
      <c r="BL177">
        <v>14.6</v>
      </c>
      <c r="BM177">
        <v>61268</v>
      </c>
      <c r="BN177">
        <v>1</v>
      </c>
      <c r="BO177" s="1" t="s">
        <v>1472</v>
      </c>
      <c r="BP177">
        <v>0.26</v>
      </c>
      <c r="BQ177">
        <v>1.77</v>
      </c>
      <c r="BT177">
        <v>193.26</v>
      </c>
      <c r="BU177">
        <v>3860.27</v>
      </c>
      <c r="BV177">
        <v>20.96</v>
      </c>
      <c r="BW177">
        <v>184173</v>
      </c>
      <c r="BX177">
        <v>1</v>
      </c>
      <c r="BY177" s="1" t="s">
        <v>1472</v>
      </c>
      <c r="BZ177">
        <v>0.7</v>
      </c>
      <c r="CA177">
        <v>3.34</v>
      </c>
      <c r="CB177" s="1" t="s">
        <v>1472</v>
      </c>
      <c r="CC177" s="1" t="s">
        <v>1472</v>
      </c>
      <c r="CD177">
        <v>41.81</v>
      </c>
      <c r="CE177">
        <v>45.16</v>
      </c>
      <c r="CF177">
        <v>1.48</v>
      </c>
      <c r="CG177">
        <v>30594</v>
      </c>
      <c r="CH177">
        <v>1</v>
      </c>
      <c r="CI177">
        <v>5117.2</v>
      </c>
      <c r="CJ177">
        <v>0</v>
      </c>
      <c r="CK177">
        <v>0</v>
      </c>
      <c r="CM177" s="1" t="s">
        <v>1472</v>
      </c>
      <c r="CN177" s="1" t="s">
        <v>1472</v>
      </c>
      <c r="CO177" s="1" t="s">
        <v>1472</v>
      </c>
      <c r="CP177" s="1" t="s">
        <v>1472</v>
      </c>
      <c r="CQ177" s="1" t="s">
        <v>1472</v>
      </c>
      <c r="CR177" s="1" t="s">
        <v>1472</v>
      </c>
      <c r="CS177" s="1" t="s">
        <v>1472</v>
      </c>
      <c r="CT177" s="1" t="s">
        <v>1472</v>
      </c>
      <c r="CU177" s="1" t="s">
        <v>1472</v>
      </c>
      <c r="CW177" s="1" t="s">
        <v>1472</v>
      </c>
      <c r="CX177" s="1" t="s">
        <v>1472</v>
      </c>
      <c r="CY177" s="1" t="s">
        <v>1472</v>
      </c>
      <c r="CZ177" s="1" t="s">
        <v>1472</v>
      </c>
      <c r="DA177" s="1" t="s">
        <v>1472</v>
      </c>
      <c r="DB177" s="1" t="s">
        <v>1472</v>
      </c>
      <c r="DC177" s="1" t="s">
        <v>1472</v>
      </c>
      <c r="DD177" s="1" t="s">
        <v>1472</v>
      </c>
      <c r="DE177" s="1" t="s">
        <v>1472</v>
      </c>
      <c r="DG177" s="1" t="s">
        <v>1472</v>
      </c>
      <c r="DH177" s="1" t="s">
        <v>1472</v>
      </c>
      <c r="DI177" s="1" t="s">
        <v>1472</v>
      </c>
      <c r="DJ177" s="1" t="s">
        <v>1472</v>
      </c>
      <c r="DK177" s="1" t="s">
        <v>1472</v>
      </c>
      <c r="DL177" s="1" t="s">
        <v>1472</v>
      </c>
      <c r="DM177" s="1" t="s">
        <v>1472</v>
      </c>
      <c r="DN177" s="1" t="s">
        <v>1472</v>
      </c>
      <c r="DO177" s="1" t="s">
        <v>1472</v>
      </c>
      <c r="DR177">
        <v>24.55</v>
      </c>
      <c r="DS177">
        <v>16949.330000000002</v>
      </c>
      <c r="DT177">
        <v>370</v>
      </c>
      <c r="DU177">
        <v>45809</v>
      </c>
      <c r="DV177">
        <v>1</v>
      </c>
      <c r="DX177">
        <v>0</v>
      </c>
      <c r="DY177">
        <v>0</v>
      </c>
      <c r="EB177">
        <v>18.760000000000002</v>
      </c>
      <c r="EC177">
        <v>6771.32</v>
      </c>
      <c r="ED177">
        <v>332.4</v>
      </c>
      <c r="EE177">
        <v>20371</v>
      </c>
      <c r="EF177">
        <v>1</v>
      </c>
      <c r="EH177">
        <v>0</v>
      </c>
      <c r="EI177">
        <v>0</v>
      </c>
      <c r="EL177">
        <v>265.04000000000002</v>
      </c>
      <c r="EM177">
        <v>6417.91</v>
      </c>
      <c r="EN177">
        <v>3.2075</v>
      </c>
      <c r="EO177">
        <v>2000908</v>
      </c>
      <c r="EP177">
        <v>1</v>
      </c>
      <c r="EQ177">
        <v>255574.5</v>
      </c>
      <c r="ER177">
        <v>0.19</v>
      </c>
      <c r="ES177">
        <v>5.92</v>
      </c>
      <c r="ET177">
        <v>0.04</v>
      </c>
      <c r="EU177">
        <v>0.18</v>
      </c>
      <c r="EV177">
        <v>24.07</v>
      </c>
      <c r="EW177">
        <v>20.27</v>
      </c>
      <c r="EX177">
        <v>0.72</v>
      </c>
      <c r="EY177">
        <v>28207</v>
      </c>
      <c r="EZ177">
        <v>1</v>
      </c>
      <c r="FA177" s="1" t="s">
        <v>1472</v>
      </c>
      <c r="FB177">
        <v>0</v>
      </c>
      <c r="FC177">
        <v>0</v>
      </c>
      <c r="FD177" s="1" t="s">
        <v>1472</v>
      </c>
      <c r="FE177" s="1" t="s">
        <v>1472</v>
      </c>
      <c r="FF177">
        <v>191.05</v>
      </c>
      <c r="FG177">
        <v>131.86000000000001</v>
      </c>
      <c r="FH177">
        <v>6.92</v>
      </c>
      <c r="FI177">
        <v>19055</v>
      </c>
      <c r="FJ177">
        <v>1</v>
      </c>
      <c r="FK177" s="1" t="s">
        <v>1472</v>
      </c>
      <c r="FL177">
        <v>0.14000000000000001</v>
      </c>
      <c r="FM177">
        <v>2.02</v>
      </c>
      <c r="FN177" s="1" t="s">
        <v>1472</v>
      </c>
      <c r="FO177" s="1" t="s">
        <v>1472</v>
      </c>
      <c r="FP177">
        <v>2091.6799999999998</v>
      </c>
      <c r="FQ177">
        <v>382170.1</v>
      </c>
      <c r="FR177">
        <v>14900</v>
      </c>
      <c r="FS177">
        <v>25649</v>
      </c>
      <c r="FT177">
        <v>1</v>
      </c>
      <c r="FU177" s="1" t="s">
        <v>1472</v>
      </c>
      <c r="FV177">
        <v>0</v>
      </c>
      <c r="FW177">
        <v>0</v>
      </c>
      <c r="FY177" s="1" t="s">
        <v>1472</v>
      </c>
      <c r="GH177">
        <v>14.55</v>
      </c>
      <c r="GI177">
        <v>-12.54</v>
      </c>
      <c r="GJ177" s="1" t="s">
        <v>1472</v>
      </c>
      <c r="GK177" s="1" t="s">
        <v>1472</v>
      </c>
      <c r="GL177" s="1" t="s">
        <v>1472</v>
      </c>
      <c r="GM177" s="1" t="s">
        <v>1472</v>
      </c>
      <c r="GN177" s="1" t="s">
        <v>1472</v>
      </c>
      <c r="GO177" s="1" t="s">
        <v>1472</v>
      </c>
      <c r="GP177" s="1" t="s">
        <v>1472</v>
      </c>
      <c r="GQ177" s="1" t="s">
        <v>1472</v>
      </c>
      <c r="GS177" s="1" t="s">
        <v>1472</v>
      </c>
      <c r="GT177">
        <v>9.3000000000000007</v>
      </c>
      <c r="GU177">
        <v>17.989999999999998</v>
      </c>
      <c r="GV177">
        <v>1.5590999999999999</v>
      </c>
      <c r="GW177">
        <v>2623</v>
      </c>
      <c r="GX177">
        <v>0.2273</v>
      </c>
      <c r="GY177">
        <v>527.29999999999995</v>
      </c>
      <c r="GZ177">
        <v>0</v>
      </c>
      <c r="HA177">
        <v>0</v>
      </c>
      <c r="HB177" s="1" t="s">
        <v>1472</v>
      </c>
      <c r="HC177">
        <v>0.1</v>
      </c>
      <c r="HD177">
        <v>79.040000000000006</v>
      </c>
      <c r="HE177">
        <v>94.41</v>
      </c>
      <c r="HF177">
        <v>9.5749999999999993</v>
      </c>
      <c r="HG177">
        <v>9860</v>
      </c>
      <c r="HH177">
        <v>1</v>
      </c>
      <c r="HI177">
        <v>29.2</v>
      </c>
      <c r="HJ177">
        <v>0.11</v>
      </c>
      <c r="HK177">
        <v>1.1499999999999999</v>
      </c>
      <c r="HL177" s="1" t="s">
        <v>1472</v>
      </c>
      <c r="HM177" s="1" t="s">
        <v>1472</v>
      </c>
      <c r="HN177" s="1" t="s">
        <v>1472</v>
      </c>
      <c r="HO177" s="1" t="s">
        <v>1472</v>
      </c>
      <c r="HP177" s="1" t="s">
        <v>1472</v>
      </c>
      <c r="HQ177" s="1" t="s">
        <v>1472</v>
      </c>
      <c r="HR177" s="1" t="s">
        <v>1472</v>
      </c>
      <c r="HS177" s="1" t="s">
        <v>1472</v>
      </c>
      <c r="HT177" s="1" t="s">
        <v>1472</v>
      </c>
      <c r="HU177" s="1" t="s">
        <v>1472</v>
      </c>
      <c r="HX177">
        <v>99.76</v>
      </c>
      <c r="HY177">
        <v>6417.02</v>
      </c>
      <c r="HZ177">
        <v>8.9600000000000009</v>
      </c>
      <c r="IA177">
        <v>639146</v>
      </c>
      <c r="IB177">
        <v>0.89239999999999997</v>
      </c>
      <c r="IC177">
        <v>52518.5</v>
      </c>
      <c r="ID177">
        <v>0.27</v>
      </c>
      <c r="IE177">
        <v>2.99</v>
      </c>
      <c r="IF177">
        <v>7.0000000000000007E-2</v>
      </c>
      <c r="IG177">
        <v>0.36</v>
      </c>
      <c r="IH177" s="1" t="s">
        <v>1472</v>
      </c>
      <c r="II177" s="1" t="s">
        <v>1472</v>
      </c>
      <c r="IJ177" s="1" t="s">
        <v>1472</v>
      </c>
      <c r="IK177" s="1" t="s">
        <v>1472</v>
      </c>
      <c r="IL177" s="1" t="s">
        <v>1472</v>
      </c>
      <c r="IM177" s="1" t="s">
        <v>1472</v>
      </c>
      <c r="IN177" s="1" t="s">
        <v>1472</v>
      </c>
      <c r="IO177" s="1" t="s">
        <v>1472</v>
      </c>
      <c r="IR177">
        <v>10051.94</v>
      </c>
      <c r="IS177">
        <v>43220.42</v>
      </c>
      <c r="IT177">
        <v>68.385099999999994</v>
      </c>
      <c r="IU177">
        <v>19273330</v>
      </c>
      <c r="IV177">
        <v>30.495000000000001</v>
      </c>
      <c r="IW177">
        <v>185450.1</v>
      </c>
      <c r="IX177">
        <v>0.91</v>
      </c>
      <c r="IY177">
        <v>1.34</v>
      </c>
      <c r="IZ177">
        <v>1.07</v>
      </c>
      <c r="JA177">
        <v>3.94</v>
      </c>
      <c r="JB177">
        <v>710.67</v>
      </c>
      <c r="JC177">
        <v>65.14</v>
      </c>
      <c r="JD177">
        <v>154.55000000000001</v>
      </c>
      <c r="JE177">
        <v>24239</v>
      </c>
      <c r="JF177">
        <v>57.507399999999997</v>
      </c>
      <c r="JG177">
        <v>13</v>
      </c>
      <c r="JH177">
        <v>2.59</v>
      </c>
      <c r="JI177">
        <v>1.67</v>
      </c>
      <c r="JL177">
        <v>141.74</v>
      </c>
      <c r="JM177">
        <v>2262.91</v>
      </c>
      <c r="JN177">
        <v>0.48</v>
      </c>
      <c r="JO177">
        <v>4694830</v>
      </c>
      <c r="JP177">
        <v>1</v>
      </c>
      <c r="JQ177" s="1" t="s">
        <v>1472</v>
      </c>
      <c r="JR177">
        <v>0</v>
      </c>
      <c r="JS177">
        <v>0.62</v>
      </c>
      <c r="JT177" s="1" t="s">
        <v>1472</v>
      </c>
      <c r="JU177" s="1" t="s">
        <v>1472</v>
      </c>
      <c r="JV177" s="1" t="s">
        <v>1472</v>
      </c>
      <c r="JW177" s="1" t="s">
        <v>1472</v>
      </c>
      <c r="JX177" s="1" t="s">
        <v>1472</v>
      </c>
      <c r="JY177" s="1" t="s">
        <v>1472</v>
      </c>
      <c r="JZ177" s="1" t="s">
        <v>1472</v>
      </c>
      <c r="KA177" s="1" t="s">
        <v>1472</v>
      </c>
      <c r="KB177" s="1" t="s">
        <v>1472</v>
      </c>
      <c r="KC177" s="1" t="s">
        <v>1472</v>
      </c>
      <c r="KE177" s="1" t="s">
        <v>1472</v>
      </c>
      <c r="KF177">
        <v>50.61</v>
      </c>
      <c r="KG177">
        <v>1256.42</v>
      </c>
      <c r="KH177">
        <v>15.033899999999999</v>
      </c>
      <c r="KI177">
        <v>1479886</v>
      </c>
      <c r="KJ177">
        <v>17.707699999999999</v>
      </c>
      <c r="KK177">
        <v>12869</v>
      </c>
      <c r="KL177">
        <v>0.71</v>
      </c>
      <c r="KM177">
        <v>4.71</v>
      </c>
      <c r="KN177">
        <v>0.91</v>
      </c>
      <c r="KO177">
        <v>0.47</v>
      </c>
      <c r="KP177" s="1" t="s">
        <v>1472</v>
      </c>
      <c r="KQ177" s="1" t="s">
        <v>1472</v>
      </c>
      <c r="KR177" s="1" t="s">
        <v>1472</v>
      </c>
      <c r="KS177" s="1" t="s">
        <v>1472</v>
      </c>
      <c r="KT177" s="1" t="s">
        <v>1472</v>
      </c>
      <c r="KU177" s="1" t="s">
        <v>1472</v>
      </c>
      <c r="KV177" s="1" t="s">
        <v>1472</v>
      </c>
      <c r="KW177" s="1" t="s">
        <v>1472</v>
      </c>
      <c r="KX177" s="1" t="s">
        <v>1472</v>
      </c>
      <c r="KY177" s="1" t="s">
        <v>1472</v>
      </c>
      <c r="KZ177" s="1" t="s">
        <v>1472</v>
      </c>
      <c r="LA177" s="1" t="s">
        <v>1472</v>
      </c>
      <c r="LB177" s="1" t="s">
        <v>1472</v>
      </c>
      <c r="LC177" s="1" t="s">
        <v>1472</v>
      </c>
      <c r="LD177" s="1" t="s">
        <v>1472</v>
      </c>
      <c r="LE177" s="1" t="s">
        <v>1472</v>
      </c>
      <c r="LF177" s="1" t="s">
        <v>1472</v>
      </c>
      <c r="LG177" s="1" t="s">
        <v>1472</v>
      </c>
      <c r="LH177" s="1" t="s">
        <v>1472</v>
      </c>
      <c r="LI177" s="1" t="s">
        <v>1472</v>
      </c>
      <c r="LJ177">
        <v>493.01</v>
      </c>
      <c r="LK177">
        <v>130.76</v>
      </c>
      <c r="LL177">
        <v>0.82</v>
      </c>
      <c r="LM177">
        <v>159657</v>
      </c>
      <c r="LN177">
        <v>1</v>
      </c>
      <c r="LO177">
        <v>3835.9</v>
      </c>
      <c r="LP177">
        <v>0.01</v>
      </c>
      <c r="LQ177">
        <v>1.01</v>
      </c>
      <c r="LR177" s="1" t="s">
        <v>1472</v>
      </c>
      <c r="LS177" s="1" t="s">
        <v>1472</v>
      </c>
      <c r="LT177">
        <v>205.55</v>
      </c>
      <c r="LU177">
        <v>118.15</v>
      </c>
      <c r="LV177">
        <v>1.36</v>
      </c>
      <c r="LW177">
        <v>86874</v>
      </c>
      <c r="LX177">
        <v>1</v>
      </c>
      <c r="LY177" s="1" t="s">
        <v>1472</v>
      </c>
      <c r="LZ177">
        <v>0.08</v>
      </c>
      <c r="MA177">
        <v>5.88</v>
      </c>
      <c r="MB177" s="1" t="s">
        <v>1472</v>
      </c>
      <c r="MC177" s="1" t="s">
        <v>1472</v>
      </c>
      <c r="MD177">
        <v>1398.32</v>
      </c>
      <c r="ME177">
        <v>1396.69</v>
      </c>
      <c r="MF177">
        <v>16.690000000000001</v>
      </c>
      <c r="MG177">
        <v>124482</v>
      </c>
      <c r="MH177">
        <v>1.4875</v>
      </c>
      <c r="MI177">
        <v>19366</v>
      </c>
      <c r="MJ177">
        <v>0.59</v>
      </c>
      <c r="MK177">
        <v>3.57</v>
      </c>
      <c r="ML177">
        <v>1</v>
      </c>
      <c r="MM177">
        <v>0.02</v>
      </c>
      <c r="MN177">
        <v>114.59</v>
      </c>
      <c r="MO177">
        <v>330.06</v>
      </c>
      <c r="MP177">
        <v>9.01</v>
      </c>
      <c r="MQ177">
        <v>42561</v>
      </c>
      <c r="MR177">
        <v>1.1620999999999999</v>
      </c>
      <c r="MS177">
        <v>2840.6</v>
      </c>
      <c r="MT177">
        <v>0.53</v>
      </c>
      <c r="MU177">
        <v>5.83</v>
      </c>
      <c r="MV177">
        <v>46.39</v>
      </c>
      <c r="MW177">
        <v>1.72</v>
      </c>
      <c r="MX177" s="1" t="s">
        <v>1472</v>
      </c>
      <c r="MY177" s="1" t="s">
        <v>1472</v>
      </c>
      <c r="MZ177" s="1" t="s">
        <v>1472</v>
      </c>
      <c r="NA177" s="1" t="s">
        <v>1472</v>
      </c>
      <c r="NB177" s="1" t="s">
        <v>1472</v>
      </c>
      <c r="NC177" s="1" t="s">
        <v>1472</v>
      </c>
      <c r="ND177" s="1" t="s">
        <v>1472</v>
      </c>
      <c r="NE177" s="1" t="s">
        <v>1472</v>
      </c>
      <c r="NF177" s="1" t="s">
        <v>1472</v>
      </c>
      <c r="NG177" s="1" t="s">
        <v>1472</v>
      </c>
      <c r="NH177">
        <v>176.72</v>
      </c>
      <c r="NI177">
        <v>2535.17</v>
      </c>
      <c r="NJ177">
        <v>34.21</v>
      </c>
      <c r="NK177">
        <v>74106</v>
      </c>
      <c r="NL177">
        <v>1</v>
      </c>
      <c r="NM177" s="1" t="s">
        <v>1472</v>
      </c>
      <c r="NN177">
        <v>0.65</v>
      </c>
      <c r="NO177">
        <v>1.9</v>
      </c>
      <c r="NP177" s="1" t="s">
        <v>1472</v>
      </c>
      <c r="NQ177" s="1" t="s">
        <v>1472</v>
      </c>
      <c r="NR177">
        <v>102.35</v>
      </c>
      <c r="NS177">
        <v>45.69</v>
      </c>
      <c r="NT177">
        <v>4.37</v>
      </c>
      <c r="NU177">
        <v>10456</v>
      </c>
      <c r="NV177">
        <v>1</v>
      </c>
      <c r="NW177">
        <v>32.200000000000003</v>
      </c>
      <c r="NX177">
        <v>0.15</v>
      </c>
      <c r="NY177">
        <v>3.43</v>
      </c>
      <c r="OA177" s="1" t="s">
        <v>1472</v>
      </c>
      <c r="OB177" s="1" t="s">
        <v>1472</v>
      </c>
      <c r="OC177" s="1" t="s">
        <v>1472</v>
      </c>
      <c r="OD177" s="1" t="s">
        <v>1472</v>
      </c>
      <c r="OE177" s="1" t="s">
        <v>1472</v>
      </c>
      <c r="OF177" s="1" t="s">
        <v>1472</v>
      </c>
      <c r="OG177" s="1" t="s">
        <v>1472</v>
      </c>
      <c r="OH177" s="1" t="s">
        <v>1472</v>
      </c>
      <c r="OI177" s="1" t="s">
        <v>1472</v>
      </c>
      <c r="OL177" s="1" t="s">
        <v>1472</v>
      </c>
      <c r="OM177" s="1" t="s">
        <v>1472</v>
      </c>
      <c r="ON177" s="1" t="s">
        <v>1472</v>
      </c>
      <c r="OO177" s="1" t="s">
        <v>1472</v>
      </c>
      <c r="OP177" s="1" t="s">
        <v>1472</v>
      </c>
      <c r="OQ177" s="1" t="s">
        <v>1472</v>
      </c>
      <c r="OR177" s="1" t="s">
        <v>1472</v>
      </c>
      <c r="OS177" s="1" t="s">
        <v>1472</v>
      </c>
      <c r="OU177" s="1" t="s">
        <v>1472</v>
      </c>
      <c r="OV177">
        <v>277.56</v>
      </c>
      <c r="OW177">
        <v>260.2</v>
      </c>
      <c r="OX177">
        <v>3.95</v>
      </c>
      <c r="OY177">
        <v>65789</v>
      </c>
      <c r="OZ177">
        <v>1</v>
      </c>
      <c r="PA177">
        <v>1390.1</v>
      </c>
      <c r="PB177">
        <v>0.17</v>
      </c>
      <c r="PC177">
        <v>4.3</v>
      </c>
      <c r="PD177">
        <v>0.08</v>
      </c>
      <c r="PE177">
        <v>0.42</v>
      </c>
      <c r="PF177" s="1" t="s">
        <v>1472</v>
      </c>
      <c r="PG177" s="1" t="s">
        <v>1472</v>
      </c>
      <c r="PH177" s="1" t="s">
        <v>1472</v>
      </c>
      <c r="PI177" s="1" t="s">
        <v>1472</v>
      </c>
      <c r="PJ177" s="1" t="s">
        <v>1472</v>
      </c>
      <c r="PK177" s="1" t="s">
        <v>1472</v>
      </c>
      <c r="PL177" s="1" t="s">
        <v>1472</v>
      </c>
      <c r="PM177" s="1" t="s">
        <v>1472</v>
      </c>
      <c r="PO177" s="1" t="s">
        <v>1472</v>
      </c>
      <c r="PP177">
        <v>84.77</v>
      </c>
      <c r="PQ177">
        <v>11.77</v>
      </c>
      <c r="PR177">
        <v>30048.82</v>
      </c>
      <c r="PS177">
        <v>2170</v>
      </c>
      <c r="PT177">
        <v>5538.9449999999997</v>
      </c>
      <c r="PU177">
        <v>0.1</v>
      </c>
      <c r="PV177">
        <v>0</v>
      </c>
      <c r="PW177">
        <v>0</v>
      </c>
      <c r="PZ177" s="1" t="s">
        <v>1472</v>
      </c>
      <c r="QA177" s="1" t="s">
        <v>1472</v>
      </c>
      <c r="QB177" s="1" t="s">
        <v>1472</v>
      </c>
      <c r="QC177" s="1" t="s">
        <v>1472</v>
      </c>
      <c r="QD177" s="1" t="s">
        <v>1472</v>
      </c>
      <c r="QE177" s="1" t="s">
        <v>1472</v>
      </c>
      <c r="QF177" s="1" t="s">
        <v>1472</v>
      </c>
      <c r="QG177" s="1" t="s">
        <v>1472</v>
      </c>
      <c r="QJ177" s="1" t="s">
        <v>1472</v>
      </c>
      <c r="QK177" s="1" t="s">
        <v>1472</v>
      </c>
      <c r="QL177" s="1" t="s">
        <v>1472</v>
      </c>
      <c r="QM177" s="1" t="s">
        <v>1472</v>
      </c>
      <c r="QN177" s="1" t="s">
        <v>1472</v>
      </c>
      <c r="QO177" s="1" t="s">
        <v>1472</v>
      </c>
      <c r="QP177" s="1" t="s">
        <v>1472</v>
      </c>
      <c r="QQ177" s="1" t="s">
        <v>1472</v>
      </c>
      <c r="QT177" s="1" t="s">
        <v>1472</v>
      </c>
      <c r="QU177" s="1" t="s">
        <v>1472</v>
      </c>
      <c r="QV177" s="1" t="s">
        <v>1472</v>
      </c>
      <c r="QW177" s="1" t="s">
        <v>1472</v>
      </c>
      <c r="QX177" s="1" t="s">
        <v>1472</v>
      </c>
      <c r="QY177" s="1" t="s">
        <v>1472</v>
      </c>
      <c r="QZ177" s="1" t="s">
        <v>1472</v>
      </c>
      <c r="RA177" s="1" t="s">
        <v>1472</v>
      </c>
      <c r="RC177" s="1" t="s">
        <v>1472</v>
      </c>
      <c r="RD177">
        <v>166.21</v>
      </c>
      <c r="RE177">
        <v>42.75</v>
      </c>
      <c r="RF177">
        <v>1.3</v>
      </c>
      <c r="RG177">
        <v>30105</v>
      </c>
      <c r="RH177">
        <v>0.91479999999999995</v>
      </c>
      <c r="RI177">
        <v>189.3</v>
      </c>
      <c r="RJ177">
        <v>0.02</v>
      </c>
      <c r="RK177">
        <v>1.41</v>
      </c>
      <c r="RL177" s="1" t="s">
        <v>1472</v>
      </c>
      <c r="RM177" s="1" t="s">
        <v>1472</v>
      </c>
      <c r="RN177" s="1" t="s">
        <v>1472</v>
      </c>
      <c r="RO177" s="1" t="s">
        <v>1472</v>
      </c>
      <c r="RP177" s="1" t="s">
        <v>1472</v>
      </c>
      <c r="RQ177" s="1" t="s">
        <v>1472</v>
      </c>
      <c r="RR177" s="1" t="s">
        <v>1472</v>
      </c>
      <c r="RS177" s="1" t="s">
        <v>1472</v>
      </c>
      <c r="RT177" s="1" t="s">
        <v>1472</v>
      </c>
      <c r="RU177" s="1" t="s">
        <v>1472</v>
      </c>
      <c r="RW177" s="1" t="s">
        <v>1472</v>
      </c>
      <c r="SH177">
        <v>83.88</v>
      </c>
      <c r="SI177">
        <v>33.24</v>
      </c>
      <c r="SJ177">
        <v>5.67</v>
      </c>
      <c r="SK177">
        <v>5858</v>
      </c>
      <c r="SL177">
        <v>1</v>
      </c>
      <c r="SM177">
        <v>114.2</v>
      </c>
      <c r="SN177">
        <v>0</v>
      </c>
      <c r="SO177">
        <v>0</v>
      </c>
      <c r="TB177" s="1" t="s">
        <v>1472</v>
      </c>
      <c r="TC177" s="1" t="s">
        <v>1472</v>
      </c>
      <c r="TD177" s="1" t="s">
        <v>1472</v>
      </c>
      <c r="TE177" s="1" t="s">
        <v>1472</v>
      </c>
      <c r="TF177" s="1" t="s">
        <v>1472</v>
      </c>
      <c r="TG177" s="1" t="s">
        <v>1472</v>
      </c>
      <c r="TH177" s="1" t="s">
        <v>1472</v>
      </c>
      <c r="TI177" s="1" t="s">
        <v>1472</v>
      </c>
      <c r="TL177">
        <v>250.87</v>
      </c>
      <c r="TM177">
        <v>203.77</v>
      </c>
      <c r="TN177">
        <v>4.6500000000000004</v>
      </c>
      <c r="TO177">
        <v>43798</v>
      </c>
      <c r="TP177">
        <v>1</v>
      </c>
      <c r="TQ177">
        <v>460.1</v>
      </c>
      <c r="TR177">
        <v>0.1</v>
      </c>
      <c r="TS177">
        <v>2.15</v>
      </c>
      <c r="TT177" s="1" t="s">
        <v>1472</v>
      </c>
      <c r="TU177" s="1" t="s">
        <v>1472</v>
      </c>
      <c r="TV177" s="1" t="s">
        <v>1472</v>
      </c>
      <c r="TW177" s="1" t="s">
        <v>1472</v>
      </c>
      <c r="TX177" s="1" t="s">
        <v>1472</v>
      </c>
      <c r="TY177" s="1" t="s">
        <v>1472</v>
      </c>
      <c r="TZ177" s="1" t="s">
        <v>1472</v>
      </c>
      <c r="UA177" s="1" t="s">
        <v>1472</v>
      </c>
      <c r="UB177" s="1" t="s">
        <v>1472</v>
      </c>
      <c r="UC177" s="1" t="s">
        <v>1472</v>
      </c>
      <c r="UF177">
        <v>101.95</v>
      </c>
      <c r="UG177">
        <v>24.29</v>
      </c>
      <c r="UH177">
        <v>20.39</v>
      </c>
      <c r="UI177">
        <v>1191</v>
      </c>
      <c r="UJ177">
        <v>1</v>
      </c>
      <c r="UK177" s="1" t="s">
        <v>1472</v>
      </c>
      <c r="UL177">
        <v>0</v>
      </c>
      <c r="UM177">
        <v>0</v>
      </c>
      <c r="UP177">
        <v>126.88</v>
      </c>
      <c r="UQ177">
        <v>50.36</v>
      </c>
      <c r="UR177">
        <v>20.2</v>
      </c>
      <c r="US177">
        <v>2493</v>
      </c>
      <c r="UT177">
        <v>1</v>
      </c>
      <c r="UU177" s="1" t="s">
        <v>1472</v>
      </c>
      <c r="UV177">
        <v>0</v>
      </c>
      <c r="UW177">
        <v>0</v>
      </c>
      <c r="UZ177" s="1" t="s">
        <v>1472</v>
      </c>
      <c r="VA177" s="1" t="s">
        <v>1472</v>
      </c>
      <c r="VB177" s="1" t="s">
        <v>1472</v>
      </c>
      <c r="VC177" s="1" t="s">
        <v>1472</v>
      </c>
      <c r="VD177" s="1" t="s">
        <v>1472</v>
      </c>
      <c r="VE177" s="1" t="s">
        <v>1472</v>
      </c>
      <c r="VF177" s="1" t="s">
        <v>1472</v>
      </c>
      <c r="VG177" s="1" t="s">
        <v>1472</v>
      </c>
      <c r="VI177" s="1" t="s">
        <v>1472</v>
      </c>
      <c r="VJ177">
        <v>3.38</v>
      </c>
      <c r="VK177">
        <v>20.010000000000002</v>
      </c>
      <c r="VL177">
        <v>0.14000000000000001</v>
      </c>
      <c r="VM177">
        <v>145385</v>
      </c>
      <c r="VN177">
        <v>1</v>
      </c>
      <c r="VO177" s="1" t="s">
        <v>1472</v>
      </c>
      <c r="VP177">
        <v>0</v>
      </c>
      <c r="VQ177">
        <v>0</v>
      </c>
      <c r="VS177" s="1" t="s">
        <v>1472</v>
      </c>
      <c r="VT177" s="1" t="s">
        <v>1472</v>
      </c>
      <c r="VU177" s="1" t="s">
        <v>1472</v>
      </c>
      <c r="VV177" s="1" t="s">
        <v>1472</v>
      </c>
      <c r="VW177" s="1" t="s">
        <v>1472</v>
      </c>
      <c r="VX177" s="1" t="s">
        <v>1472</v>
      </c>
      <c r="VY177" s="1" t="s">
        <v>1472</v>
      </c>
      <c r="VZ177" s="1" t="s">
        <v>1472</v>
      </c>
      <c r="WA177" s="1" t="s">
        <v>1472</v>
      </c>
      <c r="WB177" s="1" t="s">
        <v>1472</v>
      </c>
      <c r="WC177" s="1" t="s">
        <v>1472</v>
      </c>
      <c r="WD177" s="1" t="s">
        <v>1472</v>
      </c>
      <c r="WE177" s="1" t="s">
        <v>1472</v>
      </c>
      <c r="WF177" s="1" t="s">
        <v>1472</v>
      </c>
      <c r="WG177" s="1" t="s">
        <v>1472</v>
      </c>
      <c r="WH177" s="1" t="s">
        <v>1472</v>
      </c>
      <c r="WI177" s="1" t="s">
        <v>1472</v>
      </c>
      <c r="WJ177" s="1" t="s">
        <v>1472</v>
      </c>
      <c r="WK177" s="1" t="s">
        <v>1472</v>
      </c>
      <c r="WL177" s="1" t="s">
        <v>1472</v>
      </c>
      <c r="WM177" s="1" t="s">
        <v>1472</v>
      </c>
      <c r="WN177">
        <v>22.47</v>
      </c>
      <c r="WO177">
        <v>58.66</v>
      </c>
      <c r="WP177">
        <v>2.69</v>
      </c>
      <c r="WQ177">
        <v>21329</v>
      </c>
      <c r="WR177">
        <v>0.9788</v>
      </c>
      <c r="WS177">
        <v>172.5</v>
      </c>
      <c r="WT177">
        <v>0</v>
      </c>
      <c r="WU177">
        <v>0</v>
      </c>
      <c r="WV177" s="1" t="s">
        <v>1472</v>
      </c>
      <c r="WW177" s="1" t="s">
        <v>1472</v>
      </c>
      <c r="WX177" s="1" t="s">
        <v>1472</v>
      </c>
      <c r="WY177" s="1" t="s">
        <v>1472</v>
      </c>
      <c r="WZ177" s="1" t="s">
        <v>1472</v>
      </c>
      <c r="XA177" s="1" t="s">
        <v>1472</v>
      </c>
      <c r="XB177" s="1" t="s">
        <v>1472</v>
      </c>
      <c r="XC177" s="1" t="s">
        <v>1472</v>
      </c>
      <c r="XD177" s="1" t="s">
        <v>1472</v>
      </c>
      <c r="XE177" s="1" t="s">
        <v>1472</v>
      </c>
      <c r="XF177" s="1" t="s">
        <v>1472</v>
      </c>
      <c r="XG177" s="1" t="s">
        <v>1472</v>
      </c>
      <c r="XH177" s="1" t="s">
        <v>1472</v>
      </c>
      <c r="XI177" s="1" t="s">
        <v>1472</v>
      </c>
      <c r="XJ177" s="1" t="s">
        <v>1472</v>
      </c>
      <c r="XK177" s="1" t="s">
        <v>1472</v>
      </c>
      <c r="XL177" s="1" t="s">
        <v>1472</v>
      </c>
      <c r="XM177" s="1" t="s">
        <v>1472</v>
      </c>
      <c r="XN177" s="1" t="s">
        <v>1472</v>
      </c>
      <c r="XO177" s="1" t="s">
        <v>1472</v>
      </c>
      <c r="XR177">
        <v>383.62</v>
      </c>
      <c r="XS177">
        <v>25500</v>
      </c>
      <c r="XT177">
        <v>3400</v>
      </c>
      <c r="XU177">
        <v>7500</v>
      </c>
      <c r="XV177">
        <v>1</v>
      </c>
      <c r="XW177" s="1" t="s">
        <v>1472</v>
      </c>
      <c r="XX177">
        <v>0</v>
      </c>
      <c r="XY177">
        <v>0</v>
      </c>
      <c r="YB177" s="1" t="s">
        <v>1472</v>
      </c>
      <c r="YC177" s="1" t="s">
        <v>1472</v>
      </c>
      <c r="YD177" s="1" t="s">
        <v>1472</v>
      </c>
      <c r="YE177" s="1" t="s">
        <v>1472</v>
      </c>
      <c r="YF177" s="1" t="s">
        <v>1472</v>
      </c>
      <c r="YG177" s="1" t="s">
        <v>1472</v>
      </c>
      <c r="YH177" s="1" t="s">
        <v>1472</v>
      </c>
      <c r="YI177" s="1" t="s">
        <v>1472</v>
      </c>
      <c r="YK177" s="1" t="s">
        <v>1472</v>
      </c>
      <c r="YL177">
        <v>40.24</v>
      </c>
      <c r="YN177">
        <v>16.5</v>
      </c>
      <c r="YO177">
        <v>1</v>
      </c>
      <c r="YP177">
        <v>1</v>
      </c>
      <c r="YQ177">
        <v>6</v>
      </c>
      <c r="YR177">
        <v>0</v>
      </c>
      <c r="YS177">
        <v>0</v>
      </c>
      <c r="YV177" s="1" t="s">
        <v>1472</v>
      </c>
      <c r="YW177" s="1" t="s">
        <v>1472</v>
      </c>
      <c r="YX177" s="1" t="s">
        <v>1472</v>
      </c>
      <c r="YY177" s="1" t="s">
        <v>1472</v>
      </c>
      <c r="YZ177" s="1" t="s">
        <v>1472</v>
      </c>
      <c r="ZA177" s="1" t="s">
        <v>1472</v>
      </c>
      <c r="ZB177" s="1" t="s">
        <v>1472</v>
      </c>
      <c r="ZC177" s="1" t="s">
        <v>1472</v>
      </c>
      <c r="ZE177" s="1" t="s">
        <v>1472</v>
      </c>
      <c r="ZP177">
        <v>93.9</v>
      </c>
      <c r="ZR177">
        <v>3.85</v>
      </c>
      <c r="ZS177">
        <v>1</v>
      </c>
      <c r="ZT177">
        <v>1</v>
      </c>
      <c r="ZU177" s="1" t="s">
        <v>1472</v>
      </c>
      <c r="ZV177">
        <v>0</v>
      </c>
      <c r="ZW177">
        <v>0</v>
      </c>
      <c r="ZZ177" s="1" t="s">
        <v>1472</v>
      </c>
      <c r="AAA177" s="1" t="s">
        <v>1472</v>
      </c>
      <c r="AAB177" s="1" t="s">
        <v>1472</v>
      </c>
      <c r="AAC177" s="1" t="s">
        <v>1472</v>
      </c>
      <c r="AAD177" s="1" t="s">
        <v>1472</v>
      </c>
      <c r="AAE177" s="1" t="s">
        <v>1472</v>
      </c>
      <c r="AAF177" s="1" t="s">
        <v>1472</v>
      </c>
      <c r="AAG177" s="1" t="s">
        <v>1472</v>
      </c>
      <c r="AAJ177">
        <v>61.94</v>
      </c>
      <c r="AAK177">
        <v>5.08</v>
      </c>
      <c r="AAL177">
        <v>5.57</v>
      </c>
      <c r="AAM177">
        <v>911</v>
      </c>
      <c r="AAN177">
        <v>1</v>
      </c>
      <c r="AAO177">
        <v>21</v>
      </c>
      <c r="AAP177">
        <v>0</v>
      </c>
      <c r="AAQ177">
        <v>0</v>
      </c>
      <c r="AAT177" s="1" t="s">
        <v>1472</v>
      </c>
      <c r="AAU177" s="1" t="s">
        <v>1472</v>
      </c>
      <c r="AAV177" s="1" t="s">
        <v>1472</v>
      </c>
      <c r="AAW177" s="1" t="s">
        <v>1472</v>
      </c>
      <c r="AAX177" s="1" t="s">
        <v>1472</v>
      </c>
      <c r="AAY177" s="1" t="s">
        <v>1472</v>
      </c>
      <c r="AAZ177" s="1" t="s">
        <v>1472</v>
      </c>
      <c r="ABA177" s="1" t="s">
        <v>1472</v>
      </c>
      <c r="ABD177" s="1" t="s">
        <v>1472</v>
      </c>
      <c r="ABE177" s="1" t="s">
        <v>1472</v>
      </c>
      <c r="ABF177" s="1" t="s">
        <v>1472</v>
      </c>
      <c r="ABG177" s="1" t="s">
        <v>1472</v>
      </c>
      <c r="ABH177" s="1" t="s">
        <v>1472</v>
      </c>
      <c r="ABI177" s="1" t="s">
        <v>1472</v>
      </c>
      <c r="ABJ177" s="1" t="s">
        <v>1472</v>
      </c>
      <c r="ABK177" s="1" t="s">
        <v>1472</v>
      </c>
      <c r="ABM177" s="1" t="s">
        <v>1472</v>
      </c>
      <c r="ABN177">
        <v>148.84</v>
      </c>
      <c r="ABO177">
        <v>326.19</v>
      </c>
      <c r="ABP177">
        <v>6.4</v>
      </c>
      <c r="ABQ177">
        <v>50968</v>
      </c>
      <c r="ABR177">
        <v>1</v>
      </c>
      <c r="ABS177">
        <v>8583.9</v>
      </c>
      <c r="ABT177">
        <v>0</v>
      </c>
      <c r="ABU177">
        <v>0</v>
      </c>
      <c r="ABV177">
        <v>0.02</v>
      </c>
      <c r="ABW177">
        <v>0.2</v>
      </c>
      <c r="ABX177">
        <v>101.29</v>
      </c>
      <c r="ABY177">
        <v>34.85</v>
      </c>
      <c r="ABZ177">
        <v>15.7</v>
      </c>
      <c r="ACA177">
        <v>2220</v>
      </c>
      <c r="ACB177">
        <v>1</v>
      </c>
      <c r="ACC177" s="1" t="s">
        <v>1472</v>
      </c>
      <c r="ACD177">
        <v>0</v>
      </c>
      <c r="ACE177">
        <v>0</v>
      </c>
      <c r="ACG177" s="1" t="s">
        <v>1472</v>
      </c>
      <c r="ACH177">
        <v>78.05</v>
      </c>
      <c r="ACJ177">
        <v>1.6</v>
      </c>
      <c r="ACK177">
        <v>1</v>
      </c>
      <c r="ACL177">
        <v>1</v>
      </c>
      <c r="ACM177" s="1" t="s">
        <v>1472</v>
      </c>
      <c r="ACN177">
        <v>0</v>
      </c>
      <c r="ACO177">
        <v>0</v>
      </c>
      <c r="ACR177" s="1" t="s">
        <v>1472</v>
      </c>
      <c r="ACS177" s="1" t="s">
        <v>1472</v>
      </c>
      <c r="ACT177" s="1" t="s">
        <v>1472</v>
      </c>
      <c r="ACU177" s="1" t="s">
        <v>1472</v>
      </c>
      <c r="ACV177" s="1" t="s">
        <v>1472</v>
      </c>
      <c r="ACW177" s="1" t="s">
        <v>1472</v>
      </c>
      <c r="ACX177" s="1" t="s">
        <v>1472</v>
      </c>
      <c r="ACY177" s="1" t="s">
        <v>1472</v>
      </c>
      <c r="ADB177" s="1" t="s">
        <v>1472</v>
      </c>
      <c r="ADC177" s="1" t="s">
        <v>1472</v>
      </c>
      <c r="ADD177" s="1" t="s">
        <v>1472</v>
      </c>
      <c r="ADE177" s="1" t="s">
        <v>1472</v>
      </c>
      <c r="ADF177" s="1" t="s">
        <v>1472</v>
      </c>
      <c r="ADG177" s="1" t="s">
        <v>1472</v>
      </c>
      <c r="ADH177" s="1" t="s">
        <v>1472</v>
      </c>
      <c r="ADI177" s="1" t="s">
        <v>1472</v>
      </c>
      <c r="ADL177">
        <v>54.29</v>
      </c>
      <c r="ADN177">
        <v>2.09</v>
      </c>
      <c r="ADO177">
        <v>1</v>
      </c>
      <c r="ADP177">
        <v>1</v>
      </c>
      <c r="ADQ177">
        <v>30</v>
      </c>
      <c r="ADR177">
        <v>0</v>
      </c>
      <c r="ADS177">
        <v>0</v>
      </c>
      <c r="ADV177" s="1" t="s">
        <v>1472</v>
      </c>
      <c r="ADW177" s="1" t="s">
        <v>1472</v>
      </c>
      <c r="ADX177" s="1" t="s">
        <v>1472</v>
      </c>
      <c r="ADY177" s="1" t="s">
        <v>1472</v>
      </c>
      <c r="ADZ177" s="1" t="s">
        <v>1472</v>
      </c>
      <c r="AEA177" s="1" t="s">
        <v>1472</v>
      </c>
      <c r="AEB177" s="1" t="s">
        <v>1472</v>
      </c>
      <c r="AEC177" s="1" t="s">
        <v>1472</v>
      </c>
      <c r="AEF177">
        <v>710.4</v>
      </c>
      <c r="AEG177">
        <v>57600</v>
      </c>
      <c r="AEH177">
        <v>6400</v>
      </c>
      <c r="AEI177">
        <v>9000</v>
      </c>
      <c r="AEJ177">
        <v>1</v>
      </c>
      <c r="AEL177">
        <v>60</v>
      </c>
      <c r="AEM177">
        <v>0.94</v>
      </c>
      <c r="AEP177">
        <v>106.14</v>
      </c>
      <c r="AEQ177">
        <v>359</v>
      </c>
      <c r="AER177">
        <v>4.0795000000000003</v>
      </c>
      <c r="AES177">
        <v>80000</v>
      </c>
      <c r="AET177">
        <v>0.90910000000000002</v>
      </c>
      <c r="AEU177">
        <v>1789.8</v>
      </c>
      <c r="AEV177">
        <v>0.22</v>
      </c>
      <c r="AEW177">
        <v>5.42</v>
      </c>
      <c r="AEX177">
        <v>0</v>
      </c>
      <c r="AEY177">
        <v>0.31</v>
      </c>
      <c r="AEZ177">
        <v>176.37</v>
      </c>
      <c r="AFA177">
        <v>96.79</v>
      </c>
      <c r="AFB177">
        <v>7.5</v>
      </c>
      <c r="AFC177">
        <v>12905</v>
      </c>
      <c r="AFD177">
        <v>1</v>
      </c>
      <c r="AFE177" s="1" t="s">
        <v>1472</v>
      </c>
      <c r="AFF177">
        <v>0.18</v>
      </c>
      <c r="AFG177">
        <v>2.41</v>
      </c>
      <c r="AFH177" s="1" t="s">
        <v>1472</v>
      </c>
      <c r="AFI177" s="1" t="s">
        <v>1472</v>
      </c>
      <c r="AFJ177">
        <v>39.92</v>
      </c>
      <c r="AFK177">
        <v>10.46</v>
      </c>
      <c r="AFL177">
        <v>10.0695</v>
      </c>
      <c r="AFM177">
        <v>24377</v>
      </c>
      <c r="AFN177">
        <v>23.472000000000001</v>
      </c>
      <c r="AFO177">
        <v>49.6</v>
      </c>
      <c r="AFP177">
        <v>0</v>
      </c>
      <c r="AFQ177">
        <v>0</v>
      </c>
      <c r="AFR177" s="1" t="s">
        <v>1472</v>
      </c>
      <c r="AFS177" s="1" t="s">
        <v>1472</v>
      </c>
      <c r="AFT177">
        <v>30.28</v>
      </c>
      <c r="AFU177">
        <v>1.84</v>
      </c>
      <c r="AFV177">
        <v>0.09</v>
      </c>
      <c r="AFW177">
        <v>3427</v>
      </c>
      <c r="AFX177">
        <v>0.16209999999999999</v>
      </c>
      <c r="AFY177">
        <v>676.4</v>
      </c>
      <c r="AFZ177">
        <v>0</v>
      </c>
      <c r="AGA177">
        <v>0</v>
      </c>
    </row>
    <row r="178" spans="1:859" x14ac:dyDescent="0.25">
      <c r="A178" s="2">
        <v>40299</v>
      </c>
      <c r="B178">
        <v>99.75</v>
      </c>
      <c r="C178">
        <v>258.36</v>
      </c>
      <c r="D178">
        <v>5.76</v>
      </c>
      <c r="E178">
        <v>329537</v>
      </c>
      <c r="F178">
        <v>7.3455000000000004</v>
      </c>
      <c r="G178">
        <v>611.79999999999995</v>
      </c>
      <c r="H178">
        <v>0</v>
      </c>
      <c r="I178">
        <v>0</v>
      </c>
      <c r="J178">
        <v>0.41</v>
      </c>
      <c r="K178">
        <v>-1.07</v>
      </c>
      <c r="L178">
        <v>178.24</v>
      </c>
      <c r="M178">
        <v>4.67</v>
      </c>
      <c r="N178">
        <v>0.52</v>
      </c>
      <c r="O178">
        <v>5497</v>
      </c>
      <c r="P178">
        <v>0.60899999999999999</v>
      </c>
      <c r="Q178">
        <v>349.7</v>
      </c>
      <c r="R178">
        <v>0</v>
      </c>
      <c r="S178">
        <v>0</v>
      </c>
      <c r="V178" s="1" t="s">
        <v>1472</v>
      </c>
      <c r="W178" s="1" t="s">
        <v>1472</v>
      </c>
      <c r="X178" s="1" t="s">
        <v>1472</v>
      </c>
      <c r="Y178" s="1" t="s">
        <v>1472</v>
      </c>
      <c r="Z178" s="1" t="s">
        <v>1472</v>
      </c>
      <c r="AA178" s="1" t="s">
        <v>1472</v>
      </c>
      <c r="AB178" s="1" t="s">
        <v>1472</v>
      </c>
      <c r="AC178" s="1" t="s">
        <v>1472</v>
      </c>
      <c r="AE178" s="1" t="s">
        <v>1472</v>
      </c>
      <c r="AF178">
        <v>2311.65</v>
      </c>
      <c r="AG178">
        <v>1423.59</v>
      </c>
      <c r="AH178">
        <v>16.3</v>
      </c>
      <c r="AI178">
        <v>87337</v>
      </c>
      <c r="AJ178">
        <v>1</v>
      </c>
      <c r="AK178" s="1" t="s">
        <v>1472</v>
      </c>
      <c r="AL178">
        <v>0.26</v>
      </c>
      <c r="AM178">
        <v>1.58</v>
      </c>
      <c r="AN178" s="1" t="s">
        <v>1472</v>
      </c>
      <c r="AO178" s="1" t="s">
        <v>1472</v>
      </c>
      <c r="AP178">
        <v>162.33000000000001</v>
      </c>
      <c r="AQ178">
        <v>1723</v>
      </c>
      <c r="AR178">
        <v>53.48</v>
      </c>
      <c r="AS178">
        <v>30609</v>
      </c>
      <c r="AT178">
        <v>0.95</v>
      </c>
      <c r="AU178">
        <v>1267.3</v>
      </c>
      <c r="AV178">
        <v>1.43</v>
      </c>
      <c r="AW178">
        <v>2.66</v>
      </c>
      <c r="AX178">
        <v>0.14000000000000001</v>
      </c>
      <c r="AY178">
        <v>3.02</v>
      </c>
      <c r="AZ178">
        <v>363.51</v>
      </c>
      <c r="BA178">
        <v>195.74</v>
      </c>
      <c r="BB178">
        <v>12.5</v>
      </c>
      <c r="BC178">
        <v>15659</v>
      </c>
      <c r="BD178">
        <v>1</v>
      </c>
      <c r="BE178" s="1" t="s">
        <v>1472</v>
      </c>
      <c r="BF178">
        <v>0.16</v>
      </c>
      <c r="BG178">
        <v>1.28</v>
      </c>
      <c r="BJ178">
        <v>341.1</v>
      </c>
      <c r="BK178">
        <v>894.51</v>
      </c>
      <c r="BL178">
        <v>14.6</v>
      </c>
      <c r="BM178">
        <v>61268</v>
      </c>
      <c r="BN178">
        <v>1</v>
      </c>
      <c r="BO178" s="1" t="s">
        <v>1472</v>
      </c>
      <c r="BP178">
        <v>0.26</v>
      </c>
      <c r="BQ178">
        <v>1.77</v>
      </c>
      <c r="BT178">
        <v>193.26</v>
      </c>
      <c r="BU178">
        <v>3860.27</v>
      </c>
      <c r="BV178">
        <v>20.96</v>
      </c>
      <c r="BW178">
        <v>184173</v>
      </c>
      <c r="BX178">
        <v>1</v>
      </c>
      <c r="BY178" s="1" t="s">
        <v>1472</v>
      </c>
      <c r="BZ178">
        <v>0.7</v>
      </c>
      <c r="CA178">
        <v>3.34</v>
      </c>
      <c r="CB178" s="1" t="s">
        <v>1472</v>
      </c>
      <c r="CC178" s="1" t="s">
        <v>1472</v>
      </c>
      <c r="CD178">
        <v>41.76</v>
      </c>
      <c r="CE178">
        <v>45.1</v>
      </c>
      <c r="CF178">
        <v>1.47</v>
      </c>
      <c r="CG178">
        <v>30594</v>
      </c>
      <c r="CH178">
        <v>1</v>
      </c>
      <c r="CI178">
        <v>1318.5</v>
      </c>
      <c r="CJ178">
        <v>0</v>
      </c>
      <c r="CK178">
        <v>0</v>
      </c>
      <c r="CM178" s="1" t="s">
        <v>1472</v>
      </c>
      <c r="CN178" s="1" t="s">
        <v>1472</v>
      </c>
      <c r="CO178" s="1" t="s">
        <v>1472</v>
      </c>
      <c r="CP178" s="1" t="s">
        <v>1472</v>
      </c>
      <c r="CQ178" s="1" t="s">
        <v>1472</v>
      </c>
      <c r="CR178" s="1" t="s">
        <v>1472</v>
      </c>
      <c r="CS178" s="1" t="s">
        <v>1472</v>
      </c>
      <c r="CT178" s="1" t="s">
        <v>1472</v>
      </c>
      <c r="CU178" s="1" t="s">
        <v>1472</v>
      </c>
      <c r="CW178" s="1" t="s">
        <v>1472</v>
      </c>
      <c r="CX178" s="1" t="s">
        <v>1472</v>
      </c>
      <c r="CY178" s="1" t="s">
        <v>1472</v>
      </c>
      <c r="CZ178" s="1" t="s">
        <v>1472</v>
      </c>
      <c r="DA178" s="1" t="s">
        <v>1472</v>
      </c>
      <c r="DB178" s="1" t="s">
        <v>1472</v>
      </c>
      <c r="DC178" s="1" t="s">
        <v>1472</v>
      </c>
      <c r="DD178" s="1" t="s">
        <v>1472</v>
      </c>
      <c r="DE178" s="1" t="s">
        <v>1472</v>
      </c>
      <c r="DG178" s="1" t="s">
        <v>1472</v>
      </c>
      <c r="DH178" s="1" t="s">
        <v>1472</v>
      </c>
      <c r="DI178" s="1" t="s">
        <v>1472</v>
      </c>
      <c r="DJ178" s="1" t="s">
        <v>1472</v>
      </c>
      <c r="DK178" s="1" t="s">
        <v>1472</v>
      </c>
      <c r="DL178" s="1" t="s">
        <v>1472</v>
      </c>
      <c r="DM178" s="1" t="s">
        <v>1472</v>
      </c>
      <c r="DN178" s="1" t="s">
        <v>1472</v>
      </c>
      <c r="DO178" s="1" t="s">
        <v>1472</v>
      </c>
      <c r="DR178">
        <v>24.55</v>
      </c>
      <c r="DS178">
        <v>16949.330000000002</v>
      </c>
      <c r="DT178">
        <v>370</v>
      </c>
      <c r="DU178">
        <v>45809</v>
      </c>
      <c r="DV178">
        <v>1</v>
      </c>
      <c r="DX178">
        <v>0</v>
      </c>
      <c r="DY178">
        <v>0</v>
      </c>
      <c r="EB178">
        <v>18.760000000000002</v>
      </c>
      <c r="EC178">
        <v>6771.32</v>
      </c>
      <c r="ED178">
        <v>332.4</v>
      </c>
      <c r="EE178">
        <v>20371</v>
      </c>
      <c r="EF178">
        <v>1</v>
      </c>
      <c r="EH178">
        <v>0</v>
      </c>
      <c r="EI178">
        <v>0</v>
      </c>
      <c r="EL178">
        <v>253.48</v>
      </c>
      <c r="EM178">
        <v>6145.2</v>
      </c>
      <c r="EN178">
        <v>3.0674999999999999</v>
      </c>
      <c r="EO178">
        <v>2003324</v>
      </c>
      <c r="EP178">
        <v>1</v>
      </c>
      <c r="EQ178">
        <v>218359.9</v>
      </c>
      <c r="ER178">
        <v>0.19</v>
      </c>
      <c r="ES178">
        <v>6.19</v>
      </c>
      <c r="ET178">
        <v>0.01</v>
      </c>
      <c r="EU178">
        <v>0.19</v>
      </c>
      <c r="EV178">
        <v>24.07</v>
      </c>
      <c r="EW178">
        <v>20.27</v>
      </c>
      <c r="EX178">
        <v>0.72</v>
      </c>
      <c r="EY178">
        <v>28207</v>
      </c>
      <c r="EZ178">
        <v>1</v>
      </c>
      <c r="FA178" s="1" t="s">
        <v>1472</v>
      </c>
      <c r="FB178">
        <v>0</v>
      </c>
      <c r="FC178">
        <v>0</v>
      </c>
      <c r="FD178" s="1" t="s">
        <v>1472</v>
      </c>
      <c r="FE178" s="1" t="s">
        <v>1472</v>
      </c>
      <c r="FF178">
        <v>191.05</v>
      </c>
      <c r="FG178">
        <v>131.86000000000001</v>
      </c>
      <c r="FH178">
        <v>6.92</v>
      </c>
      <c r="FI178">
        <v>19055</v>
      </c>
      <c r="FJ178">
        <v>1</v>
      </c>
      <c r="FK178" s="1" t="s">
        <v>1472</v>
      </c>
      <c r="FL178">
        <v>0.14000000000000001</v>
      </c>
      <c r="FM178">
        <v>2.02</v>
      </c>
      <c r="FN178" s="1" t="s">
        <v>1472</v>
      </c>
      <c r="FO178" s="1" t="s">
        <v>1472</v>
      </c>
      <c r="FP178">
        <v>2091.6799999999998</v>
      </c>
      <c r="FQ178">
        <v>382170.1</v>
      </c>
      <c r="FR178">
        <v>14900</v>
      </c>
      <c r="FS178">
        <v>25649</v>
      </c>
      <c r="FT178">
        <v>1</v>
      </c>
      <c r="FU178" s="1" t="s">
        <v>1472</v>
      </c>
      <c r="FV178">
        <v>0</v>
      </c>
      <c r="FW178">
        <v>0</v>
      </c>
      <c r="FY178" s="1" t="s">
        <v>1472</v>
      </c>
      <c r="GH178">
        <v>0.41</v>
      </c>
      <c r="GI178">
        <v>0.19</v>
      </c>
      <c r="GJ178" s="1" t="s">
        <v>1472</v>
      </c>
      <c r="GK178" s="1" t="s">
        <v>1472</v>
      </c>
      <c r="GL178" s="1" t="s">
        <v>1472</v>
      </c>
      <c r="GM178" s="1" t="s">
        <v>1472</v>
      </c>
      <c r="GN178" s="1" t="s">
        <v>1472</v>
      </c>
      <c r="GO178" s="1" t="s">
        <v>1472</v>
      </c>
      <c r="GP178" s="1" t="s">
        <v>1472</v>
      </c>
      <c r="GQ178" s="1" t="s">
        <v>1472</v>
      </c>
      <c r="GS178" s="1" t="s">
        <v>1472</v>
      </c>
      <c r="GT178">
        <v>8.9499999999999993</v>
      </c>
      <c r="GU178">
        <v>17.329999999999998</v>
      </c>
      <c r="GV178">
        <v>1.5011000000000001</v>
      </c>
      <c r="GW178">
        <v>2623</v>
      </c>
      <c r="GX178">
        <v>0.2273</v>
      </c>
      <c r="GY178">
        <v>276.60000000000002</v>
      </c>
      <c r="GZ178">
        <v>0</v>
      </c>
      <c r="HA178">
        <v>0</v>
      </c>
      <c r="HB178" s="1" t="s">
        <v>1472</v>
      </c>
      <c r="HC178">
        <v>0.1</v>
      </c>
      <c r="HD178">
        <v>76.680000000000007</v>
      </c>
      <c r="HE178">
        <v>91.6</v>
      </c>
      <c r="HF178">
        <v>9.2899999999999991</v>
      </c>
      <c r="HG178">
        <v>9860</v>
      </c>
      <c r="HH178">
        <v>1</v>
      </c>
      <c r="HI178">
        <v>38</v>
      </c>
      <c r="HJ178">
        <v>0.11</v>
      </c>
      <c r="HK178">
        <v>1.18</v>
      </c>
      <c r="HL178" s="1" t="s">
        <v>1472</v>
      </c>
      <c r="HM178" s="1" t="s">
        <v>1472</v>
      </c>
      <c r="HN178" s="1" t="s">
        <v>1472</v>
      </c>
      <c r="HO178" s="1" t="s">
        <v>1472</v>
      </c>
      <c r="HP178" s="1" t="s">
        <v>1472</v>
      </c>
      <c r="HQ178" s="1" t="s">
        <v>1472</v>
      </c>
      <c r="HR178" s="1" t="s">
        <v>1472</v>
      </c>
      <c r="HS178" s="1" t="s">
        <v>1472</v>
      </c>
      <c r="HT178" s="1" t="s">
        <v>1472</v>
      </c>
      <c r="HU178" s="1" t="s">
        <v>1472</v>
      </c>
      <c r="HX178">
        <v>93.2</v>
      </c>
      <c r="HY178">
        <v>5995.18</v>
      </c>
      <c r="HZ178">
        <v>8.3699999999999992</v>
      </c>
      <c r="IA178">
        <v>639146</v>
      </c>
      <c r="IB178">
        <v>0.89239999999999997</v>
      </c>
      <c r="IC178">
        <v>57995.9</v>
      </c>
      <c r="ID178">
        <v>0.27</v>
      </c>
      <c r="IE178">
        <v>3.2</v>
      </c>
      <c r="IF178">
        <v>7.0000000000000007E-2</v>
      </c>
      <c r="IG178">
        <v>0.5</v>
      </c>
      <c r="IH178" s="1" t="s">
        <v>1472</v>
      </c>
      <c r="II178" s="1" t="s">
        <v>1472</v>
      </c>
      <c r="IJ178" s="1" t="s">
        <v>1472</v>
      </c>
      <c r="IK178" s="1" t="s">
        <v>1472</v>
      </c>
      <c r="IL178" s="1" t="s">
        <v>1472</v>
      </c>
      <c r="IM178" s="1" t="s">
        <v>1472</v>
      </c>
      <c r="IN178" s="1" t="s">
        <v>1472</v>
      </c>
      <c r="IO178" s="1" t="s">
        <v>1472</v>
      </c>
      <c r="IR178">
        <v>8964.94</v>
      </c>
      <c r="IS178">
        <v>38546.68</v>
      </c>
      <c r="IT178">
        <v>60.99</v>
      </c>
      <c r="IU178">
        <v>19273330</v>
      </c>
      <c r="IV178">
        <v>30.495000000000001</v>
      </c>
      <c r="IW178">
        <v>205556.1</v>
      </c>
      <c r="IX178">
        <v>0.91</v>
      </c>
      <c r="IY178">
        <v>1.5</v>
      </c>
      <c r="IZ178">
        <v>1.23</v>
      </c>
      <c r="JA178">
        <v>4.0199999999999996</v>
      </c>
      <c r="JB178">
        <v>700.76</v>
      </c>
      <c r="JC178">
        <v>64.23</v>
      </c>
      <c r="JD178">
        <v>152.38999999999999</v>
      </c>
      <c r="JE178">
        <v>24239</v>
      </c>
      <c r="JF178">
        <v>57.507399999999997</v>
      </c>
      <c r="JG178">
        <v>8.5</v>
      </c>
      <c r="JH178">
        <v>2.59</v>
      </c>
      <c r="JI178">
        <v>1.7</v>
      </c>
      <c r="JL178">
        <v>141.74</v>
      </c>
      <c r="JM178">
        <v>2262.91</v>
      </c>
      <c r="JN178">
        <v>0.48</v>
      </c>
      <c r="JO178">
        <v>4694830</v>
      </c>
      <c r="JP178">
        <v>1</v>
      </c>
      <c r="JQ178" s="1" t="s">
        <v>1472</v>
      </c>
      <c r="JR178">
        <v>0</v>
      </c>
      <c r="JS178">
        <v>0.62</v>
      </c>
      <c r="JT178" s="1" t="s">
        <v>1472</v>
      </c>
      <c r="JU178" s="1" t="s">
        <v>1472</v>
      </c>
      <c r="JV178" s="1" t="s">
        <v>1472</v>
      </c>
      <c r="JW178" s="1" t="s">
        <v>1472</v>
      </c>
      <c r="JX178" s="1" t="s">
        <v>1472</v>
      </c>
      <c r="JY178" s="1" t="s">
        <v>1472</v>
      </c>
      <c r="JZ178" s="1" t="s">
        <v>1472</v>
      </c>
      <c r="KA178" s="1" t="s">
        <v>1472</v>
      </c>
      <c r="KB178" s="1" t="s">
        <v>1472</v>
      </c>
      <c r="KC178" s="1" t="s">
        <v>1472</v>
      </c>
      <c r="KE178" s="1" t="s">
        <v>1472</v>
      </c>
      <c r="KF178">
        <v>47.78</v>
      </c>
      <c r="KG178">
        <v>1186.1300000000001</v>
      </c>
      <c r="KH178">
        <v>14.1928</v>
      </c>
      <c r="KI178">
        <v>1479886</v>
      </c>
      <c r="KJ178">
        <v>17.707699999999999</v>
      </c>
      <c r="KK178">
        <v>8969.2999999999993</v>
      </c>
      <c r="KL178">
        <v>0.71</v>
      </c>
      <c r="KM178">
        <v>4.99</v>
      </c>
      <c r="KN178">
        <v>0.41</v>
      </c>
      <c r="KO178">
        <v>0.9</v>
      </c>
      <c r="KP178" s="1" t="s">
        <v>1472</v>
      </c>
      <c r="KQ178" s="1" t="s">
        <v>1472</v>
      </c>
      <c r="KR178" s="1" t="s">
        <v>1472</v>
      </c>
      <c r="KS178" s="1" t="s">
        <v>1472</v>
      </c>
      <c r="KT178" s="1" t="s">
        <v>1472</v>
      </c>
      <c r="KU178" s="1" t="s">
        <v>1472</v>
      </c>
      <c r="KV178" s="1" t="s">
        <v>1472</v>
      </c>
      <c r="KW178" s="1" t="s">
        <v>1472</v>
      </c>
      <c r="KX178" s="1" t="s">
        <v>1472</v>
      </c>
      <c r="KY178" s="1" t="s">
        <v>1472</v>
      </c>
      <c r="KZ178" s="1" t="s">
        <v>1472</v>
      </c>
      <c r="LA178" s="1" t="s">
        <v>1472</v>
      </c>
      <c r="LB178" s="1" t="s">
        <v>1472</v>
      </c>
      <c r="LC178" s="1" t="s">
        <v>1472</v>
      </c>
      <c r="LD178" s="1" t="s">
        <v>1472</v>
      </c>
      <c r="LE178" s="1" t="s">
        <v>1472</v>
      </c>
      <c r="LF178" s="1" t="s">
        <v>1472</v>
      </c>
      <c r="LG178" s="1" t="s">
        <v>1472</v>
      </c>
      <c r="LH178" s="1" t="s">
        <v>1472</v>
      </c>
      <c r="LI178" s="1" t="s">
        <v>1472</v>
      </c>
      <c r="LJ178">
        <v>475.56</v>
      </c>
      <c r="LK178">
        <v>126.13</v>
      </c>
      <c r="LL178">
        <v>0.79</v>
      </c>
      <c r="LM178">
        <v>159657</v>
      </c>
      <c r="LN178">
        <v>1</v>
      </c>
      <c r="LO178">
        <v>3536.8</v>
      </c>
      <c r="LP178">
        <v>0.01</v>
      </c>
      <c r="LQ178">
        <v>1.05</v>
      </c>
      <c r="LR178" s="1" t="s">
        <v>1472</v>
      </c>
      <c r="LS178">
        <v>0.01</v>
      </c>
      <c r="LT178">
        <v>205.55</v>
      </c>
      <c r="LU178">
        <v>118.15</v>
      </c>
      <c r="LV178">
        <v>1.36</v>
      </c>
      <c r="LW178">
        <v>86874</v>
      </c>
      <c r="LX178">
        <v>1</v>
      </c>
      <c r="LY178" s="1" t="s">
        <v>1472</v>
      </c>
      <c r="LZ178">
        <v>0.08</v>
      </c>
      <c r="MA178">
        <v>5.88</v>
      </c>
      <c r="MB178" s="1" t="s">
        <v>1472</v>
      </c>
      <c r="MC178" s="1" t="s">
        <v>1472</v>
      </c>
      <c r="MD178">
        <v>1312.33</v>
      </c>
      <c r="ME178">
        <v>1310.8</v>
      </c>
      <c r="MF178">
        <v>15.66</v>
      </c>
      <c r="MG178">
        <v>124482</v>
      </c>
      <c r="MH178">
        <v>1.4875</v>
      </c>
      <c r="MI178">
        <v>11092.1</v>
      </c>
      <c r="MJ178">
        <v>0.59</v>
      </c>
      <c r="MK178">
        <v>3.8</v>
      </c>
      <c r="ML178">
        <v>0.52</v>
      </c>
      <c r="MM178">
        <v>1.37</v>
      </c>
      <c r="MN178">
        <v>109.05</v>
      </c>
      <c r="MO178">
        <v>314.10000000000002</v>
      </c>
      <c r="MP178">
        <v>8.58</v>
      </c>
      <c r="MQ178">
        <v>42561</v>
      </c>
      <c r="MR178">
        <v>1.1620999999999999</v>
      </c>
      <c r="MS178">
        <v>2419.4</v>
      </c>
      <c r="MT178">
        <v>0.53</v>
      </c>
      <c r="MU178">
        <v>6.12</v>
      </c>
      <c r="MV178">
        <v>6.38</v>
      </c>
      <c r="MW178">
        <v>28.38</v>
      </c>
      <c r="MX178" s="1" t="s">
        <v>1472</v>
      </c>
      <c r="MY178" s="1" t="s">
        <v>1472</v>
      </c>
      <c r="MZ178" s="1" t="s">
        <v>1472</v>
      </c>
      <c r="NA178" s="1" t="s">
        <v>1472</v>
      </c>
      <c r="NB178" s="1" t="s">
        <v>1472</v>
      </c>
      <c r="NC178" s="1" t="s">
        <v>1472</v>
      </c>
      <c r="ND178" s="1" t="s">
        <v>1472</v>
      </c>
      <c r="NE178" s="1" t="s">
        <v>1472</v>
      </c>
      <c r="NF178" s="1" t="s">
        <v>1472</v>
      </c>
      <c r="NG178" s="1" t="s">
        <v>1472</v>
      </c>
      <c r="NH178">
        <v>176.72</v>
      </c>
      <c r="NI178">
        <v>2535.17</v>
      </c>
      <c r="NJ178">
        <v>34.21</v>
      </c>
      <c r="NK178">
        <v>74106</v>
      </c>
      <c r="NL178">
        <v>1</v>
      </c>
      <c r="NM178" s="1" t="s">
        <v>1472</v>
      </c>
      <c r="NN178">
        <v>0.65</v>
      </c>
      <c r="NO178">
        <v>1.9</v>
      </c>
      <c r="NP178" s="1" t="s">
        <v>1472</v>
      </c>
      <c r="NQ178" s="1" t="s">
        <v>1472</v>
      </c>
      <c r="NR178">
        <v>104.17</v>
      </c>
      <c r="NS178">
        <v>46.5</v>
      </c>
      <c r="NT178">
        <v>4.4474999999999998</v>
      </c>
      <c r="NU178">
        <v>10456</v>
      </c>
      <c r="NV178">
        <v>1</v>
      </c>
      <c r="NW178">
        <v>14.2</v>
      </c>
      <c r="NX178">
        <v>0.15</v>
      </c>
      <c r="NY178">
        <v>3.37</v>
      </c>
      <c r="OA178" s="1" t="s">
        <v>1472</v>
      </c>
      <c r="OB178" s="1" t="s">
        <v>1472</v>
      </c>
      <c r="OC178" s="1" t="s">
        <v>1472</v>
      </c>
      <c r="OD178" s="1" t="s">
        <v>1472</v>
      </c>
      <c r="OE178" s="1" t="s">
        <v>1472</v>
      </c>
      <c r="OF178" s="1" t="s">
        <v>1472</v>
      </c>
      <c r="OG178" s="1" t="s">
        <v>1472</v>
      </c>
      <c r="OH178" s="1" t="s">
        <v>1472</v>
      </c>
      <c r="OI178" s="1" t="s">
        <v>1472</v>
      </c>
      <c r="OL178" s="1" t="s">
        <v>1472</v>
      </c>
      <c r="OM178" s="1" t="s">
        <v>1472</v>
      </c>
      <c r="ON178" s="1" t="s">
        <v>1472</v>
      </c>
      <c r="OO178" s="1" t="s">
        <v>1472</v>
      </c>
      <c r="OP178" s="1" t="s">
        <v>1472</v>
      </c>
      <c r="OQ178" s="1" t="s">
        <v>1472</v>
      </c>
      <c r="OR178" s="1" t="s">
        <v>1472</v>
      </c>
      <c r="OS178" s="1" t="s">
        <v>1472</v>
      </c>
      <c r="OU178" s="1" t="s">
        <v>1472</v>
      </c>
      <c r="OV178">
        <v>273.7</v>
      </c>
      <c r="OW178">
        <v>256.58</v>
      </c>
      <c r="OX178">
        <v>3.9</v>
      </c>
      <c r="OY178">
        <v>65789</v>
      </c>
      <c r="OZ178">
        <v>1</v>
      </c>
      <c r="PA178">
        <v>598.9</v>
      </c>
      <c r="PB178">
        <v>0.17</v>
      </c>
      <c r="PC178">
        <v>4.3600000000000003</v>
      </c>
      <c r="PD178">
        <v>0.03</v>
      </c>
      <c r="PE178">
        <v>0.36</v>
      </c>
      <c r="PF178" s="1" t="s">
        <v>1472</v>
      </c>
      <c r="PG178" s="1" t="s">
        <v>1472</v>
      </c>
      <c r="PH178" s="1" t="s">
        <v>1472</v>
      </c>
      <c r="PI178" s="1" t="s">
        <v>1472</v>
      </c>
      <c r="PJ178" s="1" t="s">
        <v>1472</v>
      </c>
      <c r="PK178" s="1" t="s">
        <v>1472</v>
      </c>
      <c r="PL178" s="1" t="s">
        <v>1472</v>
      </c>
      <c r="PM178" s="1" t="s">
        <v>1472</v>
      </c>
      <c r="PO178" s="1" t="s">
        <v>1472</v>
      </c>
      <c r="PP178">
        <v>76.41</v>
      </c>
      <c r="PQ178">
        <v>10.61</v>
      </c>
      <c r="PR178">
        <v>27085.48</v>
      </c>
      <c r="PS178">
        <v>2170</v>
      </c>
      <c r="PT178">
        <v>5538.9449999999997</v>
      </c>
      <c r="PU178">
        <v>0</v>
      </c>
      <c r="PV178">
        <v>0</v>
      </c>
      <c r="PW178">
        <v>0</v>
      </c>
      <c r="PZ178" s="1" t="s">
        <v>1472</v>
      </c>
      <c r="QA178" s="1" t="s">
        <v>1472</v>
      </c>
      <c r="QB178" s="1" t="s">
        <v>1472</v>
      </c>
      <c r="QC178" s="1" t="s">
        <v>1472</v>
      </c>
      <c r="QD178" s="1" t="s">
        <v>1472</v>
      </c>
      <c r="QE178" s="1" t="s">
        <v>1472</v>
      </c>
      <c r="QF178" s="1" t="s">
        <v>1472</v>
      </c>
      <c r="QG178" s="1" t="s">
        <v>1472</v>
      </c>
      <c r="QJ178" s="1" t="s">
        <v>1472</v>
      </c>
      <c r="QK178" s="1" t="s">
        <v>1472</v>
      </c>
      <c r="QL178" s="1" t="s">
        <v>1472</v>
      </c>
      <c r="QM178" s="1" t="s">
        <v>1472</v>
      </c>
      <c r="QN178" s="1" t="s">
        <v>1472</v>
      </c>
      <c r="QO178" s="1" t="s">
        <v>1472</v>
      </c>
      <c r="QP178" s="1" t="s">
        <v>1472</v>
      </c>
      <c r="QQ178" s="1" t="s">
        <v>1472</v>
      </c>
      <c r="QT178" s="1" t="s">
        <v>1472</v>
      </c>
      <c r="QU178" s="1" t="s">
        <v>1472</v>
      </c>
      <c r="QV178" s="1" t="s">
        <v>1472</v>
      </c>
      <c r="QW178" s="1" t="s">
        <v>1472</v>
      </c>
      <c r="QX178" s="1" t="s">
        <v>1472</v>
      </c>
      <c r="QY178" s="1" t="s">
        <v>1472</v>
      </c>
      <c r="QZ178" s="1" t="s">
        <v>1472</v>
      </c>
      <c r="RA178" s="1" t="s">
        <v>1472</v>
      </c>
      <c r="RC178" s="1" t="s">
        <v>1472</v>
      </c>
      <c r="RD178">
        <v>167.38</v>
      </c>
      <c r="RE178">
        <v>43.05</v>
      </c>
      <c r="RF178">
        <v>1.31</v>
      </c>
      <c r="RG178">
        <v>30105</v>
      </c>
      <c r="RH178">
        <v>0.91479999999999995</v>
      </c>
      <c r="RI178">
        <v>56</v>
      </c>
      <c r="RJ178">
        <v>0.02</v>
      </c>
      <c r="RK178">
        <v>1.4</v>
      </c>
      <c r="RL178" s="1" t="s">
        <v>1472</v>
      </c>
      <c r="RM178" s="1" t="s">
        <v>1472</v>
      </c>
      <c r="RN178" s="1" t="s">
        <v>1472</v>
      </c>
      <c r="RO178" s="1" t="s">
        <v>1472</v>
      </c>
      <c r="RP178" s="1" t="s">
        <v>1472</v>
      </c>
      <c r="RQ178" s="1" t="s">
        <v>1472</v>
      </c>
      <c r="RR178" s="1" t="s">
        <v>1472</v>
      </c>
      <c r="RS178" s="1" t="s">
        <v>1472</v>
      </c>
      <c r="RT178" s="1" t="s">
        <v>1472</v>
      </c>
      <c r="RU178" s="1" t="s">
        <v>1472</v>
      </c>
      <c r="RW178" s="1" t="s">
        <v>1472</v>
      </c>
      <c r="SH178">
        <v>85.44</v>
      </c>
      <c r="SI178">
        <v>33.86</v>
      </c>
      <c r="SJ178">
        <v>5.78</v>
      </c>
      <c r="SK178">
        <v>5858</v>
      </c>
      <c r="SL178">
        <v>1</v>
      </c>
      <c r="SM178">
        <v>305.10000000000002</v>
      </c>
      <c r="SN178">
        <v>0</v>
      </c>
      <c r="SO178">
        <v>0</v>
      </c>
      <c r="TB178" s="1" t="s">
        <v>1472</v>
      </c>
      <c r="TC178" s="1" t="s">
        <v>1472</v>
      </c>
      <c r="TD178" s="1" t="s">
        <v>1472</v>
      </c>
      <c r="TE178" s="1" t="s">
        <v>1472</v>
      </c>
      <c r="TF178" s="1" t="s">
        <v>1472</v>
      </c>
      <c r="TG178" s="1" t="s">
        <v>1472</v>
      </c>
      <c r="TH178" s="1" t="s">
        <v>1472</v>
      </c>
      <c r="TI178" s="1" t="s">
        <v>1472</v>
      </c>
      <c r="TL178">
        <v>250.47</v>
      </c>
      <c r="TM178">
        <v>203.44</v>
      </c>
      <c r="TN178">
        <v>4.6399999999999997</v>
      </c>
      <c r="TO178">
        <v>43798</v>
      </c>
      <c r="TP178">
        <v>1</v>
      </c>
      <c r="TQ178">
        <v>433.5</v>
      </c>
      <c r="TR178">
        <v>0.1</v>
      </c>
      <c r="TS178">
        <v>2.15</v>
      </c>
      <c r="TT178" s="1" t="s">
        <v>1472</v>
      </c>
      <c r="TU178" s="1" t="s">
        <v>1472</v>
      </c>
      <c r="TV178" s="1" t="s">
        <v>1472</v>
      </c>
      <c r="TW178" s="1" t="s">
        <v>1472</v>
      </c>
      <c r="TX178" s="1" t="s">
        <v>1472</v>
      </c>
      <c r="TY178" s="1" t="s">
        <v>1472</v>
      </c>
      <c r="TZ178" s="1" t="s">
        <v>1472</v>
      </c>
      <c r="UA178" s="1" t="s">
        <v>1472</v>
      </c>
      <c r="UB178" s="1" t="s">
        <v>1472</v>
      </c>
      <c r="UC178" s="1" t="s">
        <v>1472</v>
      </c>
      <c r="UF178">
        <v>101.95</v>
      </c>
      <c r="UG178">
        <v>24.29</v>
      </c>
      <c r="UH178">
        <v>20.39</v>
      </c>
      <c r="UI178">
        <v>1191</v>
      </c>
      <c r="UJ178">
        <v>1</v>
      </c>
      <c r="UK178" s="1" t="s">
        <v>1472</v>
      </c>
      <c r="UL178">
        <v>0</v>
      </c>
      <c r="UM178">
        <v>0</v>
      </c>
      <c r="UP178">
        <v>126.88</v>
      </c>
      <c r="UQ178">
        <v>50.36</v>
      </c>
      <c r="UR178">
        <v>20.2</v>
      </c>
      <c r="US178">
        <v>2493</v>
      </c>
      <c r="UT178">
        <v>1</v>
      </c>
      <c r="UU178" s="1" t="s">
        <v>1472</v>
      </c>
      <c r="UV178">
        <v>0</v>
      </c>
      <c r="UW178">
        <v>0</v>
      </c>
      <c r="UZ178" s="1" t="s">
        <v>1472</v>
      </c>
      <c r="VA178" s="1" t="s">
        <v>1472</v>
      </c>
      <c r="VB178" s="1" t="s">
        <v>1472</v>
      </c>
      <c r="VC178" s="1" t="s">
        <v>1472</v>
      </c>
      <c r="VD178" s="1" t="s">
        <v>1472</v>
      </c>
      <c r="VE178" s="1" t="s">
        <v>1472</v>
      </c>
      <c r="VF178" s="1" t="s">
        <v>1472</v>
      </c>
      <c r="VG178" s="1" t="s">
        <v>1472</v>
      </c>
      <c r="VI178" s="1" t="s">
        <v>1472</v>
      </c>
      <c r="VJ178">
        <v>3.38</v>
      </c>
      <c r="VK178">
        <v>20.010000000000002</v>
      </c>
      <c r="VL178">
        <v>0.14000000000000001</v>
      </c>
      <c r="VM178">
        <v>145385</v>
      </c>
      <c r="VN178">
        <v>1</v>
      </c>
      <c r="VO178" s="1" t="s">
        <v>1472</v>
      </c>
      <c r="VP178">
        <v>0</v>
      </c>
      <c r="VQ178">
        <v>0</v>
      </c>
      <c r="VS178" s="1" t="s">
        <v>1472</v>
      </c>
      <c r="VT178" s="1" t="s">
        <v>1472</v>
      </c>
      <c r="VU178" s="1" t="s">
        <v>1472</v>
      </c>
      <c r="VV178" s="1" t="s">
        <v>1472</v>
      </c>
      <c r="VW178" s="1" t="s">
        <v>1472</v>
      </c>
      <c r="VX178" s="1" t="s">
        <v>1472</v>
      </c>
      <c r="VY178" s="1" t="s">
        <v>1472</v>
      </c>
      <c r="VZ178" s="1" t="s">
        <v>1472</v>
      </c>
      <c r="WA178" s="1" t="s">
        <v>1472</v>
      </c>
      <c r="WB178" s="1" t="s">
        <v>1472</v>
      </c>
      <c r="WC178" s="1" t="s">
        <v>1472</v>
      </c>
      <c r="WD178" s="1" t="s">
        <v>1472</v>
      </c>
      <c r="WE178" s="1" t="s">
        <v>1472</v>
      </c>
      <c r="WF178" s="1" t="s">
        <v>1472</v>
      </c>
      <c r="WG178" s="1" t="s">
        <v>1472</v>
      </c>
      <c r="WH178" s="1" t="s">
        <v>1472</v>
      </c>
      <c r="WI178" s="1" t="s">
        <v>1472</v>
      </c>
      <c r="WJ178" s="1" t="s">
        <v>1472</v>
      </c>
      <c r="WK178" s="1" t="s">
        <v>1472</v>
      </c>
      <c r="WL178" s="1" t="s">
        <v>1472</v>
      </c>
      <c r="WM178" s="1" t="s">
        <v>1472</v>
      </c>
      <c r="WN178">
        <v>21.89</v>
      </c>
      <c r="WO178">
        <v>57.16</v>
      </c>
      <c r="WP178">
        <v>2.62</v>
      </c>
      <c r="WQ178">
        <v>21329</v>
      </c>
      <c r="WR178">
        <v>0.9788</v>
      </c>
      <c r="WS178">
        <v>382.7</v>
      </c>
      <c r="WT178">
        <v>0</v>
      </c>
      <c r="WU178">
        <v>0</v>
      </c>
      <c r="WV178" s="1" t="s">
        <v>1472</v>
      </c>
      <c r="WW178">
        <v>0.01</v>
      </c>
      <c r="WX178" s="1" t="s">
        <v>1472</v>
      </c>
      <c r="WY178" s="1" t="s">
        <v>1472</v>
      </c>
      <c r="WZ178" s="1" t="s">
        <v>1472</v>
      </c>
      <c r="XA178" s="1" t="s">
        <v>1472</v>
      </c>
      <c r="XB178" s="1" t="s">
        <v>1472</v>
      </c>
      <c r="XC178" s="1" t="s">
        <v>1472</v>
      </c>
      <c r="XD178" s="1" t="s">
        <v>1472</v>
      </c>
      <c r="XE178" s="1" t="s">
        <v>1472</v>
      </c>
      <c r="XF178" s="1" t="s">
        <v>1472</v>
      </c>
      <c r="XG178" s="1" t="s">
        <v>1472</v>
      </c>
      <c r="XH178" s="1" t="s">
        <v>1472</v>
      </c>
      <c r="XI178" s="1" t="s">
        <v>1472</v>
      </c>
      <c r="XJ178" s="1" t="s">
        <v>1472</v>
      </c>
      <c r="XK178" s="1" t="s">
        <v>1472</v>
      </c>
      <c r="XL178" s="1" t="s">
        <v>1472</v>
      </c>
      <c r="XM178" s="1" t="s">
        <v>1472</v>
      </c>
      <c r="XN178" s="1" t="s">
        <v>1472</v>
      </c>
      <c r="XO178" s="1" t="s">
        <v>1472</v>
      </c>
      <c r="XR178">
        <v>383.62</v>
      </c>
      <c r="XS178">
        <v>25500</v>
      </c>
      <c r="XT178">
        <v>3400</v>
      </c>
      <c r="XU178">
        <v>7500</v>
      </c>
      <c r="XV178">
        <v>1</v>
      </c>
      <c r="XW178" s="1" t="s">
        <v>1472</v>
      </c>
      <c r="XX178">
        <v>0</v>
      </c>
      <c r="XY178">
        <v>0</v>
      </c>
      <c r="YB178" s="1" t="s">
        <v>1472</v>
      </c>
      <c r="YC178" s="1" t="s">
        <v>1472</v>
      </c>
      <c r="YD178" s="1" t="s">
        <v>1472</v>
      </c>
      <c r="YE178" s="1" t="s">
        <v>1472</v>
      </c>
      <c r="YF178" s="1" t="s">
        <v>1472</v>
      </c>
      <c r="YG178" s="1" t="s">
        <v>1472</v>
      </c>
      <c r="YH178" s="1" t="s">
        <v>1472</v>
      </c>
      <c r="YI178" s="1" t="s">
        <v>1472</v>
      </c>
      <c r="YK178" s="1" t="s">
        <v>1472</v>
      </c>
      <c r="YL178">
        <v>40.24</v>
      </c>
      <c r="YN178">
        <v>16.5</v>
      </c>
      <c r="YO178">
        <v>1</v>
      </c>
      <c r="YP178">
        <v>1</v>
      </c>
      <c r="YQ178" s="1" t="s">
        <v>1472</v>
      </c>
      <c r="YR178">
        <v>0</v>
      </c>
      <c r="YS178">
        <v>0</v>
      </c>
      <c r="YV178" s="1" t="s">
        <v>1472</v>
      </c>
      <c r="YW178" s="1" t="s">
        <v>1472</v>
      </c>
      <c r="YX178" s="1" t="s">
        <v>1472</v>
      </c>
      <c r="YY178" s="1" t="s">
        <v>1472</v>
      </c>
      <c r="YZ178" s="1" t="s">
        <v>1472</v>
      </c>
      <c r="ZA178" s="1" t="s">
        <v>1472</v>
      </c>
      <c r="ZB178" s="1" t="s">
        <v>1472</v>
      </c>
      <c r="ZC178" s="1" t="s">
        <v>1472</v>
      </c>
      <c r="ZE178" s="1" t="s">
        <v>1472</v>
      </c>
      <c r="ZP178">
        <v>93.9</v>
      </c>
      <c r="ZR178">
        <v>3.85</v>
      </c>
      <c r="ZS178">
        <v>1</v>
      </c>
      <c r="ZT178">
        <v>1</v>
      </c>
      <c r="ZU178" s="1" t="s">
        <v>1472</v>
      </c>
      <c r="ZV178">
        <v>0</v>
      </c>
      <c r="ZW178">
        <v>0</v>
      </c>
      <c r="ZZ178" s="1" t="s">
        <v>1472</v>
      </c>
      <c r="AAA178" s="1" t="s">
        <v>1472</v>
      </c>
      <c r="AAB178" s="1" t="s">
        <v>1472</v>
      </c>
      <c r="AAC178" s="1" t="s">
        <v>1472</v>
      </c>
      <c r="AAD178" s="1" t="s">
        <v>1472</v>
      </c>
      <c r="AAE178" s="1" t="s">
        <v>1472</v>
      </c>
      <c r="AAF178" s="1" t="s">
        <v>1472</v>
      </c>
      <c r="AAG178" s="1" t="s">
        <v>1472</v>
      </c>
      <c r="AAJ178">
        <v>61.94</v>
      </c>
      <c r="AAK178">
        <v>5.08</v>
      </c>
      <c r="AAL178">
        <v>5.57</v>
      </c>
      <c r="AAM178">
        <v>911</v>
      </c>
      <c r="AAN178">
        <v>1</v>
      </c>
      <c r="AAO178" s="1" t="s">
        <v>1472</v>
      </c>
      <c r="AAP178">
        <v>0</v>
      </c>
      <c r="AAQ178">
        <v>0</v>
      </c>
      <c r="AAT178" s="1" t="s">
        <v>1472</v>
      </c>
      <c r="AAU178" s="1" t="s">
        <v>1472</v>
      </c>
      <c r="AAV178" s="1" t="s">
        <v>1472</v>
      </c>
      <c r="AAW178" s="1" t="s">
        <v>1472</v>
      </c>
      <c r="AAX178" s="1" t="s">
        <v>1472</v>
      </c>
      <c r="AAY178" s="1" t="s">
        <v>1472</v>
      </c>
      <c r="AAZ178" s="1" t="s">
        <v>1472</v>
      </c>
      <c r="ABA178" s="1" t="s">
        <v>1472</v>
      </c>
      <c r="ABD178" s="1" t="s">
        <v>1472</v>
      </c>
      <c r="ABE178" s="1" t="s">
        <v>1472</v>
      </c>
      <c r="ABF178" s="1" t="s">
        <v>1472</v>
      </c>
      <c r="ABG178" s="1" t="s">
        <v>1472</v>
      </c>
      <c r="ABH178" s="1" t="s">
        <v>1472</v>
      </c>
      <c r="ABI178" s="1" t="s">
        <v>1472</v>
      </c>
      <c r="ABJ178" s="1" t="s">
        <v>1472</v>
      </c>
      <c r="ABK178" s="1" t="s">
        <v>1472</v>
      </c>
      <c r="ABM178" s="1" t="s">
        <v>1472</v>
      </c>
      <c r="ABN178">
        <v>163.84</v>
      </c>
      <c r="ABO178">
        <v>359.07</v>
      </c>
      <c r="ABP178">
        <v>7.04</v>
      </c>
      <c r="ABQ178">
        <v>50968</v>
      </c>
      <c r="ABR178">
        <v>1</v>
      </c>
      <c r="ABS178">
        <v>8281.1</v>
      </c>
      <c r="ABT178">
        <v>0</v>
      </c>
      <c r="ABU178">
        <v>0</v>
      </c>
      <c r="ABV178">
        <v>0.02</v>
      </c>
      <c r="ABW178">
        <v>0.2</v>
      </c>
      <c r="ABX178">
        <v>101.29</v>
      </c>
      <c r="ABY178">
        <v>34.85</v>
      </c>
      <c r="ABZ178">
        <v>15.7</v>
      </c>
      <c r="ACA178">
        <v>2220</v>
      </c>
      <c r="ACB178">
        <v>1</v>
      </c>
      <c r="ACC178" s="1" t="s">
        <v>1472</v>
      </c>
      <c r="ACD178">
        <v>0</v>
      </c>
      <c r="ACE178">
        <v>0</v>
      </c>
      <c r="ACG178" s="1" t="s">
        <v>1472</v>
      </c>
      <c r="ACH178">
        <v>78.05</v>
      </c>
      <c r="ACJ178">
        <v>1.6</v>
      </c>
      <c r="ACK178">
        <v>1</v>
      </c>
      <c r="ACL178">
        <v>1</v>
      </c>
      <c r="ACM178" s="1" t="s">
        <v>1472</v>
      </c>
      <c r="ACN178">
        <v>0</v>
      </c>
      <c r="ACO178">
        <v>0</v>
      </c>
      <c r="ACR178" s="1" t="s">
        <v>1472</v>
      </c>
      <c r="ACS178" s="1" t="s">
        <v>1472</v>
      </c>
      <c r="ACT178" s="1" t="s">
        <v>1472</v>
      </c>
      <c r="ACU178" s="1" t="s">
        <v>1472</v>
      </c>
      <c r="ACV178" s="1" t="s">
        <v>1472</v>
      </c>
      <c r="ACW178" s="1" t="s">
        <v>1472</v>
      </c>
      <c r="ACX178" s="1" t="s">
        <v>1472</v>
      </c>
      <c r="ACY178" s="1" t="s">
        <v>1472</v>
      </c>
      <c r="ADB178" s="1" t="s">
        <v>1472</v>
      </c>
      <c r="ADC178" s="1" t="s">
        <v>1472</v>
      </c>
      <c r="ADD178" s="1" t="s">
        <v>1472</v>
      </c>
      <c r="ADE178" s="1" t="s">
        <v>1472</v>
      </c>
      <c r="ADF178" s="1" t="s">
        <v>1472</v>
      </c>
      <c r="ADG178" s="1" t="s">
        <v>1472</v>
      </c>
      <c r="ADH178" s="1" t="s">
        <v>1472</v>
      </c>
      <c r="ADI178" s="1" t="s">
        <v>1472</v>
      </c>
      <c r="ADL178">
        <v>47.4</v>
      </c>
      <c r="ADN178">
        <v>1.82</v>
      </c>
      <c r="ADO178">
        <v>1</v>
      </c>
      <c r="ADP178">
        <v>1</v>
      </c>
      <c r="ADQ178">
        <v>7.5</v>
      </c>
      <c r="ADR178">
        <v>0</v>
      </c>
      <c r="ADS178">
        <v>0</v>
      </c>
      <c r="ADV178" s="1" t="s">
        <v>1472</v>
      </c>
      <c r="ADW178" s="1" t="s">
        <v>1472</v>
      </c>
      <c r="ADX178" s="1" t="s">
        <v>1472</v>
      </c>
      <c r="ADY178" s="1" t="s">
        <v>1472</v>
      </c>
      <c r="ADZ178" s="1" t="s">
        <v>1472</v>
      </c>
      <c r="AEA178" s="1" t="s">
        <v>1472</v>
      </c>
      <c r="AEB178" s="1" t="s">
        <v>1472</v>
      </c>
      <c r="AEC178" s="1" t="s">
        <v>1472</v>
      </c>
      <c r="AEF178">
        <v>710.4</v>
      </c>
      <c r="AEG178">
        <v>57600</v>
      </c>
      <c r="AEH178">
        <v>6400</v>
      </c>
      <c r="AEI178">
        <v>9000</v>
      </c>
      <c r="AEJ178">
        <v>1</v>
      </c>
      <c r="AEL178">
        <v>60</v>
      </c>
      <c r="AEM178">
        <v>0.94</v>
      </c>
      <c r="AEP178">
        <v>105.2</v>
      </c>
      <c r="AEQ178">
        <v>355.8</v>
      </c>
      <c r="AER178">
        <v>4.0431999999999997</v>
      </c>
      <c r="AES178">
        <v>80000</v>
      </c>
      <c r="AET178">
        <v>0.90910000000000002</v>
      </c>
      <c r="AEU178">
        <v>1209.5</v>
      </c>
      <c r="AEV178">
        <v>0.22</v>
      </c>
      <c r="AEW178">
        <v>5.46</v>
      </c>
      <c r="AEX178">
        <v>0</v>
      </c>
      <c r="AEY178">
        <v>0.31</v>
      </c>
      <c r="AEZ178">
        <v>176.37</v>
      </c>
      <c r="AFA178">
        <v>96.79</v>
      </c>
      <c r="AFB178">
        <v>7.5</v>
      </c>
      <c r="AFC178">
        <v>12905</v>
      </c>
      <c r="AFD178">
        <v>1</v>
      </c>
      <c r="AFE178" s="1" t="s">
        <v>1472</v>
      </c>
      <c r="AFF178">
        <v>0.18</v>
      </c>
      <c r="AFG178">
        <v>2.41</v>
      </c>
      <c r="AFH178" s="1" t="s">
        <v>1472</v>
      </c>
      <c r="AFI178" s="1" t="s">
        <v>1472</v>
      </c>
      <c r="AFJ178">
        <v>45.69</v>
      </c>
      <c r="AFK178">
        <v>11.97</v>
      </c>
      <c r="AFL178">
        <v>11.524800000000001</v>
      </c>
      <c r="AFM178">
        <v>24377</v>
      </c>
      <c r="AFN178">
        <v>23.472000000000001</v>
      </c>
      <c r="AFO178">
        <v>824.1</v>
      </c>
      <c r="AFP178">
        <v>0</v>
      </c>
      <c r="AFQ178">
        <v>0</v>
      </c>
      <c r="AFR178" s="1" t="s">
        <v>1472</v>
      </c>
      <c r="AFS178">
        <v>-31.92</v>
      </c>
      <c r="AFT178">
        <v>31.63</v>
      </c>
      <c r="AFU178">
        <v>1.92</v>
      </c>
      <c r="AFV178">
        <v>0.09</v>
      </c>
      <c r="AFW178">
        <v>3427</v>
      </c>
      <c r="AFX178">
        <v>0.16209999999999999</v>
      </c>
      <c r="AFY178">
        <v>4753.3999999999996</v>
      </c>
      <c r="AFZ178">
        <v>0</v>
      </c>
      <c r="AGA178">
        <v>0</v>
      </c>
    </row>
    <row r="179" spans="1:859" x14ac:dyDescent="0.25">
      <c r="A179" s="2">
        <v>40330</v>
      </c>
      <c r="B179">
        <v>54.85</v>
      </c>
      <c r="C179">
        <v>327.16000000000003</v>
      </c>
      <c r="D179">
        <v>3.17</v>
      </c>
      <c r="E179">
        <v>1446316</v>
      </c>
      <c r="F179">
        <v>14</v>
      </c>
      <c r="G179">
        <v>1571.9</v>
      </c>
      <c r="H179">
        <v>0</v>
      </c>
      <c r="I179">
        <v>0</v>
      </c>
      <c r="J179">
        <v>0.51</v>
      </c>
      <c r="K179">
        <v>-0.87</v>
      </c>
      <c r="L179">
        <v>109.15</v>
      </c>
      <c r="M179">
        <v>1.74</v>
      </c>
      <c r="N179">
        <v>0.32</v>
      </c>
      <c r="O179">
        <v>5497</v>
      </c>
      <c r="P179">
        <v>1</v>
      </c>
      <c r="Q179">
        <v>446.3</v>
      </c>
      <c r="R179">
        <v>0</v>
      </c>
      <c r="S179">
        <v>0</v>
      </c>
      <c r="V179" s="1" t="s">
        <v>1472</v>
      </c>
      <c r="W179" s="1" t="s">
        <v>1472</v>
      </c>
      <c r="X179" s="1" t="s">
        <v>1472</v>
      </c>
      <c r="Y179" s="1" t="s">
        <v>1472</v>
      </c>
      <c r="Z179" s="1" t="s">
        <v>1472</v>
      </c>
      <c r="AA179" s="1" t="s">
        <v>1472</v>
      </c>
      <c r="AB179" s="1" t="s">
        <v>1472</v>
      </c>
      <c r="AC179" s="1" t="s">
        <v>1472</v>
      </c>
      <c r="AE179" s="1" t="s">
        <v>1472</v>
      </c>
      <c r="AF179">
        <v>2311.65</v>
      </c>
      <c r="AG179">
        <v>1423.59</v>
      </c>
      <c r="AH179">
        <v>16.3</v>
      </c>
      <c r="AI179">
        <v>87337</v>
      </c>
      <c r="AJ179">
        <v>1</v>
      </c>
      <c r="AK179" s="1" t="s">
        <v>1472</v>
      </c>
      <c r="AL179">
        <v>0.26</v>
      </c>
      <c r="AM179">
        <v>1.58</v>
      </c>
      <c r="AN179" s="1" t="s">
        <v>1472</v>
      </c>
      <c r="AO179" s="1" t="s">
        <v>1472</v>
      </c>
      <c r="AP179">
        <v>157.5</v>
      </c>
      <c r="AQ179">
        <v>1624.13</v>
      </c>
      <c r="AR179">
        <v>50.41</v>
      </c>
      <c r="AS179">
        <v>30609</v>
      </c>
      <c r="AT179">
        <v>0.95</v>
      </c>
      <c r="AU179">
        <v>2391.6</v>
      </c>
      <c r="AV179">
        <v>1.43</v>
      </c>
      <c r="AW179">
        <v>2.83</v>
      </c>
      <c r="AX179">
        <v>0.32</v>
      </c>
      <c r="AY179">
        <v>3.11</v>
      </c>
      <c r="AZ179">
        <v>363.51</v>
      </c>
      <c r="BA179">
        <v>195.74</v>
      </c>
      <c r="BB179">
        <v>12.5</v>
      </c>
      <c r="BC179">
        <v>15659</v>
      </c>
      <c r="BD179">
        <v>1</v>
      </c>
      <c r="BE179" s="1" t="s">
        <v>1472</v>
      </c>
      <c r="BF179">
        <v>0.16</v>
      </c>
      <c r="BG179">
        <v>1.28</v>
      </c>
      <c r="BJ179">
        <v>341.1</v>
      </c>
      <c r="BK179">
        <v>894.51</v>
      </c>
      <c r="BL179">
        <v>14.6</v>
      </c>
      <c r="BM179">
        <v>61268</v>
      </c>
      <c r="BN179">
        <v>1</v>
      </c>
      <c r="BO179" s="1" t="s">
        <v>1472</v>
      </c>
      <c r="BP179">
        <v>0.26</v>
      </c>
      <c r="BQ179">
        <v>1.77</v>
      </c>
      <c r="BT179">
        <v>193.26</v>
      </c>
      <c r="BU179">
        <v>3860.27</v>
      </c>
      <c r="BV179">
        <v>20.96</v>
      </c>
      <c r="BW179">
        <v>184173</v>
      </c>
      <c r="BX179">
        <v>1</v>
      </c>
      <c r="BY179" s="1" t="s">
        <v>1472</v>
      </c>
      <c r="BZ179">
        <v>0.7</v>
      </c>
      <c r="CA179">
        <v>3.34</v>
      </c>
      <c r="CB179" s="1" t="s">
        <v>1472</v>
      </c>
      <c r="CC179" s="1" t="s">
        <v>1472</v>
      </c>
      <c r="CD179">
        <v>41.22</v>
      </c>
      <c r="CE179">
        <v>44.51</v>
      </c>
      <c r="CF179">
        <v>1.45</v>
      </c>
      <c r="CG179">
        <v>30594</v>
      </c>
      <c r="CH179">
        <v>1</v>
      </c>
      <c r="CI179">
        <v>810.3</v>
      </c>
      <c r="CJ179">
        <v>0</v>
      </c>
      <c r="CK179">
        <v>0</v>
      </c>
      <c r="CM179" s="1" t="s">
        <v>1472</v>
      </c>
      <c r="CN179" s="1" t="s">
        <v>1472</v>
      </c>
      <c r="CO179" s="1" t="s">
        <v>1472</v>
      </c>
      <c r="CP179" s="1" t="s">
        <v>1472</v>
      </c>
      <c r="CQ179" s="1" t="s">
        <v>1472</v>
      </c>
      <c r="CR179" s="1" t="s">
        <v>1472</v>
      </c>
      <c r="CS179" s="1" t="s">
        <v>1472</v>
      </c>
      <c r="CT179" s="1" t="s">
        <v>1472</v>
      </c>
      <c r="CU179" s="1" t="s">
        <v>1472</v>
      </c>
      <c r="CW179" s="1" t="s">
        <v>1472</v>
      </c>
      <c r="CX179" s="1" t="s">
        <v>1472</v>
      </c>
      <c r="CY179" s="1" t="s">
        <v>1472</v>
      </c>
      <c r="CZ179" s="1" t="s">
        <v>1472</v>
      </c>
      <c r="DA179" s="1" t="s">
        <v>1472</v>
      </c>
      <c r="DB179" s="1" t="s">
        <v>1472</v>
      </c>
      <c r="DC179" s="1" t="s">
        <v>1472</v>
      </c>
      <c r="DD179" s="1" t="s">
        <v>1472</v>
      </c>
      <c r="DE179" s="1" t="s">
        <v>1472</v>
      </c>
      <c r="DG179" s="1" t="s">
        <v>1472</v>
      </c>
      <c r="DH179" s="1" t="s">
        <v>1472</v>
      </c>
      <c r="DI179" s="1" t="s">
        <v>1472</v>
      </c>
      <c r="DJ179" s="1" t="s">
        <v>1472</v>
      </c>
      <c r="DK179" s="1" t="s">
        <v>1472</v>
      </c>
      <c r="DL179" s="1" t="s">
        <v>1472</v>
      </c>
      <c r="DM179" s="1" t="s">
        <v>1472</v>
      </c>
      <c r="DN179" s="1" t="s">
        <v>1472</v>
      </c>
      <c r="DO179" s="1" t="s">
        <v>1472</v>
      </c>
      <c r="DR179">
        <v>24.55</v>
      </c>
      <c r="DS179">
        <v>16949.330000000002</v>
      </c>
      <c r="DT179">
        <v>370</v>
      </c>
      <c r="DU179">
        <v>45809</v>
      </c>
      <c r="DV179">
        <v>1</v>
      </c>
      <c r="DX179">
        <v>0</v>
      </c>
      <c r="DY179">
        <v>0</v>
      </c>
      <c r="EB179">
        <v>18.760000000000002</v>
      </c>
      <c r="EC179">
        <v>6771.32</v>
      </c>
      <c r="ED179">
        <v>332.4</v>
      </c>
      <c r="EE179">
        <v>20371</v>
      </c>
      <c r="EF179">
        <v>1</v>
      </c>
      <c r="EH179">
        <v>0</v>
      </c>
      <c r="EI179">
        <v>0</v>
      </c>
      <c r="EL179">
        <v>252.86</v>
      </c>
      <c r="EM179">
        <v>6131.55</v>
      </c>
      <c r="EN179">
        <v>3.06</v>
      </c>
      <c r="EO179">
        <v>2003774</v>
      </c>
      <c r="EP179">
        <v>1</v>
      </c>
      <c r="EQ179">
        <v>414191.7</v>
      </c>
      <c r="ER179">
        <v>0.19</v>
      </c>
      <c r="ES179">
        <v>6.21</v>
      </c>
      <c r="ET179">
        <v>0.01</v>
      </c>
      <c r="EU179">
        <v>0.19</v>
      </c>
      <c r="EV179">
        <v>24.07</v>
      </c>
      <c r="EW179">
        <v>20.27</v>
      </c>
      <c r="EX179">
        <v>0.72</v>
      </c>
      <c r="EY179">
        <v>28207</v>
      </c>
      <c r="EZ179">
        <v>1</v>
      </c>
      <c r="FA179" s="1" t="s">
        <v>1472</v>
      </c>
      <c r="FB179">
        <v>0</v>
      </c>
      <c r="FC179">
        <v>0</v>
      </c>
      <c r="FD179" s="1" t="s">
        <v>1472</v>
      </c>
      <c r="FE179" s="1" t="s">
        <v>1472</v>
      </c>
      <c r="FF179">
        <v>191.05</v>
      </c>
      <c r="FG179">
        <v>131.86000000000001</v>
      </c>
      <c r="FH179">
        <v>6.92</v>
      </c>
      <c r="FI179">
        <v>19055</v>
      </c>
      <c r="FJ179">
        <v>1</v>
      </c>
      <c r="FK179" s="1" t="s">
        <v>1472</v>
      </c>
      <c r="FL179">
        <v>0.14000000000000001</v>
      </c>
      <c r="FM179">
        <v>2.02</v>
      </c>
      <c r="FN179" s="1" t="s">
        <v>1472</v>
      </c>
      <c r="FO179" s="1" t="s">
        <v>1472</v>
      </c>
      <c r="FP179">
        <v>2091.6799999999998</v>
      </c>
      <c r="FQ179">
        <v>382170.1</v>
      </c>
      <c r="FR179">
        <v>14900</v>
      </c>
      <c r="FS179">
        <v>25649</v>
      </c>
      <c r="FT179">
        <v>1</v>
      </c>
      <c r="FU179" s="1" t="s">
        <v>1472</v>
      </c>
      <c r="FV179">
        <v>0</v>
      </c>
      <c r="FW179">
        <v>0</v>
      </c>
      <c r="FY179" s="1" t="s">
        <v>1472</v>
      </c>
      <c r="GH179">
        <v>0.21</v>
      </c>
      <c r="GI179">
        <v>0.05</v>
      </c>
      <c r="GJ179" s="1" t="s">
        <v>1472</v>
      </c>
      <c r="GK179" s="1" t="s">
        <v>1472</v>
      </c>
      <c r="GL179" s="1" t="s">
        <v>1472</v>
      </c>
      <c r="GM179" s="1" t="s">
        <v>1472</v>
      </c>
      <c r="GN179" s="1" t="s">
        <v>1472</v>
      </c>
      <c r="GO179" s="1" t="s">
        <v>1472</v>
      </c>
      <c r="GP179" s="1" t="s">
        <v>1472</v>
      </c>
      <c r="GQ179" s="1" t="s">
        <v>1472</v>
      </c>
      <c r="GS179" s="1" t="s">
        <v>1472</v>
      </c>
      <c r="GT179">
        <v>7.85</v>
      </c>
      <c r="GU179">
        <v>15.2</v>
      </c>
      <c r="GV179">
        <v>1.3169999999999999</v>
      </c>
      <c r="GW179">
        <v>2623</v>
      </c>
      <c r="GX179">
        <v>0.2273</v>
      </c>
      <c r="GY179">
        <v>289.5</v>
      </c>
      <c r="GZ179">
        <v>0</v>
      </c>
      <c r="HA179">
        <v>0</v>
      </c>
      <c r="HB179" s="1" t="s">
        <v>1472</v>
      </c>
      <c r="HC179">
        <v>0.1</v>
      </c>
      <c r="HD179">
        <v>72.709999999999994</v>
      </c>
      <c r="HE179">
        <v>85.78</v>
      </c>
      <c r="HF179">
        <v>8.6999999999999993</v>
      </c>
      <c r="HG179">
        <v>9860</v>
      </c>
      <c r="HH179">
        <v>1</v>
      </c>
      <c r="HI179">
        <v>33.4</v>
      </c>
      <c r="HJ179">
        <v>0.11</v>
      </c>
      <c r="HK179">
        <v>1.26</v>
      </c>
      <c r="HL179" s="1" t="s">
        <v>1472</v>
      </c>
      <c r="HM179" s="1" t="s">
        <v>1472</v>
      </c>
      <c r="HN179" s="1" t="s">
        <v>1472</v>
      </c>
      <c r="HO179" s="1" t="s">
        <v>1472</v>
      </c>
      <c r="HP179" s="1" t="s">
        <v>1472</v>
      </c>
      <c r="HQ179" s="1" t="s">
        <v>1472</v>
      </c>
      <c r="HR179" s="1" t="s">
        <v>1472</v>
      </c>
      <c r="HS179" s="1" t="s">
        <v>1472</v>
      </c>
      <c r="HT179" s="1" t="s">
        <v>1472</v>
      </c>
      <c r="HU179" s="1" t="s">
        <v>1472</v>
      </c>
      <c r="HX179">
        <v>75.09</v>
      </c>
      <c r="HY179">
        <v>4640.2</v>
      </c>
      <c r="HZ179">
        <v>6.48</v>
      </c>
      <c r="IA179">
        <v>639146</v>
      </c>
      <c r="IB179">
        <v>0.89239999999999997</v>
      </c>
      <c r="IC179">
        <v>158574.29999999999</v>
      </c>
      <c r="ID179">
        <v>0.27</v>
      </c>
      <c r="IE179">
        <v>4.13</v>
      </c>
      <c r="IF179">
        <v>0.09</v>
      </c>
      <c r="IG179">
        <v>0.47</v>
      </c>
      <c r="IH179" s="1" t="s">
        <v>1472</v>
      </c>
      <c r="II179" s="1" t="s">
        <v>1472</v>
      </c>
      <c r="IJ179" s="1" t="s">
        <v>1472</v>
      </c>
      <c r="IK179" s="1" t="s">
        <v>1472</v>
      </c>
      <c r="IL179" s="1" t="s">
        <v>1472</v>
      </c>
      <c r="IM179" s="1" t="s">
        <v>1472</v>
      </c>
      <c r="IN179" s="1" t="s">
        <v>1472</v>
      </c>
      <c r="IO179" s="1" t="s">
        <v>1472</v>
      </c>
      <c r="IR179">
        <v>7579.05</v>
      </c>
      <c r="IS179">
        <v>32032.29</v>
      </c>
      <c r="IT179">
        <v>50.682699999999997</v>
      </c>
      <c r="IU179">
        <v>19273330</v>
      </c>
      <c r="IV179">
        <v>30.495000000000001</v>
      </c>
      <c r="IW179">
        <v>510302.8</v>
      </c>
      <c r="IX179">
        <v>0.91</v>
      </c>
      <c r="IY179">
        <v>1.81</v>
      </c>
      <c r="IZ179">
        <v>0.93</v>
      </c>
      <c r="JA179">
        <v>3.78</v>
      </c>
      <c r="JB179">
        <v>643.9</v>
      </c>
      <c r="JC179">
        <v>57.93</v>
      </c>
      <c r="JD179">
        <v>137.44</v>
      </c>
      <c r="JE179">
        <v>24239</v>
      </c>
      <c r="JF179">
        <v>57.507399999999997</v>
      </c>
      <c r="JG179">
        <v>17.7</v>
      </c>
      <c r="JH179">
        <v>2.59</v>
      </c>
      <c r="JI179">
        <v>1.88</v>
      </c>
      <c r="JL179">
        <v>141.74</v>
      </c>
      <c r="JM179">
        <v>2262.91</v>
      </c>
      <c r="JN179">
        <v>0.48</v>
      </c>
      <c r="JO179">
        <v>4694830</v>
      </c>
      <c r="JP179">
        <v>1</v>
      </c>
      <c r="JQ179" s="1" t="s">
        <v>1472</v>
      </c>
      <c r="JR179">
        <v>0</v>
      </c>
      <c r="JS179">
        <v>0.62</v>
      </c>
      <c r="JT179" s="1" t="s">
        <v>1472</v>
      </c>
      <c r="JU179" s="1" t="s">
        <v>1472</v>
      </c>
      <c r="JV179" s="1" t="s">
        <v>1472</v>
      </c>
      <c r="JW179" s="1" t="s">
        <v>1472</v>
      </c>
      <c r="JX179" s="1" t="s">
        <v>1472</v>
      </c>
      <c r="JY179" s="1" t="s">
        <v>1472</v>
      </c>
      <c r="JZ179" s="1" t="s">
        <v>1472</v>
      </c>
      <c r="KA179" s="1" t="s">
        <v>1472</v>
      </c>
      <c r="KB179" s="1" t="s">
        <v>1472</v>
      </c>
      <c r="KC179" s="1" t="s">
        <v>1472</v>
      </c>
      <c r="KE179" s="1" t="s">
        <v>1472</v>
      </c>
      <c r="KF179">
        <v>42.65</v>
      </c>
      <c r="KG179">
        <v>998.92</v>
      </c>
      <c r="KH179">
        <v>11.9527</v>
      </c>
      <c r="KI179">
        <v>1479886</v>
      </c>
      <c r="KJ179">
        <v>17.707699999999999</v>
      </c>
      <c r="KK179">
        <v>16471.8</v>
      </c>
      <c r="KL179">
        <v>0.71</v>
      </c>
      <c r="KM179">
        <v>5.93</v>
      </c>
      <c r="KN179">
        <v>0.42</v>
      </c>
      <c r="KO179">
        <v>0.65</v>
      </c>
      <c r="KP179" s="1" t="s">
        <v>1472</v>
      </c>
      <c r="KQ179" s="1" t="s">
        <v>1472</v>
      </c>
      <c r="KR179" s="1" t="s">
        <v>1472</v>
      </c>
      <c r="KS179" s="1" t="s">
        <v>1472</v>
      </c>
      <c r="KT179" s="1" t="s">
        <v>1472</v>
      </c>
      <c r="KU179" s="1" t="s">
        <v>1472</v>
      </c>
      <c r="KV179" s="1" t="s">
        <v>1472</v>
      </c>
      <c r="KW179" s="1" t="s">
        <v>1472</v>
      </c>
      <c r="KX179" s="1" t="s">
        <v>1472</v>
      </c>
      <c r="KY179" s="1" t="s">
        <v>1472</v>
      </c>
      <c r="KZ179" s="1" t="s">
        <v>1472</v>
      </c>
      <c r="LA179" s="1" t="s">
        <v>1472</v>
      </c>
      <c r="LB179" s="1" t="s">
        <v>1472</v>
      </c>
      <c r="LC179" s="1" t="s">
        <v>1472</v>
      </c>
      <c r="LD179" s="1" t="s">
        <v>1472</v>
      </c>
      <c r="LE179" s="1" t="s">
        <v>1472</v>
      </c>
      <c r="LF179" s="1" t="s">
        <v>1472</v>
      </c>
      <c r="LG179" s="1" t="s">
        <v>1472</v>
      </c>
      <c r="LH179" s="1" t="s">
        <v>1472</v>
      </c>
      <c r="LI179" s="1" t="s">
        <v>1472</v>
      </c>
      <c r="LJ179">
        <v>359.98</v>
      </c>
      <c r="LK179">
        <v>95.47</v>
      </c>
      <c r="LL179">
        <v>0.6</v>
      </c>
      <c r="LM179">
        <v>159657</v>
      </c>
      <c r="LN179">
        <v>1</v>
      </c>
      <c r="LO179">
        <v>4763.2</v>
      </c>
      <c r="LP179">
        <v>0.01</v>
      </c>
      <c r="LQ179">
        <v>1.38</v>
      </c>
      <c r="LR179" s="1" t="s">
        <v>1472</v>
      </c>
      <c r="LS179">
        <v>-0.02</v>
      </c>
      <c r="LT179">
        <v>205.55</v>
      </c>
      <c r="LU179">
        <v>118.15</v>
      </c>
      <c r="LV179">
        <v>1.36</v>
      </c>
      <c r="LW179">
        <v>86874</v>
      </c>
      <c r="LX179">
        <v>1</v>
      </c>
      <c r="LY179" s="1" t="s">
        <v>1472</v>
      </c>
      <c r="LZ179">
        <v>0.08</v>
      </c>
      <c r="MA179">
        <v>5.88</v>
      </c>
      <c r="MB179" s="1" t="s">
        <v>1472</v>
      </c>
      <c r="MC179" s="1" t="s">
        <v>1472</v>
      </c>
      <c r="MD179">
        <v>1050.93</v>
      </c>
      <c r="ME179">
        <v>1000.22</v>
      </c>
      <c r="MF179">
        <v>11.95</v>
      </c>
      <c r="MG179">
        <v>124482</v>
      </c>
      <c r="MH179">
        <v>1.4875</v>
      </c>
      <c r="MI179">
        <v>34029</v>
      </c>
      <c r="MJ179">
        <v>0.59</v>
      </c>
      <c r="MK179">
        <v>4.9800000000000004</v>
      </c>
      <c r="ML179">
        <v>1.05</v>
      </c>
      <c r="MM179">
        <v>0.43</v>
      </c>
      <c r="MN179">
        <v>87.68</v>
      </c>
      <c r="MO179">
        <v>234.09</v>
      </c>
      <c r="MP179">
        <v>6.39</v>
      </c>
      <c r="MQ179">
        <v>42561</v>
      </c>
      <c r="MR179">
        <v>1.1620999999999999</v>
      </c>
      <c r="MS179">
        <v>5538.5</v>
      </c>
      <c r="MT179">
        <v>0.53</v>
      </c>
      <c r="MU179">
        <v>8.2200000000000006</v>
      </c>
      <c r="MV179">
        <v>20.059999999999999</v>
      </c>
      <c r="MW179">
        <v>14.83</v>
      </c>
      <c r="MX179" s="1" t="s">
        <v>1472</v>
      </c>
      <c r="MY179" s="1" t="s">
        <v>1472</v>
      </c>
      <c r="MZ179" s="1" t="s">
        <v>1472</v>
      </c>
      <c r="NA179" s="1" t="s">
        <v>1472</v>
      </c>
      <c r="NB179" s="1" t="s">
        <v>1472</v>
      </c>
      <c r="NC179" s="1" t="s">
        <v>1472</v>
      </c>
      <c r="ND179" s="1" t="s">
        <v>1472</v>
      </c>
      <c r="NE179" s="1" t="s">
        <v>1472</v>
      </c>
      <c r="NF179" s="1" t="s">
        <v>1472</v>
      </c>
      <c r="NG179" s="1" t="s">
        <v>1472</v>
      </c>
      <c r="NH179">
        <v>176.72</v>
      </c>
      <c r="NI179">
        <v>2535.17</v>
      </c>
      <c r="NJ179">
        <v>34.21</v>
      </c>
      <c r="NK179">
        <v>74106</v>
      </c>
      <c r="NL179">
        <v>1</v>
      </c>
      <c r="NM179" s="1" t="s">
        <v>1472</v>
      </c>
      <c r="NN179">
        <v>0.65</v>
      </c>
      <c r="NO179">
        <v>1.9</v>
      </c>
      <c r="NP179" s="1" t="s">
        <v>1472</v>
      </c>
      <c r="NQ179" s="1" t="s">
        <v>1472</v>
      </c>
      <c r="NR179">
        <v>107.08</v>
      </c>
      <c r="NS179">
        <v>46.21</v>
      </c>
      <c r="NT179">
        <v>4.42</v>
      </c>
      <c r="NU179">
        <v>10456</v>
      </c>
      <c r="NV179">
        <v>1</v>
      </c>
      <c r="NW179">
        <v>163.69999999999999</v>
      </c>
      <c r="NX179">
        <v>0.15</v>
      </c>
      <c r="NY179">
        <v>3.39</v>
      </c>
      <c r="OA179" s="1" t="s">
        <v>1472</v>
      </c>
      <c r="OB179" s="1" t="s">
        <v>1472</v>
      </c>
      <c r="OC179" s="1" t="s">
        <v>1472</v>
      </c>
      <c r="OD179" s="1" t="s">
        <v>1472</v>
      </c>
      <c r="OE179" s="1" t="s">
        <v>1472</v>
      </c>
      <c r="OF179" s="1" t="s">
        <v>1472</v>
      </c>
      <c r="OG179" s="1" t="s">
        <v>1472</v>
      </c>
      <c r="OH179" s="1" t="s">
        <v>1472</v>
      </c>
      <c r="OI179" s="1" t="s">
        <v>1472</v>
      </c>
      <c r="OL179" s="1" t="s">
        <v>1472</v>
      </c>
      <c r="OM179" s="1" t="s">
        <v>1472</v>
      </c>
      <c r="ON179" s="1" t="s">
        <v>1472</v>
      </c>
      <c r="OO179" s="1" t="s">
        <v>1472</v>
      </c>
      <c r="OP179" s="1" t="s">
        <v>1472</v>
      </c>
      <c r="OQ179" s="1" t="s">
        <v>1472</v>
      </c>
      <c r="OR179" s="1" t="s">
        <v>1472</v>
      </c>
      <c r="OS179" s="1" t="s">
        <v>1472</v>
      </c>
      <c r="OU179" s="1" t="s">
        <v>1472</v>
      </c>
      <c r="OV179">
        <v>275.39</v>
      </c>
      <c r="OW179">
        <v>246.71</v>
      </c>
      <c r="OX179">
        <v>3.75</v>
      </c>
      <c r="OY179">
        <v>65789</v>
      </c>
      <c r="OZ179">
        <v>1</v>
      </c>
      <c r="PA179">
        <v>670.9</v>
      </c>
      <c r="PB179">
        <v>0.17</v>
      </c>
      <c r="PC179">
        <v>4.53</v>
      </c>
      <c r="PD179">
        <v>0.03</v>
      </c>
      <c r="PE179">
        <v>0.34</v>
      </c>
      <c r="PF179" s="1" t="s">
        <v>1472</v>
      </c>
      <c r="PG179" s="1" t="s">
        <v>1472</v>
      </c>
      <c r="PH179" s="1" t="s">
        <v>1472</v>
      </c>
      <c r="PI179" s="1" t="s">
        <v>1472</v>
      </c>
      <c r="PJ179" s="1" t="s">
        <v>1472</v>
      </c>
      <c r="PK179" s="1" t="s">
        <v>1472</v>
      </c>
      <c r="PL179" s="1" t="s">
        <v>1472</v>
      </c>
      <c r="PM179" s="1" t="s">
        <v>1472</v>
      </c>
      <c r="PO179" s="1" t="s">
        <v>1472</v>
      </c>
      <c r="PP179">
        <v>52.97</v>
      </c>
      <c r="PQ179">
        <v>7.36</v>
      </c>
      <c r="PR179">
        <v>18777.05</v>
      </c>
      <c r="PS179">
        <v>2170</v>
      </c>
      <c r="PT179">
        <v>5538.9449999999997</v>
      </c>
      <c r="PU179">
        <v>0</v>
      </c>
      <c r="PV179">
        <v>0</v>
      </c>
      <c r="PW179">
        <v>0</v>
      </c>
      <c r="PZ179" s="1" t="s">
        <v>1472</v>
      </c>
      <c r="QA179" s="1" t="s">
        <v>1472</v>
      </c>
      <c r="QB179" s="1" t="s">
        <v>1472</v>
      </c>
      <c r="QC179" s="1" t="s">
        <v>1472</v>
      </c>
      <c r="QD179" s="1" t="s">
        <v>1472</v>
      </c>
      <c r="QE179" s="1" t="s">
        <v>1472</v>
      </c>
      <c r="QF179" s="1" t="s">
        <v>1472</v>
      </c>
      <c r="QG179" s="1" t="s">
        <v>1472</v>
      </c>
      <c r="QJ179" s="1" t="s">
        <v>1472</v>
      </c>
      <c r="QK179" s="1" t="s">
        <v>1472</v>
      </c>
      <c r="QL179" s="1" t="s">
        <v>1472</v>
      </c>
      <c r="QM179" s="1" t="s">
        <v>1472</v>
      </c>
      <c r="QN179" s="1" t="s">
        <v>1472</v>
      </c>
      <c r="QO179" s="1" t="s">
        <v>1472</v>
      </c>
      <c r="QP179" s="1" t="s">
        <v>1472</v>
      </c>
      <c r="QQ179" s="1" t="s">
        <v>1472</v>
      </c>
      <c r="QT179" s="1" t="s">
        <v>1472</v>
      </c>
      <c r="QU179" s="1" t="s">
        <v>1472</v>
      </c>
      <c r="QV179" s="1" t="s">
        <v>1472</v>
      </c>
      <c r="QW179" s="1" t="s">
        <v>1472</v>
      </c>
      <c r="QX179" s="1" t="s">
        <v>1472</v>
      </c>
      <c r="QY179" s="1" t="s">
        <v>1472</v>
      </c>
      <c r="QZ179" s="1" t="s">
        <v>1472</v>
      </c>
      <c r="RA179" s="1" t="s">
        <v>1472</v>
      </c>
      <c r="RC179" s="1" t="s">
        <v>1472</v>
      </c>
      <c r="RD179">
        <v>166.1</v>
      </c>
      <c r="RE179">
        <v>42.09</v>
      </c>
      <c r="RF179">
        <v>1.28</v>
      </c>
      <c r="RG179">
        <v>30105</v>
      </c>
      <c r="RH179">
        <v>0.91479999999999995</v>
      </c>
      <c r="RI179">
        <v>37.9</v>
      </c>
      <c r="RJ179">
        <v>0.02</v>
      </c>
      <c r="RK179">
        <v>1.43</v>
      </c>
      <c r="RL179" s="1" t="s">
        <v>1472</v>
      </c>
      <c r="RM179" s="1" t="s">
        <v>1472</v>
      </c>
      <c r="RN179" s="1" t="s">
        <v>1472</v>
      </c>
      <c r="RO179" s="1" t="s">
        <v>1472</v>
      </c>
      <c r="RP179" s="1" t="s">
        <v>1472</v>
      </c>
      <c r="RQ179" s="1" t="s">
        <v>1472</v>
      </c>
      <c r="RR179" s="1" t="s">
        <v>1472</v>
      </c>
      <c r="RS179" s="1" t="s">
        <v>1472</v>
      </c>
      <c r="RT179" s="1" t="s">
        <v>1472</v>
      </c>
      <c r="RU179" s="1" t="s">
        <v>1472</v>
      </c>
      <c r="RW179" s="1" t="s">
        <v>1472</v>
      </c>
      <c r="SH179">
        <v>67.739999999999995</v>
      </c>
      <c r="SI179">
        <v>26.84</v>
      </c>
      <c r="SJ179">
        <v>4.58</v>
      </c>
      <c r="SK179">
        <v>5858</v>
      </c>
      <c r="SL179">
        <v>1</v>
      </c>
      <c r="SM179">
        <v>96</v>
      </c>
      <c r="SN179">
        <v>0</v>
      </c>
      <c r="SO179">
        <v>0</v>
      </c>
      <c r="TB179" s="1" t="s">
        <v>1472</v>
      </c>
      <c r="TC179" s="1" t="s">
        <v>1472</v>
      </c>
      <c r="TD179" s="1" t="s">
        <v>1472</v>
      </c>
      <c r="TE179" s="1" t="s">
        <v>1472</v>
      </c>
      <c r="TF179" s="1" t="s">
        <v>1472</v>
      </c>
      <c r="TG179" s="1" t="s">
        <v>1472</v>
      </c>
      <c r="TH179" s="1" t="s">
        <v>1472</v>
      </c>
      <c r="TI179" s="1" t="s">
        <v>1472</v>
      </c>
      <c r="TL179">
        <v>230.88</v>
      </c>
      <c r="TM179">
        <v>183.07</v>
      </c>
      <c r="TN179">
        <v>4.18</v>
      </c>
      <c r="TO179">
        <v>43798</v>
      </c>
      <c r="TP179">
        <v>1</v>
      </c>
      <c r="TQ179">
        <v>398.2</v>
      </c>
      <c r="TR179">
        <v>0.1</v>
      </c>
      <c r="TS179">
        <v>2.39</v>
      </c>
      <c r="TT179" s="1" t="s">
        <v>1472</v>
      </c>
      <c r="TU179" s="1" t="s">
        <v>1472</v>
      </c>
      <c r="TV179" s="1" t="s">
        <v>1472</v>
      </c>
      <c r="TW179" s="1" t="s">
        <v>1472</v>
      </c>
      <c r="TX179" s="1" t="s">
        <v>1472</v>
      </c>
      <c r="TY179" s="1" t="s">
        <v>1472</v>
      </c>
      <c r="TZ179" s="1" t="s">
        <v>1472</v>
      </c>
      <c r="UA179" s="1" t="s">
        <v>1472</v>
      </c>
      <c r="UB179" s="1" t="s">
        <v>1472</v>
      </c>
      <c r="UC179" s="1" t="s">
        <v>1472</v>
      </c>
      <c r="UF179">
        <v>101.95</v>
      </c>
      <c r="UG179">
        <v>24.29</v>
      </c>
      <c r="UH179">
        <v>20.39</v>
      </c>
      <c r="UI179">
        <v>1191</v>
      </c>
      <c r="UJ179">
        <v>1</v>
      </c>
      <c r="UK179" s="1" t="s">
        <v>1472</v>
      </c>
      <c r="UL179">
        <v>0</v>
      </c>
      <c r="UM179">
        <v>0</v>
      </c>
      <c r="UP179">
        <v>126.88</v>
      </c>
      <c r="UQ179">
        <v>50.36</v>
      </c>
      <c r="UR179">
        <v>20.2</v>
      </c>
      <c r="US179">
        <v>2493</v>
      </c>
      <c r="UT179">
        <v>1</v>
      </c>
      <c r="UU179" s="1" t="s">
        <v>1472</v>
      </c>
      <c r="UV179">
        <v>0</v>
      </c>
      <c r="UW179">
        <v>0</v>
      </c>
      <c r="UZ179" s="1" t="s">
        <v>1472</v>
      </c>
      <c r="VA179" s="1" t="s">
        <v>1472</v>
      </c>
      <c r="VB179" s="1" t="s">
        <v>1472</v>
      </c>
      <c r="VC179" s="1" t="s">
        <v>1472</v>
      </c>
      <c r="VD179" s="1" t="s">
        <v>1472</v>
      </c>
      <c r="VE179" s="1" t="s">
        <v>1472</v>
      </c>
      <c r="VF179" s="1" t="s">
        <v>1472</v>
      </c>
      <c r="VG179" s="1" t="s">
        <v>1472</v>
      </c>
      <c r="VI179" s="1" t="s">
        <v>1472</v>
      </c>
      <c r="VJ179">
        <v>3.38</v>
      </c>
      <c r="VK179">
        <v>20.010000000000002</v>
      </c>
      <c r="VL179">
        <v>0.14000000000000001</v>
      </c>
      <c r="VM179">
        <v>145385</v>
      </c>
      <c r="VN179">
        <v>1</v>
      </c>
      <c r="VO179" s="1" t="s">
        <v>1472</v>
      </c>
      <c r="VP179">
        <v>0</v>
      </c>
      <c r="VQ179">
        <v>0</v>
      </c>
      <c r="VS179" s="1" t="s">
        <v>1472</v>
      </c>
      <c r="VT179" s="1" t="s">
        <v>1472</v>
      </c>
      <c r="VU179" s="1" t="s">
        <v>1472</v>
      </c>
      <c r="VV179" s="1" t="s">
        <v>1472</v>
      </c>
      <c r="VW179" s="1" t="s">
        <v>1472</v>
      </c>
      <c r="VX179" s="1" t="s">
        <v>1472</v>
      </c>
      <c r="VY179" s="1" t="s">
        <v>1472</v>
      </c>
      <c r="VZ179" s="1" t="s">
        <v>1472</v>
      </c>
      <c r="WA179" s="1" t="s">
        <v>1472</v>
      </c>
      <c r="WB179" s="1" t="s">
        <v>1472</v>
      </c>
      <c r="WC179" s="1" t="s">
        <v>1472</v>
      </c>
      <c r="WD179" s="1" t="s">
        <v>1472</v>
      </c>
      <c r="WE179" s="1" t="s">
        <v>1472</v>
      </c>
      <c r="WF179" s="1" t="s">
        <v>1472</v>
      </c>
      <c r="WG179" s="1" t="s">
        <v>1472</v>
      </c>
      <c r="WH179" s="1" t="s">
        <v>1472</v>
      </c>
      <c r="WI179" s="1" t="s">
        <v>1472</v>
      </c>
      <c r="WJ179" s="1" t="s">
        <v>1472</v>
      </c>
      <c r="WK179" s="1" t="s">
        <v>1472</v>
      </c>
      <c r="WL179" s="1" t="s">
        <v>1472</v>
      </c>
      <c r="WM179" s="1" t="s">
        <v>1472</v>
      </c>
      <c r="WN179">
        <v>21.65</v>
      </c>
      <c r="WO179">
        <v>56.52</v>
      </c>
      <c r="WP179">
        <v>2.59</v>
      </c>
      <c r="WQ179">
        <v>21329</v>
      </c>
      <c r="WR179">
        <v>0.9788</v>
      </c>
      <c r="WS179">
        <v>146.5</v>
      </c>
      <c r="WT179">
        <v>0</v>
      </c>
      <c r="WU179">
        <v>0</v>
      </c>
      <c r="WV179" s="1" t="s">
        <v>1472</v>
      </c>
      <c r="WW179">
        <v>0.02</v>
      </c>
      <c r="WX179" s="1" t="s">
        <v>1472</v>
      </c>
      <c r="WY179" s="1" t="s">
        <v>1472</v>
      </c>
      <c r="WZ179" s="1" t="s">
        <v>1472</v>
      </c>
      <c r="XA179" s="1" t="s">
        <v>1472</v>
      </c>
      <c r="XB179" s="1" t="s">
        <v>1472</v>
      </c>
      <c r="XC179" s="1" t="s">
        <v>1472</v>
      </c>
      <c r="XD179" s="1" t="s">
        <v>1472</v>
      </c>
      <c r="XE179" s="1" t="s">
        <v>1472</v>
      </c>
      <c r="XF179" s="1" t="s">
        <v>1472</v>
      </c>
      <c r="XG179" s="1" t="s">
        <v>1472</v>
      </c>
      <c r="XH179" s="1" t="s">
        <v>1472</v>
      </c>
      <c r="XI179" s="1" t="s">
        <v>1472</v>
      </c>
      <c r="XJ179" s="1" t="s">
        <v>1472</v>
      </c>
      <c r="XK179" s="1" t="s">
        <v>1472</v>
      </c>
      <c r="XL179" s="1" t="s">
        <v>1472</v>
      </c>
      <c r="XM179" s="1" t="s">
        <v>1472</v>
      </c>
      <c r="XN179" s="1" t="s">
        <v>1472</v>
      </c>
      <c r="XO179" s="1" t="s">
        <v>1472</v>
      </c>
      <c r="XR179">
        <v>383.62</v>
      </c>
      <c r="XS179">
        <v>25500</v>
      </c>
      <c r="XT179">
        <v>3400</v>
      </c>
      <c r="XU179">
        <v>7500</v>
      </c>
      <c r="XV179">
        <v>1</v>
      </c>
      <c r="XW179" s="1" t="s">
        <v>1472</v>
      </c>
      <c r="XX179">
        <v>0</v>
      </c>
      <c r="XY179">
        <v>0</v>
      </c>
      <c r="YB179" s="1" t="s">
        <v>1472</v>
      </c>
      <c r="YC179" s="1" t="s">
        <v>1472</v>
      </c>
      <c r="YD179" s="1" t="s">
        <v>1472</v>
      </c>
      <c r="YE179" s="1" t="s">
        <v>1472</v>
      </c>
      <c r="YF179" s="1" t="s">
        <v>1472</v>
      </c>
      <c r="YG179" s="1" t="s">
        <v>1472</v>
      </c>
      <c r="YH179" s="1" t="s">
        <v>1472</v>
      </c>
      <c r="YI179" s="1" t="s">
        <v>1472</v>
      </c>
      <c r="YK179" s="1" t="s">
        <v>1472</v>
      </c>
      <c r="YL179">
        <v>40.24</v>
      </c>
      <c r="YN179">
        <v>16.5</v>
      </c>
      <c r="YO179">
        <v>1</v>
      </c>
      <c r="YP179">
        <v>1</v>
      </c>
      <c r="YQ179" s="1" t="s">
        <v>1472</v>
      </c>
      <c r="YR179">
        <v>0</v>
      </c>
      <c r="YS179">
        <v>0</v>
      </c>
      <c r="YV179" s="1" t="s">
        <v>1472</v>
      </c>
      <c r="YW179" s="1" t="s">
        <v>1472</v>
      </c>
      <c r="YX179" s="1" t="s">
        <v>1472</v>
      </c>
      <c r="YY179" s="1" t="s">
        <v>1472</v>
      </c>
      <c r="YZ179" s="1" t="s">
        <v>1472</v>
      </c>
      <c r="ZA179" s="1" t="s">
        <v>1472</v>
      </c>
      <c r="ZB179" s="1" t="s">
        <v>1472</v>
      </c>
      <c r="ZC179" s="1" t="s">
        <v>1472</v>
      </c>
      <c r="ZE179" s="1" t="s">
        <v>1472</v>
      </c>
      <c r="ZP179">
        <v>93.9</v>
      </c>
      <c r="ZR179">
        <v>3.85</v>
      </c>
      <c r="ZS179">
        <v>1</v>
      </c>
      <c r="ZT179">
        <v>1</v>
      </c>
      <c r="ZU179" s="1" t="s">
        <v>1472</v>
      </c>
      <c r="ZV179">
        <v>0</v>
      </c>
      <c r="ZW179">
        <v>0</v>
      </c>
      <c r="ZZ179" s="1" t="s">
        <v>1472</v>
      </c>
      <c r="AAA179" s="1" t="s">
        <v>1472</v>
      </c>
      <c r="AAB179" s="1" t="s">
        <v>1472</v>
      </c>
      <c r="AAC179" s="1" t="s">
        <v>1472</v>
      </c>
      <c r="AAD179" s="1" t="s">
        <v>1472</v>
      </c>
      <c r="AAE179" s="1" t="s">
        <v>1472</v>
      </c>
      <c r="AAF179" s="1" t="s">
        <v>1472</v>
      </c>
      <c r="AAG179" s="1" t="s">
        <v>1472</v>
      </c>
      <c r="AAJ179">
        <v>61.94</v>
      </c>
      <c r="AAK179">
        <v>5.08</v>
      </c>
      <c r="AAL179">
        <v>5.57</v>
      </c>
      <c r="AAM179">
        <v>911</v>
      </c>
      <c r="AAN179">
        <v>1</v>
      </c>
      <c r="AAO179" s="1" t="s">
        <v>1472</v>
      </c>
      <c r="AAP179">
        <v>0</v>
      </c>
      <c r="AAQ179">
        <v>0</v>
      </c>
      <c r="AAT179" s="1" t="s">
        <v>1472</v>
      </c>
      <c r="AAU179" s="1" t="s">
        <v>1472</v>
      </c>
      <c r="AAV179" s="1" t="s">
        <v>1472</v>
      </c>
      <c r="AAW179" s="1" t="s">
        <v>1472</v>
      </c>
      <c r="AAX179" s="1" t="s">
        <v>1472</v>
      </c>
      <c r="AAY179" s="1" t="s">
        <v>1472</v>
      </c>
      <c r="AAZ179" s="1" t="s">
        <v>1472</v>
      </c>
      <c r="ABA179" s="1" t="s">
        <v>1472</v>
      </c>
      <c r="ABD179" s="1" t="s">
        <v>1472</v>
      </c>
      <c r="ABE179" s="1" t="s">
        <v>1472</v>
      </c>
      <c r="ABF179" s="1" t="s">
        <v>1472</v>
      </c>
      <c r="ABG179" s="1" t="s">
        <v>1472</v>
      </c>
      <c r="ABH179" s="1" t="s">
        <v>1472</v>
      </c>
      <c r="ABI179" s="1" t="s">
        <v>1472</v>
      </c>
      <c r="ABJ179" s="1" t="s">
        <v>1472</v>
      </c>
      <c r="ABK179" s="1" t="s">
        <v>1472</v>
      </c>
      <c r="ABM179" s="1" t="s">
        <v>1472</v>
      </c>
      <c r="ABN179">
        <v>133.26</v>
      </c>
      <c r="ABO179">
        <v>292.73</v>
      </c>
      <c r="ABP179">
        <v>5.73</v>
      </c>
      <c r="ABQ179">
        <v>51088</v>
      </c>
      <c r="ABR179">
        <v>1</v>
      </c>
      <c r="ABS179">
        <v>10002.4</v>
      </c>
      <c r="ABT179">
        <v>0</v>
      </c>
      <c r="ABU179">
        <v>0</v>
      </c>
      <c r="ABV179">
        <v>0.02</v>
      </c>
      <c r="ABW179">
        <v>0.21</v>
      </c>
      <c r="ABX179">
        <v>101.29</v>
      </c>
      <c r="ABY179">
        <v>34.85</v>
      </c>
      <c r="ABZ179">
        <v>15.7</v>
      </c>
      <c r="ACA179">
        <v>2220</v>
      </c>
      <c r="ACB179">
        <v>1</v>
      </c>
      <c r="ACC179" s="1" t="s">
        <v>1472</v>
      </c>
      <c r="ACD179">
        <v>0</v>
      </c>
      <c r="ACE179">
        <v>0</v>
      </c>
      <c r="ACG179" s="1" t="s">
        <v>1472</v>
      </c>
      <c r="ACH179">
        <v>78.05</v>
      </c>
      <c r="ACJ179">
        <v>1.6</v>
      </c>
      <c r="ACK179">
        <v>1</v>
      </c>
      <c r="ACL179">
        <v>1</v>
      </c>
      <c r="ACM179" s="1" t="s">
        <v>1472</v>
      </c>
      <c r="ACN179">
        <v>0</v>
      </c>
      <c r="ACO179">
        <v>0</v>
      </c>
      <c r="ACR179" s="1" t="s">
        <v>1472</v>
      </c>
      <c r="ACS179" s="1" t="s">
        <v>1472</v>
      </c>
      <c r="ACT179" s="1" t="s">
        <v>1472</v>
      </c>
      <c r="ACU179" s="1" t="s">
        <v>1472</v>
      </c>
      <c r="ACV179" s="1" t="s">
        <v>1472</v>
      </c>
      <c r="ACW179" s="1" t="s">
        <v>1472</v>
      </c>
      <c r="ACX179" s="1" t="s">
        <v>1472</v>
      </c>
      <c r="ACY179" s="1" t="s">
        <v>1472</v>
      </c>
      <c r="ADB179" s="1" t="s">
        <v>1472</v>
      </c>
      <c r="ADC179" s="1" t="s">
        <v>1472</v>
      </c>
      <c r="ADD179" s="1" t="s">
        <v>1472</v>
      </c>
      <c r="ADE179" s="1" t="s">
        <v>1472</v>
      </c>
      <c r="ADF179" s="1" t="s">
        <v>1472</v>
      </c>
      <c r="ADG179" s="1" t="s">
        <v>1472</v>
      </c>
      <c r="ADH179" s="1" t="s">
        <v>1472</v>
      </c>
      <c r="ADI179" s="1" t="s">
        <v>1472</v>
      </c>
      <c r="ADL179">
        <v>39.53</v>
      </c>
      <c r="ADN179">
        <v>1.52</v>
      </c>
      <c r="ADO179">
        <v>1</v>
      </c>
      <c r="ADP179">
        <v>1</v>
      </c>
      <c r="ADQ179">
        <v>15</v>
      </c>
      <c r="ADR179">
        <v>0</v>
      </c>
      <c r="ADS179">
        <v>0</v>
      </c>
      <c r="ADV179" s="1" t="s">
        <v>1472</v>
      </c>
      <c r="ADW179" s="1" t="s">
        <v>1472</v>
      </c>
      <c r="ADX179" s="1" t="s">
        <v>1472</v>
      </c>
      <c r="ADY179" s="1" t="s">
        <v>1472</v>
      </c>
      <c r="ADZ179" s="1" t="s">
        <v>1472</v>
      </c>
      <c r="AEA179" s="1" t="s">
        <v>1472</v>
      </c>
      <c r="AEB179" s="1" t="s">
        <v>1472</v>
      </c>
      <c r="AEC179" s="1" t="s">
        <v>1472</v>
      </c>
      <c r="AEF179">
        <v>710.4</v>
      </c>
      <c r="AEG179">
        <v>57600</v>
      </c>
      <c r="AEH179">
        <v>6400</v>
      </c>
      <c r="AEI179">
        <v>9000</v>
      </c>
      <c r="AEJ179">
        <v>1</v>
      </c>
      <c r="AEL179">
        <v>60</v>
      </c>
      <c r="AEM179">
        <v>0.94</v>
      </c>
      <c r="AEP179">
        <v>107.01</v>
      </c>
      <c r="AEQ179">
        <v>342.4</v>
      </c>
      <c r="AER179">
        <v>3.8908999999999998</v>
      </c>
      <c r="AES179">
        <v>80000</v>
      </c>
      <c r="AET179">
        <v>0.90910000000000002</v>
      </c>
      <c r="AEU179">
        <v>2244.4</v>
      </c>
      <c r="AEV179">
        <v>0.22</v>
      </c>
      <c r="AEW179">
        <v>5.68</v>
      </c>
      <c r="AEX179">
        <v>0.01</v>
      </c>
      <c r="AEY179">
        <v>0.31</v>
      </c>
      <c r="AEZ179">
        <v>176.37</v>
      </c>
      <c r="AFA179">
        <v>96.79</v>
      </c>
      <c r="AFB179">
        <v>7.5</v>
      </c>
      <c r="AFC179">
        <v>12905</v>
      </c>
      <c r="AFD179">
        <v>1</v>
      </c>
      <c r="AFE179" s="1" t="s">
        <v>1472</v>
      </c>
      <c r="AFF179">
        <v>0.18</v>
      </c>
      <c r="AFG179">
        <v>2.41</v>
      </c>
      <c r="AFH179" s="1" t="s">
        <v>1472</v>
      </c>
      <c r="AFI179" s="1" t="s">
        <v>1472</v>
      </c>
      <c r="AFJ179">
        <v>46.95</v>
      </c>
      <c r="AFK179">
        <v>12.3</v>
      </c>
      <c r="AFL179">
        <v>11.8416</v>
      </c>
      <c r="AFM179">
        <v>24377</v>
      </c>
      <c r="AFN179">
        <v>23.472000000000001</v>
      </c>
      <c r="AFO179">
        <v>170.2</v>
      </c>
      <c r="AFP179">
        <v>0</v>
      </c>
      <c r="AFQ179">
        <v>0</v>
      </c>
      <c r="AFR179" s="1" t="s">
        <v>1472</v>
      </c>
      <c r="AFS179">
        <v>-31.92</v>
      </c>
      <c r="AFT179">
        <v>28.04</v>
      </c>
      <c r="AFU179">
        <v>1.7</v>
      </c>
      <c r="AFV179">
        <v>0.08</v>
      </c>
      <c r="AFW179">
        <v>3427</v>
      </c>
      <c r="AFX179">
        <v>0.16209999999999999</v>
      </c>
      <c r="AFY179">
        <v>2074.9</v>
      </c>
      <c r="AFZ179">
        <v>0</v>
      </c>
      <c r="AGA179">
        <v>0</v>
      </c>
    </row>
    <row r="180" spans="1:859" x14ac:dyDescent="0.25">
      <c r="A180" s="2">
        <v>40360</v>
      </c>
      <c r="B180">
        <v>41.25</v>
      </c>
      <c r="C180">
        <v>246.02</v>
      </c>
      <c r="D180">
        <v>2.38</v>
      </c>
      <c r="E180">
        <v>1446316</v>
      </c>
      <c r="F180">
        <v>14</v>
      </c>
      <c r="G180">
        <v>7215.3</v>
      </c>
      <c r="H180">
        <v>0</v>
      </c>
      <c r="I180">
        <v>0</v>
      </c>
      <c r="J180">
        <v>0.52</v>
      </c>
      <c r="K180">
        <v>-0.74</v>
      </c>
      <c r="L180">
        <v>241.03</v>
      </c>
      <c r="M180">
        <v>3.85</v>
      </c>
      <c r="N180">
        <v>0.7</v>
      </c>
      <c r="O180">
        <v>5497</v>
      </c>
      <c r="P180">
        <v>1</v>
      </c>
      <c r="Q180">
        <v>491.3</v>
      </c>
      <c r="R180">
        <v>0</v>
      </c>
      <c r="S180">
        <v>0</v>
      </c>
      <c r="V180" s="1" t="s">
        <v>1472</v>
      </c>
      <c r="W180" s="1" t="s">
        <v>1472</v>
      </c>
      <c r="X180" s="1" t="s">
        <v>1472</v>
      </c>
      <c r="Y180" s="1" t="s">
        <v>1472</v>
      </c>
      <c r="Z180" s="1" t="s">
        <v>1472</v>
      </c>
      <c r="AA180" s="1" t="s">
        <v>1472</v>
      </c>
      <c r="AB180" s="1" t="s">
        <v>1472</v>
      </c>
      <c r="AC180" s="1" t="s">
        <v>1472</v>
      </c>
      <c r="AE180" s="1" t="s">
        <v>1472</v>
      </c>
      <c r="AF180">
        <v>2311.65</v>
      </c>
      <c r="AG180">
        <v>1423.59</v>
      </c>
      <c r="AH180">
        <v>16.3</v>
      </c>
      <c r="AI180">
        <v>87337</v>
      </c>
      <c r="AJ180">
        <v>1</v>
      </c>
      <c r="AK180" s="1" t="s">
        <v>1472</v>
      </c>
      <c r="AL180">
        <v>0.26</v>
      </c>
      <c r="AM180">
        <v>1.58</v>
      </c>
      <c r="AN180" s="1" t="s">
        <v>1472</v>
      </c>
      <c r="AO180" s="1" t="s">
        <v>1472</v>
      </c>
      <c r="AP180">
        <v>151.30000000000001</v>
      </c>
      <c r="AQ180">
        <v>1560.16</v>
      </c>
      <c r="AR180">
        <v>48.42</v>
      </c>
      <c r="AS180">
        <v>30609</v>
      </c>
      <c r="AT180">
        <v>0.95</v>
      </c>
      <c r="AU180">
        <v>1041.0999999999999</v>
      </c>
      <c r="AV180">
        <v>1.43</v>
      </c>
      <c r="AW180">
        <v>2.94</v>
      </c>
      <c r="AX180">
        <v>0.32</v>
      </c>
      <c r="AY180">
        <v>3.13</v>
      </c>
      <c r="AZ180">
        <v>363.51</v>
      </c>
      <c r="BA180">
        <v>195.74</v>
      </c>
      <c r="BB180">
        <v>12.5</v>
      </c>
      <c r="BC180">
        <v>15659</v>
      </c>
      <c r="BD180">
        <v>1</v>
      </c>
      <c r="BE180" s="1" t="s">
        <v>1472</v>
      </c>
      <c r="BF180">
        <v>0.16</v>
      </c>
      <c r="BG180">
        <v>1.28</v>
      </c>
      <c r="BJ180">
        <v>341.1</v>
      </c>
      <c r="BK180">
        <v>894.51</v>
      </c>
      <c r="BL180">
        <v>14.6</v>
      </c>
      <c r="BM180">
        <v>61268</v>
      </c>
      <c r="BN180">
        <v>1</v>
      </c>
      <c r="BO180" s="1" t="s">
        <v>1472</v>
      </c>
      <c r="BP180">
        <v>0.26</v>
      </c>
      <c r="BQ180">
        <v>1.77</v>
      </c>
      <c r="BT180">
        <v>193.26</v>
      </c>
      <c r="BU180">
        <v>3860.27</v>
      </c>
      <c r="BV180">
        <v>20.96</v>
      </c>
      <c r="BW180">
        <v>184173</v>
      </c>
      <c r="BX180">
        <v>1</v>
      </c>
      <c r="BY180" s="1" t="s">
        <v>1472</v>
      </c>
      <c r="BZ180">
        <v>0.7</v>
      </c>
      <c r="CA180">
        <v>3.34</v>
      </c>
      <c r="CB180" s="1" t="s">
        <v>1472</v>
      </c>
      <c r="CC180" s="1" t="s">
        <v>1472</v>
      </c>
      <c r="CD180">
        <v>41.67</v>
      </c>
      <c r="CE180">
        <v>45</v>
      </c>
      <c r="CF180">
        <v>1.47</v>
      </c>
      <c r="CG180">
        <v>30594</v>
      </c>
      <c r="CH180">
        <v>1</v>
      </c>
      <c r="CI180">
        <v>508.2</v>
      </c>
      <c r="CJ180">
        <v>0</v>
      </c>
      <c r="CK180">
        <v>0</v>
      </c>
      <c r="CM180" s="1" t="s">
        <v>1472</v>
      </c>
      <c r="CN180" s="1" t="s">
        <v>1472</v>
      </c>
      <c r="CO180" s="1" t="s">
        <v>1472</v>
      </c>
      <c r="CP180" s="1" t="s">
        <v>1472</v>
      </c>
      <c r="CQ180" s="1" t="s">
        <v>1472</v>
      </c>
      <c r="CR180" s="1" t="s">
        <v>1472</v>
      </c>
      <c r="CS180" s="1" t="s">
        <v>1472</v>
      </c>
      <c r="CT180" s="1" t="s">
        <v>1472</v>
      </c>
      <c r="CU180" s="1" t="s">
        <v>1472</v>
      </c>
      <c r="CW180" s="1" t="s">
        <v>1472</v>
      </c>
      <c r="CX180" s="1" t="s">
        <v>1472</v>
      </c>
      <c r="CY180" s="1" t="s">
        <v>1472</v>
      </c>
      <c r="CZ180" s="1" t="s">
        <v>1472</v>
      </c>
      <c r="DA180" s="1" t="s">
        <v>1472</v>
      </c>
      <c r="DB180" s="1" t="s">
        <v>1472</v>
      </c>
      <c r="DC180" s="1" t="s">
        <v>1472</v>
      </c>
      <c r="DD180" s="1" t="s">
        <v>1472</v>
      </c>
      <c r="DE180" s="1" t="s">
        <v>1472</v>
      </c>
      <c r="DG180" s="1" t="s">
        <v>1472</v>
      </c>
      <c r="DH180" s="1" t="s">
        <v>1472</v>
      </c>
      <c r="DI180" s="1" t="s">
        <v>1472</v>
      </c>
      <c r="DJ180" s="1" t="s">
        <v>1472</v>
      </c>
      <c r="DK180" s="1" t="s">
        <v>1472</v>
      </c>
      <c r="DL180" s="1" t="s">
        <v>1472</v>
      </c>
      <c r="DM180" s="1" t="s">
        <v>1472</v>
      </c>
      <c r="DN180" s="1" t="s">
        <v>1472</v>
      </c>
      <c r="DO180" s="1" t="s">
        <v>1472</v>
      </c>
      <c r="DR180">
        <v>24.55</v>
      </c>
      <c r="DS180">
        <v>16949.330000000002</v>
      </c>
      <c r="DT180">
        <v>370</v>
      </c>
      <c r="DU180">
        <v>45809</v>
      </c>
      <c r="DV180">
        <v>1</v>
      </c>
      <c r="DX180">
        <v>0</v>
      </c>
      <c r="DY180">
        <v>0</v>
      </c>
      <c r="EB180">
        <v>18.760000000000002</v>
      </c>
      <c r="EC180">
        <v>6771.32</v>
      </c>
      <c r="ED180">
        <v>332.4</v>
      </c>
      <c r="EE180">
        <v>20371</v>
      </c>
      <c r="EF180">
        <v>1</v>
      </c>
      <c r="EH180">
        <v>0</v>
      </c>
      <c r="EI180">
        <v>0</v>
      </c>
      <c r="EL180">
        <v>254.9</v>
      </c>
      <c r="EM180">
        <v>5946.37</v>
      </c>
      <c r="EN180">
        <v>2.9674999999999998</v>
      </c>
      <c r="EO180">
        <v>2003832</v>
      </c>
      <c r="EP180">
        <v>1</v>
      </c>
      <c r="EQ180">
        <v>611168.30000000005</v>
      </c>
      <c r="ER180">
        <v>0.19</v>
      </c>
      <c r="ES180">
        <v>6.4</v>
      </c>
      <c r="ET180">
        <v>0.01</v>
      </c>
      <c r="EU180">
        <v>0.19</v>
      </c>
      <c r="EV180">
        <v>24.07</v>
      </c>
      <c r="EW180">
        <v>20.27</v>
      </c>
      <c r="EX180">
        <v>0.72</v>
      </c>
      <c r="EY180">
        <v>28207</v>
      </c>
      <c r="EZ180">
        <v>1</v>
      </c>
      <c r="FA180" s="1" t="s">
        <v>1472</v>
      </c>
      <c r="FB180">
        <v>0</v>
      </c>
      <c r="FC180">
        <v>0</v>
      </c>
      <c r="FD180" s="1" t="s">
        <v>1472</v>
      </c>
      <c r="FE180" s="1" t="s">
        <v>1472</v>
      </c>
      <c r="FF180">
        <v>191.05</v>
      </c>
      <c r="FG180">
        <v>131.86000000000001</v>
      </c>
      <c r="FH180">
        <v>6.92</v>
      </c>
      <c r="FI180">
        <v>19055</v>
      </c>
      <c r="FJ180">
        <v>1</v>
      </c>
      <c r="FK180" s="1" t="s">
        <v>1472</v>
      </c>
      <c r="FL180">
        <v>0.14000000000000001</v>
      </c>
      <c r="FM180">
        <v>2.02</v>
      </c>
      <c r="FN180" s="1" t="s">
        <v>1472</v>
      </c>
      <c r="FO180" s="1" t="s">
        <v>1472</v>
      </c>
      <c r="FP180">
        <v>2091.6799999999998</v>
      </c>
      <c r="FQ180">
        <v>382170.1</v>
      </c>
      <c r="FR180">
        <v>14900</v>
      </c>
      <c r="FS180">
        <v>25649</v>
      </c>
      <c r="FT180">
        <v>1</v>
      </c>
      <c r="FU180" s="1" t="s">
        <v>1472</v>
      </c>
      <c r="FV180">
        <v>0</v>
      </c>
      <c r="FW180">
        <v>0</v>
      </c>
      <c r="FY180" s="1" t="s">
        <v>1472</v>
      </c>
      <c r="GH180">
        <v>0.21</v>
      </c>
      <c r="GI180">
        <v>0.05</v>
      </c>
      <c r="GJ180" s="1" t="s">
        <v>1472</v>
      </c>
      <c r="GK180" s="1" t="s">
        <v>1472</v>
      </c>
      <c r="GL180" s="1" t="s">
        <v>1472</v>
      </c>
      <c r="GM180" s="1" t="s">
        <v>1472</v>
      </c>
      <c r="GN180" s="1" t="s">
        <v>1472</v>
      </c>
      <c r="GO180" s="1" t="s">
        <v>1472</v>
      </c>
      <c r="GP180" s="1" t="s">
        <v>1472</v>
      </c>
      <c r="GQ180" s="1" t="s">
        <v>1472</v>
      </c>
      <c r="GS180" s="1" t="s">
        <v>1472</v>
      </c>
      <c r="GT180">
        <v>8.23</v>
      </c>
      <c r="GU180">
        <v>15.94</v>
      </c>
      <c r="GV180">
        <v>1.3807</v>
      </c>
      <c r="GW180">
        <v>2623</v>
      </c>
      <c r="GX180">
        <v>0.2273</v>
      </c>
      <c r="GY180">
        <v>567.5</v>
      </c>
      <c r="GZ180">
        <v>0</v>
      </c>
      <c r="HA180">
        <v>0</v>
      </c>
      <c r="HB180" s="1" t="s">
        <v>1472</v>
      </c>
      <c r="HC180">
        <v>0.1</v>
      </c>
      <c r="HD180">
        <v>75.22</v>
      </c>
      <c r="HE180">
        <v>88.74</v>
      </c>
      <c r="HF180">
        <v>9</v>
      </c>
      <c r="HG180">
        <v>9860</v>
      </c>
      <c r="HH180">
        <v>1</v>
      </c>
      <c r="HI180">
        <v>9.1</v>
      </c>
      <c r="HJ180">
        <v>0.11</v>
      </c>
      <c r="HK180">
        <v>1.22</v>
      </c>
      <c r="HL180" s="1" t="s">
        <v>1472</v>
      </c>
      <c r="HM180" s="1" t="s">
        <v>1472</v>
      </c>
      <c r="HN180" s="1" t="s">
        <v>1472</v>
      </c>
      <c r="HO180" s="1" t="s">
        <v>1472</v>
      </c>
      <c r="HP180" s="1" t="s">
        <v>1472</v>
      </c>
      <c r="HQ180" s="1" t="s">
        <v>1472</v>
      </c>
      <c r="HR180" s="1" t="s">
        <v>1472</v>
      </c>
      <c r="HS180" s="1" t="s">
        <v>1472</v>
      </c>
      <c r="HT180" s="1" t="s">
        <v>1472</v>
      </c>
      <c r="HU180" s="1" t="s">
        <v>1472</v>
      </c>
      <c r="HX180">
        <v>73.44</v>
      </c>
      <c r="HY180">
        <v>4537.93</v>
      </c>
      <c r="HZ180">
        <v>6.34</v>
      </c>
      <c r="IA180">
        <v>639146</v>
      </c>
      <c r="IB180">
        <v>0.89239999999999997</v>
      </c>
      <c r="IC180">
        <v>82451.899999999994</v>
      </c>
      <c r="ID180">
        <v>0.27</v>
      </c>
      <c r="IE180">
        <v>4.2300000000000004</v>
      </c>
      <c r="IF180">
        <v>0.1</v>
      </c>
      <c r="IG180">
        <v>0.41</v>
      </c>
      <c r="IH180" s="1" t="s">
        <v>1472</v>
      </c>
      <c r="II180" s="1" t="s">
        <v>1472</v>
      </c>
      <c r="IJ180" s="1" t="s">
        <v>1472</v>
      </c>
      <c r="IK180" s="1" t="s">
        <v>1472</v>
      </c>
      <c r="IL180" s="1" t="s">
        <v>1472</v>
      </c>
      <c r="IM180" s="1" t="s">
        <v>1472</v>
      </c>
      <c r="IN180" s="1" t="s">
        <v>1472</v>
      </c>
      <c r="IO180" s="1" t="s">
        <v>1472</v>
      </c>
      <c r="IR180">
        <v>8276.77</v>
      </c>
      <c r="IS180">
        <v>34981.1</v>
      </c>
      <c r="IT180">
        <v>55.348399999999998</v>
      </c>
      <c r="IU180">
        <v>19273330</v>
      </c>
      <c r="IV180">
        <v>30.495000000000001</v>
      </c>
      <c r="IW180">
        <v>406842.1</v>
      </c>
      <c r="IX180">
        <v>0.91</v>
      </c>
      <c r="IY180">
        <v>1.65</v>
      </c>
      <c r="IZ180">
        <v>0.79</v>
      </c>
      <c r="JA180">
        <v>3.69</v>
      </c>
      <c r="JB180">
        <v>623.02</v>
      </c>
      <c r="JC180">
        <v>56.05</v>
      </c>
      <c r="JD180">
        <v>132.99</v>
      </c>
      <c r="JE180">
        <v>24239</v>
      </c>
      <c r="JF180">
        <v>57.507399999999997</v>
      </c>
      <c r="JG180">
        <v>8</v>
      </c>
      <c r="JH180">
        <v>2.59</v>
      </c>
      <c r="JI180">
        <v>1.95</v>
      </c>
      <c r="JL180">
        <v>141.74</v>
      </c>
      <c r="JM180">
        <v>2262.91</v>
      </c>
      <c r="JN180">
        <v>0.48</v>
      </c>
      <c r="JO180">
        <v>4694830</v>
      </c>
      <c r="JP180">
        <v>1</v>
      </c>
      <c r="JQ180" s="1" t="s">
        <v>1472</v>
      </c>
      <c r="JR180">
        <v>0</v>
      </c>
      <c r="JS180">
        <v>0.62</v>
      </c>
      <c r="JT180" s="1" t="s">
        <v>1472</v>
      </c>
      <c r="JU180" s="1" t="s">
        <v>1472</v>
      </c>
      <c r="JV180" s="1" t="s">
        <v>1472</v>
      </c>
      <c r="JW180" s="1" t="s">
        <v>1472</v>
      </c>
      <c r="JX180" s="1" t="s">
        <v>1472</v>
      </c>
      <c r="JY180" s="1" t="s">
        <v>1472</v>
      </c>
      <c r="JZ180" s="1" t="s">
        <v>1472</v>
      </c>
      <c r="KA180" s="1" t="s">
        <v>1472</v>
      </c>
      <c r="KB180" s="1" t="s">
        <v>1472</v>
      </c>
      <c r="KC180" s="1" t="s">
        <v>1472</v>
      </c>
      <c r="KE180" s="1" t="s">
        <v>1472</v>
      </c>
      <c r="KF180">
        <v>37.68</v>
      </c>
      <c r="KG180">
        <v>1116.26</v>
      </c>
      <c r="KH180">
        <v>10.56</v>
      </c>
      <c r="KI180">
        <v>2114122</v>
      </c>
      <c r="KJ180">
        <v>20</v>
      </c>
      <c r="KK180">
        <v>14790</v>
      </c>
      <c r="KL180">
        <v>0.7</v>
      </c>
      <c r="KM180">
        <v>6.63</v>
      </c>
      <c r="KN180">
        <v>0.44</v>
      </c>
      <c r="KO180">
        <v>0.67</v>
      </c>
      <c r="KP180" s="1" t="s">
        <v>1472</v>
      </c>
      <c r="KQ180" s="1" t="s">
        <v>1472</v>
      </c>
      <c r="KR180" s="1" t="s">
        <v>1472</v>
      </c>
      <c r="KS180" s="1" t="s">
        <v>1472</v>
      </c>
      <c r="KT180" s="1" t="s">
        <v>1472</v>
      </c>
      <c r="KU180" s="1" t="s">
        <v>1472</v>
      </c>
      <c r="KV180" s="1" t="s">
        <v>1472</v>
      </c>
      <c r="KW180" s="1" t="s">
        <v>1472</v>
      </c>
      <c r="KX180" s="1" t="s">
        <v>1472</v>
      </c>
      <c r="KY180" s="1" t="s">
        <v>1472</v>
      </c>
      <c r="KZ180" s="1" t="s">
        <v>1472</v>
      </c>
      <c r="LA180" s="1" t="s">
        <v>1472</v>
      </c>
      <c r="LB180" s="1" t="s">
        <v>1472</v>
      </c>
      <c r="LC180" s="1" t="s">
        <v>1472</v>
      </c>
      <c r="LD180" s="1" t="s">
        <v>1472</v>
      </c>
      <c r="LE180" s="1" t="s">
        <v>1472</v>
      </c>
      <c r="LF180" s="1" t="s">
        <v>1472</v>
      </c>
      <c r="LG180" s="1" t="s">
        <v>1472</v>
      </c>
      <c r="LH180" s="1" t="s">
        <v>1472</v>
      </c>
      <c r="LI180" s="1" t="s">
        <v>1472</v>
      </c>
      <c r="LJ180">
        <v>331.08</v>
      </c>
      <c r="LK180">
        <v>87.81</v>
      </c>
      <c r="LL180">
        <v>0.55000000000000004</v>
      </c>
      <c r="LM180">
        <v>159657</v>
      </c>
      <c r="LN180">
        <v>1</v>
      </c>
      <c r="LO180">
        <v>2121.9</v>
      </c>
      <c r="LP180">
        <v>0.01</v>
      </c>
      <c r="LQ180">
        <v>1.5</v>
      </c>
      <c r="LR180" s="1" t="s">
        <v>1472</v>
      </c>
      <c r="LS180">
        <v>-0.02</v>
      </c>
      <c r="LT180">
        <v>205.55</v>
      </c>
      <c r="LU180">
        <v>118.15</v>
      </c>
      <c r="LV180">
        <v>1.36</v>
      </c>
      <c r="LW180">
        <v>86874</v>
      </c>
      <c r="LX180">
        <v>1</v>
      </c>
      <c r="LY180" s="1" t="s">
        <v>1472</v>
      </c>
      <c r="LZ180">
        <v>0.08</v>
      </c>
      <c r="MA180">
        <v>5.88</v>
      </c>
      <c r="MB180" s="1" t="s">
        <v>1472</v>
      </c>
      <c r="MC180" s="1" t="s">
        <v>1472</v>
      </c>
      <c r="MD180">
        <v>972.45</v>
      </c>
      <c r="ME180">
        <v>925.53</v>
      </c>
      <c r="MF180">
        <v>11.06</v>
      </c>
      <c r="MG180">
        <v>124482</v>
      </c>
      <c r="MH180">
        <v>1.4875</v>
      </c>
      <c r="MI180">
        <v>17558.8</v>
      </c>
      <c r="MJ180">
        <v>0.59</v>
      </c>
      <c r="MK180">
        <v>5.38</v>
      </c>
      <c r="ML180">
        <v>0.87</v>
      </c>
      <c r="MM180">
        <v>0.19</v>
      </c>
      <c r="MN180">
        <v>70.66</v>
      </c>
      <c r="MO180">
        <v>188.65</v>
      </c>
      <c r="MP180">
        <v>5.15</v>
      </c>
      <c r="MQ180">
        <v>42561</v>
      </c>
      <c r="MR180">
        <v>1.1620999999999999</v>
      </c>
      <c r="MS180">
        <v>4342.1000000000004</v>
      </c>
      <c r="MT180">
        <v>0.53</v>
      </c>
      <c r="MU180">
        <v>10.199999999999999</v>
      </c>
      <c r="MV180">
        <v>20.059999999999999</v>
      </c>
      <c r="MW180">
        <v>14.83</v>
      </c>
      <c r="MX180" s="1" t="s">
        <v>1472</v>
      </c>
      <c r="MY180" s="1" t="s">
        <v>1472</v>
      </c>
      <c r="MZ180" s="1" t="s">
        <v>1472</v>
      </c>
      <c r="NA180" s="1" t="s">
        <v>1472</v>
      </c>
      <c r="NB180" s="1" t="s">
        <v>1472</v>
      </c>
      <c r="NC180" s="1" t="s">
        <v>1472</v>
      </c>
      <c r="ND180" s="1" t="s">
        <v>1472</v>
      </c>
      <c r="NE180" s="1" t="s">
        <v>1472</v>
      </c>
      <c r="NF180" s="1" t="s">
        <v>1472</v>
      </c>
      <c r="NG180" s="1" t="s">
        <v>1472</v>
      </c>
      <c r="NH180">
        <v>176.72</v>
      </c>
      <c r="NI180">
        <v>2535.17</v>
      </c>
      <c r="NJ180">
        <v>34.21</v>
      </c>
      <c r="NK180">
        <v>74106</v>
      </c>
      <c r="NL180">
        <v>1</v>
      </c>
      <c r="NM180" s="1" t="s">
        <v>1472</v>
      </c>
      <c r="NN180">
        <v>0.65</v>
      </c>
      <c r="NO180">
        <v>1.9</v>
      </c>
      <c r="NP180" s="1" t="s">
        <v>1472</v>
      </c>
      <c r="NQ180" s="1" t="s">
        <v>1472</v>
      </c>
      <c r="NR180">
        <v>101.5</v>
      </c>
      <c r="NS180">
        <v>43.81</v>
      </c>
      <c r="NT180">
        <v>4.1900000000000004</v>
      </c>
      <c r="NU180">
        <v>10456</v>
      </c>
      <c r="NV180">
        <v>1</v>
      </c>
      <c r="NW180">
        <v>26.9</v>
      </c>
      <c r="NX180">
        <v>0.15</v>
      </c>
      <c r="NY180">
        <v>3.58</v>
      </c>
      <c r="OA180" s="1" t="s">
        <v>1472</v>
      </c>
      <c r="OB180" s="1" t="s">
        <v>1472</v>
      </c>
      <c r="OC180" s="1" t="s">
        <v>1472</v>
      </c>
      <c r="OD180" s="1" t="s">
        <v>1472</v>
      </c>
      <c r="OE180" s="1" t="s">
        <v>1472</v>
      </c>
      <c r="OF180" s="1" t="s">
        <v>1472</v>
      </c>
      <c r="OG180" s="1" t="s">
        <v>1472</v>
      </c>
      <c r="OH180" s="1" t="s">
        <v>1472</v>
      </c>
      <c r="OI180" s="1" t="s">
        <v>1472</v>
      </c>
      <c r="OL180" s="1" t="s">
        <v>1472</v>
      </c>
      <c r="OM180" s="1" t="s">
        <v>1472</v>
      </c>
      <c r="ON180" s="1" t="s">
        <v>1472</v>
      </c>
      <c r="OO180" s="1" t="s">
        <v>1472</v>
      </c>
      <c r="OP180" s="1" t="s">
        <v>1472</v>
      </c>
      <c r="OQ180" s="1" t="s">
        <v>1472</v>
      </c>
      <c r="OR180" s="1" t="s">
        <v>1472</v>
      </c>
      <c r="OS180" s="1" t="s">
        <v>1472</v>
      </c>
      <c r="OU180" s="1" t="s">
        <v>1472</v>
      </c>
      <c r="OV180">
        <v>259.23</v>
      </c>
      <c r="OW180">
        <v>234.19</v>
      </c>
      <c r="OX180">
        <v>3.53</v>
      </c>
      <c r="OY180">
        <v>66342</v>
      </c>
      <c r="OZ180">
        <v>1</v>
      </c>
      <c r="PA180">
        <v>300.60000000000002</v>
      </c>
      <c r="PB180">
        <v>0.17</v>
      </c>
      <c r="PC180">
        <v>4.82</v>
      </c>
      <c r="PD180">
        <v>0.03</v>
      </c>
      <c r="PE180">
        <v>0.34</v>
      </c>
      <c r="PF180" s="1" t="s">
        <v>1472</v>
      </c>
      <c r="PG180" s="1" t="s">
        <v>1472</v>
      </c>
      <c r="PH180" s="1" t="s">
        <v>1472</v>
      </c>
      <c r="PI180" s="1" t="s">
        <v>1472</v>
      </c>
      <c r="PJ180" s="1" t="s">
        <v>1472</v>
      </c>
      <c r="PK180" s="1" t="s">
        <v>1472</v>
      </c>
      <c r="PL180" s="1" t="s">
        <v>1472</v>
      </c>
      <c r="PM180" s="1" t="s">
        <v>1472</v>
      </c>
      <c r="PO180" s="1" t="s">
        <v>1472</v>
      </c>
      <c r="PP180">
        <v>48.44</v>
      </c>
      <c r="PQ180">
        <v>6.73</v>
      </c>
      <c r="PR180">
        <v>17170.75</v>
      </c>
      <c r="PS180">
        <v>2170</v>
      </c>
      <c r="PT180">
        <v>5538.9449999999997</v>
      </c>
      <c r="PU180">
        <v>0</v>
      </c>
      <c r="PV180">
        <v>0</v>
      </c>
      <c r="PW180">
        <v>0</v>
      </c>
      <c r="PZ180" s="1" t="s">
        <v>1472</v>
      </c>
      <c r="QA180" s="1" t="s">
        <v>1472</v>
      </c>
      <c r="QB180" s="1" t="s">
        <v>1472</v>
      </c>
      <c r="QC180" s="1" t="s">
        <v>1472</v>
      </c>
      <c r="QD180" s="1" t="s">
        <v>1472</v>
      </c>
      <c r="QE180" s="1" t="s">
        <v>1472</v>
      </c>
      <c r="QF180" s="1" t="s">
        <v>1472</v>
      </c>
      <c r="QG180" s="1" t="s">
        <v>1472</v>
      </c>
      <c r="QJ180" s="1" t="s">
        <v>1472</v>
      </c>
      <c r="QK180" s="1" t="s">
        <v>1472</v>
      </c>
      <c r="QL180" s="1" t="s">
        <v>1472</v>
      </c>
      <c r="QM180" s="1" t="s">
        <v>1472</v>
      </c>
      <c r="QN180" s="1" t="s">
        <v>1472</v>
      </c>
      <c r="QO180" s="1" t="s">
        <v>1472</v>
      </c>
      <c r="QP180" s="1" t="s">
        <v>1472</v>
      </c>
      <c r="QQ180" s="1" t="s">
        <v>1472</v>
      </c>
      <c r="QT180" s="1" t="s">
        <v>1472</v>
      </c>
      <c r="QU180" s="1" t="s">
        <v>1472</v>
      </c>
      <c r="QV180" s="1" t="s">
        <v>1472</v>
      </c>
      <c r="QW180" s="1" t="s">
        <v>1472</v>
      </c>
      <c r="QX180" s="1" t="s">
        <v>1472</v>
      </c>
      <c r="QY180" s="1" t="s">
        <v>1472</v>
      </c>
      <c r="QZ180" s="1" t="s">
        <v>1472</v>
      </c>
      <c r="RA180" s="1" t="s">
        <v>1472</v>
      </c>
      <c r="RC180" s="1" t="s">
        <v>1472</v>
      </c>
      <c r="RD180">
        <v>158.61000000000001</v>
      </c>
      <c r="RE180">
        <v>40.19</v>
      </c>
      <c r="RF180">
        <v>1.22</v>
      </c>
      <c r="RG180">
        <v>30105</v>
      </c>
      <c r="RH180">
        <v>0.91479999999999995</v>
      </c>
      <c r="RI180">
        <v>47.3</v>
      </c>
      <c r="RJ180">
        <v>0.02</v>
      </c>
      <c r="RK180">
        <v>1.5</v>
      </c>
      <c r="RL180" s="1" t="s">
        <v>1472</v>
      </c>
      <c r="RM180" s="1" t="s">
        <v>1472</v>
      </c>
      <c r="RN180" s="1" t="s">
        <v>1472</v>
      </c>
      <c r="RO180" s="1" t="s">
        <v>1472</v>
      </c>
      <c r="RP180" s="1" t="s">
        <v>1472</v>
      </c>
      <c r="RQ180" s="1" t="s">
        <v>1472</v>
      </c>
      <c r="RR180" s="1" t="s">
        <v>1472</v>
      </c>
      <c r="RS180" s="1" t="s">
        <v>1472</v>
      </c>
      <c r="RT180" s="1" t="s">
        <v>1472</v>
      </c>
      <c r="RU180" s="1" t="s">
        <v>1472</v>
      </c>
      <c r="RW180" s="1" t="s">
        <v>1472</v>
      </c>
      <c r="SH180">
        <v>86.47</v>
      </c>
      <c r="SI180">
        <v>34.270000000000003</v>
      </c>
      <c r="SJ180">
        <v>5.85</v>
      </c>
      <c r="SK180">
        <v>5858</v>
      </c>
      <c r="SL180">
        <v>1</v>
      </c>
      <c r="SM180">
        <v>794.3</v>
      </c>
      <c r="SN180">
        <v>0</v>
      </c>
      <c r="SO180">
        <v>0</v>
      </c>
      <c r="TB180" s="1" t="s">
        <v>1472</v>
      </c>
      <c r="TC180" s="1" t="s">
        <v>1472</v>
      </c>
      <c r="TD180" s="1" t="s">
        <v>1472</v>
      </c>
      <c r="TE180" s="1" t="s">
        <v>1472</v>
      </c>
      <c r="TF180" s="1" t="s">
        <v>1472</v>
      </c>
      <c r="TG180" s="1" t="s">
        <v>1472</v>
      </c>
      <c r="TH180" s="1" t="s">
        <v>1472</v>
      </c>
      <c r="TI180" s="1" t="s">
        <v>1472</v>
      </c>
      <c r="TL180">
        <v>226.46</v>
      </c>
      <c r="TM180">
        <v>179.57</v>
      </c>
      <c r="TN180">
        <v>4.0999999999999996</v>
      </c>
      <c r="TO180">
        <v>43798</v>
      </c>
      <c r="TP180">
        <v>1</v>
      </c>
      <c r="TQ180">
        <v>228.9</v>
      </c>
      <c r="TR180">
        <v>0.1</v>
      </c>
      <c r="TS180">
        <v>2.44</v>
      </c>
      <c r="TT180" s="1" t="s">
        <v>1472</v>
      </c>
      <c r="TU180" s="1" t="s">
        <v>1472</v>
      </c>
      <c r="TV180" s="1" t="s">
        <v>1472</v>
      </c>
      <c r="TW180" s="1" t="s">
        <v>1472</v>
      </c>
      <c r="TX180" s="1" t="s">
        <v>1472</v>
      </c>
      <c r="TY180" s="1" t="s">
        <v>1472</v>
      </c>
      <c r="TZ180" s="1" t="s">
        <v>1472</v>
      </c>
      <c r="UA180" s="1" t="s">
        <v>1472</v>
      </c>
      <c r="UB180" s="1" t="s">
        <v>1472</v>
      </c>
      <c r="UC180" s="1" t="s">
        <v>1472</v>
      </c>
      <c r="UF180">
        <v>101.95</v>
      </c>
      <c r="UG180">
        <v>24.29</v>
      </c>
      <c r="UH180">
        <v>20.39</v>
      </c>
      <c r="UI180">
        <v>1191</v>
      </c>
      <c r="UJ180">
        <v>1</v>
      </c>
      <c r="UK180" s="1" t="s">
        <v>1472</v>
      </c>
      <c r="UL180">
        <v>0</v>
      </c>
      <c r="UM180">
        <v>0</v>
      </c>
      <c r="UP180">
        <v>126.88</v>
      </c>
      <c r="UQ180">
        <v>50.36</v>
      </c>
      <c r="UR180">
        <v>20.2</v>
      </c>
      <c r="US180">
        <v>2493</v>
      </c>
      <c r="UT180">
        <v>1</v>
      </c>
      <c r="UU180" s="1" t="s">
        <v>1472</v>
      </c>
      <c r="UV180">
        <v>0</v>
      </c>
      <c r="UW180">
        <v>0</v>
      </c>
      <c r="UZ180" s="1" t="s">
        <v>1472</v>
      </c>
      <c r="VA180" s="1" t="s">
        <v>1472</v>
      </c>
      <c r="VB180" s="1" t="s">
        <v>1472</v>
      </c>
      <c r="VC180" s="1" t="s">
        <v>1472</v>
      </c>
      <c r="VD180" s="1" t="s">
        <v>1472</v>
      </c>
      <c r="VE180" s="1" t="s">
        <v>1472</v>
      </c>
      <c r="VF180" s="1" t="s">
        <v>1472</v>
      </c>
      <c r="VG180" s="1" t="s">
        <v>1472</v>
      </c>
      <c r="VI180" s="1" t="s">
        <v>1472</v>
      </c>
      <c r="VJ180">
        <v>3.38</v>
      </c>
      <c r="VK180">
        <v>20.010000000000002</v>
      </c>
      <c r="VL180">
        <v>0.14000000000000001</v>
      </c>
      <c r="VM180">
        <v>145385</v>
      </c>
      <c r="VN180">
        <v>1</v>
      </c>
      <c r="VO180" s="1" t="s">
        <v>1472</v>
      </c>
      <c r="VP180">
        <v>0</v>
      </c>
      <c r="VQ180">
        <v>0</v>
      </c>
      <c r="VS180" s="1" t="s">
        <v>1472</v>
      </c>
      <c r="VT180" s="1" t="s">
        <v>1472</v>
      </c>
      <c r="VU180" s="1" t="s">
        <v>1472</v>
      </c>
      <c r="VV180" s="1" t="s">
        <v>1472</v>
      </c>
      <c r="VW180" s="1" t="s">
        <v>1472</v>
      </c>
      <c r="VX180" s="1" t="s">
        <v>1472</v>
      </c>
      <c r="VY180" s="1" t="s">
        <v>1472</v>
      </c>
      <c r="VZ180" s="1" t="s">
        <v>1472</v>
      </c>
      <c r="WA180" s="1" t="s">
        <v>1472</v>
      </c>
      <c r="WB180" s="1" t="s">
        <v>1472</v>
      </c>
      <c r="WC180" s="1" t="s">
        <v>1472</v>
      </c>
      <c r="WD180" s="1" t="s">
        <v>1472</v>
      </c>
      <c r="WE180" s="1" t="s">
        <v>1472</v>
      </c>
      <c r="WF180" s="1" t="s">
        <v>1472</v>
      </c>
      <c r="WG180" s="1" t="s">
        <v>1472</v>
      </c>
      <c r="WH180" s="1" t="s">
        <v>1472</v>
      </c>
      <c r="WI180" s="1" t="s">
        <v>1472</v>
      </c>
      <c r="WJ180" s="1" t="s">
        <v>1472</v>
      </c>
      <c r="WK180" s="1" t="s">
        <v>1472</v>
      </c>
      <c r="WL180" s="1" t="s">
        <v>1472</v>
      </c>
      <c r="WM180" s="1" t="s">
        <v>1472</v>
      </c>
      <c r="WN180">
        <v>20.010000000000002</v>
      </c>
      <c r="WO180">
        <v>52.26</v>
      </c>
      <c r="WP180">
        <v>2.4</v>
      </c>
      <c r="WQ180">
        <v>21329</v>
      </c>
      <c r="WR180">
        <v>0.9788</v>
      </c>
      <c r="WS180">
        <v>179</v>
      </c>
      <c r="WT180">
        <v>0</v>
      </c>
      <c r="WU180">
        <v>0</v>
      </c>
      <c r="WV180" s="1" t="s">
        <v>1472</v>
      </c>
      <c r="WW180">
        <v>0.02</v>
      </c>
      <c r="WX180" s="1" t="s">
        <v>1472</v>
      </c>
      <c r="WY180" s="1" t="s">
        <v>1472</v>
      </c>
      <c r="WZ180" s="1" t="s">
        <v>1472</v>
      </c>
      <c r="XA180" s="1" t="s">
        <v>1472</v>
      </c>
      <c r="XB180" s="1" t="s">
        <v>1472</v>
      </c>
      <c r="XC180" s="1" t="s">
        <v>1472</v>
      </c>
      <c r="XD180" s="1" t="s">
        <v>1472</v>
      </c>
      <c r="XE180" s="1" t="s">
        <v>1472</v>
      </c>
      <c r="XF180" s="1" t="s">
        <v>1472</v>
      </c>
      <c r="XG180" s="1" t="s">
        <v>1472</v>
      </c>
      <c r="XH180" s="1" t="s">
        <v>1472</v>
      </c>
      <c r="XI180" s="1" t="s">
        <v>1472</v>
      </c>
      <c r="XJ180" s="1" t="s">
        <v>1472</v>
      </c>
      <c r="XK180" s="1" t="s">
        <v>1472</v>
      </c>
      <c r="XL180" s="1" t="s">
        <v>1472</v>
      </c>
      <c r="XM180" s="1" t="s">
        <v>1472</v>
      </c>
      <c r="XN180" s="1" t="s">
        <v>1472</v>
      </c>
      <c r="XO180" s="1" t="s">
        <v>1472</v>
      </c>
      <c r="XR180">
        <v>383.62</v>
      </c>
      <c r="XS180">
        <v>25500</v>
      </c>
      <c r="XT180">
        <v>3400</v>
      </c>
      <c r="XU180">
        <v>7500</v>
      </c>
      <c r="XV180">
        <v>1</v>
      </c>
      <c r="XW180" s="1" t="s">
        <v>1472</v>
      </c>
      <c r="XX180">
        <v>0</v>
      </c>
      <c r="XY180">
        <v>0</v>
      </c>
      <c r="YB180" s="1" t="s">
        <v>1472</v>
      </c>
      <c r="YC180" s="1" t="s">
        <v>1472</v>
      </c>
      <c r="YD180" s="1" t="s">
        <v>1472</v>
      </c>
      <c r="YE180" s="1" t="s">
        <v>1472</v>
      </c>
      <c r="YF180" s="1" t="s">
        <v>1472</v>
      </c>
      <c r="YG180" s="1" t="s">
        <v>1472</v>
      </c>
      <c r="YH180" s="1" t="s">
        <v>1472</v>
      </c>
      <c r="YI180" s="1" t="s">
        <v>1472</v>
      </c>
      <c r="YK180" s="1" t="s">
        <v>1472</v>
      </c>
      <c r="YL180">
        <v>40.24</v>
      </c>
      <c r="YN180">
        <v>16.5</v>
      </c>
      <c r="YO180">
        <v>1</v>
      </c>
      <c r="YP180">
        <v>1</v>
      </c>
      <c r="YQ180" s="1" t="s">
        <v>1472</v>
      </c>
      <c r="YR180">
        <v>0</v>
      </c>
      <c r="YS180">
        <v>0</v>
      </c>
      <c r="YV180" s="1" t="s">
        <v>1472</v>
      </c>
      <c r="YW180" s="1" t="s">
        <v>1472</v>
      </c>
      <c r="YX180" s="1" t="s">
        <v>1472</v>
      </c>
      <c r="YY180" s="1" t="s">
        <v>1472</v>
      </c>
      <c r="YZ180" s="1" t="s">
        <v>1472</v>
      </c>
      <c r="ZA180" s="1" t="s">
        <v>1472</v>
      </c>
      <c r="ZB180" s="1" t="s">
        <v>1472</v>
      </c>
      <c r="ZC180" s="1" t="s">
        <v>1472</v>
      </c>
      <c r="ZE180" s="1" t="s">
        <v>1472</v>
      </c>
      <c r="ZP180">
        <v>93.9</v>
      </c>
      <c r="ZR180">
        <v>3.85</v>
      </c>
      <c r="ZS180">
        <v>1</v>
      </c>
      <c r="ZT180">
        <v>1</v>
      </c>
      <c r="ZU180" s="1" t="s">
        <v>1472</v>
      </c>
      <c r="ZV180">
        <v>0</v>
      </c>
      <c r="ZW180">
        <v>0</v>
      </c>
      <c r="ZZ180" s="1" t="s">
        <v>1472</v>
      </c>
      <c r="AAA180" s="1" t="s">
        <v>1472</v>
      </c>
      <c r="AAB180" s="1" t="s">
        <v>1472</v>
      </c>
      <c r="AAC180" s="1" t="s">
        <v>1472</v>
      </c>
      <c r="AAD180" s="1" t="s">
        <v>1472</v>
      </c>
      <c r="AAE180" s="1" t="s">
        <v>1472</v>
      </c>
      <c r="AAF180" s="1" t="s">
        <v>1472</v>
      </c>
      <c r="AAG180" s="1" t="s">
        <v>1472</v>
      </c>
      <c r="AAJ180">
        <v>61.94</v>
      </c>
      <c r="AAK180">
        <v>5.08</v>
      </c>
      <c r="AAL180">
        <v>5.57</v>
      </c>
      <c r="AAM180">
        <v>911</v>
      </c>
      <c r="AAN180">
        <v>1</v>
      </c>
      <c r="AAO180" s="1" t="s">
        <v>1472</v>
      </c>
      <c r="AAP180">
        <v>0</v>
      </c>
      <c r="AAQ180">
        <v>0</v>
      </c>
      <c r="AAT180" s="1" t="s">
        <v>1472</v>
      </c>
      <c r="AAU180" s="1" t="s">
        <v>1472</v>
      </c>
      <c r="AAV180" s="1" t="s">
        <v>1472</v>
      </c>
      <c r="AAW180" s="1" t="s">
        <v>1472</v>
      </c>
      <c r="AAX180" s="1" t="s">
        <v>1472</v>
      </c>
      <c r="AAY180" s="1" t="s">
        <v>1472</v>
      </c>
      <c r="AAZ180" s="1" t="s">
        <v>1472</v>
      </c>
      <c r="ABA180" s="1" t="s">
        <v>1472</v>
      </c>
      <c r="ABD180" s="1" t="s">
        <v>1472</v>
      </c>
      <c r="ABE180" s="1" t="s">
        <v>1472</v>
      </c>
      <c r="ABF180" s="1" t="s">
        <v>1472</v>
      </c>
      <c r="ABG180" s="1" t="s">
        <v>1472</v>
      </c>
      <c r="ABH180" s="1" t="s">
        <v>1472</v>
      </c>
      <c r="ABI180" s="1" t="s">
        <v>1472</v>
      </c>
      <c r="ABJ180" s="1" t="s">
        <v>1472</v>
      </c>
      <c r="ABK180" s="1" t="s">
        <v>1472</v>
      </c>
      <c r="ABM180" s="1" t="s">
        <v>1472</v>
      </c>
      <c r="ABN180">
        <v>127.09</v>
      </c>
      <c r="ABO180">
        <v>279.19</v>
      </c>
      <c r="ABP180">
        <v>5.46</v>
      </c>
      <c r="ABQ180">
        <v>51088</v>
      </c>
      <c r="ABR180">
        <v>1</v>
      </c>
      <c r="ABS180">
        <v>8649.7000000000007</v>
      </c>
      <c r="ABT180">
        <v>0</v>
      </c>
      <c r="ABU180">
        <v>0</v>
      </c>
      <c r="ABV180">
        <v>0.03</v>
      </c>
      <c r="ABW180">
        <v>0.2</v>
      </c>
      <c r="ABX180">
        <v>101.29</v>
      </c>
      <c r="ABY180">
        <v>34.85</v>
      </c>
      <c r="ABZ180">
        <v>15.7</v>
      </c>
      <c r="ACA180">
        <v>2220</v>
      </c>
      <c r="ACB180">
        <v>1</v>
      </c>
      <c r="ACC180" s="1" t="s">
        <v>1472</v>
      </c>
      <c r="ACD180">
        <v>0</v>
      </c>
      <c r="ACE180">
        <v>0</v>
      </c>
      <c r="ACG180" s="1" t="s">
        <v>1472</v>
      </c>
      <c r="ACH180">
        <v>78.05</v>
      </c>
      <c r="ACJ180">
        <v>1.6</v>
      </c>
      <c r="ACK180">
        <v>1</v>
      </c>
      <c r="ACL180">
        <v>1</v>
      </c>
      <c r="ACM180" s="1" t="s">
        <v>1472</v>
      </c>
      <c r="ACN180">
        <v>0</v>
      </c>
      <c r="ACO180">
        <v>0</v>
      </c>
      <c r="ACR180" s="1" t="s">
        <v>1472</v>
      </c>
      <c r="ACS180" s="1" t="s">
        <v>1472</v>
      </c>
      <c r="ACT180" s="1" t="s">
        <v>1472</v>
      </c>
      <c r="ACU180" s="1" t="s">
        <v>1472</v>
      </c>
      <c r="ACV180" s="1" t="s">
        <v>1472</v>
      </c>
      <c r="ACW180" s="1" t="s">
        <v>1472</v>
      </c>
      <c r="ACX180" s="1" t="s">
        <v>1472</v>
      </c>
      <c r="ACY180" s="1" t="s">
        <v>1472</v>
      </c>
      <c r="ADB180" s="1" t="s">
        <v>1472</v>
      </c>
      <c r="ADC180" s="1" t="s">
        <v>1472</v>
      </c>
      <c r="ADD180" s="1" t="s">
        <v>1472</v>
      </c>
      <c r="ADE180" s="1" t="s">
        <v>1472</v>
      </c>
      <c r="ADF180" s="1" t="s">
        <v>1472</v>
      </c>
      <c r="ADG180" s="1" t="s">
        <v>1472</v>
      </c>
      <c r="ADH180" s="1" t="s">
        <v>1472</v>
      </c>
      <c r="ADI180" s="1" t="s">
        <v>1472</v>
      </c>
      <c r="ADL180">
        <v>45.45</v>
      </c>
      <c r="ADN180">
        <v>1.75</v>
      </c>
      <c r="ADO180">
        <v>1</v>
      </c>
      <c r="ADP180">
        <v>1</v>
      </c>
      <c r="ADQ180">
        <v>15</v>
      </c>
      <c r="ADR180">
        <v>0</v>
      </c>
      <c r="ADS180">
        <v>0</v>
      </c>
      <c r="ADV180" s="1" t="s">
        <v>1472</v>
      </c>
      <c r="ADW180" s="1" t="s">
        <v>1472</v>
      </c>
      <c r="ADX180" s="1" t="s">
        <v>1472</v>
      </c>
      <c r="ADY180" s="1" t="s">
        <v>1472</v>
      </c>
      <c r="ADZ180" s="1" t="s">
        <v>1472</v>
      </c>
      <c r="AEA180" s="1" t="s">
        <v>1472</v>
      </c>
      <c r="AEB180" s="1" t="s">
        <v>1472</v>
      </c>
      <c r="AEC180" s="1" t="s">
        <v>1472</v>
      </c>
      <c r="AEF180">
        <v>710.4</v>
      </c>
      <c r="AEG180">
        <v>57600</v>
      </c>
      <c r="AEH180">
        <v>6400</v>
      </c>
      <c r="AEI180">
        <v>9000</v>
      </c>
      <c r="AEJ180">
        <v>1</v>
      </c>
      <c r="AEL180">
        <v>60</v>
      </c>
      <c r="AEM180">
        <v>0.94</v>
      </c>
      <c r="AEP180">
        <v>103.69</v>
      </c>
      <c r="AEQ180">
        <v>331.8</v>
      </c>
      <c r="AER180">
        <v>3.7705000000000002</v>
      </c>
      <c r="AES180">
        <v>80000</v>
      </c>
      <c r="AET180">
        <v>0.90910000000000002</v>
      </c>
      <c r="AEU180">
        <v>1390.3</v>
      </c>
      <c r="AEV180">
        <v>0.22</v>
      </c>
      <c r="AEW180">
        <v>5.86</v>
      </c>
      <c r="AEX180">
        <v>0.01</v>
      </c>
      <c r="AEY180">
        <v>0.31</v>
      </c>
      <c r="AEZ180">
        <v>176.37</v>
      </c>
      <c r="AFA180">
        <v>96.79</v>
      </c>
      <c r="AFB180">
        <v>7.5</v>
      </c>
      <c r="AFC180">
        <v>12905</v>
      </c>
      <c r="AFD180">
        <v>1</v>
      </c>
      <c r="AFE180" s="1" t="s">
        <v>1472</v>
      </c>
      <c r="AFF180">
        <v>0.18</v>
      </c>
      <c r="AFG180">
        <v>2.41</v>
      </c>
      <c r="AFH180" s="1" t="s">
        <v>1472</v>
      </c>
      <c r="AFI180" s="1" t="s">
        <v>1472</v>
      </c>
      <c r="AFJ180">
        <v>45.09</v>
      </c>
      <c r="AFK180">
        <v>11.81</v>
      </c>
      <c r="AFL180">
        <v>11.372199999999999</v>
      </c>
      <c r="AFM180">
        <v>24377</v>
      </c>
      <c r="AFN180">
        <v>23.472000000000001</v>
      </c>
      <c r="AFO180">
        <v>65.400000000000006</v>
      </c>
      <c r="AFP180">
        <v>0</v>
      </c>
      <c r="AFQ180">
        <v>0</v>
      </c>
      <c r="AFR180" s="1" t="s">
        <v>1472</v>
      </c>
      <c r="AFS180">
        <v>-3.05</v>
      </c>
      <c r="AFT180">
        <v>27.65</v>
      </c>
      <c r="AFU180">
        <v>1.68</v>
      </c>
      <c r="AFV180">
        <v>0.08</v>
      </c>
      <c r="AFW180">
        <v>3427</v>
      </c>
      <c r="AFX180">
        <v>0.16209999999999999</v>
      </c>
      <c r="AFY180">
        <v>835.6</v>
      </c>
      <c r="AFZ180">
        <v>0</v>
      </c>
      <c r="AGA180">
        <v>0</v>
      </c>
    </row>
    <row r="181" spans="1:859" x14ac:dyDescent="0.25">
      <c r="A181" s="2">
        <v>40391</v>
      </c>
      <c r="B181">
        <v>46.8</v>
      </c>
      <c r="C181">
        <v>279.14</v>
      </c>
      <c r="D181">
        <v>2.7</v>
      </c>
      <c r="E181">
        <v>1446316</v>
      </c>
      <c r="F181">
        <v>14</v>
      </c>
      <c r="G181">
        <v>9590.2000000000007</v>
      </c>
      <c r="H181">
        <v>0</v>
      </c>
      <c r="I181">
        <v>0</v>
      </c>
      <c r="J181">
        <v>0.36</v>
      </c>
      <c r="K181">
        <v>-0.61</v>
      </c>
      <c r="L181">
        <v>128.09</v>
      </c>
      <c r="M181">
        <v>2.04</v>
      </c>
      <c r="N181">
        <v>0.37</v>
      </c>
      <c r="O181">
        <v>5497</v>
      </c>
      <c r="P181">
        <v>1</v>
      </c>
      <c r="Q181">
        <v>183</v>
      </c>
      <c r="R181">
        <v>0</v>
      </c>
      <c r="S181">
        <v>0</v>
      </c>
      <c r="V181" s="1" t="s">
        <v>1472</v>
      </c>
      <c r="W181" s="1" t="s">
        <v>1472</v>
      </c>
      <c r="X181" s="1" t="s">
        <v>1472</v>
      </c>
      <c r="Y181" s="1" t="s">
        <v>1472</v>
      </c>
      <c r="Z181" s="1" t="s">
        <v>1472</v>
      </c>
      <c r="AA181" s="1" t="s">
        <v>1472</v>
      </c>
      <c r="AB181" s="1" t="s">
        <v>1472</v>
      </c>
      <c r="AC181" s="1" t="s">
        <v>1472</v>
      </c>
      <c r="AE181" s="1" t="s">
        <v>1472</v>
      </c>
      <c r="AF181">
        <v>2311.65</v>
      </c>
      <c r="AG181">
        <v>1423.59</v>
      </c>
      <c r="AH181">
        <v>16.3</v>
      </c>
      <c r="AI181">
        <v>87337</v>
      </c>
      <c r="AJ181">
        <v>1</v>
      </c>
      <c r="AK181" s="1" t="s">
        <v>1472</v>
      </c>
      <c r="AL181">
        <v>0.26</v>
      </c>
      <c r="AM181">
        <v>1.58</v>
      </c>
      <c r="AN181" s="1" t="s">
        <v>1472</v>
      </c>
      <c r="AO181" s="1" t="s">
        <v>1472</v>
      </c>
      <c r="AP181">
        <v>178.85</v>
      </c>
      <c r="AQ181">
        <v>1844.22</v>
      </c>
      <c r="AR181">
        <v>57.24</v>
      </c>
      <c r="AS181">
        <v>30609</v>
      </c>
      <c r="AT181">
        <v>0.95</v>
      </c>
      <c r="AU181">
        <v>1057.7</v>
      </c>
      <c r="AV181">
        <v>1.43</v>
      </c>
      <c r="AW181">
        <v>2.4900000000000002</v>
      </c>
      <c r="AX181">
        <v>0.31</v>
      </c>
      <c r="AY181">
        <v>3.13</v>
      </c>
      <c r="AZ181">
        <v>363.51</v>
      </c>
      <c r="BA181">
        <v>195.74</v>
      </c>
      <c r="BB181">
        <v>12.5</v>
      </c>
      <c r="BC181">
        <v>15659</v>
      </c>
      <c r="BD181">
        <v>1</v>
      </c>
      <c r="BE181" s="1" t="s">
        <v>1472</v>
      </c>
      <c r="BF181">
        <v>0.16</v>
      </c>
      <c r="BG181">
        <v>1.28</v>
      </c>
      <c r="BJ181">
        <v>341.1</v>
      </c>
      <c r="BK181">
        <v>894.51</v>
      </c>
      <c r="BL181">
        <v>14.6</v>
      </c>
      <c r="BM181">
        <v>61268</v>
      </c>
      <c r="BN181">
        <v>1</v>
      </c>
      <c r="BO181" s="1" t="s">
        <v>1472</v>
      </c>
      <c r="BP181">
        <v>0.26</v>
      </c>
      <c r="BQ181">
        <v>1.77</v>
      </c>
      <c r="BT181">
        <v>193.26</v>
      </c>
      <c r="BU181">
        <v>3860.27</v>
      </c>
      <c r="BV181">
        <v>20.96</v>
      </c>
      <c r="BW181">
        <v>184173</v>
      </c>
      <c r="BX181">
        <v>1</v>
      </c>
      <c r="BY181" s="1" t="s">
        <v>1472</v>
      </c>
      <c r="BZ181">
        <v>0.7</v>
      </c>
      <c r="CA181">
        <v>3.34</v>
      </c>
      <c r="CB181" s="1" t="s">
        <v>1472</v>
      </c>
      <c r="CC181" s="1" t="s">
        <v>1472</v>
      </c>
      <c r="CD181">
        <v>41.78</v>
      </c>
      <c r="CE181">
        <v>45.13</v>
      </c>
      <c r="CF181">
        <v>1.47</v>
      </c>
      <c r="CG181">
        <v>30594</v>
      </c>
      <c r="CH181">
        <v>1</v>
      </c>
      <c r="CI181">
        <v>206.9</v>
      </c>
      <c r="CJ181">
        <v>0</v>
      </c>
      <c r="CK181">
        <v>0</v>
      </c>
      <c r="CM181" s="1" t="s">
        <v>1472</v>
      </c>
      <c r="CN181" s="1" t="s">
        <v>1472</v>
      </c>
      <c r="CO181" s="1" t="s">
        <v>1472</v>
      </c>
      <c r="CP181" s="1" t="s">
        <v>1472</v>
      </c>
      <c r="CQ181" s="1" t="s">
        <v>1472</v>
      </c>
      <c r="CR181" s="1" t="s">
        <v>1472</v>
      </c>
      <c r="CS181" s="1" t="s">
        <v>1472</v>
      </c>
      <c r="CT181" s="1" t="s">
        <v>1472</v>
      </c>
      <c r="CU181" s="1" t="s">
        <v>1472</v>
      </c>
      <c r="CW181" s="1" t="s">
        <v>1472</v>
      </c>
      <c r="CX181" s="1" t="s">
        <v>1472</v>
      </c>
      <c r="CY181" s="1" t="s">
        <v>1472</v>
      </c>
      <c r="CZ181" s="1" t="s">
        <v>1472</v>
      </c>
      <c r="DA181" s="1" t="s">
        <v>1472</v>
      </c>
      <c r="DB181" s="1" t="s">
        <v>1472</v>
      </c>
      <c r="DC181" s="1" t="s">
        <v>1472</v>
      </c>
      <c r="DD181" s="1" t="s">
        <v>1472</v>
      </c>
      <c r="DE181" s="1" t="s">
        <v>1472</v>
      </c>
      <c r="DG181" s="1" t="s">
        <v>1472</v>
      </c>
      <c r="DH181" s="1" t="s">
        <v>1472</v>
      </c>
      <c r="DI181" s="1" t="s">
        <v>1472</v>
      </c>
      <c r="DJ181" s="1" t="s">
        <v>1472</v>
      </c>
      <c r="DK181" s="1" t="s">
        <v>1472</v>
      </c>
      <c r="DL181" s="1" t="s">
        <v>1472</v>
      </c>
      <c r="DM181" s="1" t="s">
        <v>1472</v>
      </c>
      <c r="DN181" s="1" t="s">
        <v>1472</v>
      </c>
      <c r="DO181" s="1" t="s">
        <v>1472</v>
      </c>
      <c r="DR181">
        <v>24.55</v>
      </c>
      <c r="DS181">
        <v>16949.330000000002</v>
      </c>
      <c r="DT181">
        <v>370</v>
      </c>
      <c r="DU181">
        <v>45809</v>
      </c>
      <c r="DV181">
        <v>1</v>
      </c>
      <c r="DX181">
        <v>0</v>
      </c>
      <c r="DY181">
        <v>0</v>
      </c>
      <c r="EB181">
        <v>18.760000000000002</v>
      </c>
      <c r="EC181">
        <v>6771.32</v>
      </c>
      <c r="ED181">
        <v>332.4</v>
      </c>
      <c r="EE181">
        <v>20371</v>
      </c>
      <c r="EF181">
        <v>1</v>
      </c>
      <c r="EH181">
        <v>0</v>
      </c>
      <c r="EI181">
        <v>0</v>
      </c>
      <c r="EL181">
        <v>274.01</v>
      </c>
      <c r="EM181">
        <v>6393.7</v>
      </c>
      <c r="EN181">
        <v>3.19</v>
      </c>
      <c r="EO181">
        <v>2004294</v>
      </c>
      <c r="EP181">
        <v>1</v>
      </c>
      <c r="EQ181">
        <v>228195.6</v>
      </c>
      <c r="ER181">
        <v>0.2</v>
      </c>
      <c r="ES181">
        <v>6.27</v>
      </c>
      <c r="ET181">
        <v>0.01</v>
      </c>
      <c r="EU181">
        <v>0.19</v>
      </c>
      <c r="EV181">
        <v>24.07</v>
      </c>
      <c r="EW181">
        <v>20.27</v>
      </c>
      <c r="EX181">
        <v>0.72</v>
      </c>
      <c r="EY181">
        <v>28207</v>
      </c>
      <c r="EZ181">
        <v>1</v>
      </c>
      <c r="FA181" s="1" t="s">
        <v>1472</v>
      </c>
      <c r="FB181">
        <v>0</v>
      </c>
      <c r="FC181">
        <v>0</v>
      </c>
      <c r="FD181" s="1" t="s">
        <v>1472</v>
      </c>
      <c r="FE181" s="1" t="s">
        <v>1472</v>
      </c>
      <c r="FF181">
        <v>191.05</v>
      </c>
      <c r="FG181">
        <v>131.86000000000001</v>
      </c>
      <c r="FH181">
        <v>6.92</v>
      </c>
      <c r="FI181">
        <v>19055</v>
      </c>
      <c r="FJ181">
        <v>1</v>
      </c>
      <c r="FK181" s="1" t="s">
        <v>1472</v>
      </c>
      <c r="FL181">
        <v>0.14000000000000001</v>
      </c>
      <c r="FM181">
        <v>2.02</v>
      </c>
      <c r="FN181" s="1" t="s">
        <v>1472</v>
      </c>
      <c r="FO181" s="1" t="s">
        <v>1472</v>
      </c>
      <c r="FP181">
        <v>2091.6799999999998</v>
      </c>
      <c r="FQ181">
        <v>382170.1</v>
      </c>
      <c r="FR181">
        <v>14900</v>
      </c>
      <c r="FS181">
        <v>25649</v>
      </c>
      <c r="FT181">
        <v>1</v>
      </c>
      <c r="FU181" s="1" t="s">
        <v>1472</v>
      </c>
      <c r="FV181">
        <v>0</v>
      </c>
      <c r="FW181">
        <v>0</v>
      </c>
      <c r="FY181" s="1" t="s">
        <v>1472</v>
      </c>
      <c r="GH181">
        <v>0.18</v>
      </c>
      <c r="GI181">
        <v>0.04</v>
      </c>
      <c r="GJ181" s="1" t="s">
        <v>1472</v>
      </c>
      <c r="GK181" s="1" t="s">
        <v>1472</v>
      </c>
      <c r="GL181" s="1" t="s">
        <v>1472</v>
      </c>
      <c r="GM181" s="1" t="s">
        <v>1472</v>
      </c>
      <c r="GN181" s="1" t="s">
        <v>1472</v>
      </c>
      <c r="GO181" s="1" t="s">
        <v>1472</v>
      </c>
      <c r="GP181" s="1" t="s">
        <v>1472</v>
      </c>
      <c r="GQ181" s="1" t="s">
        <v>1472</v>
      </c>
      <c r="GS181" s="1" t="s">
        <v>1472</v>
      </c>
      <c r="GT181">
        <v>7.39</v>
      </c>
      <c r="GU181">
        <v>14.3</v>
      </c>
      <c r="GV181">
        <v>1.2385999999999999</v>
      </c>
      <c r="GW181">
        <v>2623</v>
      </c>
      <c r="GX181">
        <v>0.2273</v>
      </c>
      <c r="GY181">
        <v>301</v>
      </c>
      <c r="GZ181">
        <v>0</v>
      </c>
      <c r="HA181">
        <v>0</v>
      </c>
      <c r="HB181" s="1" t="s">
        <v>1472</v>
      </c>
      <c r="HC181">
        <v>0.1</v>
      </c>
      <c r="HD181">
        <v>80.650000000000006</v>
      </c>
      <c r="HE181">
        <v>95.15</v>
      </c>
      <c r="HF181">
        <v>9.65</v>
      </c>
      <c r="HG181">
        <v>9860</v>
      </c>
      <c r="HH181">
        <v>1</v>
      </c>
      <c r="HI181">
        <v>20.7</v>
      </c>
      <c r="HJ181">
        <v>0.11</v>
      </c>
      <c r="HK181">
        <v>1.1399999999999999</v>
      </c>
      <c r="HL181" s="1" t="s">
        <v>1472</v>
      </c>
      <c r="HM181" s="1" t="s">
        <v>1472</v>
      </c>
      <c r="HN181" s="1" t="s">
        <v>1472</v>
      </c>
      <c r="HO181" s="1" t="s">
        <v>1472</v>
      </c>
      <c r="HP181" s="1" t="s">
        <v>1472</v>
      </c>
      <c r="HQ181" s="1" t="s">
        <v>1472</v>
      </c>
      <c r="HR181" s="1" t="s">
        <v>1472</v>
      </c>
      <c r="HS181" s="1" t="s">
        <v>1472</v>
      </c>
      <c r="HT181" s="1" t="s">
        <v>1472</v>
      </c>
      <c r="HU181" s="1" t="s">
        <v>1472</v>
      </c>
      <c r="HX181">
        <v>87.09</v>
      </c>
      <c r="HY181">
        <v>5381.61</v>
      </c>
      <c r="HZ181">
        <v>7.51</v>
      </c>
      <c r="IA181">
        <v>639146</v>
      </c>
      <c r="IB181">
        <v>0.89239999999999997</v>
      </c>
      <c r="IC181">
        <v>67959.899999999994</v>
      </c>
      <c r="ID181">
        <v>0.27</v>
      </c>
      <c r="IE181">
        <v>3.56</v>
      </c>
      <c r="IF181">
        <v>7.0000000000000007E-2</v>
      </c>
      <c r="IG181">
        <v>0.4</v>
      </c>
      <c r="IH181" s="1" t="s">
        <v>1472</v>
      </c>
      <c r="II181" s="1" t="s">
        <v>1472</v>
      </c>
      <c r="IJ181" s="1" t="s">
        <v>1472</v>
      </c>
      <c r="IK181" s="1" t="s">
        <v>1472</v>
      </c>
      <c r="IL181" s="1" t="s">
        <v>1472</v>
      </c>
      <c r="IM181" s="1" t="s">
        <v>1472</v>
      </c>
      <c r="IN181" s="1" t="s">
        <v>1472</v>
      </c>
      <c r="IO181" s="1" t="s">
        <v>1472</v>
      </c>
      <c r="IR181">
        <v>10123.64</v>
      </c>
      <c r="IS181">
        <v>42786.8</v>
      </c>
      <c r="IT181">
        <v>67.698899999999995</v>
      </c>
      <c r="IU181">
        <v>19273330</v>
      </c>
      <c r="IV181">
        <v>30.495000000000001</v>
      </c>
      <c r="IW181">
        <v>239926.9</v>
      </c>
      <c r="IX181">
        <v>0.91</v>
      </c>
      <c r="IY181">
        <v>1.35</v>
      </c>
      <c r="IZ181">
        <v>0.68</v>
      </c>
      <c r="JA181">
        <v>3.64</v>
      </c>
      <c r="JB181">
        <v>635.82000000000005</v>
      </c>
      <c r="JC181">
        <v>57.2</v>
      </c>
      <c r="JD181">
        <v>135.72</v>
      </c>
      <c r="JE181">
        <v>24239</v>
      </c>
      <c r="JF181">
        <v>57.507399999999997</v>
      </c>
      <c r="JG181">
        <v>12.8</v>
      </c>
      <c r="JH181">
        <v>2.59</v>
      </c>
      <c r="JI181">
        <v>1.91</v>
      </c>
      <c r="JL181">
        <v>141.74</v>
      </c>
      <c r="JM181">
        <v>2262.91</v>
      </c>
      <c r="JN181">
        <v>0.48</v>
      </c>
      <c r="JO181">
        <v>4694830</v>
      </c>
      <c r="JP181">
        <v>1</v>
      </c>
      <c r="JQ181" s="1" t="s">
        <v>1472</v>
      </c>
      <c r="JR181">
        <v>0</v>
      </c>
      <c r="JS181">
        <v>0.62</v>
      </c>
      <c r="JT181" s="1" t="s">
        <v>1472</v>
      </c>
      <c r="JU181" s="1" t="s">
        <v>1472</v>
      </c>
      <c r="JV181" s="1" t="s">
        <v>1472</v>
      </c>
      <c r="JW181" s="1" t="s">
        <v>1472</v>
      </c>
      <c r="JX181" s="1" t="s">
        <v>1472</v>
      </c>
      <c r="JY181" s="1" t="s">
        <v>1472</v>
      </c>
      <c r="JZ181" s="1" t="s">
        <v>1472</v>
      </c>
      <c r="KA181" s="1" t="s">
        <v>1472</v>
      </c>
      <c r="KB181" s="1" t="s">
        <v>1472</v>
      </c>
      <c r="KC181" s="1" t="s">
        <v>1472</v>
      </c>
      <c r="KE181" s="1" t="s">
        <v>1472</v>
      </c>
      <c r="KF181">
        <v>41.82</v>
      </c>
      <c r="KG181">
        <v>1238.8800000000001</v>
      </c>
      <c r="KH181">
        <v>11.72</v>
      </c>
      <c r="KI181">
        <v>2114122</v>
      </c>
      <c r="KJ181">
        <v>20</v>
      </c>
      <c r="KK181">
        <v>18892.7</v>
      </c>
      <c r="KL181">
        <v>0.7</v>
      </c>
      <c r="KM181">
        <v>5.97</v>
      </c>
      <c r="KN181">
        <v>0.4</v>
      </c>
      <c r="KO181">
        <v>0.53</v>
      </c>
      <c r="KP181" s="1" t="s">
        <v>1472</v>
      </c>
      <c r="KQ181" s="1" t="s">
        <v>1472</v>
      </c>
      <c r="KR181" s="1" t="s">
        <v>1472</v>
      </c>
      <c r="KS181" s="1" t="s">
        <v>1472</v>
      </c>
      <c r="KT181" s="1" t="s">
        <v>1472</v>
      </c>
      <c r="KU181" s="1" t="s">
        <v>1472</v>
      </c>
      <c r="KV181" s="1" t="s">
        <v>1472</v>
      </c>
      <c r="KW181" s="1" t="s">
        <v>1472</v>
      </c>
      <c r="KX181" s="1" t="s">
        <v>1472</v>
      </c>
      <c r="KY181" s="1" t="s">
        <v>1472</v>
      </c>
      <c r="KZ181" s="1" t="s">
        <v>1472</v>
      </c>
      <c r="LA181" s="1" t="s">
        <v>1472</v>
      </c>
      <c r="LB181" s="1" t="s">
        <v>1472</v>
      </c>
      <c r="LC181" s="1" t="s">
        <v>1472</v>
      </c>
      <c r="LD181" s="1" t="s">
        <v>1472</v>
      </c>
      <c r="LE181" s="1" t="s">
        <v>1472</v>
      </c>
      <c r="LF181" s="1" t="s">
        <v>1472</v>
      </c>
      <c r="LG181" s="1" t="s">
        <v>1472</v>
      </c>
      <c r="LH181" s="1" t="s">
        <v>1472</v>
      </c>
      <c r="LI181" s="1" t="s">
        <v>1472</v>
      </c>
      <c r="LJ181">
        <v>382.85</v>
      </c>
      <c r="LK181">
        <v>101.54</v>
      </c>
      <c r="LL181">
        <v>0.64</v>
      </c>
      <c r="LM181">
        <v>159657</v>
      </c>
      <c r="LN181">
        <v>1</v>
      </c>
      <c r="LO181">
        <v>1890.2</v>
      </c>
      <c r="LP181">
        <v>0.01</v>
      </c>
      <c r="LQ181">
        <v>1.3</v>
      </c>
      <c r="LR181" s="1" t="s">
        <v>1472</v>
      </c>
      <c r="LS181">
        <v>-0.02</v>
      </c>
      <c r="LT181">
        <v>205.55</v>
      </c>
      <c r="LU181">
        <v>118.15</v>
      </c>
      <c r="LV181">
        <v>1.36</v>
      </c>
      <c r="LW181">
        <v>86874</v>
      </c>
      <c r="LX181">
        <v>1</v>
      </c>
      <c r="LY181" s="1" t="s">
        <v>1472</v>
      </c>
      <c r="LZ181">
        <v>0.08</v>
      </c>
      <c r="MA181">
        <v>5.88</v>
      </c>
      <c r="MB181" s="1" t="s">
        <v>1472</v>
      </c>
      <c r="MC181" s="1" t="s">
        <v>1472</v>
      </c>
      <c r="MD181">
        <v>1090.1600000000001</v>
      </c>
      <c r="ME181">
        <v>1037.56</v>
      </c>
      <c r="MF181">
        <v>12.4</v>
      </c>
      <c r="MG181">
        <v>124482</v>
      </c>
      <c r="MH181">
        <v>1.4875</v>
      </c>
      <c r="MI181">
        <v>15227.6</v>
      </c>
      <c r="MJ181">
        <v>0.59</v>
      </c>
      <c r="MK181">
        <v>4.8</v>
      </c>
      <c r="ML181">
        <v>0.82</v>
      </c>
      <c r="MM181">
        <v>0.43</v>
      </c>
      <c r="MN181">
        <v>83.85</v>
      </c>
      <c r="MO181">
        <v>223.87</v>
      </c>
      <c r="MP181">
        <v>6.11</v>
      </c>
      <c r="MQ181">
        <v>42561</v>
      </c>
      <c r="MR181">
        <v>1.1620999999999999</v>
      </c>
      <c r="MS181">
        <v>4466</v>
      </c>
      <c r="MT181">
        <v>0.53</v>
      </c>
      <c r="MU181">
        <v>8.59</v>
      </c>
      <c r="MV181">
        <v>47.59</v>
      </c>
      <c r="MW181">
        <v>41.06</v>
      </c>
      <c r="MX181" s="1" t="s">
        <v>1472</v>
      </c>
      <c r="MY181" s="1" t="s">
        <v>1472</v>
      </c>
      <c r="MZ181" s="1" t="s">
        <v>1472</v>
      </c>
      <c r="NA181" s="1" t="s">
        <v>1472</v>
      </c>
      <c r="NB181" s="1" t="s">
        <v>1472</v>
      </c>
      <c r="NC181" s="1" t="s">
        <v>1472</v>
      </c>
      <c r="ND181" s="1" t="s">
        <v>1472</v>
      </c>
      <c r="NE181" s="1" t="s">
        <v>1472</v>
      </c>
      <c r="NF181" s="1" t="s">
        <v>1472</v>
      </c>
      <c r="NG181" s="1" t="s">
        <v>1472</v>
      </c>
      <c r="NH181">
        <v>176.72</v>
      </c>
      <c r="NI181">
        <v>2535.17</v>
      </c>
      <c r="NJ181">
        <v>34.21</v>
      </c>
      <c r="NK181">
        <v>74106</v>
      </c>
      <c r="NL181">
        <v>1</v>
      </c>
      <c r="NM181" s="1" t="s">
        <v>1472</v>
      </c>
      <c r="NN181">
        <v>0.65</v>
      </c>
      <c r="NO181">
        <v>1.9</v>
      </c>
      <c r="NP181" s="1" t="s">
        <v>1472</v>
      </c>
      <c r="NQ181" s="1" t="s">
        <v>1472</v>
      </c>
      <c r="NR181">
        <v>98.11</v>
      </c>
      <c r="NS181">
        <v>42.35</v>
      </c>
      <c r="NT181">
        <v>4.05</v>
      </c>
      <c r="NU181">
        <v>10456</v>
      </c>
      <c r="NV181">
        <v>1</v>
      </c>
      <c r="NW181">
        <v>106.2</v>
      </c>
      <c r="NX181">
        <v>0.15</v>
      </c>
      <c r="NY181">
        <v>3.7</v>
      </c>
      <c r="OA181" s="1" t="s">
        <v>1472</v>
      </c>
      <c r="OB181" s="1" t="s">
        <v>1472</v>
      </c>
      <c r="OC181" s="1" t="s">
        <v>1472</v>
      </c>
      <c r="OD181" s="1" t="s">
        <v>1472</v>
      </c>
      <c r="OE181" s="1" t="s">
        <v>1472</v>
      </c>
      <c r="OF181" s="1" t="s">
        <v>1472</v>
      </c>
      <c r="OG181" s="1" t="s">
        <v>1472</v>
      </c>
      <c r="OH181" s="1" t="s">
        <v>1472</v>
      </c>
      <c r="OI181" s="1" t="s">
        <v>1472</v>
      </c>
      <c r="OL181" s="1" t="s">
        <v>1472</v>
      </c>
      <c r="OM181" s="1" t="s">
        <v>1472</v>
      </c>
      <c r="ON181" s="1" t="s">
        <v>1472</v>
      </c>
      <c r="OO181" s="1" t="s">
        <v>1472</v>
      </c>
      <c r="OP181" s="1" t="s">
        <v>1472</v>
      </c>
      <c r="OQ181" s="1" t="s">
        <v>1472</v>
      </c>
      <c r="OR181" s="1" t="s">
        <v>1472</v>
      </c>
      <c r="OS181" s="1" t="s">
        <v>1472</v>
      </c>
      <c r="OU181" s="1" t="s">
        <v>1472</v>
      </c>
      <c r="OV181">
        <v>275.20999999999998</v>
      </c>
      <c r="OW181">
        <v>249.27</v>
      </c>
      <c r="OX181">
        <v>3.75</v>
      </c>
      <c r="OY181">
        <v>66516</v>
      </c>
      <c r="OZ181">
        <v>1</v>
      </c>
      <c r="PA181">
        <v>335.9</v>
      </c>
      <c r="PB181">
        <v>0.17</v>
      </c>
      <c r="PC181">
        <v>4.54</v>
      </c>
      <c r="PD181">
        <v>0.03</v>
      </c>
      <c r="PE181">
        <v>0.34</v>
      </c>
      <c r="PF181" s="1" t="s">
        <v>1472</v>
      </c>
      <c r="PG181" s="1" t="s">
        <v>1472</v>
      </c>
      <c r="PH181" s="1" t="s">
        <v>1472</v>
      </c>
      <c r="PI181" s="1" t="s">
        <v>1472</v>
      </c>
      <c r="PJ181" s="1" t="s">
        <v>1472</v>
      </c>
      <c r="PK181" s="1" t="s">
        <v>1472</v>
      </c>
      <c r="PL181" s="1" t="s">
        <v>1472</v>
      </c>
      <c r="PM181" s="1" t="s">
        <v>1472</v>
      </c>
      <c r="PO181" s="1" t="s">
        <v>1472</v>
      </c>
      <c r="PP181">
        <v>45.16</v>
      </c>
      <c r="PQ181">
        <v>6.27</v>
      </c>
      <c r="PR181">
        <v>16007.57</v>
      </c>
      <c r="PS181">
        <v>2170</v>
      </c>
      <c r="PT181">
        <v>5538.9449999999997</v>
      </c>
      <c r="PU181">
        <v>0</v>
      </c>
      <c r="PV181">
        <v>0</v>
      </c>
      <c r="PW181">
        <v>0</v>
      </c>
      <c r="PZ181" s="1" t="s">
        <v>1472</v>
      </c>
      <c r="QA181" s="1" t="s">
        <v>1472</v>
      </c>
      <c r="QB181" s="1" t="s">
        <v>1472</v>
      </c>
      <c r="QC181" s="1" t="s">
        <v>1472</v>
      </c>
      <c r="QD181" s="1" t="s">
        <v>1472</v>
      </c>
      <c r="QE181" s="1" t="s">
        <v>1472</v>
      </c>
      <c r="QF181" s="1" t="s">
        <v>1472</v>
      </c>
      <c r="QG181" s="1" t="s">
        <v>1472</v>
      </c>
      <c r="QJ181" s="1" t="s">
        <v>1472</v>
      </c>
      <c r="QK181" s="1" t="s">
        <v>1472</v>
      </c>
      <c r="QL181" s="1" t="s">
        <v>1472</v>
      </c>
      <c r="QM181" s="1" t="s">
        <v>1472</v>
      </c>
      <c r="QN181" s="1" t="s">
        <v>1472</v>
      </c>
      <c r="QO181" s="1" t="s">
        <v>1472</v>
      </c>
      <c r="QP181" s="1" t="s">
        <v>1472</v>
      </c>
      <c r="QQ181" s="1" t="s">
        <v>1472</v>
      </c>
      <c r="QT181" s="1" t="s">
        <v>1472</v>
      </c>
      <c r="QU181" s="1" t="s">
        <v>1472</v>
      </c>
      <c r="QV181" s="1" t="s">
        <v>1472</v>
      </c>
      <c r="QW181" s="1" t="s">
        <v>1472</v>
      </c>
      <c r="QX181" s="1" t="s">
        <v>1472</v>
      </c>
      <c r="QY181" s="1" t="s">
        <v>1472</v>
      </c>
      <c r="QZ181" s="1" t="s">
        <v>1472</v>
      </c>
      <c r="RA181" s="1" t="s">
        <v>1472</v>
      </c>
      <c r="RC181" s="1" t="s">
        <v>1472</v>
      </c>
      <c r="RD181">
        <v>164.91</v>
      </c>
      <c r="RE181">
        <v>41.79</v>
      </c>
      <c r="RF181">
        <v>1.27</v>
      </c>
      <c r="RG181">
        <v>30105</v>
      </c>
      <c r="RH181">
        <v>0.91479999999999995</v>
      </c>
      <c r="RI181">
        <v>78.2</v>
      </c>
      <c r="RJ181">
        <v>0.02</v>
      </c>
      <c r="RK181">
        <v>1.44</v>
      </c>
      <c r="RL181" s="1" t="s">
        <v>1472</v>
      </c>
      <c r="RM181" s="1" t="s">
        <v>1472</v>
      </c>
      <c r="RN181" s="1" t="s">
        <v>1472</v>
      </c>
      <c r="RO181" s="1" t="s">
        <v>1472</v>
      </c>
      <c r="RP181" s="1" t="s">
        <v>1472</v>
      </c>
      <c r="RQ181" s="1" t="s">
        <v>1472</v>
      </c>
      <c r="RR181" s="1" t="s">
        <v>1472</v>
      </c>
      <c r="RS181" s="1" t="s">
        <v>1472</v>
      </c>
      <c r="RT181" s="1" t="s">
        <v>1472</v>
      </c>
      <c r="RU181" s="1" t="s">
        <v>1472</v>
      </c>
      <c r="RW181" s="1" t="s">
        <v>1472</v>
      </c>
      <c r="SH181">
        <v>85.73</v>
      </c>
      <c r="SI181">
        <v>33.979999999999997</v>
      </c>
      <c r="SJ181">
        <v>5.8</v>
      </c>
      <c r="SK181">
        <v>5858</v>
      </c>
      <c r="SL181">
        <v>1</v>
      </c>
      <c r="SM181">
        <v>102.8</v>
      </c>
      <c r="SN181">
        <v>0</v>
      </c>
      <c r="SO181">
        <v>0</v>
      </c>
      <c r="TB181" s="1" t="s">
        <v>1472</v>
      </c>
      <c r="TC181" s="1" t="s">
        <v>1472</v>
      </c>
      <c r="TD181" s="1" t="s">
        <v>1472</v>
      </c>
      <c r="TE181" s="1" t="s">
        <v>1472</v>
      </c>
      <c r="TF181" s="1" t="s">
        <v>1472</v>
      </c>
      <c r="TG181" s="1" t="s">
        <v>1472</v>
      </c>
      <c r="TH181" s="1" t="s">
        <v>1472</v>
      </c>
      <c r="TI181" s="1" t="s">
        <v>1472</v>
      </c>
      <c r="TL181">
        <v>233.91</v>
      </c>
      <c r="TM181">
        <v>185.48</v>
      </c>
      <c r="TN181">
        <v>4.2300000000000004</v>
      </c>
      <c r="TO181">
        <v>43798</v>
      </c>
      <c r="TP181">
        <v>1</v>
      </c>
      <c r="TQ181">
        <v>177.3</v>
      </c>
      <c r="TR181">
        <v>0.1</v>
      </c>
      <c r="TS181">
        <v>2.36</v>
      </c>
      <c r="TT181" s="1" t="s">
        <v>1472</v>
      </c>
      <c r="TU181" s="1" t="s">
        <v>1472</v>
      </c>
      <c r="TV181" s="1" t="s">
        <v>1472</v>
      </c>
      <c r="TW181" s="1" t="s">
        <v>1472</v>
      </c>
      <c r="TX181" s="1" t="s">
        <v>1472</v>
      </c>
      <c r="TY181" s="1" t="s">
        <v>1472</v>
      </c>
      <c r="TZ181" s="1" t="s">
        <v>1472</v>
      </c>
      <c r="UA181" s="1" t="s">
        <v>1472</v>
      </c>
      <c r="UB181" s="1" t="s">
        <v>1472</v>
      </c>
      <c r="UC181" s="1" t="s">
        <v>1472</v>
      </c>
      <c r="UF181">
        <v>101.95</v>
      </c>
      <c r="UG181">
        <v>24.29</v>
      </c>
      <c r="UH181">
        <v>20.39</v>
      </c>
      <c r="UI181">
        <v>1191</v>
      </c>
      <c r="UJ181">
        <v>1</v>
      </c>
      <c r="UK181" s="1" t="s">
        <v>1472</v>
      </c>
      <c r="UL181">
        <v>0</v>
      </c>
      <c r="UM181">
        <v>0</v>
      </c>
      <c r="UP181">
        <v>126.88</v>
      </c>
      <c r="UQ181">
        <v>50.36</v>
      </c>
      <c r="UR181">
        <v>20.2</v>
      </c>
      <c r="US181">
        <v>2493</v>
      </c>
      <c r="UT181">
        <v>1</v>
      </c>
      <c r="UU181" s="1" t="s">
        <v>1472</v>
      </c>
      <c r="UV181">
        <v>0</v>
      </c>
      <c r="UW181">
        <v>0</v>
      </c>
      <c r="UZ181" s="1" t="s">
        <v>1472</v>
      </c>
      <c r="VA181" s="1" t="s">
        <v>1472</v>
      </c>
      <c r="VB181" s="1" t="s">
        <v>1472</v>
      </c>
      <c r="VC181" s="1" t="s">
        <v>1472</v>
      </c>
      <c r="VD181" s="1" t="s">
        <v>1472</v>
      </c>
      <c r="VE181" s="1" t="s">
        <v>1472</v>
      </c>
      <c r="VF181" s="1" t="s">
        <v>1472</v>
      </c>
      <c r="VG181" s="1" t="s">
        <v>1472</v>
      </c>
      <c r="VI181" s="1" t="s">
        <v>1472</v>
      </c>
      <c r="VJ181">
        <v>3.38</v>
      </c>
      <c r="VK181">
        <v>20.010000000000002</v>
      </c>
      <c r="VL181">
        <v>0.14000000000000001</v>
      </c>
      <c r="VM181">
        <v>145385</v>
      </c>
      <c r="VN181">
        <v>1</v>
      </c>
      <c r="VO181" s="1" t="s">
        <v>1472</v>
      </c>
      <c r="VP181">
        <v>0</v>
      </c>
      <c r="VQ181">
        <v>0</v>
      </c>
      <c r="VS181" s="1" t="s">
        <v>1472</v>
      </c>
      <c r="VT181" s="1" t="s">
        <v>1472</v>
      </c>
      <c r="VU181" s="1" t="s">
        <v>1472</v>
      </c>
      <c r="VV181" s="1" t="s">
        <v>1472</v>
      </c>
      <c r="VW181" s="1" t="s">
        <v>1472</v>
      </c>
      <c r="VX181" s="1" t="s">
        <v>1472</v>
      </c>
      <c r="VY181" s="1" t="s">
        <v>1472</v>
      </c>
      <c r="VZ181" s="1" t="s">
        <v>1472</v>
      </c>
      <c r="WA181" s="1" t="s">
        <v>1472</v>
      </c>
      <c r="WB181" s="1" t="s">
        <v>1472</v>
      </c>
      <c r="WC181" s="1" t="s">
        <v>1472</v>
      </c>
      <c r="WD181" s="1" t="s">
        <v>1472</v>
      </c>
      <c r="WE181" s="1" t="s">
        <v>1472</v>
      </c>
      <c r="WF181" s="1" t="s">
        <v>1472</v>
      </c>
      <c r="WG181" s="1" t="s">
        <v>1472</v>
      </c>
      <c r="WH181" s="1" t="s">
        <v>1472</v>
      </c>
      <c r="WI181" s="1" t="s">
        <v>1472</v>
      </c>
      <c r="WJ181" s="1" t="s">
        <v>1472</v>
      </c>
      <c r="WK181" s="1" t="s">
        <v>1472</v>
      </c>
      <c r="WL181" s="1" t="s">
        <v>1472</v>
      </c>
      <c r="WM181" s="1" t="s">
        <v>1472</v>
      </c>
      <c r="WN181">
        <v>18.260000000000002</v>
      </c>
      <c r="WO181">
        <v>47.67</v>
      </c>
      <c r="WP181">
        <v>2.19</v>
      </c>
      <c r="WQ181">
        <v>21329</v>
      </c>
      <c r="WR181">
        <v>0.9788</v>
      </c>
      <c r="WS181">
        <v>146.9</v>
      </c>
      <c r="WT181">
        <v>0</v>
      </c>
      <c r="WU181">
        <v>0</v>
      </c>
      <c r="WV181" s="1" t="s">
        <v>1472</v>
      </c>
      <c r="WW181">
        <v>0.02</v>
      </c>
      <c r="WX181" s="1" t="s">
        <v>1472</v>
      </c>
      <c r="WY181" s="1" t="s">
        <v>1472</v>
      </c>
      <c r="WZ181" s="1" t="s">
        <v>1472</v>
      </c>
      <c r="XA181" s="1" t="s">
        <v>1472</v>
      </c>
      <c r="XB181" s="1" t="s">
        <v>1472</v>
      </c>
      <c r="XC181" s="1" t="s">
        <v>1472</v>
      </c>
      <c r="XD181" s="1" t="s">
        <v>1472</v>
      </c>
      <c r="XE181" s="1" t="s">
        <v>1472</v>
      </c>
      <c r="XF181" s="1" t="s">
        <v>1472</v>
      </c>
      <c r="XG181" s="1" t="s">
        <v>1472</v>
      </c>
      <c r="XH181" s="1" t="s">
        <v>1472</v>
      </c>
      <c r="XI181" s="1" t="s">
        <v>1472</v>
      </c>
      <c r="XJ181" s="1" t="s">
        <v>1472</v>
      </c>
      <c r="XK181" s="1" t="s">
        <v>1472</v>
      </c>
      <c r="XL181" s="1" t="s">
        <v>1472</v>
      </c>
      <c r="XM181" s="1" t="s">
        <v>1472</v>
      </c>
      <c r="XN181" s="1" t="s">
        <v>1472</v>
      </c>
      <c r="XO181" s="1" t="s">
        <v>1472</v>
      </c>
      <c r="XR181">
        <v>383.62</v>
      </c>
      <c r="XS181">
        <v>25500</v>
      </c>
      <c r="XT181">
        <v>3400</v>
      </c>
      <c r="XU181">
        <v>7500</v>
      </c>
      <c r="XV181">
        <v>1</v>
      </c>
      <c r="XW181" s="1" t="s">
        <v>1472</v>
      </c>
      <c r="XX181">
        <v>0</v>
      </c>
      <c r="XY181">
        <v>0</v>
      </c>
      <c r="YB181" s="1" t="s">
        <v>1472</v>
      </c>
      <c r="YC181" s="1" t="s">
        <v>1472</v>
      </c>
      <c r="YD181" s="1" t="s">
        <v>1472</v>
      </c>
      <c r="YE181" s="1" t="s">
        <v>1472</v>
      </c>
      <c r="YF181" s="1" t="s">
        <v>1472</v>
      </c>
      <c r="YG181" s="1" t="s">
        <v>1472</v>
      </c>
      <c r="YH181" s="1" t="s">
        <v>1472</v>
      </c>
      <c r="YI181" s="1" t="s">
        <v>1472</v>
      </c>
      <c r="YK181" s="1" t="s">
        <v>1472</v>
      </c>
      <c r="YL181">
        <v>40.24</v>
      </c>
      <c r="YN181">
        <v>16.5</v>
      </c>
      <c r="YO181">
        <v>1</v>
      </c>
      <c r="YP181">
        <v>1</v>
      </c>
      <c r="YQ181" s="1" t="s">
        <v>1472</v>
      </c>
      <c r="YR181">
        <v>0</v>
      </c>
      <c r="YS181">
        <v>0</v>
      </c>
      <c r="YV181" s="1" t="s">
        <v>1472</v>
      </c>
      <c r="YW181" s="1" t="s">
        <v>1472</v>
      </c>
      <c r="YX181" s="1" t="s">
        <v>1472</v>
      </c>
      <c r="YY181" s="1" t="s">
        <v>1472</v>
      </c>
      <c r="YZ181" s="1" t="s">
        <v>1472</v>
      </c>
      <c r="ZA181" s="1" t="s">
        <v>1472</v>
      </c>
      <c r="ZB181" s="1" t="s">
        <v>1472</v>
      </c>
      <c r="ZC181" s="1" t="s">
        <v>1472</v>
      </c>
      <c r="ZE181" s="1" t="s">
        <v>1472</v>
      </c>
      <c r="ZP181">
        <v>93.9</v>
      </c>
      <c r="ZR181">
        <v>3.85</v>
      </c>
      <c r="ZS181">
        <v>1</v>
      </c>
      <c r="ZT181">
        <v>1</v>
      </c>
      <c r="ZU181" s="1" t="s">
        <v>1472</v>
      </c>
      <c r="ZV181">
        <v>0</v>
      </c>
      <c r="ZW181">
        <v>0</v>
      </c>
      <c r="ZZ181" s="1" t="s">
        <v>1472</v>
      </c>
      <c r="AAA181" s="1" t="s">
        <v>1472</v>
      </c>
      <c r="AAB181" s="1" t="s">
        <v>1472</v>
      </c>
      <c r="AAC181" s="1" t="s">
        <v>1472</v>
      </c>
      <c r="AAD181" s="1" t="s">
        <v>1472</v>
      </c>
      <c r="AAE181" s="1" t="s">
        <v>1472</v>
      </c>
      <c r="AAF181">
        <v>0</v>
      </c>
      <c r="AAG181" s="1" t="s">
        <v>1472</v>
      </c>
      <c r="AAJ181">
        <v>61.94</v>
      </c>
      <c r="AAK181">
        <v>5.08</v>
      </c>
      <c r="AAL181">
        <v>5.57</v>
      </c>
      <c r="AAM181">
        <v>911</v>
      </c>
      <c r="AAN181">
        <v>1</v>
      </c>
      <c r="AAO181" s="1" t="s">
        <v>1472</v>
      </c>
      <c r="AAP181">
        <v>0</v>
      </c>
      <c r="AAQ181">
        <v>0</v>
      </c>
      <c r="AAT181" s="1" t="s">
        <v>1472</v>
      </c>
      <c r="AAU181" s="1" t="s">
        <v>1472</v>
      </c>
      <c r="AAV181" s="1" t="s">
        <v>1472</v>
      </c>
      <c r="AAW181" s="1" t="s">
        <v>1472</v>
      </c>
      <c r="AAX181" s="1" t="s">
        <v>1472</v>
      </c>
      <c r="AAY181" s="1" t="s">
        <v>1472</v>
      </c>
      <c r="AAZ181" s="1" t="s">
        <v>1472</v>
      </c>
      <c r="ABA181" s="1" t="s">
        <v>1472</v>
      </c>
      <c r="ABD181" s="1" t="s">
        <v>1472</v>
      </c>
      <c r="ABE181" s="1" t="s">
        <v>1472</v>
      </c>
      <c r="ABF181" s="1" t="s">
        <v>1472</v>
      </c>
      <c r="ABG181" s="1" t="s">
        <v>1472</v>
      </c>
      <c r="ABH181" s="1" t="s">
        <v>1472</v>
      </c>
      <c r="ABI181" s="1" t="s">
        <v>1472</v>
      </c>
      <c r="ABJ181" s="1" t="s">
        <v>1472</v>
      </c>
      <c r="ABK181" s="1" t="s">
        <v>1472</v>
      </c>
      <c r="ABM181" s="1" t="s">
        <v>1472</v>
      </c>
      <c r="ABN181">
        <v>147.33000000000001</v>
      </c>
      <c r="ABO181">
        <v>323.64</v>
      </c>
      <c r="ABP181">
        <v>6.33</v>
      </c>
      <c r="ABQ181">
        <v>51088</v>
      </c>
      <c r="ABR181">
        <v>1</v>
      </c>
      <c r="ABS181">
        <v>4586.6000000000004</v>
      </c>
      <c r="ABT181">
        <v>0</v>
      </c>
      <c r="ABU181">
        <v>0</v>
      </c>
      <c r="ABV181">
        <v>0.04</v>
      </c>
      <c r="ABW181">
        <v>0.19</v>
      </c>
      <c r="ABX181">
        <v>101.29</v>
      </c>
      <c r="ABY181">
        <v>34.85</v>
      </c>
      <c r="ABZ181">
        <v>15.7</v>
      </c>
      <c r="ACA181">
        <v>2220</v>
      </c>
      <c r="ACB181">
        <v>1</v>
      </c>
      <c r="ACC181" s="1" t="s">
        <v>1472</v>
      </c>
      <c r="ACD181">
        <v>0</v>
      </c>
      <c r="ACE181">
        <v>0</v>
      </c>
      <c r="ACG181" s="1" t="s">
        <v>1472</v>
      </c>
      <c r="ACH181">
        <v>78.05</v>
      </c>
      <c r="ACJ181">
        <v>1.6</v>
      </c>
      <c r="ACK181">
        <v>1</v>
      </c>
      <c r="ACL181">
        <v>1</v>
      </c>
      <c r="ACM181" s="1" t="s">
        <v>1472</v>
      </c>
      <c r="ACN181">
        <v>0</v>
      </c>
      <c r="ACO181">
        <v>0</v>
      </c>
      <c r="ACR181" s="1" t="s">
        <v>1472</v>
      </c>
      <c r="ACS181" s="1" t="s">
        <v>1472</v>
      </c>
      <c r="ACT181" s="1" t="s">
        <v>1472</v>
      </c>
      <c r="ACU181" s="1" t="s">
        <v>1472</v>
      </c>
      <c r="ACV181" s="1" t="s">
        <v>1472</v>
      </c>
      <c r="ACW181" s="1" t="s">
        <v>1472</v>
      </c>
      <c r="ACX181" s="1" t="s">
        <v>1472</v>
      </c>
      <c r="ACY181" s="1" t="s">
        <v>1472</v>
      </c>
      <c r="ADB181" s="1" t="s">
        <v>1472</v>
      </c>
      <c r="ADC181" s="1" t="s">
        <v>1472</v>
      </c>
      <c r="ADD181" s="1" t="s">
        <v>1472</v>
      </c>
      <c r="ADE181" s="1" t="s">
        <v>1472</v>
      </c>
      <c r="ADF181" s="1" t="s">
        <v>1472</v>
      </c>
      <c r="ADG181" s="1" t="s">
        <v>1472</v>
      </c>
      <c r="ADH181" s="1" t="s">
        <v>1472</v>
      </c>
      <c r="ADI181" s="1" t="s">
        <v>1472</v>
      </c>
      <c r="ADL181">
        <v>25.97</v>
      </c>
      <c r="ADN181">
        <v>1</v>
      </c>
      <c r="ADO181">
        <v>1</v>
      </c>
      <c r="ADP181">
        <v>1</v>
      </c>
      <c r="ADQ181">
        <v>22.5</v>
      </c>
      <c r="ADR181">
        <v>0</v>
      </c>
      <c r="ADS181">
        <v>0</v>
      </c>
      <c r="ADV181" s="1" t="s">
        <v>1472</v>
      </c>
      <c r="ADW181" s="1" t="s">
        <v>1472</v>
      </c>
      <c r="ADX181" s="1" t="s">
        <v>1472</v>
      </c>
      <c r="ADY181" s="1" t="s">
        <v>1472</v>
      </c>
      <c r="ADZ181" s="1" t="s">
        <v>1472</v>
      </c>
      <c r="AEA181" s="1" t="s">
        <v>1472</v>
      </c>
      <c r="AEB181" s="1" t="s">
        <v>1472</v>
      </c>
      <c r="AEC181" s="1" t="s">
        <v>1472</v>
      </c>
      <c r="AEF181">
        <v>710.4</v>
      </c>
      <c r="AEG181">
        <v>57600</v>
      </c>
      <c r="AEH181">
        <v>6400</v>
      </c>
      <c r="AEI181">
        <v>9000</v>
      </c>
      <c r="AEJ181">
        <v>1</v>
      </c>
      <c r="AEL181">
        <v>60</v>
      </c>
      <c r="AEM181">
        <v>0.94</v>
      </c>
      <c r="AEP181">
        <v>111.88</v>
      </c>
      <c r="AEQ181">
        <v>358</v>
      </c>
      <c r="AER181">
        <v>4.0682</v>
      </c>
      <c r="AES181">
        <v>80000</v>
      </c>
      <c r="AET181">
        <v>0.90910000000000002</v>
      </c>
      <c r="AEU181">
        <v>643.9</v>
      </c>
      <c r="AEV181">
        <v>0.22</v>
      </c>
      <c r="AEW181">
        <v>5.43</v>
      </c>
      <c r="AEX181">
        <v>0.01</v>
      </c>
      <c r="AEY181">
        <v>0.31</v>
      </c>
      <c r="AEZ181">
        <v>176.37</v>
      </c>
      <c r="AFA181">
        <v>96.79</v>
      </c>
      <c r="AFB181">
        <v>7.5</v>
      </c>
      <c r="AFC181">
        <v>12905</v>
      </c>
      <c r="AFD181">
        <v>1</v>
      </c>
      <c r="AFE181" s="1" t="s">
        <v>1472</v>
      </c>
      <c r="AFF181">
        <v>0.18</v>
      </c>
      <c r="AFG181">
        <v>2.41</v>
      </c>
      <c r="AFH181" s="1" t="s">
        <v>1472</v>
      </c>
      <c r="AFI181" s="1" t="s">
        <v>1472</v>
      </c>
      <c r="AFJ181">
        <v>50.53</v>
      </c>
      <c r="AFK181">
        <v>13.24</v>
      </c>
      <c r="AFL181">
        <v>12.7453</v>
      </c>
      <c r="AFM181">
        <v>24377</v>
      </c>
      <c r="AFN181">
        <v>23.472000000000001</v>
      </c>
      <c r="AFO181">
        <v>63.8</v>
      </c>
      <c r="AFP181">
        <v>0</v>
      </c>
      <c r="AFQ181">
        <v>0</v>
      </c>
      <c r="AFR181" s="1" t="s">
        <v>1472</v>
      </c>
      <c r="AFS181">
        <v>-3.76</v>
      </c>
      <c r="AFT181">
        <v>29.23</v>
      </c>
      <c r="AFU181">
        <v>1.77</v>
      </c>
      <c r="AFV181">
        <v>0.08</v>
      </c>
      <c r="AFW181">
        <v>3427</v>
      </c>
      <c r="AFX181">
        <v>0.16209999999999999</v>
      </c>
      <c r="AFY181">
        <v>579.1</v>
      </c>
      <c r="AFZ181">
        <v>0</v>
      </c>
      <c r="AGA181">
        <v>0</v>
      </c>
    </row>
    <row r="182" spans="1:859" x14ac:dyDescent="0.25">
      <c r="A182" s="2">
        <v>40422</v>
      </c>
      <c r="B182">
        <v>48.23</v>
      </c>
      <c r="C182">
        <v>287.67</v>
      </c>
      <c r="D182">
        <v>2.78</v>
      </c>
      <c r="E182">
        <v>1446316</v>
      </c>
      <c r="F182">
        <v>14</v>
      </c>
      <c r="G182">
        <v>2652.7</v>
      </c>
      <c r="H182">
        <v>0</v>
      </c>
      <c r="I182">
        <v>0</v>
      </c>
      <c r="J182">
        <v>0.09</v>
      </c>
      <c r="K182">
        <v>-0.41</v>
      </c>
      <c r="L182">
        <v>129.12</v>
      </c>
      <c r="M182">
        <v>2.06</v>
      </c>
      <c r="N182">
        <v>0.38</v>
      </c>
      <c r="O182">
        <v>5497</v>
      </c>
      <c r="P182">
        <v>1</v>
      </c>
      <c r="Q182">
        <v>55.2</v>
      </c>
      <c r="R182">
        <v>0</v>
      </c>
      <c r="S182">
        <v>0</v>
      </c>
      <c r="V182" s="1" t="s">
        <v>1472</v>
      </c>
      <c r="W182" s="1" t="s">
        <v>1472</v>
      </c>
      <c r="X182" s="1" t="s">
        <v>1472</v>
      </c>
      <c r="Y182" s="1" t="s">
        <v>1472</v>
      </c>
      <c r="Z182" s="1" t="s">
        <v>1472</v>
      </c>
      <c r="AA182" s="1" t="s">
        <v>1472</v>
      </c>
      <c r="AB182" s="1" t="s">
        <v>1472</v>
      </c>
      <c r="AC182" s="1" t="s">
        <v>1472</v>
      </c>
      <c r="AE182" s="1" t="s">
        <v>1472</v>
      </c>
      <c r="AF182">
        <v>2311.65</v>
      </c>
      <c r="AG182">
        <v>1423.59</v>
      </c>
      <c r="AH182">
        <v>16.3</v>
      </c>
      <c r="AI182">
        <v>87337</v>
      </c>
      <c r="AJ182">
        <v>1</v>
      </c>
      <c r="AK182" s="1" t="s">
        <v>1472</v>
      </c>
      <c r="AL182">
        <v>0.26</v>
      </c>
      <c r="AM182">
        <v>1.58</v>
      </c>
      <c r="AN182" s="1" t="s">
        <v>1472</v>
      </c>
      <c r="AO182" s="1" t="s">
        <v>1472</v>
      </c>
      <c r="AP182">
        <v>187.01</v>
      </c>
      <c r="AQ182">
        <v>1928.39</v>
      </c>
      <c r="AR182">
        <v>59.85</v>
      </c>
      <c r="AS182">
        <v>30609</v>
      </c>
      <c r="AT182">
        <v>0.95</v>
      </c>
      <c r="AU182">
        <v>1429</v>
      </c>
      <c r="AV182">
        <v>4.04</v>
      </c>
      <c r="AW182">
        <v>6.75</v>
      </c>
      <c r="AX182">
        <v>0.3</v>
      </c>
      <c r="AY182">
        <v>3.21</v>
      </c>
      <c r="AZ182">
        <v>363.51</v>
      </c>
      <c r="BA182">
        <v>195.74</v>
      </c>
      <c r="BB182">
        <v>12.5</v>
      </c>
      <c r="BC182">
        <v>15659</v>
      </c>
      <c r="BD182">
        <v>1</v>
      </c>
      <c r="BE182" s="1" t="s">
        <v>1472</v>
      </c>
      <c r="BF182">
        <v>0.16</v>
      </c>
      <c r="BG182">
        <v>1.28</v>
      </c>
      <c r="BJ182">
        <v>341.1</v>
      </c>
      <c r="BK182">
        <v>894.51</v>
      </c>
      <c r="BL182">
        <v>14.6</v>
      </c>
      <c r="BM182">
        <v>61268</v>
      </c>
      <c r="BN182">
        <v>1</v>
      </c>
      <c r="BO182" s="1" t="s">
        <v>1472</v>
      </c>
      <c r="BP182">
        <v>0.26</v>
      </c>
      <c r="BQ182">
        <v>1.77</v>
      </c>
      <c r="BT182">
        <v>193.26</v>
      </c>
      <c r="BU182">
        <v>3860.27</v>
      </c>
      <c r="BV182">
        <v>20.96</v>
      </c>
      <c r="BW182">
        <v>184173</v>
      </c>
      <c r="BX182">
        <v>1</v>
      </c>
      <c r="BY182" s="1" t="s">
        <v>1472</v>
      </c>
      <c r="BZ182">
        <v>0.7</v>
      </c>
      <c r="CA182">
        <v>3.34</v>
      </c>
      <c r="CB182" s="1" t="s">
        <v>1472</v>
      </c>
      <c r="CC182" s="1" t="s">
        <v>1472</v>
      </c>
      <c r="CD182">
        <v>41.7</v>
      </c>
      <c r="CE182">
        <v>45.04</v>
      </c>
      <c r="CF182">
        <v>1.47</v>
      </c>
      <c r="CG182">
        <v>30594</v>
      </c>
      <c r="CH182">
        <v>1</v>
      </c>
      <c r="CI182">
        <v>339.6</v>
      </c>
      <c r="CJ182">
        <v>0</v>
      </c>
      <c r="CK182">
        <v>0</v>
      </c>
      <c r="CM182" s="1" t="s">
        <v>1472</v>
      </c>
      <c r="CN182" s="1" t="s">
        <v>1472</v>
      </c>
      <c r="CO182" s="1" t="s">
        <v>1472</v>
      </c>
      <c r="CP182" s="1" t="s">
        <v>1472</v>
      </c>
      <c r="CQ182" s="1" t="s">
        <v>1472</v>
      </c>
      <c r="CR182" s="1" t="s">
        <v>1472</v>
      </c>
      <c r="CS182" s="1" t="s">
        <v>1472</v>
      </c>
      <c r="CT182" s="1" t="s">
        <v>1472</v>
      </c>
      <c r="CU182" s="1" t="s">
        <v>1472</v>
      </c>
      <c r="CW182" s="1" t="s">
        <v>1472</v>
      </c>
      <c r="CX182" s="1" t="s">
        <v>1472</v>
      </c>
      <c r="CY182" s="1" t="s">
        <v>1472</v>
      </c>
      <c r="CZ182" s="1" t="s">
        <v>1472</v>
      </c>
      <c r="DA182" s="1" t="s">
        <v>1472</v>
      </c>
      <c r="DB182" s="1" t="s">
        <v>1472</v>
      </c>
      <c r="DC182" s="1" t="s">
        <v>1472</v>
      </c>
      <c r="DD182" s="1" t="s">
        <v>1472</v>
      </c>
      <c r="DE182" s="1" t="s">
        <v>1472</v>
      </c>
      <c r="DG182" s="1" t="s">
        <v>1472</v>
      </c>
      <c r="DH182" s="1" t="s">
        <v>1472</v>
      </c>
      <c r="DI182" s="1" t="s">
        <v>1472</v>
      </c>
      <c r="DJ182" s="1" t="s">
        <v>1472</v>
      </c>
      <c r="DK182" s="1" t="s">
        <v>1472</v>
      </c>
      <c r="DL182" s="1" t="s">
        <v>1472</v>
      </c>
      <c r="DM182" s="1" t="s">
        <v>1472</v>
      </c>
      <c r="DN182" s="1" t="s">
        <v>1472</v>
      </c>
      <c r="DO182" s="1" t="s">
        <v>1472</v>
      </c>
      <c r="DR182">
        <v>24.55</v>
      </c>
      <c r="DS182">
        <v>16949.330000000002</v>
      </c>
      <c r="DT182">
        <v>370</v>
      </c>
      <c r="DU182">
        <v>45809</v>
      </c>
      <c r="DV182">
        <v>1</v>
      </c>
      <c r="DX182">
        <v>0</v>
      </c>
      <c r="DY182">
        <v>0</v>
      </c>
      <c r="EB182">
        <v>18.760000000000002</v>
      </c>
      <c r="EC182">
        <v>6771.32</v>
      </c>
      <c r="ED182">
        <v>332.4</v>
      </c>
      <c r="EE182">
        <v>20371</v>
      </c>
      <c r="EF182">
        <v>1</v>
      </c>
      <c r="EH182">
        <v>0</v>
      </c>
      <c r="EI182">
        <v>0</v>
      </c>
      <c r="EL182">
        <v>275.52</v>
      </c>
      <c r="EM182">
        <v>6428.77</v>
      </c>
      <c r="EN182">
        <v>3.2075</v>
      </c>
      <c r="EO182">
        <v>2004294</v>
      </c>
      <c r="EP182">
        <v>1</v>
      </c>
      <c r="EQ182">
        <v>202872.1</v>
      </c>
      <c r="ER182">
        <v>0.2</v>
      </c>
      <c r="ES182">
        <v>6.24</v>
      </c>
      <c r="ET182">
        <v>0.01</v>
      </c>
      <c r="EU182">
        <v>0.2</v>
      </c>
      <c r="EV182">
        <v>24.07</v>
      </c>
      <c r="EW182">
        <v>20.27</v>
      </c>
      <c r="EX182">
        <v>0.72</v>
      </c>
      <c r="EY182">
        <v>28207</v>
      </c>
      <c r="EZ182">
        <v>1</v>
      </c>
      <c r="FA182" s="1" t="s">
        <v>1472</v>
      </c>
      <c r="FB182">
        <v>0</v>
      </c>
      <c r="FC182">
        <v>0</v>
      </c>
      <c r="FD182" s="1" t="s">
        <v>1472</v>
      </c>
      <c r="FE182" s="1" t="s">
        <v>1472</v>
      </c>
      <c r="FF182">
        <v>191.05</v>
      </c>
      <c r="FG182">
        <v>131.86000000000001</v>
      </c>
      <c r="FH182">
        <v>6.92</v>
      </c>
      <c r="FI182">
        <v>19055</v>
      </c>
      <c r="FJ182">
        <v>1</v>
      </c>
      <c r="FK182" s="1" t="s">
        <v>1472</v>
      </c>
      <c r="FL182">
        <v>0.14000000000000001</v>
      </c>
      <c r="FM182">
        <v>2.02</v>
      </c>
      <c r="FN182" s="1" t="s">
        <v>1472</v>
      </c>
      <c r="FO182" s="1" t="s">
        <v>1472</v>
      </c>
      <c r="FP182">
        <v>2091.6799999999998</v>
      </c>
      <c r="FQ182">
        <v>382170.1</v>
      </c>
      <c r="FR182">
        <v>14900</v>
      </c>
      <c r="FS182">
        <v>25649</v>
      </c>
      <c r="FT182">
        <v>1</v>
      </c>
      <c r="FU182" s="1" t="s">
        <v>1472</v>
      </c>
      <c r="FV182">
        <v>0</v>
      </c>
      <c r="FW182">
        <v>0</v>
      </c>
      <c r="FY182" s="1" t="s">
        <v>1472</v>
      </c>
      <c r="GH182">
        <v>0.18</v>
      </c>
      <c r="GI182">
        <v>0.04</v>
      </c>
      <c r="GJ182" s="1" t="s">
        <v>1472</v>
      </c>
      <c r="GK182" s="1" t="s">
        <v>1472</v>
      </c>
      <c r="GL182" s="1" t="s">
        <v>1472</v>
      </c>
      <c r="GM182" s="1" t="s">
        <v>1472</v>
      </c>
      <c r="GN182" s="1" t="s">
        <v>1472</v>
      </c>
      <c r="GO182" s="1" t="s">
        <v>1472</v>
      </c>
      <c r="GP182" s="1" t="s">
        <v>1472</v>
      </c>
      <c r="GQ182" s="1" t="s">
        <v>1472</v>
      </c>
      <c r="GS182" s="1" t="s">
        <v>1472</v>
      </c>
      <c r="GT182">
        <v>7.3</v>
      </c>
      <c r="GU182">
        <v>14.13</v>
      </c>
      <c r="GV182">
        <v>1.2239</v>
      </c>
      <c r="GW182">
        <v>2623</v>
      </c>
      <c r="GX182">
        <v>0.2273</v>
      </c>
      <c r="GY182">
        <v>303.3</v>
      </c>
      <c r="GZ182">
        <v>0</v>
      </c>
      <c r="HA182">
        <v>0</v>
      </c>
      <c r="HB182" s="1" t="s">
        <v>1472</v>
      </c>
      <c r="HC182">
        <v>0.1</v>
      </c>
      <c r="HD182">
        <v>80.11</v>
      </c>
      <c r="HE182">
        <v>94.51</v>
      </c>
      <c r="HF182">
        <v>9.5850000000000009</v>
      </c>
      <c r="HG182">
        <v>9860</v>
      </c>
      <c r="HH182">
        <v>1</v>
      </c>
      <c r="HI182">
        <v>14.2</v>
      </c>
      <c r="HJ182">
        <v>0.11</v>
      </c>
      <c r="HK182">
        <v>1.1499999999999999</v>
      </c>
      <c r="HL182" s="1" t="s">
        <v>1472</v>
      </c>
      <c r="HM182" s="1" t="s">
        <v>1472</v>
      </c>
      <c r="HN182" s="1" t="s">
        <v>1472</v>
      </c>
      <c r="HO182" s="1" t="s">
        <v>1472</v>
      </c>
      <c r="HP182" s="1" t="s">
        <v>1472</v>
      </c>
      <c r="HQ182" s="1" t="s">
        <v>1472</v>
      </c>
      <c r="HR182" s="1" t="s">
        <v>1472</v>
      </c>
      <c r="HS182" s="1" t="s">
        <v>1472</v>
      </c>
      <c r="HT182" s="1" t="s">
        <v>1472</v>
      </c>
      <c r="HU182" s="1" t="s">
        <v>1472</v>
      </c>
      <c r="HX182">
        <v>75.09</v>
      </c>
      <c r="HY182">
        <v>4640.2</v>
      </c>
      <c r="HZ182">
        <v>6.48</v>
      </c>
      <c r="IA182">
        <v>639146</v>
      </c>
      <c r="IB182">
        <v>0.89239999999999997</v>
      </c>
      <c r="IC182">
        <v>56482.7</v>
      </c>
      <c r="ID182">
        <v>0.27</v>
      </c>
      <c r="IE182">
        <v>4.13</v>
      </c>
      <c r="IF182">
        <v>0.06</v>
      </c>
      <c r="IG182">
        <v>0.38</v>
      </c>
      <c r="IH182" s="1" t="s">
        <v>1472</v>
      </c>
      <c r="II182" s="1" t="s">
        <v>1472</v>
      </c>
      <c r="IJ182" s="1" t="s">
        <v>1472</v>
      </c>
      <c r="IK182" s="1" t="s">
        <v>1472</v>
      </c>
      <c r="IL182" s="1" t="s">
        <v>1472</v>
      </c>
      <c r="IM182" s="1" t="s">
        <v>1472</v>
      </c>
      <c r="IN182" s="1" t="s">
        <v>1472</v>
      </c>
      <c r="IO182" s="1" t="s">
        <v>1472</v>
      </c>
      <c r="IR182">
        <v>8792.07</v>
      </c>
      <c r="IS182">
        <v>37158.99</v>
      </c>
      <c r="IT182">
        <v>58.794400000000003</v>
      </c>
      <c r="IU182">
        <v>19273330</v>
      </c>
      <c r="IV182">
        <v>30.495000000000001</v>
      </c>
      <c r="IW182">
        <v>212159.8</v>
      </c>
      <c r="IX182">
        <v>0.91</v>
      </c>
      <c r="IY182">
        <v>1.56</v>
      </c>
      <c r="IZ182">
        <v>0.48</v>
      </c>
      <c r="JA182">
        <v>3.46</v>
      </c>
      <c r="JB182">
        <v>618.98</v>
      </c>
      <c r="JC182">
        <v>55.69</v>
      </c>
      <c r="JD182">
        <v>132.12</v>
      </c>
      <c r="JE182">
        <v>24239</v>
      </c>
      <c r="JF182">
        <v>57.507399999999997</v>
      </c>
      <c r="JG182">
        <v>9.4</v>
      </c>
      <c r="JH182">
        <v>2.59</v>
      </c>
      <c r="JI182">
        <v>1.96</v>
      </c>
      <c r="JL182">
        <v>141.74</v>
      </c>
      <c r="JM182">
        <v>2262.91</v>
      </c>
      <c r="JN182">
        <v>0.48</v>
      </c>
      <c r="JO182">
        <v>4694830</v>
      </c>
      <c r="JP182">
        <v>1</v>
      </c>
      <c r="JQ182" s="1" t="s">
        <v>1472</v>
      </c>
      <c r="JR182">
        <v>0</v>
      </c>
      <c r="JS182">
        <v>0.62</v>
      </c>
      <c r="JT182" s="1" t="s">
        <v>1472</v>
      </c>
      <c r="JU182" s="1" t="s">
        <v>1472</v>
      </c>
      <c r="JV182" s="1" t="s">
        <v>1472</v>
      </c>
      <c r="JW182" s="1" t="s">
        <v>1472</v>
      </c>
      <c r="JX182" s="1" t="s">
        <v>1472</v>
      </c>
      <c r="JY182" s="1" t="s">
        <v>1472</v>
      </c>
      <c r="JZ182" s="1" t="s">
        <v>1472</v>
      </c>
      <c r="KA182" s="1" t="s">
        <v>1472</v>
      </c>
      <c r="KB182" s="1" t="s">
        <v>1472</v>
      </c>
      <c r="KC182" s="1" t="s">
        <v>1472</v>
      </c>
      <c r="KE182" s="1" t="s">
        <v>1472</v>
      </c>
      <c r="KF182">
        <v>38.57</v>
      </c>
      <c r="KG182">
        <v>1142.68</v>
      </c>
      <c r="KH182">
        <v>10.81</v>
      </c>
      <c r="KI182">
        <v>2114122</v>
      </c>
      <c r="KJ182">
        <v>20</v>
      </c>
      <c r="KK182">
        <v>10214.1</v>
      </c>
      <c r="KL182">
        <v>0.7</v>
      </c>
      <c r="KM182">
        <v>6.48</v>
      </c>
      <c r="KN182">
        <v>0.2</v>
      </c>
      <c r="KO182">
        <v>0.34</v>
      </c>
      <c r="KP182" s="1" t="s">
        <v>1472</v>
      </c>
      <c r="KQ182" s="1" t="s">
        <v>1472</v>
      </c>
      <c r="KR182" s="1" t="s">
        <v>1472</v>
      </c>
      <c r="KS182" s="1" t="s">
        <v>1472</v>
      </c>
      <c r="KT182" s="1" t="s">
        <v>1472</v>
      </c>
      <c r="KU182" s="1" t="s">
        <v>1472</v>
      </c>
      <c r="KV182" s="1" t="s">
        <v>1472</v>
      </c>
      <c r="KW182" s="1" t="s">
        <v>1472</v>
      </c>
      <c r="KX182" s="1" t="s">
        <v>1472</v>
      </c>
      <c r="KY182" s="1" t="s">
        <v>1472</v>
      </c>
      <c r="KZ182" s="1" t="s">
        <v>1472</v>
      </c>
      <c r="LA182" s="1" t="s">
        <v>1472</v>
      </c>
      <c r="LB182" s="1" t="s">
        <v>1472</v>
      </c>
      <c r="LC182" s="1" t="s">
        <v>1472</v>
      </c>
      <c r="LD182" s="1" t="s">
        <v>1472</v>
      </c>
      <c r="LE182" s="1" t="s">
        <v>1472</v>
      </c>
      <c r="LF182" s="1" t="s">
        <v>1472</v>
      </c>
      <c r="LG182" s="1" t="s">
        <v>1472</v>
      </c>
      <c r="LH182" s="1" t="s">
        <v>1472</v>
      </c>
      <c r="LI182" s="1" t="s">
        <v>1472</v>
      </c>
      <c r="LJ182">
        <v>365.4</v>
      </c>
      <c r="LK182">
        <v>96.91</v>
      </c>
      <c r="LL182">
        <v>0.61</v>
      </c>
      <c r="LM182">
        <v>159657</v>
      </c>
      <c r="LN182">
        <v>1</v>
      </c>
      <c r="LO182">
        <v>843</v>
      </c>
      <c r="LP182">
        <v>0.01</v>
      </c>
      <c r="LQ182">
        <v>1.36</v>
      </c>
      <c r="LR182" s="1" t="s">
        <v>1472</v>
      </c>
      <c r="LS182">
        <v>-0.02</v>
      </c>
      <c r="LT182">
        <v>205.55</v>
      </c>
      <c r="LU182">
        <v>118.15</v>
      </c>
      <c r="LV182">
        <v>1.36</v>
      </c>
      <c r="LW182">
        <v>86874</v>
      </c>
      <c r="LX182">
        <v>1</v>
      </c>
      <c r="LY182" s="1" t="s">
        <v>1472</v>
      </c>
      <c r="LZ182">
        <v>0.08</v>
      </c>
      <c r="MA182">
        <v>5.88</v>
      </c>
      <c r="MB182" s="1" t="s">
        <v>1472</v>
      </c>
      <c r="MC182" s="1" t="s">
        <v>1472</v>
      </c>
      <c r="MD182">
        <v>1014.96</v>
      </c>
      <c r="ME182">
        <v>965.98</v>
      </c>
      <c r="MF182">
        <v>11.54</v>
      </c>
      <c r="MG182">
        <v>124482</v>
      </c>
      <c r="MH182">
        <v>1.4875</v>
      </c>
      <c r="MI182">
        <v>15571.9</v>
      </c>
      <c r="MJ182">
        <v>0.59</v>
      </c>
      <c r="MK182">
        <v>5.15</v>
      </c>
      <c r="ML182">
        <v>0.77</v>
      </c>
      <c r="MM182">
        <v>-0.53</v>
      </c>
      <c r="MN182">
        <v>77.319999999999993</v>
      </c>
      <c r="MO182">
        <v>206.42</v>
      </c>
      <c r="MP182">
        <v>5.64</v>
      </c>
      <c r="MQ182">
        <v>42561</v>
      </c>
      <c r="MR182">
        <v>1.1620999999999999</v>
      </c>
      <c r="MS182">
        <v>1422.1</v>
      </c>
      <c r="MT182">
        <v>0.53</v>
      </c>
      <c r="MU182">
        <v>9.32</v>
      </c>
      <c r="MV182">
        <v>66.27</v>
      </c>
      <c r="MW182">
        <v>20.21</v>
      </c>
      <c r="MX182" s="1" t="s">
        <v>1472</v>
      </c>
      <c r="MY182" s="1" t="s">
        <v>1472</v>
      </c>
      <c r="MZ182" s="1" t="s">
        <v>1472</v>
      </c>
      <c r="NA182" s="1" t="s">
        <v>1472</v>
      </c>
      <c r="NB182" s="1" t="s">
        <v>1472</v>
      </c>
      <c r="NC182" s="1" t="s">
        <v>1472</v>
      </c>
      <c r="ND182" s="1" t="s">
        <v>1472</v>
      </c>
      <c r="NE182" s="1" t="s">
        <v>1472</v>
      </c>
      <c r="NF182" s="1" t="s">
        <v>1472</v>
      </c>
      <c r="NG182" s="1" t="s">
        <v>1472</v>
      </c>
      <c r="NH182">
        <v>176.72</v>
      </c>
      <c r="NI182">
        <v>2535.17</v>
      </c>
      <c r="NJ182">
        <v>34.21</v>
      </c>
      <c r="NK182">
        <v>74106</v>
      </c>
      <c r="NL182">
        <v>1</v>
      </c>
      <c r="NM182" s="1" t="s">
        <v>1472</v>
      </c>
      <c r="NN182">
        <v>0.65</v>
      </c>
      <c r="NO182">
        <v>1.9</v>
      </c>
      <c r="NP182" s="1" t="s">
        <v>1472</v>
      </c>
      <c r="NQ182" s="1" t="s">
        <v>1472</v>
      </c>
      <c r="NR182">
        <v>104.17</v>
      </c>
      <c r="NS182">
        <v>44.96</v>
      </c>
      <c r="NT182">
        <v>4.3</v>
      </c>
      <c r="NU182">
        <v>10456</v>
      </c>
      <c r="NV182">
        <v>1</v>
      </c>
      <c r="NW182">
        <v>61.1</v>
      </c>
      <c r="NX182">
        <v>0.15</v>
      </c>
      <c r="NY182">
        <v>3.49</v>
      </c>
      <c r="OA182" s="1" t="s">
        <v>1472</v>
      </c>
      <c r="OB182" s="1" t="s">
        <v>1472</v>
      </c>
      <c r="OC182" s="1" t="s">
        <v>1472</v>
      </c>
      <c r="OD182" s="1" t="s">
        <v>1472</v>
      </c>
      <c r="OE182" s="1" t="s">
        <v>1472</v>
      </c>
      <c r="OF182" s="1" t="s">
        <v>1472</v>
      </c>
      <c r="OG182" s="1" t="s">
        <v>1472</v>
      </c>
      <c r="OH182" s="1" t="s">
        <v>1472</v>
      </c>
      <c r="OI182" s="1" t="s">
        <v>1472</v>
      </c>
      <c r="OL182" s="1" t="s">
        <v>1472</v>
      </c>
      <c r="OM182" s="1" t="s">
        <v>1472</v>
      </c>
      <c r="ON182" s="1" t="s">
        <v>1472</v>
      </c>
      <c r="OO182" s="1" t="s">
        <v>1472</v>
      </c>
      <c r="OP182" s="1" t="s">
        <v>1472</v>
      </c>
      <c r="OQ182" s="1" t="s">
        <v>1472</v>
      </c>
      <c r="OR182" s="1" t="s">
        <v>1472</v>
      </c>
      <c r="OS182" s="1" t="s">
        <v>1472</v>
      </c>
      <c r="OU182" s="1" t="s">
        <v>1472</v>
      </c>
      <c r="OV182">
        <v>269.52</v>
      </c>
      <c r="OW182">
        <v>244.13</v>
      </c>
      <c r="OX182">
        <v>3.67</v>
      </c>
      <c r="OY182">
        <v>66520</v>
      </c>
      <c r="OZ182">
        <v>1</v>
      </c>
      <c r="PA182">
        <v>115.9</v>
      </c>
      <c r="PB182">
        <v>0.17</v>
      </c>
      <c r="PC182">
        <v>4.63</v>
      </c>
      <c r="PD182">
        <v>0.04</v>
      </c>
      <c r="PE182">
        <v>0.37</v>
      </c>
      <c r="PF182" s="1" t="s">
        <v>1472</v>
      </c>
      <c r="PG182" s="1" t="s">
        <v>1472</v>
      </c>
      <c r="PH182" s="1" t="s">
        <v>1472</v>
      </c>
      <c r="PI182" s="1" t="s">
        <v>1472</v>
      </c>
      <c r="PJ182" s="1" t="s">
        <v>1472</v>
      </c>
      <c r="PK182" s="1" t="s">
        <v>1472</v>
      </c>
      <c r="PL182" s="1" t="s">
        <v>1472</v>
      </c>
      <c r="PM182" s="1" t="s">
        <v>1472</v>
      </c>
      <c r="PO182" s="1" t="s">
        <v>1472</v>
      </c>
      <c r="PP182">
        <v>38.909999999999997</v>
      </c>
      <c r="PQ182">
        <v>5.4</v>
      </c>
      <c r="PR182">
        <v>13791.99</v>
      </c>
      <c r="PS182">
        <v>2170</v>
      </c>
      <c r="PT182">
        <v>5538.9449999999997</v>
      </c>
      <c r="PU182">
        <v>0</v>
      </c>
      <c r="PV182">
        <v>0</v>
      </c>
      <c r="PW182">
        <v>0</v>
      </c>
      <c r="PZ182" s="1" t="s">
        <v>1472</v>
      </c>
      <c r="QA182" s="1" t="s">
        <v>1472</v>
      </c>
      <c r="QB182" s="1" t="s">
        <v>1472</v>
      </c>
      <c r="QC182" s="1" t="s">
        <v>1472</v>
      </c>
      <c r="QD182" s="1" t="s">
        <v>1472</v>
      </c>
      <c r="QE182" s="1" t="s">
        <v>1472</v>
      </c>
      <c r="QF182" s="1" t="s">
        <v>1472</v>
      </c>
      <c r="QG182" s="1" t="s">
        <v>1472</v>
      </c>
      <c r="QJ182" s="1" t="s">
        <v>1472</v>
      </c>
      <c r="QK182" s="1" t="s">
        <v>1472</v>
      </c>
      <c r="QL182" s="1" t="s">
        <v>1472</v>
      </c>
      <c r="QM182" s="1" t="s">
        <v>1472</v>
      </c>
      <c r="QN182" s="1" t="s">
        <v>1472</v>
      </c>
      <c r="QO182" s="1" t="s">
        <v>1472</v>
      </c>
      <c r="QP182" s="1" t="s">
        <v>1472</v>
      </c>
      <c r="QQ182" s="1" t="s">
        <v>1472</v>
      </c>
      <c r="QT182" s="1" t="s">
        <v>1472</v>
      </c>
      <c r="QU182" s="1" t="s">
        <v>1472</v>
      </c>
      <c r="QV182" s="1" t="s">
        <v>1472</v>
      </c>
      <c r="QW182" s="1" t="s">
        <v>1472</v>
      </c>
      <c r="QX182" s="1" t="s">
        <v>1472</v>
      </c>
      <c r="QY182" s="1" t="s">
        <v>1472</v>
      </c>
      <c r="QZ182" s="1" t="s">
        <v>1472</v>
      </c>
      <c r="RA182" s="1" t="s">
        <v>1472</v>
      </c>
      <c r="RC182" s="1" t="s">
        <v>1472</v>
      </c>
      <c r="RD182">
        <v>159.68</v>
      </c>
      <c r="RE182">
        <v>40.46</v>
      </c>
      <c r="RF182">
        <v>1.23</v>
      </c>
      <c r="RG182">
        <v>30105</v>
      </c>
      <c r="RH182">
        <v>0.91479999999999995</v>
      </c>
      <c r="RI182">
        <v>50.9</v>
      </c>
      <c r="RJ182">
        <v>0.02</v>
      </c>
      <c r="RK182">
        <v>1.49</v>
      </c>
      <c r="RL182" s="1" t="s">
        <v>1472</v>
      </c>
      <c r="RM182" s="1" t="s">
        <v>1472</v>
      </c>
      <c r="RN182" s="1" t="s">
        <v>1472</v>
      </c>
      <c r="RO182" s="1" t="s">
        <v>1472</v>
      </c>
      <c r="RP182" s="1" t="s">
        <v>1472</v>
      </c>
      <c r="RQ182" s="1" t="s">
        <v>1472</v>
      </c>
      <c r="RR182" s="1" t="s">
        <v>1472</v>
      </c>
      <c r="RS182" s="1" t="s">
        <v>1472</v>
      </c>
      <c r="RT182" s="1" t="s">
        <v>1472</v>
      </c>
      <c r="RU182" s="1" t="s">
        <v>1472</v>
      </c>
      <c r="RW182" s="1" t="s">
        <v>1472</v>
      </c>
      <c r="SH182">
        <v>88.17</v>
      </c>
      <c r="SI182">
        <v>34.94</v>
      </c>
      <c r="SJ182">
        <v>5.96</v>
      </c>
      <c r="SK182">
        <v>5858</v>
      </c>
      <c r="SL182">
        <v>1</v>
      </c>
      <c r="SM182">
        <v>60.1</v>
      </c>
      <c r="SN182">
        <v>0</v>
      </c>
      <c r="SO182">
        <v>0</v>
      </c>
      <c r="TB182" s="1" t="s">
        <v>1472</v>
      </c>
      <c r="TC182" s="1" t="s">
        <v>1472</v>
      </c>
      <c r="TD182" s="1" t="s">
        <v>1472</v>
      </c>
      <c r="TE182" s="1" t="s">
        <v>1472</v>
      </c>
      <c r="TF182" s="1" t="s">
        <v>1472</v>
      </c>
      <c r="TG182" s="1" t="s">
        <v>1472</v>
      </c>
      <c r="TH182" s="1" t="s">
        <v>1472</v>
      </c>
      <c r="TI182" s="1" t="s">
        <v>1472</v>
      </c>
      <c r="TL182">
        <v>219.83</v>
      </c>
      <c r="TM182">
        <v>174.31</v>
      </c>
      <c r="TN182">
        <v>3.98</v>
      </c>
      <c r="TO182">
        <v>43798</v>
      </c>
      <c r="TP182">
        <v>1</v>
      </c>
      <c r="TQ182">
        <v>186.7</v>
      </c>
      <c r="TR182">
        <v>0.1</v>
      </c>
      <c r="TS182">
        <v>2.5099999999999998</v>
      </c>
      <c r="TT182" s="1" t="s">
        <v>1472</v>
      </c>
      <c r="TU182" s="1" t="s">
        <v>1472</v>
      </c>
      <c r="TV182" s="1" t="s">
        <v>1472</v>
      </c>
      <c r="TW182" s="1" t="s">
        <v>1472</v>
      </c>
      <c r="TX182" s="1" t="s">
        <v>1472</v>
      </c>
      <c r="TY182" s="1" t="s">
        <v>1472</v>
      </c>
      <c r="TZ182" s="1" t="s">
        <v>1472</v>
      </c>
      <c r="UA182" s="1" t="s">
        <v>1472</v>
      </c>
      <c r="UB182" s="1" t="s">
        <v>1472</v>
      </c>
      <c r="UC182" s="1" t="s">
        <v>1472</v>
      </c>
      <c r="UF182">
        <v>101.95</v>
      </c>
      <c r="UG182">
        <v>24.29</v>
      </c>
      <c r="UH182">
        <v>20.39</v>
      </c>
      <c r="UI182">
        <v>1191</v>
      </c>
      <c r="UJ182">
        <v>1</v>
      </c>
      <c r="UK182" s="1" t="s">
        <v>1472</v>
      </c>
      <c r="UL182">
        <v>0</v>
      </c>
      <c r="UM182">
        <v>0</v>
      </c>
      <c r="UP182">
        <v>126.88</v>
      </c>
      <c r="UQ182">
        <v>50.36</v>
      </c>
      <c r="UR182">
        <v>20.2</v>
      </c>
      <c r="US182">
        <v>2493</v>
      </c>
      <c r="UT182">
        <v>1</v>
      </c>
      <c r="UU182" s="1" t="s">
        <v>1472</v>
      </c>
      <c r="UV182">
        <v>0</v>
      </c>
      <c r="UW182">
        <v>0</v>
      </c>
      <c r="UZ182" s="1" t="s">
        <v>1472</v>
      </c>
      <c r="VA182" s="1" t="s">
        <v>1472</v>
      </c>
      <c r="VB182" s="1" t="s">
        <v>1472</v>
      </c>
      <c r="VC182" s="1" t="s">
        <v>1472</v>
      </c>
      <c r="VD182" s="1" t="s">
        <v>1472</v>
      </c>
      <c r="VE182" s="1" t="s">
        <v>1472</v>
      </c>
      <c r="VF182" s="1" t="s">
        <v>1472</v>
      </c>
      <c r="VG182" s="1" t="s">
        <v>1472</v>
      </c>
      <c r="VI182" s="1" t="s">
        <v>1472</v>
      </c>
      <c r="VJ182">
        <v>3.38</v>
      </c>
      <c r="VK182">
        <v>20.010000000000002</v>
      </c>
      <c r="VL182">
        <v>0.14000000000000001</v>
      </c>
      <c r="VM182">
        <v>145385</v>
      </c>
      <c r="VN182">
        <v>1</v>
      </c>
      <c r="VO182" s="1" t="s">
        <v>1472</v>
      </c>
      <c r="VP182">
        <v>0</v>
      </c>
      <c r="VQ182">
        <v>0</v>
      </c>
      <c r="VS182" s="1" t="s">
        <v>1472</v>
      </c>
      <c r="VT182" s="1" t="s">
        <v>1472</v>
      </c>
      <c r="VU182" s="1" t="s">
        <v>1472</v>
      </c>
      <c r="VV182" s="1" t="s">
        <v>1472</v>
      </c>
      <c r="VW182" s="1" t="s">
        <v>1472</v>
      </c>
      <c r="VX182" s="1" t="s">
        <v>1472</v>
      </c>
      <c r="VY182" s="1" t="s">
        <v>1472</v>
      </c>
      <c r="VZ182" s="1" t="s">
        <v>1472</v>
      </c>
      <c r="WA182" s="1" t="s">
        <v>1472</v>
      </c>
      <c r="WB182" s="1" t="s">
        <v>1472</v>
      </c>
      <c r="WC182" s="1" t="s">
        <v>1472</v>
      </c>
      <c r="WD182" s="1" t="s">
        <v>1472</v>
      </c>
      <c r="WE182" s="1" t="s">
        <v>1472</v>
      </c>
      <c r="WF182" s="1" t="s">
        <v>1472</v>
      </c>
      <c r="WG182" s="1" t="s">
        <v>1472</v>
      </c>
      <c r="WH182" s="1" t="s">
        <v>1472</v>
      </c>
      <c r="WI182" s="1" t="s">
        <v>1472</v>
      </c>
      <c r="WJ182" s="1" t="s">
        <v>1472</v>
      </c>
      <c r="WK182" s="1" t="s">
        <v>1472</v>
      </c>
      <c r="WL182" s="1" t="s">
        <v>1472</v>
      </c>
      <c r="WM182" s="1" t="s">
        <v>1472</v>
      </c>
      <c r="WN182">
        <v>16.14</v>
      </c>
      <c r="WO182">
        <v>42.15</v>
      </c>
      <c r="WP182">
        <v>1.93</v>
      </c>
      <c r="WQ182">
        <v>21329</v>
      </c>
      <c r="WR182">
        <v>0.9788</v>
      </c>
      <c r="WS182">
        <v>261.3</v>
      </c>
      <c r="WT182">
        <v>0</v>
      </c>
      <c r="WU182">
        <v>0</v>
      </c>
      <c r="WV182" s="1" t="s">
        <v>1472</v>
      </c>
      <c r="WW182">
        <v>0.02</v>
      </c>
      <c r="WX182" s="1" t="s">
        <v>1472</v>
      </c>
      <c r="WY182" s="1" t="s">
        <v>1472</v>
      </c>
      <c r="WZ182" s="1" t="s">
        <v>1472</v>
      </c>
      <c r="XA182" s="1" t="s">
        <v>1472</v>
      </c>
      <c r="XB182" s="1" t="s">
        <v>1472</v>
      </c>
      <c r="XC182" s="1" t="s">
        <v>1472</v>
      </c>
      <c r="XD182" s="1" t="s">
        <v>1472</v>
      </c>
      <c r="XE182" s="1" t="s">
        <v>1472</v>
      </c>
      <c r="XF182" s="1" t="s">
        <v>1472</v>
      </c>
      <c r="XG182" s="1" t="s">
        <v>1472</v>
      </c>
      <c r="XH182" s="1" t="s">
        <v>1472</v>
      </c>
      <c r="XI182" s="1" t="s">
        <v>1472</v>
      </c>
      <c r="XJ182" s="1" t="s">
        <v>1472</v>
      </c>
      <c r="XK182" s="1" t="s">
        <v>1472</v>
      </c>
      <c r="XL182" s="1" t="s">
        <v>1472</v>
      </c>
      <c r="XM182" s="1" t="s">
        <v>1472</v>
      </c>
      <c r="XN182" s="1" t="s">
        <v>1472</v>
      </c>
      <c r="XO182" s="1" t="s">
        <v>1472</v>
      </c>
      <c r="XR182">
        <v>383.62</v>
      </c>
      <c r="XS182">
        <v>25500</v>
      </c>
      <c r="XT182">
        <v>3400</v>
      </c>
      <c r="XU182">
        <v>7500</v>
      </c>
      <c r="XV182">
        <v>1</v>
      </c>
      <c r="XW182" s="1" t="s">
        <v>1472</v>
      </c>
      <c r="XX182">
        <v>0</v>
      </c>
      <c r="XY182">
        <v>0</v>
      </c>
      <c r="YB182" s="1" t="s">
        <v>1472</v>
      </c>
      <c r="YC182" s="1" t="s">
        <v>1472</v>
      </c>
      <c r="YD182" s="1" t="s">
        <v>1472</v>
      </c>
      <c r="YE182" s="1" t="s">
        <v>1472</v>
      </c>
      <c r="YF182" s="1" t="s">
        <v>1472</v>
      </c>
      <c r="YG182" s="1" t="s">
        <v>1472</v>
      </c>
      <c r="YH182" s="1" t="s">
        <v>1472</v>
      </c>
      <c r="YI182" s="1" t="s">
        <v>1472</v>
      </c>
      <c r="YK182" s="1" t="s">
        <v>1472</v>
      </c>
      <c r="YL182">
        <v>40.24</v>
      </c>
      <c r="YN182">
        <v>16.5</v>
      </c>
      <c r="YO182">
        <v>1</v>
      </c>
      <c r="YP182">
        <v>1</v>
      </c>
      <c r="YQ182" s="1" t="s">
        <v>1472</v>
      </c>
      <c r="YR182">
        <v>0</v>
      </c>
      <c r="YS182">
        <v>0</v>
      </c>
      <c r="YV182" s="1" t="s">
        <v>1472</v>
      </c>
      <c r="YW182" s="1" t="s">
        <v>1472</v>
      </c>
      <c r="YX182" s="1" t="s">
        <v>1472</v>
      </c>
      <c r="YY182" s="1" t="s">
        <v>1472</v>
      </c>
      <c r="YZ182" s="1" t="s">
        <v>1472</v>
      </c>
      <c r="ZA182" s="1" t="s">
        <v>1472</v>
      </c>
      <c r="ZB182" s="1" t="s">
        <v>1472</v>
      </c>
      <c r="ZC182" s="1" t="s">
        <v>1472</v>
      </c>
      <c r="ZE182" s="1" t="s">
        <v>1472</v>
      </c>
      <c r="ZP182">
        <v>93.9</v>
      </c>
      <c r="ZR182">
        <v>3.85</v>
      </c>
      <c r="ZS182">
        <v>1</v>
      </c>
      <c r="ZT182">
        <v>1</v>
      </c>
      <c r="ZU182" s="1" t="s">
        <v>1472</v>
      </c>
      <c r="ZV182">
        <v>0</v>
      </c>
      <c r="ZW182">
        <v>0</v>
      </c>
      <c r="ZZ182" s="1" t="s">
        <v>1472</v>
      </c>
      <c r="AAA182" s="1" t="s">
        <v>1472</v>
      </c>
      <c r="AAB182" s="1" t="s">
        <v>1472</v>
      </c>
      <c r="AAC182" s="1" t="s">
        <v>1472</v>
      </c>
      <c r="AAD182" s="1" t="s">
        <v>1472</v>
      </c>
      <c r="AAE182" s="1" t="s">
        <v>1472</v>
      </c>
      <c r="AAF182">
        <v>0</v>
      </c>
      <c r="AAG182" s="1" t="s">
        <v>1472</v>
      </c>
      <c r="AAJ182">
        <v>61.94</v>
      </c>
      <c r="AAK182">
        <v>5.08</v>
      </c>
      <c r="AAL182">
        <v>5.57</v>
      </c>
      <c r="AAM182">
        <v>911</v>
      </c>
      <c r="AAN182">
        <v>1</v>
      </c>
      <c r="AAO182" s="1" t="s">
        <v>1472</v>
      </c>
      <c r="AAP182">
        <v>0</v>
      </c>
      <c r="AAQ182">
        <v>0</v>
      </c>
      <c r="AAT182" s="1" t="s">
        <v>1472</v>
      </c>
      <c r="AAU182" s="1" t="s">
        <v>1472</v>
      </c>
      <c r="AAV182" s="1" t="s">
        <v>1472</v>
      </c>
      <c r="AAW182" s="1" t="s">
        <v>1472</v>
      </c>
      <c r="AAX182" s="1" t="s">
        <v>1472</v>
      </c>
      <c r="AAY182" s="1" t="s">
        <v>1472</v>
      </c>
      <c r="AAZ182" s="1" t="s">
        <v>1472</v>
      </c>
      <c r="ABA182" s="1" t="s">
        <v>1472</v>
      </c>
      <c r="ABD182" s="1" t="s">
        <v>1472</v>
      </c>
      <c r="ABE182" s="1" t="s">
        <v>1472</v>
      </c>
      <c r="ABF182" s="1" t="s">
        <v>1472</v>
      </c>
      <c r="ABG182" s="1" t="s">
        <v>1472</v>
      </c>
      <c r="ABH182" s="1" t="s">
        <v>1472</v>
      </c>
      <c r="ABI182" s="1" t="s">
        <v>1472</v>
      </c>
      <c r="ABJ182" s="1" t="s">
        <v>1472</v>
      </c>
      <c r="ABK182" s="1" t="s">
        <v>1472</v>
      </c>
      <c r="ABM182" s="1" t="s">
        <v>1472</v>
      </c>
      <c r="ABN182">
        <v>152.09</v>
      </c>
      <c r="ABO182">
        <v>335.25</v>
      </c>
      <c r="ABP182">
        <v>6.54</v>
      </c>
      <c r="ABQ182">
        <v>51262</v>
      </c>
      <c r="ABR182">
        <v>1</v>
      </c>
      <c r="ABS182">
        <v>2426.1</v>
      </c>
      <c r="ABT182">
        <v>0</v>
      </c>
      <c r="ABU182">
        <v>0</v>
      </c>
      <c r="ABV182">
        <v>0.04</v>
      </c>
      <c r="ABW182">
        <v>0.18</v>
      </c>
      <c r="ABX182">
        <v>101.29</v>
      </c>
      <c r="ABY182">
        <v>34.85</v>
      </c>
      <c r="ABZ182">
        <v>15.7</v>
      </c>
      <c r="ACA182">
        <v>2220</v>
      </c>
      <c r="ACB182">
        <v>1</v>
      </c>
      <c r="ACC182" s="1" t="s">
        <v>1472</v>
      </c>
      <c r="ACD182">
        <v>0</v>
      </c>
      <c r="ACE182">
        <v>0</v>
      </c>
      <c r="ACG182" s="1" t="s">
        <v>1472</v>
      </c>
      <c r="ACH182">
        <v>78.05</v>
      </c>
      <c r="ACJ182">
        <v>1.6</v>
      </c>
      <c r="ACK182">
        <v>1</v>
      </c>
      <c r="ACL182">
        <v>1</v>
      </c>
      <c r="ACM182" s="1" t="s">
        <v>1472</v>
      </c>
      <c r="ACN182">
        <v>0</v>
      </c>
      <c r="ACO182">
        <v>0</v>
      </c>
      <c r="ACR182" s="1" t="s">
        <v>1472</v>
      </c>
      <c r="ACS182" s="1" t="s">
        <v>1472</v>
      </c>
      <c r="ACT182" s="1" t="s">
        <v>1472</v>
      </c>
      <c r="ACU182" s="1" t="s">
        <v>1472</v>
      </c>
      <c r="ACV182" s="1" t="s">
        <v>1472</v>
      </c>
      <c r="ACW182" s="1" t="s">
        <v>1472</v>
      </c>
      <c r="ACX182" s="1" t="s">
        <v>1472</v>
      </c>
      <c r="ACY182" s="1" t="s">
        <v>1472</v>
      </c>
      <c r="ADB182" s="1" t="s">
        <v>1472</v>
      </c>
      <c r="ADC182" s="1" t="s">
        <v>1472</v>
      </c>
      <c r="ADD182" s="1" t="s">
        <v>1472</v>
      </c>
      <c r="ADE182" s="1" t="s">
        <v>1472</v>
      </c>
      <c r="ADF182" s="1" t="s">
        <v>1472</v>
      </c>
      <c r="ADG182" s="1" t="s">
        <v>1472</v>
      </c>
      <c r="ADH182" s="1" t="s">
        <v>1472</v>
      </c>
      <c r="ADI182" s="1" t="s">
        <v>1472</v>
      </c>
      <c r="ADL182">
        <v>25.97</v>
      </c>
      <c r="ADN182">
        <v>1</v>
      </c>
      <c r="ADO182">
        <v>1</v>
      </c>
      <c r="ADP182">
        <v>1</v>
      </c>
      <c r="ADQ182" s="1" t="s">
        <v>1472</v>
      </c>
      <c r="ADR182">
        <v>0</v>
      </c>
      <c r="ADS182">
        <v>0</v>
      </c>
      <c r="ADV182" s="1" t="s">
        <v>1472</v>
      </c>
      <c r="ADW182" s="1" t="s">
        <v>1472</v>
      </c>
      <c r="ADX182" s="1" t="s">
        <v>1472</v>
      </c>
      <c r="ADY182" s="1" t="s">
        <v>1472</v>
      </c>
      <c r="ADZ182" s="1" t="s">
        <v>1472</v>
      </c>
      <c r="AEA182" s="1" t="s">
        <v>1472</v>
      </c>
      <c r="AEB182" s="1" t="s">
        <v>1472</v>
      </c>
      <c r="AEC182" s="1" t="s">
        <v>1472</v>
      </c>
      <c r="AEF182">
        <v>710.4</v>
      </c>
      <c r="AEG182">
        <v>57600</v>
      </c>
      <c r="AEH182">
        <v>6400</v>
      </c>
      <c r="AEI182">
        <v>9000</v>
      </c>
      <c r="AEJ182">
        <v>1</v>
      </c>
      <c r="AEL182">
        <v>60</v>
      </c>
      <c r="AEM182">
        <v>0.94</v>
      </c>
      <c r="AEP182">
        <v>117.26</v>
      </c>
      <c r="AEQ182">
        <v>375.2</v>
      </c>
      <c r="AER182">
        <v>4.2636000000000003</v>
      </c>
      <c r="AES182">
        <v>80000</v>
      </c>
      <c r="AET182">
        <v>0.90910000000000002</v>
      </c>
      <c r="AEU182">
        <v>552.5</v>
      </c>
      <c r="AEV182">
        <v>0.22</v>
      </c>
      <c r="AEW182">
        <v>5.18</v>
      </c>
      <c r="AEX182">
        <v>0.03</v>
      </c>
      <c r="AEY182">
        <v>0.32</v>
      </c>
      <c r="AEZ182">
        <v>176.37</v>
      </c>
      <c r="AFA182">
        <v>96.79</v>
      </c>
      <c r="AFB182">
        <v>7.5</v>
      </c>
      <c r="AFC182">
        <v>12905</v>
      </c>
      <c r="AFD182">
        <v>1</v>
      </c>
      <c r="AFE182" s="1" t="s">
        <v>1472</v>
      </c>
      <c r="AFF182">
        <v>0.18</v>
      </c>
      <c r="AFG182">
        <v>2.41</v>
      </c>
      <c r="AFH182" s="1" t="s">
        <v>1472</v>
      </c>
      <c r="AFI182" s="1" t="s">
        <v>1472</v>
      </c>
      <c r="AFJ182">
        <v>45.78</v>
      </c>
      <c r="AFK182">
        <v>11.99</v>
      </c>
      <c r="AFL182">
        <v>11.5482</v>
      </c>
      <c r="AFM182">
        <v>24377</v>
      </c>
      <c r="AFN182">
        <v>23.472000000000001</v>
      </c>
      <c r="AFO182">
        <v>10.5</v>
      </c>
      <c r="AFP182">
        <v>0</v>
      </c>
      <c r="AFQ182">
        <v>0</v>
      </c>
      <c r="AFR182" s="1" t="s">
        <v>1472</v>
      </c>
      <c r="AFS182">
        <v>-3.76</v>
      </c>
      <c r="AFT182">
        <v>26.86</v>
      </c>
      <c r="AFU182">
        <v>1.63</v>
      </c>
      <c r="AFV182">
        <v>0.08</v>
      </c>
      <c r="AFW182">
        <v>3427</v>
      </c>
      <c r="AFX182">
        <v>0.16209999999999999</v>
      </c>
      <c r="AFY182">
        <v>890.4</v>
      </c>
      <c r="AFZ182">
        <v>0</v>
      </c>
      <c r="AGA182">
        <v>0</v>
      </c>
    </row>
    <row r="183" spans="1:859" x14ac:dyDescent="0.25">
      <c r="A183" s="2">
        <v>40452</v>
      </c>
      <c r="B183">
        <v>57.91</v>
      </c>
      <c r="C183">
        <v>345.38</v>
      </c>
      <c r="D183">
        <v>3.34</v>
      </c>
      <c r="E183">
        <v>1446316</v>
      </c>
      <c r="F183">
        <v>14</v>
      </c>
      <c r="G183">
        <v>9430.1</v>
      </c>
      <c r="H183">
        <v>0</v>
      </c>
      <c r="I183">
        <v>0</v>
      </c>
      <c r="J183">
        <v>0.09</v>
      </c>
      <c r="K183">
        <v>-0.41</v>
      </c>
      <c r="L183">
        <v>123.96</v>
      </c>
      <c r="M183">
        <v>1.98</v>
      </c>
      <c r="N183">
        <v>0.36</v>
      </c>
      <c r="O183">
        <v>5497</v>
      </c>
      <c r="P183">
        <v>1</v>
      </c>
      <c r="Q183">
        <v>93.7</v>
      </c>
      <c r="R183">
        <v>0</v>
      </c>
      <c r="S183">
        <v>0</v>
      </c>
      <c r="V183" s="1" t="s">
        <v>1472</v>
      </c>
      <c r="W183" s="1" t="s">
        <v>1472</v>
      </c>
      <c r="X183" s="1" t="s">
        <v>1472</v>
      </c>
      <c r="Y183" s="1" t="s">
        <v>1472</v>
      </c>
      <c r="Z183" s="1" t="s">
        <v>1472</v>
      </c>
      <c r="AA183" s="1" t="s">
        <v>1472</v>
      </c>
      <c r="AB183" s="1" t="s">
        <v>1472</v>
      </c>
      <c r="AC183" s="1" t="s">
        <v>1472</v>
      </c>
      <c r="AE183" s="1" t="s">
        <v>1472</v>
      </c>
      <c r="AF183">
        <v>2311.65</v>
      </c>
      <c r="AG183">
        <v>1423.59</v>
      </c>
      <c r="AH183">
        <v>16.3</v>
      </c>
      <c r="AI183">
        <v>87337</v>
      </c>
      <c r="AJ183">
        <v>1</v>
      </c>
      <c r="AK183" s="1" t="s">
        <v>1472</v>
      </c>
      <c r="AL183">
        <v>0.26</v>
      </c>
      <c r="AM183">
        <v>1.58</v>
      </c>
      <c r="AN183" s="1" t="s">
        <v>1472</v>
      </c>
      <c r="AO183" s="1" t="s">
        <v>1472</v>
      </c>
      <c r="AP183">
        <v>207.55</v>
      </c>
      <c r="AQ183">
        <v>2140.21</v>
      </c>
      <c r="AR183">
        <v>66.430000000000007</v>
      </c>
      <c r="AS183">
        <v>30609</v>
      </c>
      <c r="AT183">
        <v>0.95</v>
      </c>
      <c r="AU183">
        <v>1514.1</v>
      </c>
      <c r="AV183">
        <v>4.04</v>
      </c>
      <c r="AW183">
        <v>6.08</v>
      </c>
      <c r="AX183">
        <v>0.28999999999999998</v>
      </c>
      <c r="AY183">
        <v>3.32</v>
      </c>
      <c r="AZ183">
        <v>363.51</v>
      </c>
      <c r="BA183">
        <v>195.74</v>
      </c>
      <c r="BB183">
        <v>12.5</v>
      </c>
      <c r="BC183">
        <v>15659</v>
      </c>
      <c r="BD183">
        <v>1</v>
      </c>
      <c r="BE183" s="1" t="s">
        <v>1472</v>
      </c>
      <c r="BF183">
        <v>0.16</v>
      </c>
      <c r="BG183">
        <v>1.28</v>
      </c>
      <c r="BJ183">
        <v>341.1</v>
      </c>
      <c r="BK183">
        <v>894.51</v>
      </c>
      <c r="BL183">
        <v>14.6</v>
      </c>
      <c r="BM183">
        <v>61268</v>
      </c>
      <c r="BN183">
        <v>1</v>
      </c>
      <c r="BO183" s="1" t="s">
        <v>1472</v>
      </c>
      <c r="BP183">
        <v>0.26</v>
      </c>
      <c r="BQ183">
        <v>1.77</v>
      </c>
      <c r="BT183">
        <v>193.26</v>
      </c>
      <c r="BU183">
        <v>3860.27</v>
      </c>
      <c r="BV183">
        <v>20.96</v>
      </c>
      <c r="BW183">
        <v>184173</v>
      </c>
      <c r="BX183">
        <v>1</v>
      </c>
      <c r="BY183" s="1" t="s">
        <v>1472</v>
      </c>
      <c r="BZ183">
        <v>0.7</v>
      </c>
      <c r="CA183">
        <v>3.34</v>
      </c>
      <c r="CB183" s="1" t="s">
        <v>1472</v>
      </c>
      <c r="CC183" s="1" t="s">
        <v>1472</v>
      </c>
      <c r="CD183">
        <v>42.18</v>
      </c>
      <c r="CE183">
        <v>45.56</v>
      </c>
      <c r="CF183">
        <v>1.49</v>
      </c>
      <c r="CG183">
        <v>30594</v>
      </c>
      <c r="CH183">
        <v>1</v>
      </c>
      <c r="CI183">
        <v>293.5</v>
      </c>
      <c r="CJ183">
        <v>0</v>
      </c>
      <c r="CK183">
        <v>0</v>
      </c>
      <c r="CM183" s="1" t="s">
        <v>1472</v>
      </c>
      <c r="CN183" s="1" t="s">
        <v>1472</v>
      </c>
      <c r="CO183" s="1" t="s">
        <v>1472</v>
      </c>
      <c r="CP183" s="1" t="s">
        <v>1472</v>
      </c>
      <c r="CQ183" s="1" t="s">
        <v>1472</v>
      </c>
      <c r="CR183" s="1" t="s">
        <v>1472</v>
      </c>
      <c r="CS183" s="1" t="s">
        <v>1472</v>
      </c>
      <c r="CT183" s="1" t="s">
        <v>1472</v>
      </c>
      <c r="CU183" s="1" t="s">
        <v>1472</v>
      </c>
      <c r="CW183" s="1" t="s">
        <v>1472</v>
      </c>
      <c r="CX183" s="1" t="s">
        <v>1472</v>
      </c>
      <c r="CY183" s="1" t="s">
        <v>1472</v>
      </c>
      <c r="CZ183" s="1" t="s">
        <v>1472</v>
      </c>
      <c r="DA183" s="1" t="s">
        <v>1472</v>
      </c>
      <c r="DB183" s="1" t="s">
        <v>1472</v>
      </c>
      <c r="DC183" s="1" t="s">
        <v>1472</v>
      </c>
      <c r="DD183" s="1" t="s">
        <v>1472</v>
      </c>
      <c r="DE183" s="1" t="s">
        <v>1472</v>
      </c>
      <c r="DG183" s="1" t="s">
        <v>1472</v>
      </c>
      <c r="DH183" s="1" t="s">
        <v>1472</v>
      </c>
      <c r="DI183" s="1" t="s">
        <v>1472</v>
      </c>
      <c r="DJ183" s="1" t="s">
        <v>1472</v>
      </c>
      <c r="DK183" s="1" t="s">
        <v>1472</v>
      </c>
      <c r="DL183" s="1" t="s">
        <v>1472</v>
      </c>
      <c r="DM183" s="1" t="s">
        <v>1472</v>
      </c>
      <c r="DN183" s="1" t="s">
        <v>1472</v>
      </c>
      <c r="DO183" s="1" t="s">
        <v>1472</v>
      </c>
      <c r="DR183">
        <v>24.55</v>
      </c>
      <c r="DS183">
        <v>16949.330000000002</v>
      </c>
      <c r="DT183">
        <v>370</v>
      </c>
      <c r="DU183">
        <v>45809</v>
      </c>
      <c r="DV183">
        <v>1</v>
      </c>
      <c r="DX183">
        <v>0</v>
      </c>
      <c r="DY183">
        <v>0</v>
      </c>
      <c r="EB183">
        <v>18.760000000000002</v>
      </c>
      <c r="EC183">
        <v>6771.32</v>
      </c>
      <c r="ED183">
        <v>332.4</v>
      </c>
      <c r="EE183">
        <v>20371</v>
      </c>
      <c r="EF183">
        <v>1</v>
      </c>
      <c r="EH183">
        <v>0</v>
      </c>
      <c r="EI183">
        <v>0</v>
      </c>
      <c r="EL183">
        <v>266.93</v>
      </c>
      <c r="EM183">
        <v>6228.34</v>
      </c>
      <c r="EN183">
        <v>3.1074999999999999</v>
      </c>
      <c r="EO183">
        <v>2004294</v>
      </c>
      <c r="EP183">
        <v>1</v>
      </c>
      <c r="EQ183">
        <v>205703.1</v>
      </c>
      <c r="ER183">
        <v>0.2</v>
      </c>
      <c r="ES183">
        <v>6.44</v>
      </c>
      <c r="ET183">
        <v>0.01</v>
      </c>
      <c r="EU183">
        <v>0.2</v>
      </c>
      <c r="EV183">
        <v>24.07</v>
      </c>
      <c r="EW183">
        <v>20.27</v>
      </c>
      <c r="EX183">
        <v>0.72</v>
      </c>
      <c r="EY183">
        <v>28207</v>
      </c>
      <c r="EZ183">
        <v>1</v>
      </c>
      <c r="FA183" s="1" t="s">
        <v>1472</v>
      </c>
      <c r="FB183">
        <v>0</v>
      </c>
      <c r="FC183">
        <v>0</v>
      </c>
      <c r="FD183" s="1" t="s">
        <v>1472</v>
      </c>
      <c r="FE183" s="1" t="s">
        <v>1472</v>
      </c>
      <c r="FF183">
        <v>191.05</v>
      </c>
      <c r="FG183">
        <v>131.86000000000001</v>
      </c>
      <c r="FH183">
        <v>6.92</v>
      </c>
      <c r="FI183">
        <v>19055</v>
      </c>
      <c r="FJ183">
        <v>1</v>
      </c>
      <c r="FK183" s="1" t="s">
        <v>1472</v>
      </c>
      <c r="FL183">
        <v>0.14000000000000001</v>
      </c>
      <c r="FM183">
        <v>2.02</v>
      </c>
      <c r="FN183" s="1" t="s">
        <v>1472</v>
      </c>
      <c r="FO183" s="1" t="s">
        <v>1472</v>
      </c>
      <c r="FP183">
        <v>2091.6799999999998</v>
      </c>
      <c r="FQ183">
        <v>382170.1</v>
      </c>
      <c r="FR183">
        <v>14900</v>
      </c>
      <c r="FS183">
        <v>25649</v>
      </c>
      <c r="FT183">
        <v>1</v>
      </c>
      <c r="FU183" s="1" t="s">
        <v>1472</v>
      </c>
      <c r="FV183">
        <v>0</v>
      </c>
      <c r="FW183">
        <v>0</v>
      </c>
      <c r="FY183" s="1" t="s">
        <v>1472</v>
      </c>
      <c r="GH183">
        <v>0.33</v>
      </c>
      <c r="GI183">
        <v>-0.13</v>
      </c>
      <c r="GJ183" s="1" t="s">
        <v>1472</v>
      </c>
      <c r="GK183" s="1" t="s">
        <v>1472</v>
      </c>
      <c r="GL183" s="1" t="s">
        <v>1472</v>
      </c>
      <c r="GM183" s="1" t="s">
        <v>1472</v>
      </c>
      <c r="GN183" s="1" t="s">
        <v>1472</v>
      </c>
      <c r="GO183" s="1" t="s">
        <v>1472</v>
      </c>
      <c r="GP183" s="1" t="s">
        <v>1472</v>
      </c>
      <c r="GQ183" s="1" t="s">
        <v>1472</v>
      </c>
      <c r="GS183" s="1" t="s">
        <v>1472</v>
      </c>
      <c r="GT183">
        <v>7.5</v>
      </c>
      <c r="GU183">
        <v>14.51</v>
      </c>
      <c r="GV183">
        <v>1.2567999999999999</v>
      </c>
      <c r="GW183">
        <v>2623</v>
      </c>
      <c r="GX183">
        <v>0.2273</v>
      </c>
      <c r="GY183">
        <v>302.60000000000002</v>
      </c>
      <c r="GZ183">
        <v>0</v>
      </c>
      <c r="HA183">
        <v>0</v>
      </c>
      <c r="HB183" s="1" t="s">
        <v>1472</v>
      </c>
      <c r="HC183">
        <v>0.04</v>
      </c>
      <c r="HD183">
        <v>80.650000000000006</v>
      </c>
      <c r="HE183">
        <v>95.15</v>
      </c>
      <c r="HF183">
        <v>9.65</v>
      </c>
      <c r="HG183">
        <v>9860</v>
      </c>
      <c r="HH183">
        <v>1</v>
      </c>
      <c r="HI183">
        <v>31.5</v>
      </c>
      <c r="HJ183">
        <v>0.11</v>
      </c>
      <c r="HK183">
        <v>1.1399999999999999</v>
      </c>
      <c r="HL183" s="1" t="s">
        <v>1472</v>
      </c>
      <c r="HM183">
        <v>0.27</v>
      </c>
      <c r="HN183" s="1" t="s">
        <v>1472</v>
      </c>
      <c r="HO183" s="1" t="s">
        <v>1472</v>
      </c>
      <c r="HP183" s="1" t="s">
        <v>1472</v>
      </c>
      <c r="HQ183" s="1" t="s">
        <v>1472</v>
      </c>
      <c r="HR183" s="1" t="s">
        <v>1472</v>
      </c>
      <c r="HS183" s="1" t="s">
        <v>1472</v>
      </c>
      <c r="HT183" s="1" t="s">
        <v>1472</v>
      </c>
      <c r="HU183" s="1" t="s">
        <v>1472</v>
      </c>
      <c r="HX183">
        <v>72.77</v>
      </c>
      <c r="HY183">
        <v>4496.3900000000003</v>
      </c>
      <c r="HZ183">
        <v>6.28</v>
      </c>
      <c r="IA183">
        <v>639146</v>
      </c>
      <c r="IB183">
        <v>0.89239999999999997</v>
      </c>
      <c r="IC183">
        <v>69303.3</v>
      </c>
      <c r="ID183">
        <v>0.27</v>
      </c>
      <c r="IE183">
        <v>4.26</v>
      </c>
      <c r="IF183">
        <v>0.05</v>
      </c>
      <c r="IG183">
        <v>0.36</v>
      </c>
      <c r="IH183" s="1" t="s">
        <v>1472</v>
      </c>
      <c r="II183" s="1" t="s">
        <v>1472</v>
      </c>
      <c r="IJ183" s="1" t="s">
        <v>1472</v>
      </c>
      <c r="IK183" s="1" t="s">
        <v>1472</v>
      </c>
      <c r="IL183" s="1" t="s">
        <v>1472</v>
      </c>
      <c r="IM183" s="1" t="s">
        <v>1472</v>
      </c>
      <c r="IN183" s="1" t="s">
        <v>1472</v>
      </c>
      <c r="IO183" s="1" t="s">
        <v>1472</v>
      </c>
      <c r="IR183">
        <v>8358.85</v>
      </c>
      <c r="IS183">
        <v>35328.019999999997</v>
      </c>
      <c r="IT183">
        <v>55.897300000000001</v>
      </c>
      <c r="IU183">
        <v>19273330</v>
      </c>
      <c r="IV183">
        <v>30.495000000000001</v>
      </c>
      <c r="IW183">
        <v>238149.4</v>
      </c>
      <c r="IX183">
        <v>0.91</v>
      </c>
      <c r="IY183">
        <v>1.64</v>
      </c>
      <c r="IZ183">
        <v>0.46</v>
      </c>
      <c r="JA183">
        <v>3.44</v>
      </c>
      <c r="JB183">
        <v>623.70000000000005</v>
      </c>
      <c r="JC183">
        <v>56.11</v>
      </c>
      <c r="JD183">
        <v>133.13</v>
      </c>
      <c r="JE183">
        <v>24239</v>
      </c>
      <c r="JF183">
        <v>57.507399999999997</v>
      </c>
      <c r="JG183">
        <v>17.3</v>
      </c>
      <c r="JH183">
        <v>2.59</v>
      </c>
      <c r="JI183">
        <v>1.94</v>
      </c>
      <c r="JL183">
        <v>141.74</v>
      </c>
      <c r="JM183">
        <v>2262.91</v>
      </c>
      <c r="JN183">
        <v>0.48</v>
      </c>
      <c r="JO183">
        <v>4694830</v>
      </c>
      <c r="JP183">
        <v>1</v>
      </c>
      <c r="JQ183" s="1" t="s">
        <v>1472</v>
      </c>
      <c r="JR183">
        <v>0</v>
      </c>
      <c r="JS183">
        <v>0.62</v>
      </c>
      <c r="JT183" s="1" t="s">
        <v>1472</v>
      </c>
      <c r="JU183" s="1" t="s">
        <v>1472</v>
      </c>
      <c r="JV183" s="1" t="s">
        <v>1472</v>
      </c>
      <c r="JW183" s="1" t="s">
        <v>1472</v>
      </c>
      <c r="JX183" s="1" t="s">
        <v>1472</v>
      </c>
      <c r="JY183" s="1" t="s">
        <v>1472</v>
      </c>
      <c r="JZ183" s="1" t="s">
        <v>1472</v>
      </c>
      <c r="KA183" s="1" t="s">
        <v>1472</v>
      </c>
      <c r="KB183" s="1" t="s">
        <v>1472</v>
      </c>
      <c r="KC183" s="1" t="s">
        <v>1472</v>
      </c>
      <c r="KE183" s="1" t="s">
        <v>1472</v>
      </c>
      <c r="KF183">
        <v>38.14</v>
      </c>
      <c r="KG183">
        <v>1130</v>
      </c>
      <c r="KH183">
        <v>10.69</v>
      </c>
      <c r="KI183">
        <v>2114122</v>
      </c>
      <c r="KJ183">
        <v>20</v>
      </c>
      <c r="KK183">
        <v>7729.9</v>
      </c>
      <c r="KL183">
        <v>0.7</v>
      </c>
      <c r="KM183">
        <v>6.55</v>
      </c>
      <c r="KN183">
        <v>0.21</v>
      </c>
      <c r="KO183">
        <v>0.39</v>
      </c>
      <c r="KP183" s="1" t="s">
        <v>1472</v>
      </c>
      <c r="KQ183" s="1" t="s">
        <v>1472</v>
      </c>
      <c r="KR183" s="1" t="s">
        <v>1472</v>
      </c>
      <c r="KS183" s="1" t="s">
        <v>1472</v>
      </c>
      <c r="KT183" s="1" t="s">
        <v>1472</v>
      </c>
      <c r="KU183" s="1" t="s">
        <v>1472</v>
      </c>
      <c r="KV183" s="1" t="s">
        <v>1472</v>
      </c>
      <c r="KW183" s="1" t="s">
        <v>1472</v>
      </c>
      <c r="KX183" s="1" t="s">
        <v>1472</v>
      </c>
      <c r="KY183" s="1" t="s">
        <v>1472</v>
      </c>
      <c r="KZ183" s="1" t="s">
        <v>1472</v>
      </c>
      <c r="LA183" s="1" t="s">
        <v>1472</v>
      </c>
      <c r="LB183" s="1" t="s">
        <v>1472</v>
      </c>
      <c r="LC183" s="1" t="s">
        <v>1472</v>
      </c>
      <c r="LD183" s="1" t="s">
        <v>1472</v>
      </c>
      <c r="LE183" s="1" t="s">
        <v>1472</v>
      </c>
      <c r="LF183" s="1" t="s">
        <v>1472</v>
      </c>
      <c r="LG183" s="1" t="s">
        <v>1472</v>
      </c>
      <c r="LH183" s="1" t="s">
        <v>1472</v>
      </c>
      <c r="LI183" s="1" t="s">
        <v>1472</v>
      </c>
      <c r="LJ183">
        <v>332.59</v>
      </c>
      <c r="LK183">
        <v>88.21</v>
      </c>
      <c r="LL183">
        <v>0.55000000000000004</v>
      </c>
      <c r="LM183">
        <v>159657</v>
      </c>
      <c r="LN183">
        <v>1</v>
      </c>
      <c r="LO183">
        <v>9634.2000000000007</v>
      </c>
      <c r="LP183">
        <v>0.01</v>
      </c>
      <c r="LQ183">
        <v>1.5</v>
      </c>
      <c r="LR183" s="1" t="s">
        <v>1472</v>
      </c>
      <c r="LS183">
        <v>-0.02</v>
      </c>
      <c r="LT183">
        <v>205.55</v>
      </c>
      <c r="LU183">
        <v>118.15</v>
      </c>
      <c r="LV183">
        <v>1.36</v>
      </c>
      <c r="LW183">
        <v>86874</v>
      </c>
      <c r="LX183">
        <v>1</v>
      </c>
      <c r="LY183" s="1" t="s">
        <v>1472</v>
      </c>
      <c r="LZ183">
        <v>0.08</v>
      </c>
      <c r="MA183">
        <v>5.88</v>
      </c>
      <c r="MB183" s="1" t="s">
        <v>1472</v>
      </c>
      <c r="MC183" s="1" t="s">
        <v>1472</v>
      </c>
      <c r="MD183">
        <v>955.45</v>
      </c>
      <c r="ME183">
        <v>909.34</v>
      </c>
      <c r="MF183">
        <v>10.87</v>
      </c>
      <c r="MG183">
        <v>124482</v>
      </c>
      <c r="MH183">
        <v>1.4875</v>
      </c>
      <c r="MI183">
        <v>14714.6</v>
      </c>
      <c r="MJ183">
        <v>0.59</v>
      </c>
      <c r="MK183">
        <v>5.48</v>
      </c>
      <c r="ML183">
        <v>0.69</v>
      </c>
      <c r="MM183">
        <v>-0.64</v>
      </c>
      <c r="MN183">
        <v>73.97</v>
      </c>
      <c r="MO183">
        <v>197.48</v>
      </c>
      <c r="MP183">
        <v>5.39</v>
      </c>
      <c r="MQ183">
        <v>42561</v>
      </c>
      <c r="MR183">
        <v>1.1620999999999999</v>
      </c>
      <c r="MS183">
        <v>2400</v>
      </c>
      <c r="MT183">
        <v>0.53</v>
      </c>
      <c r="MU183">
        <v>9.74</v>
      </c>
      <c r="MV183">
        <v>97.11</v>
      </c>
      <c r="MW183">
        <v>-12.9</v>
      </c>
      <c r="MX183" s="1" t="s">
        <v>1472</v>
      </c>
      <c r="MY183" s="1" t="s">
        <v>1472</v>
      </c>
      <c r="MZ183" s="1" t="s">
        <v>1472</v>
      </c>
      <c r="NA183" s="1" t="s">
        <v>1472</v>
      </c>
      <c r="NB183" s="1" t="s">
        <v>1472</v>
      </c>
      <c r="NC183" s="1" t="s">
        <v>1472</v>
      </c>
      <c r="ND183" s="1" t="s">
        <v>1472</v>
      </c>
      <c r="NE183" s="1" t="s">
        <v>1472</v>
      </c>
      <c r="NF183" s="1" t="s">
        <v>1472</v>
      </c>
      <c r="NG183" s="1" t="s">
        <v>1472</v>
      </c>
      <c r="NH183">
        <v>176.72</v>
      </c>
      <c r="NI183">
        <v>2535.17</v>
      </c>
      <c r="NJ183">
        <v>34.21</v>
      </c>
      <c r="NK183">
        <v>74106</v>
      </c>
      <c r="NL183">
        <v>1</v>
      </c>
      <c r="NM183" s="1" t="s">
        <v>1472</v>
      </c>
      <c r="NN183">
        <v>0.65</v>
      </c>
      <c r="NO183">
        <v>1.9</v>
      </c>
      <c r="NP183" s="1" t="s">
        <v>1472</v>
      </c>
      <c r="NQ183" s="1" t="s">
        <v>1472</v>
      </c>
      <c r="NR183">
        <v>100.78</v>
      </c>
      <c r="NS183">
        <v>43.5</v>
      </c>
      <c r="NT183">
        <v>4.16</v>
      </c>
      <c r="NU183">
        <v>10456</v>
      </c>
      <c r="NV183">
        <v>1</v>
      </c>
      <c r="NW183">
        <v>22.2</v>
      </c>
      <c r="NX183">
        <v>0.15</v>
      </c>
      <c r="NY183">
        <v>3.61</v>
      </c>
      <c r="OA183">
        <v>0.27</v>
      </c>
      <c r="OB183" s="1" t="s">
        <v>1472</v>
      </c>
      <c r="OC183" s="1" t="s">
        <v>1472</v>
      </c>
      <c r="OD183" s="1" t="s">
        <v>1472</v>
      </c>
      <c r="OE183" s="1" t="s">
        <v>1472</v>
      </c>
      <c r="OF183" s="1" t="s">
        <v>1472</v>
      </c>
      <c r="OG183" s="1" t="s">
        <v>1472</v>
      </c>
      <c r="OH183" s="1" t="s">
        <v>1472</v>
      </c>
      <c r="OI183" s="1" t="s">
        <v>1472</v>
      </c>
      <c r="OL183" s="1" t="s">
        <v>1472</v>
      </c>
      <c r="OM183" s="1" t="s">
        <v>1472</v>
      </c>
      <c r="ON183" s="1" t="s">
        <v>1472</v>
      </c>
      <c r="OO183" s="1" t="s">
        <v>1472</v>
      </c>
      <c r="OP183" s="1" t="s">
        <v>1472</v>
      </c>
      <c r="OQ183" s="1" t="s">
        <v>1472</v>
      </c>
      <c r="OR183" s="1" t="s">
        <v>1472</v>
      </c>
      <c r="OS183" s="1" t="s">
        <v>1472</v>
      </c>
      <c r="OU183" s="1" t="s">
        <v>1472</v>
      </c>
      <c r="OV183">
        <v>269.88</v>
      </c>
      <c r="OW183">
        <v>244.47</v>
      </c>
      <c r="OX183">
        <v>3.67</v>
      </c>
      <c r="OY183">
        <v>66522</v>
      </c>
      <c r="OZ183">
        <v>1</v>
      </c>
      <c r="PA183">
        <v>324</v>
      </c>
      <c r="PB183">
        <v>0.17</v>
      </c>
      <c r="PC183">
        <v>4.63</v>
      </c>
      <c r="PD183">
        <v>0.04</v>
      </c>
      <c r="PE183">
        <v>0.37</v>
      </c>
      <c r="PF183" s="1" t="s">
        <v>1472</v>
      </c>
      <c r="PG183" s="1" t="s">
        <v>1472</v>
      </c>
      <c r="PH183" s="1" t="s">
        <v>1472</v>
      </c>
      <c r="PI183" s="1" t="s">
        <v>1472</v>
      </c>
      <c r="PJ183" s="1" t="s">
        <v>1472</v>
      </c>
      <c r="PK183" s="1" t="s">
        <v>1472</v>
      </c>
      <c r="PL183" s="1" t="s">
        <v>1472</v>
      </c>
      <c r="PM183" s="1" t="s">
        <v>1472</v>
      </c>
      <c r="PO183" s="1" t="s">
        <v>1472</v>
      </c>
      <c r="PP183">
        <v>80</v>
      </c>
      <c r="PQ183">
        <v>11.11</v>
      </c>
      <c r="PR183">
        <v>28359.439999999999</v>
      </c>
      <c r="PS183">
        <v>2170</v>
      </c>
      <c r="PT183">
        <v>5538.9449999999997</v>
      </c>
      <c r="PU183">
        <v>0</v>
      </c>
      <c r="PV183">
        <v>0</v>
      </c>
      <c r="PW183">
        <v>0</v>
      </c>
      <c r="PZ183" s="1" t="s">
        <v>1472</v>
      </c>
      <c r="QA183" s="1" t="s">
        <v>1472</v>
      </c>
      <c r="QB183" s="1" t="s">
        <v>1472</v>
      </c>
      <c r="QC183" s="1" t="s">
        <v>1472</v>
      </c>
      <c r="QD183" s="1" t="s">
        <v>1472</v>
      </c>
      <c r="QE183" s="1" t="s">
        <v>1472</v>
      </c>
      <c r="QF183" s="1" t="s">
        <v>1472</v>
      </c>
      <c r="QG183" s="1" t="s">
        <v>1472</v>
      </c>
      <c r="QJ183" s="1" t="s">
        <v>1472</v>
      </c>
      <c r="QK183" s="1" t="s">
        <v>1472</v>
      </c>
      <c r="QL183" s="1" t="s">
        <v>1472</v>
      </c>
      <c r="QM183" s="1" t="s">
        <v>1472</v>
      </c>
      <c r="QN183" s="1" t="s">
        <v>1472</v>
      </c>
      <c r="QO183" s="1" t="s">
        <v>1472</v>
      </c>
      <c r="QP183" s="1" t="s">
        <v>1472</v>
      </c>
      <c r="QQ183" s="1" t="s">
        <v>1472</v>
      </c>
      <c r="QT183" s="1" t="s">
        <v>1472</v>
      </c>
      <c r="QU183" s="1" t="s">
        <v>1472</v>
      </c>
      <c r="QV183" s="1" t="s">
        <v>1472</v>
      </c>
      <c r="QW183" s="1" t="s">
        <v>1472</v>
      </c>
      <c r="QX183" s="1" t="s">
        <v>1472</v>
      </c>
      <c r="QY183" s="1" t="s">
        <v>1472</v>
      </c>
      <c r="QZ183" s="1" t="s">
        <v>1472</v>
      </c>
      <c r="RA183" s="1" t="s">
        <v>1472</v>
      </c>
      <c r="RC183" s="1" t="s">
        <v>1472</v>
      </c>
      <c r="RD183">
        <v>156.36000000000001</v>
      </c>
      <c r="RE183">
        <v>39.619999999999997</v>
      </c>
      <c r="RF183">
        <v>1.2</v>
      </c>
      <c r="RG183">
        <v>30105</v>
      </c>
      <c r="RH183">
        <v>0.91479999999999995</v>
      </c>
      <c r="RI183">
        <v>110.3</v>
      </c>
      <c r="RJ183">
        <v>0.02</v>
      </c>
      <c r="RK183">
        <v>1.52</v>
      </c>
      <c r="RL183" s="1" t="s">
        <v>1472</v>
      </c>
      <c r="RM183" s="1" t="s">
        <v>1472</v>
      </c>
      <c r="RN183" s="1" t="s">
        <v>1472</v>
      </c>
      <c r="RO183" s="1" t="s">
        <v>1472</v>
      </c>
      <c r="RP183" s="1" t="s">
        <v>1472</v>
      </c>
      <c r="RQ183" s="1" t="s">
        <v>1472</v>
      </c>
      <c r="RR183" s="1" t="s">
        <v>1472</v>
      </c>
      <c r="RS183" s="1" t="s">
        <v>1472</v>
      </c>
      <c r="RT183" s="1" t="s">
        <v>1472</v>
      </c>
      <c r="RU183" s="1" t="s">
        <v>1472</v>
      </c>
      <c r="RW183" s="1" t="s">
        <v>1472</v>
      </c>
      <c r="SH183">
        <v>87.8</v>
      </c>
      <c r="SI183">
        <v>34.799999999999997</v>
      </c>
      <c r="SJ183">
        <v>5.94</v>
      </c>
      <c r="SK183">
        <v>5858</v>
      </c>
      <c r="SL183">
        <v>1</v>
      </c>
      <c r="SM183">
        <v>40</v>
      </c>
      <c r="SN183">
        <v>0</v>
      </c>
      <c r="SO183">
        <v>0</v>
      </c>
      <c r="TB183" s="1" t="s">
        <v>1472</v>
      </c>
      <c r="TC183" s="1" t="s">
        <v>1472</v>
      </c>
      <c r="TD183" s="1" t="s">
        <v>1472</v>
      </c>
      <c r="TE183" s="1" t="s">
        <v>1472</v>
      </c>
      <c r="TF183" s="1" t="s">
        <v>1472</v>
      </c>
      <c r="TG183" s="1" t="s">
        <v>1472</v>
      </c>
      <c r="TH183" s="1" t="s">
        <v>1472</v>
      </c>
      <c r="TI183" s="1" t="s">
        <v>1472</v>
      </c>
      <c r="TL183">
        <v>227.42</v>
      </c>
      <c r="TM183">
        <v>180.34</v>
      </c>
      <c r="TN183">
        <v>4.12</v>
      </c>
      <c r="TO183">
        <v>43798</v>
      </c>
      <c r="TP183">
        <v>1</v>
      </c>
      <c r="TQ183">
        <v>382.5</v>
      </c>
      <c r="TR183">
        <v>0.1</v>
      </c>
      <c r="TS183">
        <v>2.4300000000000002</v>
      </c>
      <c r="TT183" s="1" t="s">
        <v>1472</v>
      </c>
      <c r="TU183" s="1" t="s">
        <v>1472</v>
      </c>
      <c r="TV183" s="1" t="s">
        <v>1472</v>
      </c>
      <c r="TW183" s="1" t="s">
        <v>1472</v>
      </c>
      <c r="TX183" s="1" t="s">
        <v>1472</v>
      </c>
      <c r="TY183" s="1" t="s">
        <v>1472</v>
      </c>
      <c r="TZ183" s="1" t="s">
        <v>1472</v>
      </c>
      <c r="UA183" s="1" t="s">
        <v>1472</v>
      </c>
      <c r="UB183" s="1" t="s">
        <v>1472</v>
      </c>
      <c r="UC183" s="1" t="s">
        <v>1472</v>
      </c>
      <c r="UF183">
        <v>101.95</v>
      </c>
      <c r="UG183">
        <v>24.29</v>
      </c>
      <c r="UH183">
        <v>20.39</v>
      </c>
      <c r="UI183">
        <v>1191</v>
      </c>
      <c r="UJ183">
        <v>1</v>
      </c>
      <c r="UK183" s="1" t="s">
        <v>1472</v>
      </c>
      <c r="UL183">
        <v>0</v>
      </c>
      <c r="UM183">
        <v>0</v>
      </c>
      <c r="UP183">
        <v>126.88</v>
      </c>
      <c r="UQ183">
        <v>50.36</v>
      </c>
      <c r="UR183">
        <v>20.2</v>
      </c>
      <c r="US183">
        <v>2493</v>
      </c>
      <c r="UT183">
        <v>1</v>
      </c>
      <c r="UU183" s="1" t="s">
        <v>1472</v>
      </c>
      <c r="UV183">
        <v>0</v>
      </c>
      <c r="UW183">
        <v>0</v>
      </c>
      <c r="UZ183" s="1" t="s">
        <v>1472</v>
      </c>
      <c r="VA183" s="1" t="s">
        <v>1472</v>
      </c>
      <c r="VB183" s="1" t="s">
        <v>1472</v>
      </c>
      <c r="VC183" s="1" t="s">
        <v>1472</v>
      </c>
      <c r="VD183" s="1" t="s">
        <v>1472</v>
      </c>
      <c r="VE183" s="1" t="s">
        <v>1472</v>
      </c>
      <c r="VF183" s="1" t="s">
        <v>1472</v>
      </c>
      <c r="VG183" s="1" t="s">
        <v>1472</v>
      </c>
      <c r="VI183" s="1" t="s">
        <v>1472</v>
      </c>
      <c r="VJ183">
        <v>3.38</v>
      </c>
      <c r="VK183">
        <v>20.010000000000002</v>
      </c>
      <c r="VL183">
        <v>0.14000000000000001</v>
      </c>
      <c r="VM183">
        <v>145385</v>
      </c>
      <c r="VN183">
        <v>1</v>
      </c>
      <c r="VO183" s="1" t="s">
        <v>1472</v>
      </c>
      <c r="VP183">
        <v>0</v>
      </c>
      <c r="VQ183">
        <v>0</v>
      </c>
      <c r="VS183" s="1" t="s">
        <v>1472</v>
      </c>
      <c r="VT183" s="1" t="s">
        <v>1472</v>
      </c>
      <c r="VU183" s="1" t="s">
        <v>1472</v>
      </c>
      <c r="VV183" s="1" t="s">
        <v>1472</v>
      </c>
      <c r="VW183" s="1" t="s">
        <v>1472</v>
      </c>
      <c r="VX183" s="1" t="s">
        <v>1472</v>
      </c>
      <c r="VY183" s="1" t="s">
        <v>1472</v>
      </c>
      <c r="VZ183" s="1" t="s">
        <v>1472</v>
      </c>
      <c r="WA183" s="1" t="s">
        <v>1472</v>
      </c>
      <c r="WB183" s="1" t="s">
        <v>1472</v>
      </c>
      <c r="WC183" s="1" t="s">
        <v>1472</v>
      </c>
      <c r="WD183" s="1" t="s">
        <v>1472</v>
      </c>
      <c r="WE183" s="1" t="s">
        <v>1472</v>
      </c>
      <c r="WF183" s="1" t="s">
        <v>1472</v>
      </c>
      <c r="WG183" s="1" t="s">
        <v>1472</v>
      </c>
      <c r="WH183" s="1" t="s">
        <v>1472</v>
      </c>
      <c r="WI183" s="1" t="s">
        <v>1472</v>
      </c>
      <c r="WJ183" s="1" t="s">
        <v>1472</v>
      </c>
      <c r="WK183" s="1" t="s">
        <v>1472</v>
      </c>
      <c r="WL183" s="1" t="s">
        <v>1472</v>
      </c>
      <c r="WM183" s="1" t="s">
        <v>1472</v>
      </c>
      <c r="WN183">
        <v>15.97</v>
      </c>
      <c r="WO183">
        <v>41.7</v>
      </c>
      <c r="WP183">
        <v>1.91</v>
      </c>
      <c r="WQ183">
        <v>21329</v>
      </c>
      <c r="WR183">
        <v>0.9788</v>
      </c>
      <c r="WS183">
        <v>310</v>
      </c>
      <c r="WT183">
        <v>0</v>
      </c>
      <c r="WU183">
        <v>0</v>
      </c>
      <c r="WV183" s="1" t="s">
        <v>1472</v>
      </c>
      <c r="WW183">
        <v>0.02</v>
      </c>
      <c r="WX183" s="1" t="s">
        <v>1472</v>
      </c>
      <c r="WY183" s="1" t="s">
        <v>1472</v>
      </c>
      <c r="WZ183" s="1" t="s">
        <v>1472</v>
      </c>
      <c r="XA183" s="1" t="s">
        <v>1472</v>
      </c>
      <c r="XB183" s="1" t="s">
        <v>1472</v>
      </c>
      <c r="XC183" s="1" t="s">
        <v>1472</v>
      </c>
      <c r="XD183" s="1" t="s">
        <v>1472</v>
      </c>
      <c r="XE183" s="1" t="s">
        <v>1472</v>
      </c>
      <c r="XF183" s="1" t="s">
        <v>1472</v>
      </c>
      <c r="XG183" s="1" t="s">
        <v>1472</v>
      </c>
      <c r="XH183" s="1" t="s">
        <v>1472</v>
      </c>
      <c r="XI183" s="1" t="s">
        <v>1472</v>
      </c>
      <c r="XJ183" s="1" t="s">
        <v>1472</v>
      </c>
      <c r="XK183" s="1" t="s">
        <v>1472</v>
      </c>
      <c r="XL183" s="1" t="s">
        <v>1472</v>
      </c>
      <c r="XM183" s="1" t="s">
        <v>1472</v>
      </c>
      <c r="XN183" s="1" t="s">
        <v>1472</v>
      </c>
      <c r="XO183" s="1" t="s">
        <v>1472</v>
      </c>
      <c r="XR183">
        <v>383.62</v>
      </c>
      <c r="XS183">
        <v>25500</v>
      </c>
      <c r="XT183">
        <v>3400</v>
      </c>
      <c r="XU183">
        <v>7500</v>
      </c>
      <c r="XV183">
        <v>1</v>
      </c>
      <c r="XW183" s="1" t="s">
        <v>1472</v>
      </c>
      <c r="XX183">
        <v>0</v>
      </c>
      <c r="XY183">
        <v>0</v>
      </c>
      <c r="YB183" s="1" t="s">
        <v>1472</v>
      </c>
      <c r="YC183" s="1" t="s">
        <v>1472</v>
      </c>
      <c r="YD183" s="1" t="s">
        <v>1472</v>
      </c>
      <c r="YE183" s="1" t="s">
        <v>1472</v>
      </c>
      <c r="YF183" s="1" t="s">
        <v>1472</v>
      </c>
      <c r="YG183" s="1" t="s">
        <v>1472</v>
      </c>
      <c r="YH183" s="1" t="s">
        <v>1472</v>
      </c>
      <c r="YI183" s="1" t="s">
        <v>1472</v>
      </c>
      <c r="YK183" s="1" t="s">
        <v>1472</v>
      </c>
      <c r="YL183">
        <v>40.24</v>
      </c>
      <c r="YN183">
        <v>16.5</v>
      </c>
      <c r="YO183">
        <v>1</v>
      </c>
      <c r="YP183">
        <v>1</v>
      </c>
      <c r="YQ183" s="1" t="s">
        <v>1472</v>
      </c>
      <c r="YR183">
        <v>0</v>
      </c>
      <c r="YS183">
        <v>0</v>
      </c>
      <c r="YV183" s="1" t="s">
        <v>1472</v>
      </c>
      <c r="YW183" s="1" t="s">
        <v>1472</v>
      </c>
      <c r="YX183" s="1" t="s">
        <v>1472</v>
      </c>
      <c r="YY183" s="1" t="s">
        <v>1472</v>
      </c>
      <c r="YZ183" s="1" t="s">
        <v>1472</v>
      </c>
      <c r="ZA183" s="1" t="s">
        <v>1472</v>
      </c>
      <c r="ZB183" s="1" t="s">
        <v>1472</v>
      </c>
      <c r="ZC183" s="1" t="s">
        <v>1472</v>
      </c>
      <c r="ZE183" s="1" t="s">
        <v>1472</v>
      </c>
      <c r="ZP183">
        <v>93.9</v>
      </c>
      <c r="ZR183">
        <v>3.85</v>
      </c>
      <c r="ZS183">
        <v>1</v>
      </c>
      <c r="ZT183">
        <v>1</v>
      </c>
      <c r="ZU183" s="1" t="s">
        <v>1472</v>
      </c>
      <c r="ZV183">
        <v>0</v>
      </c>
      <c r="ZW183">
        <v>0</v>
      </c>
      <c r="ZZ183">
        <v>118.33</v>
      </c>
      <c r="AAA183">
        <v>7.14</v>
      </c>
      <c r="AAB183">
        <v>5.0999999999999996</v>
      </c>
      <c r="AAC183">
        <v>1400</v>
      </c>
      <c r="AAD183">
        <v>1</v>
      </c>
      <c r="AAE183">
        <v>20</v>
      </c>
      <c r="AAF183">
        <v>0</v>
      </c>
      <c r="AAG183">
        <v>0</v>
      </c>
      <c r="AAJ183">
        <v>60.83</v>
      </c>
      <c r="AAK183">
        <v>4.99</v>
      </c>
      <c r="AAL183">
        <v>5.47</v>
      </c>
      <c r="AAM183">
        <v>911</v>
      </c>
      <c r="AAN183">
        <v>1</v>
      </c>
      <c r="AAO183">
        <v>1.8</v>
      </c>
      <c r="AAP183">
        <v>0</v>
      </c>
      <c r="AAQ183">
        <v>0</v>
      </c>
      <c r="AAT183" s="1" t="s">
        <v>1472</v>
      </c>
      <c r="AAU183" s="1" t="s">
        <v>1472</v>
      </c>
      <c r="AAV183" s="1" t="s">
        <v>1472</v>
      </c>
      <c r="AAW183" s="1" t="s">
        <v>1472</v>
      </c>
      <c r="AAX183" s="1" t="s">
        <v>1472</v>
      </c>
      <c r="AAY183" s="1" t="s">
        <v>1472</v>
      </c>
      <c r="AAZ183" s="1" t="s">
        <v>1472</v>
      </c>
      <c r="ABA183" s="1" t="s">
        <v>1472</v>
      </c>
      <c r="ABD183" s="1" t="s">
        <v>1472</v>
      </c>
      <c r="ABE183" s="1" t="s">
        <v>1472</v>
      </c>
      <c r="ABF183" s="1" t="s">
        <v>1472</v>
      </c>
      <c r="ABG183" s="1" t="s">
        <v>1472</v>
      </c>
      <c r="ABH183" s="1" t="s">
        <v>1472</v>
      </c>
      <c r="ABI183" s="1" t="s">
        <v>1472</v>
      </c>
      <c r="ABJ183" s="1" t="s">
        <v>1472</v>
      </c>
      <c r="ABK183" s="1" t="s">
        <v>1472</v>
      </c>
      <c r="ABM183" s="1" t="s">
        <v>1472</v>
      </c>
      <c r="ABN183">
        <v>174.42</v>
      </c>
      <c r="ABO183">
        <v>386.8</v>
      </c>
      <c r="ABP183">
        <v>7.5</v>
      </c>
      <c r="ABQ183">
        <v>51574</v>
      </c>
      <c r="ABR183">
        <v>1</v>
      </c>
      <c r="ABS183">
        <v>7526.6</v>
      </c>
      <c r="ABT183">
        <v>0</v>
      </c>
      <c r="ABU183">
        <v>0</v>
      </c>
      <c r="ABV183">
        <v>0.04</v>
      </c>
      <c r="ABW183">
        <v>0.18</v>
      </c>
      <c r="ABX183">
        <v>101.29</v>
      </c>
      <c r="ABY183">
        <v>34.85</v>
      </c>
      <c r="ABZ183">
        <v>15.7</v>
      </c>
      <c r="ACA183">
        <v>2220</v>
      </c>
      <c r="ACB183">
        <v>1</v>
      </c>
      <c r="ACC183" s="1" t="s">
        <v>1472</v>
      </c>
      <c r="ACD183">
        <v>0</v>
      </c>
      <c r="ACE183">
        <v>0</v>
      </c>
      <c r="ACG183" s="1" t="s">
        <v>1472</v>
      </c>
      <c r="ACH183">
        <v>78.05</v>
      </c>
      <c r="ACJ183">
        <v>1.6</v>
      </c>
      <c r="ACK183">
        <v>1</v>
      </c>
      <c r="ACL183">
        <v>1</v>
      </c>
      <c r="ACM183" s="1" t="s">
        <v>1472</v>
      </c>
      <c r="ACN183">
        <v>0</v>
      </c>
      <c r="ACO183">
        <v>0</v>
      </c>
      <c r="ACR183" s="1" t="s">
        <v>1472</v>
      </c>
      <c r="ACS183" s="1" t="s">
        <v>1472</v>
      </c>
      <c r="ACT183" s="1" t="s">
        <v>1472</v>
      </c>
      <c r="ACU183" s="1" t="s">
        <v>1472</v>
      </c>
      <c r="ACV183" s="1" t="s">
        <v>1472</v>
      </c>
      <c r="ACW183" s="1" t="s">
        <v>1472</v>
      </c>
      <c r="ACX183" s="1" t="s">
        <v>1472</v>
      </c>
      <c r="ACY183" s="1" t="s">
        <v>1472</v>
      </c>
      <c r="ADB183" s="1" t="s">
        <v>1472</v>
      </c>
      <c r="ADC183" s="1" t="s">
        <v>1472</v>
      </c>
      <c r="ADD183" s="1" t="s">
        <v>1472</v>
      </c>
      <c r="ADE183" s="1" t="s">
        <v>1472</v>
      </c>
      <c r="ADF183" s="1" t="s">
        <v>1472</v>
      </c>
      <c r="ADG183" s="1" t="s">
        <v>1472</v>
      </c>
      <c r="ADH183" s="1" t="s">
        <v>1472</v>
      </c>
      <c r="ADI183" s="1" t="s">
        <v>1472</v>
      </c>
      <c r="ADL183">
        <v>41.56</v>
      </c>
      <c r="ADN183">
        <v>1.6</v>
      </c>
      <c r="ADO183">
        <v>1</v>
      </c>
      <c r="ADP183">
        <v>1</v>
      </c>
      <c r="ADQ183">
        <v>52.5</v>
      </c>
      <c r="ADR183">
        <v>0</v>
      </c>
      <c r="ADS183">
        <v>0</v>
      </c>
      <c r="ADV183" s="1" t="s">
        <v>1472</v>
      </c>
      <c r="ADW183" s="1" t="s">
        <v>1472</v>
      </c>
      <c r="ADX183" s="1" t="s">
        <v>1472</v>
      </c>
      <c r="ADY183" s="1" t="s">
        <v>1472</v>
      </c>
      <c r="ADZ183" s="1" t="s">
        <v>1472</v>
      </c>
      <c r="AEA183" s="1" t="s">
        <v>1472</v>
      </c>
      <c r="AEB183" s="1" t="s">
        <v>1472</v>
      </c>
      <c r="AEC183" s="1" t="s">
        <v>1472</v>
      </c>
      <c r="AEF183">
        <v>710.4</v>
      </c>
      <c r="AEG183">
        <v>57600</v>
      </c>
      <c r="AEH183">
        <v>6400</v>
      </c>
      <c r="AEI183">
        <v>9000</v>
      </c>
      <c r="AEJ183">
        <v>1</v>
      </c>
      <c r="AEL183">
        <v>60</v>
      </c>
      <c r="AEM183">
        <v>0.94</v>
      </c>
      <c r="AEP183">
        <v>118.88</v>
      </c>
      <c r="AEQ183">
        <v>380.4</v>
      </c>
      <c r="AER183">
        <v>4.3227000000000002</v>
      </c>
      <c r="AES183">
        <v>80000</v>
      </c>
      <c r="AET183">
        <v>0.90910000000000002</v>
      </c>
      <c r="AEU183">
        <v>645.5</v>
      </c>
      <c r="AEV183">
        <v>0.22</v>
      </c>
      <c r="AEW183">
        <v>5.1100000000000003</v>
      </c>
      <c r="AEX183">
        <v>0.03</v>
      </c>
      <c r="AEY183">
        <v>0.33</v>
      </c>
      <c r="AEZ183">
        <v>176.37</v>
      </c>
      <c r="AFA183">
        <v>96.79</v>
      </c>
      <c r="AFB183">
        <v>7.5</v>
      </c>
      <c r="AFC183">
        <v>12905</v>
      </c>
      <c r="AFD183">
        <v>1</v>
      </c>
      <c r="AFE183" s="1" t="s">
        <v>1472</v>
      </c>
      <c r="AFF183">
        <v>0.18</v>
      </c>
      <c r="AFG183">
        <v>2.41</v>
      </c>
      <c r="AFH183" s="1" t="s">
        <v>1472</v>
      </c>
      <c r="AFI183" s="1" t="s">
        <v>1472</v>
      </c>
      <c r="AFJ183">
        <v>50.81</v>
      </c>
      <c r="AFK183">
        <v>13.31</v>
      </c>
      <c r="AFL183">
        <v>12.8157</v>
      </c>
      <c r="AFM183">
        <v>24377</v>
      </c>
      <c r="AFN183">
        <v>23.472000000000001</v>
      </c>
      <c r="AFO183">
        <v>37</v>
      </c>
      <c r="AFP183">
        <v>0</v>
      </c>
      <c r="AFQ183">
        <v>0</v>
      </c>
      <c r="AFR183" s="1" t="s">
        <v>1472</v>
      </c>
      <c r="AFS183" s="1" t="s">
        <v>1472</v>
      </c>
      <c r="AFT183">
        <v>29.57</v>
      </c>
      <c r="AFU183">
        <v>1.79</v>
      </c>
      <c r="AFV183">
        <v>0.08</v>
      </c>
      <c r="AFW183">
        <v>3427</v>
      </c>
      <c r="AFX183">
        <v>0.16209999999999999</v>
      </c>
      <c r="AFY183">
        <v>419.5</v>
      </c>
      <c r="AFZ183">
        <v>0</v>
      </c>
      <c r="AGA183">
        <v>0</v>
      </c>
    </row>
    <row r="184" spans="1:859" x14ac:dyDescent="0.25">
      <c r="A184" s="2">
        <v>40483</v>
      </c>
      <c r="B184">
        <v>65.47</v>
      </c>
      <c r="C184">
        <v>390.51</v>
      </c>
      <c r="D184">
        <v>3.78</v>
      </c>
      <c r="E184">
        <v>1446316</v>
      </c>
      <c r="F184">
        <v>14</v>
      </c>
      <c r="G184">
        <v>10544.1</v>
      </c>
      <c r="H184">
        <v>0</v>
      </c>
      <c r="I184">
        <v>0</v>
      </c>
      <c r="J184">
        <v>0.09</v>
      </c>
      <c r="K184">
        <v>-0.41</v>
      </c>
      <c r="L184">
        <v>125.68</v>
      </c>
      <c r="M184">
        <v>2.0099999999999998</v>
      </c>
      <c r="N184">
        <v>0.36</v>
      </c>
      <c r="O184">
        <v>5497</v>
      </c>
      <c r="P184">
        <v>1</v>
      </c>
      <c r="Q184">
        <v>72</v>
      </c>
      <c r="R184">
        <v>0</v>
      </c>
      <c r="S184">
        <v>0</v>
      </c>
      <c r="V184" s="1" t="s">
        <v>1472</v>
      </c>
      <c r="W184" s="1" t="s">
        <v>1472</v>
      </c>
      <c r="X184" s="1" t="s">
        <v>1472</v>
      </c>
      <c r="Y184" s="1" t="s">
        <v>1472</v>
      </c>
      <c r="Z184" s="1" t="s">
        <v>1472</v>
      </c>
      <c r="AA184" s="1" t="s">
        <v>1472</v>
      </c>
      <c r="AB184" s="1" t="s">
        <v>1472</v>
      </c>
      <c r="AC184" s="1" t="s">
        <v>1472</v>
      </c>
      <c r="AE184" s="1" t="s">
        <v>1472</v>
      </c>
      <c r="AF184">
        <v>2311.65</v>
      </c>
      <c r="AG184">
        <v>1423.59</v>
      </c>
      <c r="AH184">
        <v>16.3</v>
      </c>
      <c r="AI184">
        <v>87337</v>
      </c>
      <c r="AJ184">
        <v>1</v>
      </c>
      <c r="AK184" s="1" t="s">
        <v>1472</v>
      </c>
      <c r="AL184">
        <v>0.26</v>
      </c>
      <c r="AM184">
        <v>1.58</v>
      </c>
      <c r="AN184" s="1" t="s">
        <v>1472</v>
      </c>
      <c r="AO184" s="1" t="s">
        <v>1472</v>
      </c>
      <c r="AP184">
        <v>219.63</v>
      </c>
      <c r="AQ184">
        <v>2151.5300000000002</v>
      </c>
      <c r="AR184">
        <v>70.290000000000006</v>
      </c>
      <c r="AS184">
        <v>30609</v>
      </c>
      <c r="AT184">
        <v>1</v>
      </c>
      <c r="AU184">
        <v>2473.6</v>
      </c>
      <c r="AV184">
        <v>4.25</v>
      </c>
      <c r="AW184">
        <v>6.05</v>
      </c>
      <c r="AX184">
        <v>0.28999999999999998</v>
      </c>
      <c r="AY184">
        <v>3.32</v>
      </c>
      <c r="AZ184">
        <v>363.51</v>
      </c>
      <c r="BA184">
        <v>195.74</v>
      </c>
      <c r="BB184">
        <v>12.5</v>
      </c>
      <c r="BC184">
        <v>15659</v>
      </c>
      <c r="BD184">
        <v>1</v>
      </c>
      <c r="BE184" s="1" t="s">
        <v>1472</v>
      </c>
      <c r="BF184">
        <v>0.16</v>
      </c>
      <c r="BG184">
        <v>1.28</v>
      </c>
      <c r="BJ184">
        <v>341.1</v>
      </c>
      <c r="BK184">
        <v>894.51</v>
      </c>
      <c r="BL184">
        <v>14.6</v>
      </c>
      <c r="BM184">
        <v>61268</v>
      </c>
      <c r="BN184">
        <v>1</v>
      </c>
      <c r="BO184" s="1" t="s">
        <v>1472</v>
      </c>
      <c r="BP184">
        <v>0.26</v>
      </c>
      <c r="BQ184">
        <v>1.77</v>
      </c>
      <c r="BT184">
        <v>193.26</v>
      </c>
      <c r="BU184">
        <v>3860.27</v>
      </c>
      <c r="BV184">
        <v>20.96</v>
      </c>
      <c r="BW184">
        <v>184173</v>
      </c>
      <c r="BX184">
        <v>1</v>
      </c>
      <c r="BY184" s="1" t="s">
        <v>1472</v>
      </c>
      <c r="BZ184">
        <v>0.7</v>
      </c>
      <c r="CA184">
        <v>3.34</v>
      </c>
      <c r="CB184" s="1" t="s">
        <v>1472</v>
      </c>
      <c r="CC184" s="1" t="s">
        <v>1472</v>
      </c>
      <c r="CD184">
        <v>41.98</v>
      </c>
      <c r="CE184">
        <v>45.34</v>
      </c>
      <c r="CF184">
        <v>1.48</v>
      </c>
      <c r="CG184">
        <v>30594</v>
      </c>
      <c r="CH184">
        <v>1</v>
      </c>
      <c r="CI184">
        <v>846</v>
      </c>
      <c r="CJ184">
        <v>0</v>
      </c>
      <c r="CK184">
        <v>0</v>
      </c>
      <c r="CM184" s="1" t="s">
        <v>1472</v>
      </c>
      <c r="CN184" s="1" t="s">
        <v>1472</v>
      </c>
      <c r="CO184" s="1" t="s">
        <v>1472</v>
      </c>
      <c r="CP184" s="1" t="s">
        <v>1472</v>
      </c>
      <c r="CQ184" s="1" t="s">
        <v>1472</v>
      </c>
      <c r="CR184" s="1" t="s">
        <v>1472</v>
      </c>
      <c r="CS184" s="1" t="s">
        <v>1472</v>
      </c>
      <c r="CT184" s="1" t="s">
        <v>1472</v>
      </c>
      <c r="CU184" s="1" t="s">
        <v>1472</v>
      </c>
      <c r="CW184" s="1" t="s">
        <v>1472</v>
      </c>
      <c r="CX184" s="1" t="s">
        <v>1472</v>
      </c>
      <c r="CY184" s="1" t="s">
        <v>1472</v>
      </c>
      <c r="CZ184" s="1" t="s">
        <v>1472</v>
      </c>
      <c r="DA184" s="1" t="s">
        <v>1472</v>
      </c>
      <c r="DB184" s="1" t="s">
        <v>1472</v>
      </c>
      <c r="DC184" s="1" t="s">
        <v>1472</v>
      </c>
      <c r="DD184" s="1" t="s">
        <v>1472</v>
      </c>
      <c r="DE184" s="1" t="s">
        <v>1472</v>
      </c>
      <c r="DG184" s="1" t="s">
        <v>1472</v>
      </c>
      <c r="DH184" s="1" t="s">
        <v>1472</v>
      </c>
      <c r="DI184" s="1" t="s">
        <v>1472</v>
      </c>
      <c r="DJ184" s="1" t="s">
        <v>1472</v>
      </c>
      <c r="DK184" s="1" t="s">
        <v>1472</v>
      </c>
      <c r="DL184" s="1" t="s">
        <v>1472</v>
      </c>
      <c r="DM184" s="1" t="s">
        <v>1472</v>
      </c>
      <c r="DN184" s="1" t="s">
        <v>1472</v>
      </c>
      <c r="DO184" s="1" t="s">
        <v>1472</v>
      </c>
      <c r="DR184">
        <v>24.55</v>
      </c>
      <c r="DS184">
        <v>16949.330000000002</v>
      </c>
      <c r="DT184">
        <v>370</v>
      </c>
      <c r="DU184">
        <v>45809</v>
      </c>
      <c r="DV184">
        <v>1</v>
      </c>
      <c r="DX184">
        <v>0</v>
      </c>
      <c r="DY184">
        <v>0</v>
      </c>
      <c r="EB184">
        <v>18.760000000000002</v>
      </c>
      <c r="EC184">
        <v>6771.32</v>
      </c>
      <c r="ED184">
        <v>332.4</v>
      </c>
      <c r="EE184">
        <v>20371</v>
      </c>
      <c r="EF184">
        <v>1</v>
      </c>
      <c r="EH184">
        <v>0</v>
      </c>
      <c r="EI184">
        <v>0</v>
      </c>
      <c r="EL184">
        <v>287.33</v>
      </c>
      <c r="EM184">
        <v>6704.36</v>
      </c>
      <c r="EN184">
        <v>3.3450000000000002</v>
      </c>
      <c r="EO184">
        <v>2004294</v>
      </c>
      <c r="EP184">
        <v>1</v>
      </c>
      <c r="EQ184">
        <v>193785.1</v>
      </c>
      <c r="ER184">
        <v>0.2</v>
      </c>
      <c r="ES184">
        <v>5.98</v>
      </c>
      <c r="ET184">
        <v>0.01</v>
      </c>
      <c r="EU184">
        <v>0.21</v>
      </c>
      <c r="EV184">
        <v>24.07</v>
      </c>
      <c r="EW184">
        <v>20.27</v>
      </c>
      <c r="EX184">
        <v>0.72</v>
      </c>
      <c r="EY184">
        <v>28207</v>
      </c>
      <c r="EZ184">
        <v>1</v>
      </c>
      <c r="FA184" s="1" t="s">
        <v>1472</v>
      </c>
      <c r="FB184">
        <v>0</v>
      </c>
      <c r="FC184">
        <v>0</v>
      </c>
      <c r="FD184" s="1" t="s">
        <v>1472</v>
      </c>
      <c r="FE184" s="1" t="s">
        <v>1472</v>
      </c>
      <c r="FF184">
        <v>191.05</v>
      </c>
      <c r="FG184">
        <v>131.86000000000001</v>
      </c>
      <c r="FH184">
        <v>6.92</v>
      </c>
      <c r="FI184">
        <v>19055</v>
      </c>
      <c r="FJ184">
        <v>1</v>
      </c>
      <c r="FK184" s="1" t="s">
        <v>1472</v>
      </c>
      <c r="FL184">
        <v>0.14000000000000001</v>
      </c>
      <c r="FM184">
        <v>2.02</v>
      </c>
      <c r="FN184" s="1" t="s">
        <v>1472</v>
      </c>
      <c r="FO184" s="1" t="s">
        <v>1472</v>
      </c>
      <c r="FP184">
        <v>2091.6799999999998</v>
      </c>
      <c r="FQ184">
        <v>382170.1</v>
      </c>
      <c r="FR184">
        <v>14900</v>
      </c>
      <c r="FS184">
        <v>25649</v>
      </c>
      <c r="FT184">
        <v>1</v>
      </c>
      <c r="FU184" s="1" t="s">
        <v>1472</v>
      </c>
      <c r="FV184">
        <v>0</v>
      </c>
      <c r="FW184">
        <v>0</v>
      </c>
      <c r="FY184" s="1" t="s">
        <v>1472</v>
      </c>
      <c r="GH184">
        <v>0.4</v>
      </c>
      <c r="GI184">
        <v>-0.2</v>
      </c>
      <c r="GJ184" s="1" t="s">
        <v>1472</v>
      </c>
      <c r="GK184" s="1" t="s">
        <v>1472</v>
      </c>
      <c r="GL184" s="1" t="s">
        <v>1472</v>
      </c>
      <c r="GM184" s="1" t="s">
        <v>1472</v>
      </c>
      <c r="GN184" s="1" t="s">
        <v>1472</v>
      </c>
      <c r="GO184" s="1" t="s">
        <v>1472</v>
      </c>
      <c r="GP184" s="1" t="s">
        <v>1472</v>
      </c>
      <c r="GQ184" s="1" t="s">
        <v>1472</v>
      </c>
      <c r="GS184" s="1" t="s">
        <v>1472</v>
      </c>
      <c r="GT184">
        <v>7.58</v>
      </c>
      <c r="GU184">
        <v>14.66</v>
      </c>
      <c r="GV184">
        <v>1.2705</v>
      </c>
      <c r="GW184">
        <v>2623</v>
      </c>
      <c r="GX184">
        <v>0.2273</v>
      </c>
      <c r="GY184">
        <v>576.70000000000005</v>
      </c>
      <c r="GZ184">
        <v>0</v>
      </c>
      <c r="HA184">
        <v>0</v>
      </c>
      <c r="HB184" s="1" t="s">
        <v>1472</v>
      </c>
      <c r="HC184">
        <v>0.04</v>
      </c>
      <c r="HD184">
        <v>80.319999999999993</v>
      </c>
      <c r="HE184">
        <v>94.75</v>
      </c>
      <c r="HF184">
        <v>9.61</v>
      </c>
      <c r="HG184">
        <v>9860</v>
      </c>
      <c r="HH184">
        <v>1</v>
      </c>
      <c r="HI184">
        <v>26.3</v>
      </c>
      <c r="HJ184">
        <v>0.11</v>
      </c>
      <c r="HK184">
        <v>1.1399999999999999</v>
      </c>
      <c r="HL184" s="1" t="s">
        <v>1472</v>
      </c>
      <c r="HM184">
        <v>0.27</v>
      </c>
      <c r="HN184" s="1" t="s">
        <v>1472</v>
      </c>
      <c r="HO184" s="1" t="s">
        <v>1472</v>
      </c>
      <c r="HP184" s="1" t="s">
        <v>1472</v>
      </c>
      <c r="HQ184" s="1" t="s">
        <v>1472</v>
      </c>
      <c r="HR184" s="1" t="s">
        <v>1472</v>
      </c>
      <c r="HS184" s="1" t="s">
        <v>1472</v>
      </c>
      <c r="HT184" s="1" t="s">
        <v>1472</v>
      </c>
      <c r="HU184" s="1" t="s">
        <v>1472</v>
      </c>
      <c r="HX184">
        <v>76.75</v>
      </c>
      <c r="HY184">
        <v>4742.46</v>
      </c>
      <c r="HZ184">
        <v>6.62</v>
      </c>
      <c r="IA184">
        <v>639146</v>
      </c>
      <c r="IB184">
        <v>0.89239999999999997</v>
      </c>
      <c r="IC184">
        <v>67540.600000000006</v>
      </c>
      <c r="ID184">
        <v>0.27</v>
      </c>
      <c r="IE184">
        <v>4.04</v>
      </c>
      <c r="IF184">
        <v>0.05</v>
      </c>
      <c r="IG184">
        <v>0.35</v>
      </c>
      <c r="IH184" s="1" t="s">
        <v>1472</v>
      </c>
      <c r="II184" s="1" t="s">
        <v>1472</v>
      </c>
      <c r="IJ184" s="1" t="s">
        <v>1472</v>
      </c>
      <c r="IK184" s="1" t="s">
        <v>1472</v>
      </c>
      <c r="IL184" s="1" t="s">
        <v>1472</v>
      </c>
      <c r="IM184" s="1" t="s">
        <v>1472</v>
      </c>
      <c r="IN184" s="1" t="s">
        <v>1472</v>
      </c>
      <c r="IO184" s="1" t="s">
        <v>1472</v>
      </c>
      <c r="IR184">
        <v>8231.16</v>
      </c>
      <c r="IS184">
        <v>34788.370000000003</v>
      </c>
      <c r="IT184">
        <v>55.043500000000002</v>
      </c>
      <c r="IU184">
        <v>19273330</v>
      </c>
      <c r="IV184">
        <v>30.495000000000001</v>
      </c>
      <c r="IW184">
        <v>161040.4</v>
      </c>
      <c r="IX184">
        <v>0.91</v>
      </c>
      <c r="IY184">
        <v>1.66</v>
      </c>
      <c r="IZ184">
        <v>0.52</v>
      </c>
      <c r="JA184">
        <v>3.38</v>
      </c>
      <c r="JB184">
        <v>598.78</v>
      </c>
      <c r="JC184">
        <v>53.87</v>
      </c>
      <c r="JD184">
        <v>127.81</v>
      </c>
      <c r="JE184">
        <v>24239</v>
      </c>
      <c r="JF184">
        <v>57.507399999999997</v>
      </c>
      <c r="JG184">
        <v>12.1</v>
      </c>
      <c r="JH184">
        <v>2.59</v>
      </c>
      <c r="JI184">
        <v>2.02</v>
      </c>
      <c r="JL184">
        <v>141.74</v>
      </c>
      <c r="JM184">
        <v>2262.91</v>
      </c>
      <c r="JN184">
        <v>0.48</v>
      </c>
      <c r="JO184">
        <v>4694830</v>
      </c>
      <c r="JP184">
        <v>1</v>
      </c>
      <c r="JQ184" s="1" t="s">
        <v>1472</v>
      </c>
      <c r="JR184">
        <v>0</v>
      </c>
      <c r="JS184">
        <v>0.62</v>
      </c>
      <c r="JT184" s="1" t="s">
        <v>1472</v>
      </c>
      <c r="JU184" s="1" t="s">
        <v>1472</v>
      </c>
      <c r="JV184" s="1" t="s">
        <v>1472</v>
      </c>
      <c r="JW184" s="1" t="s">
        <v>1472</v>
      </c>
      <c r="JX184" s="1" t="s">
        <v>1472</v>
      </c>
      <c r="JY184" s="1" t="s">
        <v>1472</v>
      </c>
      <c r="JZ184" s="1" t="s">
        <v>1472</v>
      </c>
      <c r="KA184" s="1" t="s">
        <v>1472</v>
      </c>
      <c r="KB184" s="1" t="s">
        <v>1472</v>
      </c>
      <c r="KC184" s="1" t="s">
        <v>1472</v>
      </c>
      <c r="KE184" s="1" t="s">
        <v>1472</v>
      </c>
      <c r="KF184">
        <v>39.36</v>
      </c>
      <c r="KG184">
        <v>1165.94</v>
      </c>
      <c r="KH184">
        <v>11.03</v>
      </c>
      <c r="KI184">
        <v>2114122</v>
      </c>
      <c r="KJ184">
        <v>20</v>
      </c>
      <c r="KK184">
        <v>11813.1</v>
      </c>
      <c r="KL184">
        <v>0.7</v>
      </c>
      <c r="KM184">
        <v>6.35</v>
      </c>
      <c r="KN184">
        <v>0.21</v>
      </c>
      <c r="KO184">
        <v>0.39</v>
      </c>
      <c r="KP184" s="1" t="s">
        <v>1472</v>
      </c>
      <c r="KQ184" s="1" t="s">
        <v>1472</v>
      </c>
      <c r="KR184" s="1" t="s">
        <v>1472</v>
      </c>
      <c r="KS184" s="1" t="s">
        <v>1472</v>
      </c>
      <c r="KT184" s="1" t="s">
        <v>1472</v>
      </c>
      <c r="KU184" s="1" t="s">
        <v>1472</v>
      </c>
      <c r="KV184" s="1" t="s">
        <v>1472</v>
      </c>
      <c r="KW184" s="1" t="s">
        <v>1472</v>
      </c>
      <c r="KX184" s="1" t="s">
        <v>1472</v>
      </c>
      <c r="KY184" s="1" t="s">
        <v>1472</v>
      </c>
      <c r="KZ184" s="1" t="s">
        <v>1472</v>
      </c>
      <c r="LA184" s="1" t="s">
        <v>1472</v>
      </c>
      <c r="LB184" s="1" t="s">
        <v>1472</v>
      </c>
      <c r="LC184" s="1" t="s">
        <v>1472</v>
      </c>
      <c r="LD184" s="1" t="s">
        <v>1472</v>
      </c>
      <c r="LE184" s="1" t="s">
        <v>1472</v>
      </c>
      <c r="LF184" s="1" t="s">
        <v>1472</v>
      </c>
      <c r="LG184" s="1" t="s">
        <v>1472</v>
      </c>
      <c r="LH184" s="1" t="s">
        <v>1472</v>
      </c>
      <c r="LI184" s="1" t="s">
        <v>1472</v>
      </c>
      <c r="LJ184">
        <v>328.07</v>
      </c>
      <c r="LK184">
        <v>87.01</v>
      </c>
      <c r="LL184">
        <v>0.54</v>
      </c>
      <c r="LM184">
        <v>159657</v>
      </c>
      <c r="LN184">
        <v>1</v>
      </c>
      <c r="LO184">
        <v>4807.8</v>
      </c>
      <c r="LP184">
        <v>0.01</v>
      </c>
      <c r="LQ184">
        <v>1.52</v>
      </c>
      <c r="LR184" s="1" t="s">
        <v>1472</v>
      </c>
      <c r="LS184">
        <v>-0.02</v>
      </c>
      <c r="LT184">
        <v>205.55</v>
      </c>
      <c r="LU184">
        <v>118.15</v>
      </c>
      <c r="LV184">
        <v>1.36</v>
      </c>
      <c r="LW184">
        <v>86874</v>
      </c>
      <c r="LX184">
        <v>1</v>
      </c>
      <c r="LY184" s="1" t="s">
        <v>1472</v>
      </c>
      <c r="LZ184">
        <v>0.08</v>
      </c>
      <c r="MA184">
        <v>5.88</v>
      </c>
      <c r="MB184" s="1" t="s">
        <v>1472</v>
      </c>
      <c r="MC184" s="1" t="s">
        <v>1472</v>
      </c>
      <c r="MD184">
        <v>1058.77</v>
      </c>
      <c r="ME184">
        <v>1007.69</v>
      </c>
      <c r="MF184">
        <v>12.04</v>
      </c>
      <c r="MG184">
        <v>124482</v>
      </c>
      <c r="MH184">
        <v>1.4875</v>
      </c>
      <c r="MI184">
        <v>24746.799999999999</v>
      </c>
      <c r="MJ184">
        <v>0.59</v>
      </c>
      <c r="MK184">
        <v>4.9400000000000004</v>
      </c>
      <c r="ML184">
        <v>0.83</v>
      </c>
      <c r="MM184">
        <v>-0.88</v>
      </c>
      <c r="MN184">
        <v>79.709999999999994</v>
      </c>
      <c r="MO184">
        <v>212.81</v>
      </c>
      <c r="MP184">
        <v>5.81</v>
      </c>
      <c r="MQ184">
        <v>42561</v>
      </c>
      <c r="MR184">
        <v>1.1620999999999999</v>
      </c>
      <c r="MS184">
        <v>3733.2</v>
      </c>
      <c r="MT184">
        <v>0.53</v>
      </c>
      <c r="MU184">
        <v>9.0399999999999991</v>
      </c>
      <c r="MV184">
        <v>97.11</v>
      </c>
      <c r="MW184">
        <v>-12.9</v>
      </c>
      <c r="MX184" s="1" t="s">
        <v>1472</v>
      </c>
      <c r="MY184" s="1" t="s">
        <v>1472</v>
      </c>
      <c r="MZ184" s="1" t="s">
        <v>1472</v>
      </c>
      <c r="NA184" s="1" t="s">
        <v>1472</v>
      </c>
      <c r="NB184" s="1" t="s">
        <v>1472</v>
      </c>
      <c r="NC184" s="1" t="s">
        <v>1472</v>
      </c>
      <c r="ND184" s="1" t="s">
        <v>1472</v>
      </c>
      <c r="NE184" s="1" t="s">
        <v>1472</v>
      </c>
      <c r="NF184" s="1" t="s">
        <v>1472</v>
      </c>
      <c r="NG184" s="1" t="s">
        <v>1472</v>
      </c>
      <c r="NH184">
        <v>176.72</v>
      </c>
      <c r="NI184">
        <v>2535.17</v>
      </c>
      <c r="NJ184">
        <v>34.21</v>
      </c>
      <c r="NK184">
        <v>74106</v>
      </c>
      <c r="NL184">
        <v>1</v>
      </c>
      <c r="NM184" s="1" t="s">
        <v>1472</v>
      </c>
      <c r="NN184">
        <v>0.65</v>
      </c>
      <c r="NO184">
        <v>1.9</v>
      </c>
      <c r="NP184" s="1" t="s">
        <v>1472</v>
      </c>
      <c r="NQ184" s="1" t="s">
        <v>1472</v>
      </c>
      <c r="NR184">
        <v>102.53</v>
      </c>
      <c r="NS184">
        <v>44.25</v>
      </c>
      <c r="NT184">
        <v>4.2324999999999999</v>
      </c>
      <c r="NU184">
        <v>10456</v>
      </c>
      <c r="NV184">
        <v>1</v>
      </c>
      <c r="NW184">
        <v>33.200000000000003</v>
      </c>
      <c r="NX184">
        <v>0.15</v>
      </c>
      <c r="NY184">
        <v>3.54</v>
      </c>
      <c r="OA184">
        <v>0.27</v>
      </c>
      <c r="OB184" s="1" t="s">
        <v>1472</v>
      </c>
      <c r="OC184" s="1" t="s">
        <v>1472</v>
      </c>
      <c r="OD184" s="1" t="s">
        <v>1472</v>
      </c>
      <c r="OE184" s="1" t="s">
        <v>1472</v>
      </c>
      <c r="OF184" s="1" t="s">
        <v>1472</v>
      </c>
      <c r="OG184" s="1" t="s">
        <v>1472</v>
      </c>
      <c r="OH184" s="1" t="s">
        <v>1472</v>
      </c>
      <c r="OI184" s="1" t="s">
        <v>1472</v>
      </c>
      <c r="OL184" s="1" t="s">
        <v>1472</v>
      </c>
      <c r="OM184" s="1" t="s">
        <v>1472</v>
      </c>
      <c r="ON184" s="1" t="s">
        <v>1472</v>
      </c>
      <c r="OO184" s="1" t="s">
        <v>1472</v>
      </c>
      <c r="OP184" s="1" t="s">
        <v>1472</v>
      </c>
      <c r="OQ184" s="1" t="s">
        <v>1472</v>
      </c>
      <c r="OR184" s="1" t="s">
        <v>1472</v>
      </c>
      <c r="OS184" s="1" t="s">
        <v>1472</v>
      </c>
      <c r="OU184" s="1" t="s">
        <v>1472</v>
      </c>
      <c r="OV184">
        <v>268.05</v>
      </c>
      <c r="OW184">
        <v>242.89</v>
      </c>
      <c r="OX184">
        <v>3.65</v>
      </c>
      <c r="OY184">
        <v>66546</v>
      </c>
      <c r="OZ184">
        <v>1</v>
      </c>
      <c r="PA184">
        <v>299.5</v>
      </c>
      <c r="PB184">
        <v>0.17</v>
      </c>
      <c r="PC184">
        <v>4.66</v>
      </c>
      <c r="PD184">
        <v>0.05</v>
      </c>
      <c r="PE184">
        <v>0.37</v>
      </c>
      <c r="PF184" s="1" t="s">
        <v>1472</v>
      </c>
      <c r="PG184" s="1" t="s">
        <v>1472</v>
      </c>
      <c r="PH184" s="1" t="s">
        <v>1472</v>
      </c>
      <c r="PI184" s="1" t="s">
        <v>1472</v>
      </c>
      <c r="PJ184" s="1" t="s">
        <v>1472</v>
      </c>
      <c r="PK184" s="1" t="s">
        <v>1472</v>
      </c>
      <c r="PL184" s="1" t="s">
        <v>1472</v>
      </c>
      <c r="PM184" s="1" t="s">
        <v>1472</v>
      </c>
      <c r="PO184" s="1" t="s">
        <v>1472</v>
      </c>
      <c r="PP184">
        <v>59.26</v>
      </c>
      <c r="PQ184">
        <v>8.23</v>
      </c>
      <c r="PR184">
        <v>21006.48</v>
      </c>
      <c r="PS184">
        <v>2170</v>
      </c>
      <c r="PT184">
        <v>5538.9449999999997</v>
      </c>
      <c r="PU184">
        <v>0</v>
      </c>
      <c r="PV184">
        <v>0</v>
      </c>
      <c r="PW184">
        <v>0</v>
      </c>
      <c r="PZ184" s="1" t="s">
        <v>1472</v>
      </c>
      <c r="QA184" s="1" t="s">
        <v>1472</v>
      </c>
      <c r="QB184" s="1" t="s">
        <v>1472</v>
      </c>
      <c r="QC184" s="1" t="s">
        <v>1472</v>
      </c>
      <c r="QD184" s="1" t="s">
        <v>1472</v>
      </c>
      <c r="QE184" s="1" t="s">
        <v>1472</v>
      </c>
      <c r="QF184" s="1" t="s">
        <v>1472</v>
      </c>
      <c r="QG184" s="1" t="s">
        <v>1472</v>
      </c>
      <c r="QJ184" s="1" t="s">
        <v>1472</v>
      </c>
      <c r="QK184" s="1" t="s">
        <v>1472</v>
      </c>
      <c r="QL184" s="1" t="s">
        <v>1472</v>
      </c>
      <c r="QM184" s="1" t="s">
        <v>1472</v>
      </c>
      <c r="QN184" s="1" t="s">
        <v>1472</v>
      </c>
      <c r="QO184" s="1" t="s">
        <v>1472</v>
      </c>
      <c r="QP184" s="1" t="s">
        <v>1472</v>
      </c>
      <c r="QQ184" s="1" t="s">
        <v>1472</v>
      </c>
      <c r="QT184" s="1" t="s">
        <v>1472</v>
      </c>
      <c r="QU184" s="1" t="s">
        <v>1472</v>
      </c>
      <c r="QV184" s="1" t="s">
        <v>1472</v>
      </c>
      <c r="QW184" s="1" t="s">
        <v>1472</v>
      </c>
      <c r="QX184" s="1" t="s">
        <v>1472</v>
      </c>
      <c r="QY184" s="1" t="s">
        <v>1472</v>
      </c>
      <c r="QZ184" s="1" t="s">
        <v>1472</v>
      </c>
      <c r="RA184" s="1" t="s">
        <v>1472</v>
      </c>
      <c r="RC184" s="1" t="s">
        <v>1472</v>
      </c>
      <c r="RD184">
        <v>160.87</v>
      </c>
      <c r="RE184">
        <v>40.76</v>
      </c>
      <c r="RF184">
        <v>1.24</v>
      </c>
      <c r="RG184">
        <v>30105</v>
      </c>
      <c r="RH184">
        <v>0.91479999999999995</v>
      </c>
      <c r="RI184">
        <v>239.2</v>
      </c>
      <c r="RJ184">
        <v>0.02</v>
      </c>
      <c r="RK184">
        <v>1.48</v>
      </c>
      <c r="RL184" s="1" t="s">
        <v>1472</v>
      </c>
      <c r="RM184" s="1" t="s">
        <v>1472</v>
      </c>
      <c r="RN184" s="1" t="s">
        <v>1472</v>
      </c>
      <c r="RO184" s="1" t="s">
        <v>1472</v>
      </c>
      <c r="RP184" s="1" t="s">
        <v>1472</v>
      </c>
      <c r="RQ184" s="1" t="s">
        <v>1472</v>
      </c>
      <c r="RR184" s="1" t="s">
        <v>1472</v>
      </c>
      <c r="RS184" s="1" t="s">
        <v>1472</v>
      </c>
      <c r="RT184" s="1" t="s">
        <v>1472</v>
      </c>
      <c r="RU184" s="1" t="s">
        <v>1472</v>
      </c>
      <c r="RW184" s="1" t="s">
        <v>1472</v>
      </c>
      <c r="SH184">
        <v>81.59</v>
      </c>
      <c r="SI184">
        <v>32.340000000000003</v>
      </c>
      <c r="SJ184">
        <v>5.52</v>
      </c>
      <c r="SK184">
        <v>5858</v>
      </c>
      <c r="SL184">
        <v>1</v>
      </c>
      <c r="SM184">
        <v>114.1</v>
      </c>
      <c r="SN184">
        <v>0</v>
      </c>
      <c r="SO184">
        <v>0</v>
      </c>
      <c r="TB184">
        <v>135.11000000000001</v>
      </c>
      <c r="TC184">
        <v>11.05</v>
      </c>
      <c r="TD184">
        <v>1.27</v>
      </c>
      <c r="TE184">
        <v>8700</v>
      </c>
      <c r="TF184">
        <v>1</v>
      </c>
      <c r="TG184">
        <v>1657</v>
      </c>
      <c r="TH184">
        <v>0</v>
      </c>
      <c r="TI184">
        <v>0</v>
      </c>
      <c r="TL184">
        <v>220.8</v>
      </c>
      <c r="TM184">
        <v>175.08</v>
      </c>
      <c r="TN184">
        <v>4</v>
      </c>
      <c r="TO184">
        <v>43798</v>
      </c>
      <c r="TP184">
        <v>1</v>
      </c>
      <c r="TQ184">
        <v>241.2</v>
      </c>
      <c r="TR184">
        <v>0.1</v>
      </c>
      <c r="TS184">
        <v>2.5</v>
      </c>
      <c r="TT184" s="1" t="s">
        <v>1472</v>
      </c>
      <c r="TU184" s="1" t="s">
        <v>1472</v>
      </c>
      <c r="TV184" s="1" t="s">
        <v>1472</v>
      </c>
      <c r="TW184" s="1" t="s">
        <v>1472</v>
      </c>
      <c r="TX184" s="1" t="s">
        <v>1472</v>
      </c>
      <c r="TY184" s="1" t="s">
        <v>1472</v>
      </c>
      <c r="TZ184" s="1" t="s">
        <v>1472</v>
      </c>
      <c r="UA184" s="1" t="s">
        <v>1472</v>
      </c>
      <c r="UB184" s="1" t="s">
        <v>1472</v>
      </c>
      <c r="UC184" s="1" t="s">
        <v>1472</v>
      </c>
      <c r="UF184">
        <v>101.95</v>
      </c>
      <c r="UG184">
        <v>24.29</v>
      </c>
      <c r="UH184">
        <v>20.39</v>
      </c>
      <c r="UI184">
        <v>1191</v>
      </c>
      <c r="UJ184">
        <v>1</v>
      </c>
      <c r="UK184" s="1" t="s">
        <v>1472</v>
      </c>
      <c r="UL184">
        <v>0</v>
      </c>
      <c r="UM184">
        <v>0</v>
      </c>
      <c r="UP184">
        <v>126.88</v>
      </c>
      <c r="UQ184">
        <v>50.36</v>
      </c>
      <c r="UR184">
        <v>20.2</v>
      </c>
      <c r="US184">
        <v>2493</v>
      </c>
      <c r="UT184">
        <v>1</v>
      </c>
      <c r="UU184" s="1" t="s">
        <v>1472</v>
      </c>
      <c r="UV184">
        <v>0</v>
      </c>
      <c r="UW184">
        <v>0</v>
      </c>
      <c r="UZ184" s="1" t="s">
        <v>1472</v>
      </c>
      <c r="VA184" s="1" t="s">
        <v>1472</v>
      </c>
      <c r="VB184" s="1" t="s">
        <v>1472</v>
      </c>
      <c r="VC184" s="1" t="s">
        <v>1472</v>
      </c>
      <c r="VD184" s="1" t="s">
        <v>1472</v>
      </c>
      <c r="VE184" s="1" t="s">
        <v>1472</v>
      </c>
      <c r="VF184" s="1" t="s">
        <v>1472</v>
      </c>
      <c r="VG184" s="1" t="s">
        <v>1472</v>
      </c>
      <c r="VI184" s="1" t="s">
        <v>1472</v>
      </c>
      <c r="VJ184">
        <v>3.38</v>
      </c>
      <c r="VK184">
        <v>20.010000000000002</v>
      </c>
      <c r="VL184">
        <v>0.14000000000000001</v>
      </c>
      <c r="VM184">
        <v>145385</v>
      </c>
      <c r="VN184">
        <v>1</v>
      </c>
      <c r="VO184" s="1" t="s">
        <v>1472</v>
      </c>
      <c r="VP184">
        <v>0</v>
      </c>
      <c r="VQ184">
        <v>0</v>
      </c>
      <c r="VS184" s="1" t="s">
        <v>1472</v>
      </c>
      <c r="VT184" s="1" t="s">
        <v>1472</v>
      </c>
      <c r="VU184" s="1" t="s">
        <v>1472</v>
      </c>
      <c r="VV184" s="1" t="s">
        <v>1472</v>
      </c>
      <c r="VW184" s="1" t="s">
        <v>1472</v>
      </c>
      <c r="VX184" s="1" t="s">
        <v>1472</v>
      </c>
      <c r="VY184" s="1" t="s">
        <v>1472</v>
      </c>
      <c r="VZ184" s="1" t="s">
        <v>1472</v>
      </c>
      <c r="WA184" s="1" t="s">
        <v>1472</v>
      </c>
      <c r="WB184" s="1" t="s">
        <v>1472</v>
      </c>
      <c r="WC184" s="1" t="s">
        <v>1472</v>
      </c>
      <c r="WD184" s="1" t="s">
        <v>1472</v>
      </c>
      <c r="WE184" s="1" t="s">
        <v>1472</v>
      </c>
      <c r="WF184" s="1" t="s">
        <v>1472</v>
      </c>
      <c r="WG184" s="1" t="s">
        <v>1472</v>
      </c>
      <c r="WH184" s="1" t="s">
        <v>1472</v>
      </c>
      <c r="WI184" s="1" t="s">
        <v>1472</v>
      </c>
      <c r="WJ184" s="1" t="s">
        <v>1472</v>
      </c>
      <c r="WK184" s="1" t="s">
        <v>1472</v>
      </c>
      <c r="WL184" s="1" t="s">
        <v>1472</v>
      </c>
      <c r="WM184" s="1" t="s">
        <v>1472</v>
      </c>
      <c r="WN184">
        <v>16.579999999999998</v>
      </c>
      <c r="WO184">
        <v>43.3</v>
      </c>
      <c r="WP184">
        <v>1.99</v>
      </c>
      <c r="WQ184">
        <v>21329</v>
      </c>
      <c r="WR184">
        <v>0.9788</v>
      </c>
      <c r="WS184">
        <v>1029.4000000000001</v>
      </c>
      <c r="WT184">
        <v>0</v>
      </c>
      <c r="WU184">
        <v>0</v>
      </c>
      <c r="WV184" s="1" t="s">
        <v>1472</v>
      </c>
      <c r="WW184">
        <v>0.01</v>
      </c>
      <c r="WX184" s="1" t="s">
        <v>1472</v>
      </c>
      <c r="WY184" s="1" t="s">
        <v>1472</v>
      </c>
      <c r="WZ184" s="1" t="s">
        <v>1472</v>
      </c>
      <c r="XA184" s="1" t="s">
        <v>1472</v>
      </c>
      <c r="XB184" s="1" t="s">
        <v>1472</v>
      </c>
      <c r="XC184" s="1" t="s">
        <v>1472</v>
      </c>
      <c r="XD184" s="1" t="s">
        <v>1472</v>
      </c>
      <c r="XE184" s="1" t="s">
        <v>1472</v>
      </c>
      <c r="XF184" s="1" t="s">
        <v>1472</v>
      </c>
      <c r="XG184" s="1" t="s">
        <v>1472</v>
      </c>
      <c r="XH184" s="1" t="s">
        <v>1472</v>
      </c>
      <c r="XI184" s="1" t="s">
        <v>1472</v>
      </c>
      <c r="XJ184" s="1" t="s">
        <v>1472</v>
      </c>
      <c r="XK184" s="1" t="s">
        <v>1472</v>
      </c>
      <c r="XL184" s="1" t="s">
        <v>1472</v>
      </c>
      <c r="XM184" s="1" t="s">
        <v>1472</v>
      </c>
      <c r="XN184" s="1" t="s">
        <v>1472</v>
      </c>
      <c r="XO184" s="1" t="s">
        <v>1472</v>
      </c>
      <c r="XR184">
        <v>383.62</v>
      </c>
      <c r="XS184">
        <v>25500</v>
      </c>
      <c r="XT184">
        <v>3400</v>
      </c>
      <c r="XU184">
        <v>7500</v>
      </c>
      <c r="XV184">
        <v>1</v>
      </c>
      <c r="XW184" s="1" t="s">
        <v>1472</v>
      </c>
      <c r="XX184">
        <v>0</v>
      </c>
      <c r="XY184">
        <v>0</v>
      </c>
      <c r="YB184" s="1" t="s">
        <v>1472</v>
      </c>
      <c r="YC184" s="1" t="s">
        <v>1472</v>
      </c>
      <c r="YD184" s="1" t="s">
        <v>1472</v>
      </c>
      <c r="YE184" s="1" t="s">
        <v>1472</v>
      </c>
      <c r="YF184" s="1" t="s">
        <v>1472</v>
      </c>
      <c r="YG184" s="1" t="s">
        <v>1472</v>
      </c>
      <c r="YH184" s="1" t="s">
        <v>1472</v>
      </c>
      <c r="YI184" s="1" t="s">
        <v>1472</v>
      </c>
      <c r="YK184" s="1" t="s">
        <v>1472</v>
      </c>
      <c r="YL184">
        <v>40.24</v>
      </c>
      <c r="YN184">
        <v>16.5</v>
      </c>
      <c r="YO184">
        <v>1</v>
      </c>
      <c r="YP184">
        <v>1</v>
      </c>
      <c r="YQ184" s="1" t="s">
        <v>1472</v>
      </c>
      <c r="YR184">
        <v>0</v>
      </c>
      <c r="YS184">
        <v>0</v>
      </c>
      <c r="YV184" s="1" t="s">
        <v>1472</v>
      </c>
      <c r="YW184" s="1" t="s">
        <v>1472</v>
      </c>
      <c r="YX184" s="1" t="s">
        <v>1472</v>
      </c>
      <c r="YY184" s="1" t="s">
        <v>1472</v>
      </c>
      <c r="YZ184" s="1" t="s">
        <v>1472</v>
      </c>
      <c r="ZA184" s="1" t="s">
        <v>1472</v>
      </c>
      <c r="ZB184" s="1" t="s">
        <v>1472</v>
      </c>
      <c r="ZC184" s="1" t="s">
        <v>1472</v>
      </c>
      <c r="ZE184" s="1" t="s">
        <v>1472</v>
      </c>
      <c r="ZP184">
        <v>93.9</v>
      </c>
      <c r="ZR184">
        <v>3.85</v>
      </c>
      <c r="ZS184">
        <v>1</v>
      </c>
      <c r="ZT184">
        <v>1</v>
      </c>
      <c r="ZU184" s="1" t="s">
        <v>1472</v>
      </c>
      <c r="ZV184">
        <v>0</v>
      </c>
      <c r="ZW184">
        <v>0</v>
      </c>
      <c r="ZZ184">
        <v>121.58</v>
      </c>
      <c r="AAA184">
        <v>7.34</v>
      </c>
      <c r="AAB184">
        <v>5.24</v>
      </c>
      <c r="AAC184">
        <v>1400</v>
      </c>
      <c r="AAD184">
        <v>1</v>
      </c>
      <c r="AAE184">
        <v>4</v>
      </c>
      <c r="AAF184">
        <v>0</v>
      </c>
      <c r="AAG184">
        <v>0</v>
      </c>
      <c r="AAJ184">
        <v>60.83</v>
      </c>
      <c r="AAK184">
        <v>4.99</v>
      </c>
      <c r="AAL184">
        <v>5.47</v>
      </c>
      <c r="AAM184">
        <v>911</v>
      </c>
      <c r="AAN184">
        <v>1</v>
      </c>
      <c r="AAO184" s="1" t="s">
        <v>1472</v>
      </c>
      <c r="AAP184">
        <v>0</v>
      </c>
      <c r="AAQ184">
        <v>0</v>
      </c>
      <c r="AAT184" s="1" t="s">
        <v>1472</v>
      </c>
      <c r="AAU184" s="1" t="s">
        <v>1472</v>
      </c>
      <c r="AAV184" s="1" t="s">
        <v>1472</v>
      </c>
      <c r="AAW184" s="1" t="s">
        <v>1472</v>
      </c>
      <c r="AAX184" s="1" t="s">
        <v>1472</v>
      </c>
      <c r="AAY184" s="1" t="s">
        <v>1472</v>
      </c>
      <c r="AAZ184" s="1" t="s">
        <v>1472</v>
      </c>
      <c r="ABA184" s="1" t="s">
        <v>1472</v>
      </c>
      <c r="ABD184" s="1" t="s">
        <v>1472</v>
      </c>
      <c r="ABE184" s="1" t="s">
        <v>1472</v>
      </c>
      <c r="ABF184" s="1" t="s">
        <v>1472</v>
      </c>
      <c r="ABG184" s="1" t="s">
        <v>1472</v>
      </c>
      <c r="ABH184" s="1" t="s">
        <v>1472</v>
      </c>
      <c r="ABI184" s="1" t="s">
        <v>1472</v>
      </c>
      <c r="ABJ184" s="1" t="s">
        <v>1472</v>
      </c>
      <c r="ABK184" s="1" t="s">
        <v>1472</v>
      </c>
      <c r="ABM184" s="1" t="s">
        <v>1472</v>
      </c>
      <c r="ABN184">
        <v>186.51</v>
      </c>
      <c r="ABO184">
        <v>415.14</v>
      </c>
      <c r="ABP184">
        <v>8.02</v>
      </c>
      <c r="ABQ184">
        <v>51764</v>
      </c>
      <c r="ABR184">
        <v>1</v>
      </c>
      <c r="ABS184">
        <v>7206.3</v>
      </c>
      <c r="ABT184">
        <v>0</v>
      </c>
      <c r="ABU184">
        <v>0</v>
      </c>
      <c r="ABV184">
        <v>0.04</v>
      </c>
      <c r="ABW184">
        <v>0.17</v>
      </c>
      <c r="ABX184">
        <v>101.29</v>
      </c>
      <c r="ABY184">
        <v>34.85</v>
      </c>
      <c r="ABZ184">
        <v>15.7</v>
      </c>
      <c r="ACA184">
        <v>2220</v>
      </c>
      <c r="ACB184">
        <v>1</v>
      </c>
      <c r="ACC184" s="1" t="s">
        <v>1472</v>
      </c>
      <c r="ACD184">
        <v>0</v>
      </c>
      <c r="ACE184">
        <v>0</v>
      </c>
      <c r="ACG184" s="1" t="s">
        <v>1472</v>
      </c>
      <c r="ACH184">
        <v>78.05</v>
      </c>
      <c r="ACJ184">
        <v>1.6</v>
      </c>
      <c r="ACK184">
        <v>1</v>
      </c>
      <c r="ACL184">
        <v>1</v>
      </c>
      <c r="ACM184" s="1" t="s">
        <v>1472</v>
      </c>
      <c r="ACN184">
        <v>0</v>
      </c>
      <c r="ACO184">
        <v>0</v>
      </c>
      <c r="ACR184" s="1" t="s">
        <v>1472</v>
      </c>
      <c r="ACS184" s="1" t="s">
        <v>1472</v>
      </c>
      <c r="ACT184" s="1" t="s">
        <v>1472</v>
      </c>
      <c r="ACU184" s="1" t="s">
        <v>1472</v>
      </c>
      <c r="ACV184" s="1" t="s">
        <v>1472</v>
      </c>
      <c r="ACW184" s="1" t="s">
        <v>1472</v>
      </c>
      <c r="ACX184" s="1" t="s">
        <v>1472</v>
      </c>
      <c r="ACY184" s="1" t="s">
        <v>1472</v>
      </c>
      <c r="ADB184" s="1" t="s">
        <v>1472</v>
      </c>
      <c r="ADC184" s="1" t="s">
        <v>1472</v>
      </c>
      <c r="ADD184" s="1" t="s">
        <v>1472</v>
      </c>
      <c r="ADE184" s="1" t="s">
        <v>1472</v>
      </c>
      <c r="ADF184" s="1" t="s">
        <v>1472</v>
      </c>
      <c r="ADG184" s="1" t="s">
        <v>1472</v>
      </c>
      <c r="ADH184" s="1" t="s">
        <v>1472</v>
      </c>
      <c r="ADI184" s="1" t="s">
        <v>1472</v>
      </c>
      <c r="ADL184">
        <v>33.770000000000003</v>
      </c>
      <c r="ADN184">
        <v>1.3</v>
      </c>
      <c r="ADO184">
        <v>1</v>
      </c>
      <c r="ADP184">
        <v>1</v>
      </c>
      <c r="ADQ184">
        <v>22.5</v>
      </c>
      <c r="ADR184">
        <v>0</v>
      </c>
      <c r="ADS184">
        <v>0</v>
      </c>
      <c r="ADV184" s="1" t="s">
        <v>1472</v>
      </c>
      <c r="ADW184" s="1" t="s">
        <v>1472</v>
      </c>
      <c r="ADX184" s="1" t="s">
        <v>1472</v>
      </c>
      <c r="ADY184" s="1" t="s">
        <v>1472</v>
      </c>
      <c r="ADZ184" s="1" t="s">
        <v>1472</v>
      </c>
      <c r="AEA184" s="1" t="s">
        <v>1472</v>
      </c>
      <c r="AEB184" s="1" t="s">
        <v>1472</v>
      </c>
      <c r="AEC184" s="1" t="s">
        <v>1472</v>
      </c>
      <c r="AEF184">
        <v>710.4</v>
      </c>
      <c r="AEG184">
        <v>57600</v>
      </c>
      <c r="AEH184">
        <v>6400</v>
      </c>
      <c r="AEI184">
        <v>9000</v>
      </c>
      <c r="AEJ184">
        <v>1</v>
      </c>
      <c r="AEL184">
        <v>60</v>
      </c>
      <c r="AEM184">
        <v>0.94</v>
      </c>
      <c r="AEP184">
        <v>118.88</v>
      </c>
      <c r="AEQ184">
        <v>380.4</v>
      </c>
      <c r="AER184">
        <v>4.3227000000000002</v>
      </c>
      <c r="AES184">
        <v>80000</v>
      </c>
      <c r="AET184">
        <v>0.90910000000000002</v>
      </c>
      <c r="AEU184">
        <v>920.9</v>
      </c>
      <c r="AEV184">
        <v>0.22</v>
      </c>
      <c r="AEW184">
        <v>5.1100000000000003</v>
      </c>
      <c r="AEX184">
        <v>0.02</v>
      </c>
      <c r="AEY184">
        <v>0.34</v>
      </c>
      <c r="AEZ184">
        <v>176.37</v>
      </c>
      <c r="AFA184">
        <v>96.79</v>
      </c>
      <c r="AFB184">
        <v>7.5</v>
      </c>
      <c r="AFC184">
        <v>12905</v>
      </c>
      <c r="AFD184">
        <v>1</v>
      </c>
      <c r="AFE184" s="1" t="s">
        <v>1472</v>
      </c>
      <c r="AFF184">
        <v>0.18</v>
      </c>
      <c r="AFG184">
        <v>2.41</v>
      </c>
      <c r="AFH184" s="1" t="s">
        <v>1472</v>
      </c>
      <c r="AFI184" s="1" t="s">
        <v>1472</v>
      </c>
      <c r="AFJ184">
        <v>48.44</v>
      </c>
      <c r="AFK184">
        <v>12.69</v>
      </c>
      <c r="AFL184">
        <v>12.2172</v>
      </c>
      <c r="AFM184">
        <v>24377</v>
      </c>
      <c r="AFN184">
        <v>23.472000000000001</v>
      </c>
      <c r="AFO184">
        <v>19.399999999999999</v>
      </c>
      <c r="AFP184">
        <v>0</v>
      </c>
      <c r="AFQ184">
        <v>0</v>
      </c>
      <c r="AFR184" s="1" t="s">
        <v>1472</v>
      </c>
      <c r="AFS184" s="1" t="s">
        <v>1472</v>
      </c>
      <c r="AFT184">
        <v>29.4</v>
      </c>
      <c r="AFU184">
        <v>1.78</v>
      </c>
      <c r="AFV184">
        <v>0.08</v>
      </c>
      <c r="AFW184">
        <v>3427</v>
      </c>
      <c r="AFX184">
        <v>0.16209999999999999</v>
      </c>
      <c r="AFY184">
        <v>673.6</v>
      </c>
      <c r="AFZ184">
        <v>0</v>
      </c>
      <c r="AGA184">
        <v>0</v>
      </c>
    </row>
    <row r="185" spans="1:859" x14ac:dyDescent="0.25">
      <c r="A185" s="2">
        <v>40513</v>
      </c>
      <c r="B185">
        <v>58.51</v>
      </c>
      <c r="C185">
        <v>349</v>
      </c>
      <c r="D185">
        <v>3.38</v>
      </c>
      <c r="E185">
        <v>1446316</v>
      </c>
      <c r="F185">
        <v>14</v>
      </c>
      <c r="G185">
        <v>4536.5</v>
      </c>
      <c r="H185">
        <v>0</v>
      </c>
      <c r="I185">
        <v>0</v>
      </c>
      <c r="J185">
        <v>0.06</v>
      </c>
      <c r="K185">
        <v>-0.38</v>
      </c>
      <c r="L185">
        <v>110.53</v>
      </c>
      <c r="M185">
        <v>1.76</v>
      </c>
      <c r="N185">
        <v>0.32</v>
      </c>
      <c r="O185">
        <v>5497</v>
      </c>
      <c r="P185">
        <v>1</v>
      </c>
      <c r="Q185">
        <v>79.7</v>
      </c>
      <c r="R185">
        <v>0</v>
      </c>
      <c r="S185">
        <v>0</v>
      </c>
      <c r="V185" s="1" t="s">
        <v>1472</v>
      </c>
      <c r="W185" s="1" t="s">
        <v>1472</v>
      </c>
      <c r="X185" s="1" t="s">
        <v>1472</v>
      </c>
      <c r="Y185" s="1" t="s">
        <v>1472</v>
      </c>
      <c r="Z185" s="1" t="s">
        <v>1472</v>
      </c>
      <c r="AA185" s="1" t="s">
        <v>1472</v>
      </c>
      <c r="AB185" s="1" t="s">
        <v>1472</v>
      </c>
      <c r="AC185" s="1" t="s">
        <v>1472</v>
      </c>
      <c r="AE185" s="1" t="s">
        <v>1472</v>
      </c>
      <c r="AF185">
        <v>2311.65</v>
      </c>
      <c r="AG185">
        <v>1423.59</v>
      </c>
      <c r="AH185">
        <v>16.3</v>
      </c>
      <c r="AI185">
        <v>87337</v>
      </c>
      <c r="AJ185">
        <v>1</v>
      </c>
      <c r="AK185" s="1" t="s">
        <v>1472</v>
      </c>
      <c r="AL185">
        <v>0.26</v>
      </c>
      <c r="AM185">
        <v>1.58</v>
      </c>
      <c r="AN185" s="1" t="s">
        <v>1472</v>
      </c>
      <c r="AO185" s="1" t="s">
        <v>1472</v>
      </c>
      <c r="AP185">
        <v>250.5</v>
      </c>
      <c r="AQ185">
        <v>2453.96</v>
      </c>
      <c r="AR185">
        <v>80.17</v>
      </c>
      <c r="AS185">
        <v>30609</v>
      </c>
      <c r="AT185">
        <v>1</v>
      </c>
      <c r="AU185">
        <v>1724.4</v>
      </c>
      <c r="AV185">
        <v>4.25</v>
      </c>
      <c r="AW185">
        <v>5.3</v>
      </c>
      <c r="AX185">
        <v>0.38</v>
      </c>
      <c r="AY185">
        <v>3.45</v>
      </c>
      <c r="AZ185">
        <v>363.51</v>
      </c>
      <c r="BA185">
        <v>195.74</v>
      </c>
      <c r="BB185">
        <v>12.5</v>
      </c>
      <c r="BC185">
        <v>15659</v>
      </c>
      <c r="BD185">
        <v>1</v>
      </c>
      <c r="BE185" s="1" t="s">
        <v>1472</v>
      </c>
      <c r="BF185">
        <v>0.16</v>
      </c>
      <c r="BG185">
        <v>1.28</v>
      </c>
      <c r="BJ185">
        <v>341.1</v>
      </c>
      <c r="BK185">
        <v>894.51</v>
      </c>
      <c r="BL185">
        <v>14.6</v>
      </c>
      <c r="BM185">
        <v>61268</v>
      </c>
      <c r="BN185">
        <v>1</v>
      </c>
      <c r="BO185" s="1" t="s">
        <v>1472</v>
      </c>
      <c r="BP185">
        <v>0.26</v>
      </c>
      <c r="BQ185">
        <v>1.77</v>
      </c>
      <c r="BT185">
        <v>193.26</v>
      </c>
      <c r="BU185">
        <v>3860.27</v>
      </c>
      <c r="BV185">
        <v>20.96</v>
      </c>
      <c r="BW185">
        <v>184173</v>
      </c>
      <c r="BX185">
        <v>1</v>
      </c>
      <c r="BY185" s="1" t="s">
        <v>1472</v>
      </c>
      <c r="BZ185">
        <v>0.7</v>
      </c>
      <c r="CA185">
        <v>3.34</v>
      </c>
      <c r="CB185" s="1" t="s">
        <v>1472</v>
      </c>
      <c r="CC185" s="1" t="s">
        <v>1472</v>
      </c>
      <c r="CD185">
        <v>41.56</v>
      </c>
      <c r="CE185">
        <v>44.88</v>
      </c>
      <c r="CF185">
        <v>1.47</v>
      </c>
      <c r="CG185">
        <v>30594</v>
      </c>
      <c r="CH185">
        <v>1</v>
      </c>
      <c r="CI185">
        <v>767.6</v>
      </c>
      <c r="CJ185">
        <v>0</v>
      </c>
      <c r="CK185">
        <v>0</v>
      </c>
      <c r="CM185" s="1" t="s">
        <v>1472</v>
      </c>
      <c r="CN185" s="1" t="s">
        <v>1472</v>
      </c>
      <c r="CO185" s="1" t="s">
        <v>1472</v>
      </c>
      <c r="CP185" s="1" t="s">
        <v>1472</v>
      </c>
      <c r="CQ185" s="1" t="s">
        <v>1472</v>
      </c>
      <c r="CR185" s="1" t="s">
        <v>1472</v>
      </c>
      <c r="CS185" s="1" t="s">
        <v>1472</v>
      </c>
      <c r="CT185" s="1" t="s">
        <v>1472</v>
      </c>
      <c r="CU185" s="1" t="s">
        <v>1472</v>
      </c>
      <c r="CW185" s="1" t="s">
        <v>1472</v>
      </c>
      <c r="CX185" s="1" t="s">
        <v>1472</v>
      </c>
      <c r="CY185" s="1" t="s">
        <v>1472</v>
      </c>
      <c r="CZ185" s="1" t="s">
        <v>1472</v>
      </c>
      <c r="DA185" s="1" t="s">
        <v>1472</v>
      </c>
      <c r="DB185" s="1" t="s">
        <v>1472</v>
      </c>
      <c r="DC185" s="1" t="s">
        <v>1472</v>
      </c>
      <c r="DD185" s="1" t="s">
        <v>1472</v>
      </c>
      <c r="DE185" s="1" t="s">
        <v>1472</v>
      </c>
      <c r="DG185" s="1" t="s">
        <v>1472</v>
      </c>
      <c r="DH185" s="1" t="s">
        <v>1472</v>
      </c>
      <c r="DI185" s="1" t="s">
        <v>1472</v>
      </c>
      <c r="DJ185" s="1" t="s">
        <v>1472</v>
      </c>
      <c r="DK185" s="1" t="s">
        <v>1472</v>
      </c>
      <c r="DL185" s="1" t="s">
        <v>1472</v>
      </c>
      <c r="DM185" s="1" t="s">
        <v>1472</v>
      </c>
      <c r="DN185" s="1" t="s">
        <v>1472</v>
      </c>
      <c r="DO185" s="1" t="s">
        <v>1472</v>
      </c>
      <c r="DR185">
        <v>24.55</v>
      </c>
      <c r="DS185">
        <v>16949.330000000002</v>
      </c>
      <c r="DT185">
        <v>370</v>
      </c>
      <c r="DU185">
        <v>45809</v>
      </c>
      <c r="DV185">
        <v>1</v>
      </c>
      <c r="DX185">
        <v>0</v>
      </c>
      <c r="DY185">
        <v>0</v>
      </c>
      <c r="EB185">
        <v>18.760000000000002</v>
      </c>
      <c r="EC185">
        <v>6771.32</v>
      </c>
      <c r="ED185">
        <v>332.4</v>
      </c>
      <c r="EE185">
        <v>20371</v>
      </c>
      <c r="EF185">
        <v>1</v>
      </c>
      <c r="EH185">
        <v>0</v>
      </c>
      <c r="EI185">
        <v>0</v>
      </c>
      <c r="EL185">
        <v>272.79000000000002</v>
      </c>
      <c r="EM185">
        <v>6213.31</v>
      </c>
      <c r="EN185">
        <v>3.1</v>
      </c>
      <c r="EO185">
        <v>2004294</v>
      </c>
      <c r="EP185">
        <v>1</v>
      </c>
      <c r="EQ185">
        <v>356996.4</v>
      </c>
      <c r="ER185">
        <v>0.2</v>
      </c>
      <c r="ES185">
        <v>6.45</v>
      </c>
      <c r="ET185">
        <v>0.01</v>
      </c>
      <c r="EU185">
        <v>0.21</v>
      </c>
      <c r="EV185">
        <v>24.07</v>
      </c>
      <c r="EW185">
        <v>20.27</v>
      </c>
      <c r="EX185">
        <v>0.72</v>
      </c>
      <c r="EY185">
        <v>28207</v>
      </c>
      <c r="EZ185">
        <v>1</v>
      </c>
      <c r="FA185" s="1" t="s">
        <v>1472</v>
      </c>
      <c r="FB185">
        <v>0</v>
      </c>
      <c r="FC185">
        <v>0</v>
      </c>
      <c r="FD185" s="1" t="s">
        <v>1472</v>
      </c>
      <c r="FE185" s="1" t="s">
        <v>1472</v>
      </c>
      <c r="FF185">
        <v>191.05</v>
      </c>
      <c r="FG185">
        <v>131.86000000000001</v>
      </c>
      <c r="FH185">
        <v>6.92</v>
      </c>
      <c r="FI185">
        <v>19055</v>
      </c>
      <c r="FJ185">
        <v>1</v>
      </c>
      <c r="FK185" s="1" t="s">
        <v>1472</v>
      </c>
      <c r="FL185">
        <v>0.14000000000000001</v>
      </c>
      <c r="FM185">
        <v>2.02</v>
      </c>
      <c r="FN185" s="1" t="s">
        <v>1472</v>
      </c>
      <c r="FO185" s="1" t="s">
        <v>1472</v>
      </c>
      <c r="FP185">
        <v>2091.6799999999998</v>
      </c>
      <c r="FQ185">
        <v>382170.1</v>
      </c>
      <c r="FR185">
        <v>14900</v>
      </c>
      <c r="FS185">
        <v>25649</v>
      </c>
      <c r="FT185">
        <v>1</v>
      </c>
      <c r="FU185" s="1" t="s">
        <v>1472</v>
      </c>
      <c r="FV185">
        <v>0</v>
      </c>
      <c r="FW185">
        <v>0</v>
      </c>
      <c r="FY185" s="1" t="s">
        <v>1472</v>
      </c>
      <c r="GH185">
        <v>0.43</v>
      </c>
      <c r="GI185">
        <v>-0.76</v>
      </c>
      <c r="GJ185" s="1" t="s">
        <v>1472</v>
      </c>
      <c r="GK185" s="1" t="s">
        <v>1472</v>
      </c>
      <c r="GL185" s="1" t="s">
        <v>1472</v>
      </c>
      <c r="GM185" s="1" t="s">
        <v>1472</v>
      </c>
      <c r="GN185" s="1" t="s">
        <v>1472</v>
      </c>
      <c r="GO185" s="1" t="s">
        <v>1472</v>
      </c>
      <c r="GP185" s="1" t="s">
        <v>1472</v>
      </c>
      <c r="GQ185" s="1" t="s">
        <v>1472</v>
      </c>
      <c r="GS185" s="1" t="s">
        <v>1472</v>
      </c>
      <c r="GT185">
        <v>7.13</v>
      </c>
      <c r="GU185">
        <v>13.8</v>
      </c>
      <c r="GV185">
        <v>1.1955</v>
      </c>
      <c r="GW185">
        <v>2623</v>
      </c>
      <c r="GX185">
        <v>0.2273</v>
      </c>
      <c r="GY185">
        <v>342.2</v>
      </c>
      <c r="GZ185">
        <v>0</v>
      </c>
      <c r="HA185">
        <v>0</v>
      </c>
      <c r="HB185" s="1" t="s">
        <v>1472</v>
      </c>
      <c r="HC185">
        <v>0.04</v>
      </c>
      <c r="HD185">
        <v>86</v>
      </c>
      <c r="HE185">
        <v>101.46</v>
      </c>
      <c r="HF185">
        <v>10.29</v>
      </c>
      <c r="HG185">
        <v>9860</v>
      </c>
      <c r="HH185">
        <v>1</v>
      </c>
      <c r="HI185">
        <v>25.9</v>
      </c>
      <c r="HJ185">
        <v>0.11</v>
      </c>
      <c r="HK185">
        <v>1.07</v>
      </c>
      <c r="HL185" s="1" t="s">
        <v>1472</v>
      </c>
      <c r="HM185">
        <v>0.27</v>
      </c>
      <c r="HN185" s="1" t="s">
        <v>1472</v>
      </c>
      <c r="HO185" s="1" t="s">
        <v>1472</v>
      </c>
      <c r="HP185" s="1" t="s">
        <v>1472</v>
      </c>
      <c r="HQ185" s="1" t="s">
        <v>1472</v>
      </c>
      <c r="HR185" s="1" t="s">
        <v>1472</v>
      </c>
      <c r="HS185" s="1" t="s">
        <v>1472</v>
      </c>
      <c r="HT185" s="1" t="s">
        <v>1472</v>
      </c>
      <c r="HU185" s="1" t="s">
        <v>1472</v>
      </c>
      <c r="HX185">
        <v>68.73</v>
      </c>
      <c r="HY185">
        <v>4247.12</v>
      </c>
      <c r="HZ185">
        <v>5.93</v>
      </c>
      <c r="IA185">
        <v>639146</v>
      </c>
      <c r="IB185">
        <v>0.89239999999999997</v>
      </c>
      <c r="IC185">
        <v>72492.3</v>
      </c>
      <c r="ID185">
        <v>0.27</v>
      </c>
      <c r="IE185">
        <v>4.51</v>
      </c>
      <c r="IF185">
        <v>7.0000000000000007E-2</v>
      </c>
      <c r="IG185">
        <v>0.32</v>
      </c>
      <c r="IH185" s="1" t="s">
        <v>1472</v>
      </c>
      <c r="II185" s="1" t="s">
        <v>1472</v>
      </c>
      <c r="IJ185" s="1" t="s">
        <v>1472</v>
      </c>
      <c r="IK185" s="1" t="s">
        <v>1472</v>
      </c>
      <c r="IL185" s="1" t="s">
        <v>1472</v>
      </c>
      <c r="IM185" s="1" t="s">
        <v>1472</v>
      </c>
      <c r="IN185" s="1" t="s">
        <v>1472</v>
      </c>
      <c r="IO185" s="1" t="s">
        <v>1472</v>
      </c>
      <c r="IR185">
        <v>7241.6</v>
      </c>
      <c r="IS185">
        <v>30606.05</v>
      </c>
      <c r="IT185">
        <v>48.426099999999998</v>
      </c>
      <c r="IU185">
        <v>19273330</v>
      </c>
      <c r="IV185">
        <v>30.495000000000001</v>
      </c>
      <c r="IW185">
        <v>255568.7</v>
      </c>
      <c r="IX185">
        <v>0.91</v>
      </c>
      <c r="IY185">
        <v>1.89</v>
      </c>
      <c r="IZ185">
        <v>0.55000000000000004</v>
      </c>
      <c r="JA185">
        <v>3.12</v>
      </c>
      <c r="JB185">
        <v>494.65</v>
      </c>
      <c r="JC185">
        <v>44.5</v>
      </c>
      <c r="JD185">
        <v>105.58</v>
      </c>
      <c r="JE185">
        <v>24239</v>
      </c>
      <c r="JF185">
        <v>57.507399999999997</v>
      </c>
      <c r="JG185">
        <v>18.600000000000001</v>
      </c>
      <c r="JH185">
        <v>2.59</v>
      </c>
      <c r="JI185">
        <v>2.4500000000000002</v>
      </c>
      <c r="JL185">
        <v>141.74</v>
      </c>
      <c r="JM185">
        <v>2262.91</v>
      </c>
      <c r="JN185">
        <v>0.48</v>
      </c>
      <c r="JO185">
        <v>4694830</v>
      </c>
      <c r="JP185">
        <v>1</v>
      </c>
      <c r="JQ185" s="1" t="s">
        <v>1472</v>
      </c>
      <c r="JR185">
        <v>0</v>
      </c>
      <c r="JS185">
        <v>0.62</v>
      </c>
      <c r="JT185" s="1" t="s">
        <v>1472</v>
      </c>
      <c r="JU185" s="1" t="s">
        <v>1472</v>
      </c>
      <c r="JV185" s="1" t="s">
        <v>1472</v>
      </c>
      <c r="JW185" s="1" t="s">
        <v>1472</v>
      </c>
      <c r="JX185" s="1" t="s">
        <v>1472</v>
      </c>
      <c r="JY185" s="1" t="s">
        <v>1472</v>
      </c>
      <c r="JZ185" s="1" t="s">
        <v>1472</v>
      </c>
      <c r="KA185" s="1" t="s">
        <v>1472</v>
      </c>
      <c r="KB185" s="1" t="s">
        <v>1472</v>
      </c>
      <c r="KC185" s="1" t="s">
        <v>1472</v>
      </c>
      <c r="KE185" s="1" t="s">
        <v>1472</v>
      </c>
      <c r="KF185">
        <v>32.18</v>
      </c>
      <c r="KG185">
        <v>953.47</v>
      </c>
      <c r="KH185">
        <v>9.02</v>
      </c>
      <c r="KI185">
        <v>2114122</v>
      </c>
      <c r="KJ185">
        <v>20</v>
      </c>
      <c r="KK185">
        <v>10446.5</v>
      </c>
      <c r="KL185">
        <v>0.7</v>
      </c>
      <c r="KM185">
        <v>7.76</v>
      </c>
      <c r="KN185">
        <v>0.22</v>
      </c>
      <c r="KO185">
        <v>0.36</v>
      </c>
      <c r="KP185" s="1" t="s">
        <v>1472</v>
      </c>
      <c r="KQ185" s="1" t="s">
        <v>1472</v>
      </c>
      <c r="KR185" s="1" t="s">
        <v>1472</v>
      </c>
      <c r="KS185" s="1" t="s">
        <v>1472</v>
      </c>
      <c r="KT185" s="1" t="s">
        <v>1472</v>
      </c>
      <c r="KU185" s="1" t="s">
        <v>1472</v>
      </c>
      <c r="KV185" s="1" t="s">
        <v>1472</v>
      </c>
      <c r="KW185" s="1" t="s">
        <v>1472</v>
      </c>
      <c r="KX185" s="1" t="s">
        <v>1472</v>
      </c>
      <c r="KY185" s="1" t="s">
        <v>1472</v>
      </c>
      <c r="KZ185" s="1" t="s">
        <v>1472</v>
      </c>
      <c r="LA185" s="1" t="s">
        <v>1472</v>
      </c>
      <c r="LB185" s="1" t="s">
        <v>1472</v>
      </c>
      <c r="LC185" s="1" t="s">
        <v>1472</v>
      </c>
      <c r="LD185" s="1" t="s">
        <v>1472</v>
      </c>
      <c r="LE185" s="1" t="s">
        <v>1472</v>
      </c>
      <c r="LF185" s="1" t="s">
        <v>1472</v>
      </c>
      <c r="LG185" s="1" t="s">
        <v>1472</v>
      </c>
      <c r="LH185" s="1" t="s">
        <v>1472</v>
      </c>
      <c r="LI185" s="1" t="s">
        <v>1472</v>
      </c>
      <c r="LJ185">
        <v>284.73</v>
      </c>
      <c r="LK185">
        <v>75.52</v>
      </c>
      <c r="LL185">
        <v>0.47</v>
      </c>
      <c r="LM185">
        <v>159657</v>
      </c>
      <c r="LN185">
        <v>1</v>
      </c>
      <c r="LO185">
        <v>4606.7</v>
      </c>
      <c r="LP185">
        <v>0.01</v>
      </c>
      <c r="LQ185">
        <v>1.75</v>
      </c>
      <c r="LR185" s="1" t="s">
        <v>1472</v>
      </c>
      <c r="LS185">
        <v>-0.02</v>
      </c>
      <c r="LT185">
        <v>205.55</v>
      </c>
      <c r="LU185">
        <v>118.15</v>
      </c>
      <c r="LV185">
        <v>1.36</v>
      </c>
      <c r="LW185">
        <v>86874</v>
      </c>
      <c r="LX185">
        <v>1</v>
      </c>
      <c r="LY185" s="1" t="s">
        <v>1472</v>
      </c>
      <c r="LZ185">
        <v>0.08</v>
      </c>
      <c r="MA185">
        <v>5.88</v>
      </c>
      <c r="MB185" s="1" t="s">
        <v>1472</v>
      </c>
      <c r="MC185" s="1" t="s">
        <v>1472</v>
      </c>
      <c r="MD185">
        <v>713.48</v>
      </c>
      <c r="ME185">
        <v>679.05</v>
      </c>
      <c r="MF185">
        <v>8.11</v>
      </c>
      <c r="MG185">
        <v>124482</v>
      </c>
      <c r="MH185">
        <v>1.4875</v>
      </c>
      <c r="MI185">
        <v>36610.9</v>
      </c>
      <c r="MJ185">
        <v>0.59</v>
      </c>
      <c r="MK185">
        <v>7.33</v>
      </c>
      <c r="ML185">
        <v>1.37</v>
      </c>
      <c r="MM185">
        <v>-2.06</v>
      </c>
      <c r="MN185">
        <v>53.05</v>
      </c>
      <c r="MO185">
        <v>141.62</v>
      </c>
      <c r="MP185">
        <v>3.87</v>
      </c>
      <c r="MQ185">
        <v>42561</v>
      </c>
      <c r="MR185">
        <v>1.1620999999999999</v>
      </c>
      <c r="MS185">
        <v>5253.9</v>
      </c>
      <c r="MT185">
        <v>0.53</v>
      </c>
      <c r="MU185">
        <v>13.58</v>
      </c>
      <c r="MV185">
        <v>131.13999999999999</v>
      </c>
      <c r="MW185">
        <v>-57.83</v>
      </c>
      <c r="MX185" s="1" t="s">
        <v>1472</v>
      </c>
      <c r="MY185" s="1" t="s">
        <v>1472</v>
      </c>
      <c r="MZ185" s="1" t="s">
        <v>1472</v>
      </c>
      <c r="NA185" s="1" t="s">
        <v>1472</v>
      </c>
      <c r="NB185" s="1" t="s">
        <v>1472</v>
      </c>
      <c r="NC185" s="1" t="s">
        <v>1472</v>
      </c>
      <c r="ND185" s="1" t="s">
        <v>1472</v>
      </c>
      <c r="NE185" s="1" t="s">
        <v>1472</v>
      </c>
      <c r="NF185" s="1" t="s">
        <v>1472</v>
      </c>
      <c r="NG185" s="1" t="s">
        <v>1472</v>
      </c>
      <c r="NH185">
        <v>176.72</v>
      </c>
      <c r="NI185">
        <v>2535.17</v>
      </c>
      <c r="NJ185">
        <v>34.21</v>
      </c>
      <c r="NK185">
        <v>74106</v>
      </c>
      <c r="NL185">
        <v>1</v>
      </c>
      <c r="NM185" s="1" t="s">
        <v>1472</v>
      </c>
      <c r="NN185">
        <v>0.65</v>
      </c>
      <c r="NO185">
        <v>1.9</v>
      </c>
      <c r="NP185" s="1" t="s">
        <v>1472</v>
      </c>
      <c r="NQ185" s="1" t="s">
        <v>1472</v>
      </c>
      <c r="NR185">
        <v>98.78</v>
      </c>
      <c r="NS185">
        <v>42.63</v>
      </c>
      <c r="NT185">
        <v>4.0774999999999997</v>
      </c>
      <c r="NU185">
        <v>10456</v>
      </c>
      <c r="NV185">
        <v>1</v>
      </c>
      <c r="NW185">
        <v>28.7</v>
      </c>
      <c r="NX185">
        <v>0.15</v>
      </c>
      <c r="NY185">
        <v>3.68</v>
      </c>
      <c r="OA185">
        <v>0.27</v>
      </c>
      <c r="OB185" s="1" t="s">
        <v>1472</v>
      </c>
      <c r="OC185" s="1" t="s">
        <v>1472</v>
      </c>
      <c r="OD185" s="1" t="s">
        <v>1472</v>
      </c>
      <c r="OE185" s="1" t="s">
        <v>1472</v>
      </c>
      <c r="OF185" s="1" t="s">
        <v>1472</v>
      </c>
      <c r="OG185" s="1" t="s">
        <v>1472</v>
      </c>
      <c r="OH185" s="1" t="s">
        <v>1472</v>
      </c>
      <c r="OI185" s="1" t="s">
        <v>1472</v>
      </c>
      <c r="OL185" s="1" t="s">
        <v>1472</v>
      </c>
      <c r="OM185" s="1" t="s">
        <v>1472</v>
      </c>
      <c r="ON185" s="1" t="s">
        <v>1472</v>
      </c>
      <c r="OO185" s="1" t="s">
        <v>1472</v>
      </c>
      <c r="OP185" s="1" t="s">
        <v>1472</v>
      </c>
      <c r="OQ185" s="1" t="s">
        <v>1472</v>
      </c>
      <c r="OR185" s="1" t="s">
        <v>1472</v>
      </c>
      <c r="OS185" s="1" t="s">
        <v>1472</v>
      </c>
      <c r="OU185" s="1" t="s">
        <v>1472</v>
      </c>
      <c r="OV185">
        <v>272.45</v>
      </c>
      <c r="OW185">
        <v>248.51</v>
      </c>
      <c r="OX185">
        <v>3.71</v>
      </c>
      <c r="OY185">
        <v>66985</v>
      </c>
      <c r="OZ185">
        <v>1</v>
      </c>
      <c r="PA185">
        <v>699.8</v>
      </c>
      <c r="PB185">
        <v>0.17</v>
      </c>
      <c r="PC185">
        <v>4.58</v>
      </c>
      <c r="PD185">
        <v>0.03</v>
      </c>
      <c r="PE185">
        <v>0.38</v>
      </c>
      <c r="PF185" s="1" t="s">
        <v>1472</v>
      </c>
      <c r="PG185" s="1" t="s">
        <v>1472</v>
      </c>
      <c r="PH185" s="1" t="s">
        <v>1472</v>
      </c>
      <c r="PI185" s="1" t="s">
        <v>1472</v>
      </c>
      <c r="PJ185" s="1" t="s">
        <v>1472</v>
      </c>
      <c r="PK185" s="1" t="s">
        <v>1472</v>
      </c>
      <c r="PL185" s="1" t="s">
        <v>1472</v>
      </c>
      <c r="PM185" s="1" t="s">
        <v>1472</v>
      </c>
      <c r="PO185" s="1" t="s">
        <v>1472</v>
      </c>
      <c r="PP185">
        <v>51.91</v>
      </c>
      <c r="PQ185">
        <v>7.21</v>
      </c>
      <c r="PR185">
        <v>18403.169999999998</v>
      </c>
      <c r="PS185">
        <v>2170</v>
      </c>
      <c r="PT185">
        <v>5538.9449999999997</v>
      </c>
      <c r="PU185">
        <v>0</v>
      </c>
      <c r="PV185">
        <v>0</v>
      </c>
      <c r="PW185">
        <v>0</v>
      </c>
      <c r="PZ185" s="1" t="s">
        <v>1472</v>
      </c>
      <c r="QA185" s="1" t="s">
        <v>1472</v>
      </c>
      <c r="QB185" s="1" t="s">
        <v>1472</v>
      </c>
      <c r="QC185" s="1" t="s">
        <v>1472</v>
      </c>
      <c r="QD185" s="1" t="s">
        <v>1472</v>
      </c>
      <c r="QE185" s="1" t="s">
        <v>1472</v>
      </c>
      <c r="QF185" s="1" t="s">
        <v>1472</v>
      </c>
      <c r="QG185" s="1" t="s">
        <v>1472</v>
      </c>
      <c r="QJ185" s="1" t="s">
        <v>1472</v>
      </c>
      <c r="QK185" s="1" t="s">
        <v>1472</v>
      </c>
      <c r="QL185" s="1" t="s">
        <v>1472</v>
      </c>
      <c r="QM185" s="1" t="s">
        <v>1472</v>
      </c>
      <c r="QN185" s="1" t="s">
        <v>1472</v>
      </c>
      <c r="QO185" s="1" t="s">
        <v>1472</v>
      </c>
      <c r="QP185" s="1" t="s">
        <v>1472</v>
      </c>
      <c r="QQ185" s="1" t="s">
        <v>1472</v>
      </c>
      <c r="QT185" s="1" t="s">
        <v>1472</v>
      </c>
      <c r="QU185" s="1" t="s">
        <v>1472</v>
      </c>
      <c r="QV185" s="1" t="s">
        <v>1472</v>
      </c>
      <c r="QW185" s="1" t="s">
        <v>1472</v>
      </c>
      <c r="QX185" s="1" t="s">
        <v>1472</v>
      </c>
      <c r="QY185" s="1" t="s">
        <v>1472</v>
      </c>
      <c r="QZ185" s="1" t="s">
        <v>1472</v>
      </c>
      <c r="RA185" s="1" t="s">
        <v>1472</v>
      </c>
      <c r="RC185" s="1" t="s">
        <v>1472</v>
      </c>
      <c r="RD185">
        <v>150.88999999999999</v>
      </c>
      <c r="RE185">
        <v>38.229999999999997</v>
      </c>
      <c r="RF185">
        <v>1.1599999999999999</v>
      </c>
      <c r="RG185">
        <v>30105</v>
      </c>
      <c r="RH185">
        <v>0.91479999999999995</v>
      </c>
      <c r="RI185">
        <v>208.7</v>
      </c>
      <c r="RJ185">
        <v>0.02</v>
      </c>
      <c r="RK185">
        <v>1.57</v>
      </c>
      <c r="RL185" s="1" t="s">
        <v>1472</v>
      </c>
      <c r="RM185" s="1" t="s">
        <v>1472</v>
      </c>
      <c r="RN185" s="1" t="s">
        <v>1472</v>
      </c>
      <c r="RO185" s="1" t="s">
        <v>1472</v>
      </c>
      <c r="RP185" s="1" t="s">
        <v>1472</v>
      </c>
      <c r="RQ185" s="1" t="s">
        <v>1472</v>
      </c>
      <c r="RR185" s="1" t="s">
        <v>1472</v>
      </c>
      <c r="RS185" s="1" t="s">
        <v>1472</v>
      </c>
      <c r="RT185" s="1" t="s">
        <v>1472</v>
      </c>
      <c r="RU185" s="1" t="s">
        <v>1472</v>
      </c>
      <c r="RW185" s="1" t="s">
        <v>1472</v>
      </c>
      <c r="SH185">
        <v>75.459999999999994</v>
      </c>
      <c r="SI185">
        <v>29.91</v>
      </c>
      <c r="SJ185">
        <v>5.0999999999999996</v>
      </c>
      <c r="SK185">
        <v>5858</v>
      </c>
      <c r="SL185">
        <v>1</v>
      </c>
      <c r="SM185">
        <v>668.7</v>
      </c>
      <c r="SN185">
        <v>0</v>
      </c>
      <c r="SO185">
        <v>0</v>
      </c>
      <c r="TB185">
        <v>87.23</v>
      </c>
      <c r="TC185">
        <v>7.13</v>
      </c>
      <c r="TD185">
        <v>0.82</v>
      </c>
      <c r="TE185">
        <v>8700</v>
      </c>
      <c r="TF185">
        <v>1</v>
      </c>
      <c r="TG185">
        <v>1446.8</v>
      </c>
      <c r="TH185">
        <v>0</v>
      </c>
      <c r="TI185">
        <v>0</v>
      </c>
      <c r="TL185">
        <v>201.6</v>
      </c>
      <c r="TM185">
        <v>159.86000000000001</v>
      </c>
      <c r="TN185">
        <v>3.65</v>
      </c>
      <c r="TO185">
        <v>43798</v>
      </c>
      <c r="TP185">
        <v>1</v>
      </c>
      <c r="TQ185">
        <v>416.6</v>
      </c>
      <c r="TR185">
        <v>0.1</v>
      </c>
      <c r="TS185">
        <v>2.74</v>
      </c>
      <c r="TT185" s="1" t="s">
        <v>1472</v>
      </c>
      <c r="TU185" s="1" t="s">
        <v>1472</v>
      </c>
      <c r="TV185" s="1" t="s">
        <v>1472</v>
      </c>
      <c r="TW185" s="1" t="s">
        <v>1472</v>
      </c>
      <c r="TX185" s="1" t="s">
        <v>1472</v>
      </c>
      <c r="TY185" s="1" t="s">
        <v>1472</v>
      </c>
      <c r="TZ185" s="1" t="s">
        <v>1472</v>
      </c>
      <c r="UA185" s="1" t="s">
        <v>1472</v>
      </c>
      <c r="UB185" s="1" t="s">
        <v>1472</v>
      </c>
      <c r="UC185" s="1" t="s">
        <v>1472</v>
      </c>
      <c r="UF185">
        <v>101.95</v>
      </c>
      <c r="UG185">
        <v>24.29</v>
      </c>
      <c r="UH185">
        <v>20.39</v>
      </c>
      <c r="UI185">
        <v>1191</v>
      </c>
      <c r="UJ185">
        <v>1</v>
      </c>
      <c r="UK185" s="1" t="s">
        <v>1472</v>
      </c>
      <c r="UL185">
        <v>0</v>
      </c>
      <c r="UM185">
        <v>0</v>
      </c>
      <c r="UP185">
        <v>126.88</v>
      </c>
      <c r="UQ185">
        <v>50.36</v>
      </c>
      <c r="UR185">
        <v>20.2</v>
      </c>
      <c r="US185">
        <v>2493</v>
      </c>
      <c r="UT185">
        <v>1</v>
      </c>
      <c r="UU185" s="1" t="s">
        <v>1472</v>
      </c>
      <c r="UV185">
        <v>0</v>
      </c>
      <c r="UW185">
        <v>0</v>
      </c>
      <c r="UZ185" s="1" t="s">
        <v>1472</v>
      </c>
      <c r="VA185" s="1" t="s">
        <v>1472</v>
      </c>
      <c r="VB185" s="1" t="s">
        <v>1472</v>
      </c>
      <c r="VC185" s="1" t="s">
        <v>1472</v>
      </c>
      <c r="VD185" s="1" t="s">
        <v>1472</v>
      </c>
      <c r="VE185" s="1" t="s">
        <v>1472</v>
      </c>
      <c r="VF185" s="1" t="s">
        <v>1472</v>
      </c>
      <c r="VG185" s="1" t="s">
        <v>1472</v>
      </c>
      <c r="VI185" s="1" t="s">
        <v>1472</v>
      </c>
      <c r="VJ185">
        <v>3.38</v>
      </c>
      <c r="VK185">
        <v>20.010000000000002</v>
      </c>
      <c r="VL185">
        <v>0.14000000000000001</v>
      </c>
      <c r="VM185">
        <v>145385</v>
      </c>
      <c r="VN185">
        <v>1</v>
      </c>
      <c r="VO185" s="1" t="s">
        <v>1472</v>
      </c>
      <c r="VP185">
        <v>0</v>
      </c>
      <c r="VQ185">
        <v>0</v>
      </c>
      <c r="VS185" s="1" t="s">
        <v>1472</v>
      </c>
      <c r="VT185" s="1" t="s">
        <v>1472</v>
      </c>
      <c r="VU185" s="1" t="s">
        <v>1472</v>
      </c>
      <c r="VV185" s="1" t="s">
        <v>1472</v>
      </c>
      <c r="VW185" s="1" t="s">
        <v>1472</v>
      </c>
      <c r="VX185" s="1" t="s">
        <v>1472</v>
      </c>
      <c r="VY185" s="1" t="s">
        <v>1472</v>
      </c>
      <c r="VZ185" s="1" t="s">
        <v>1472</v>
      </c>
      <c r="WA185" s="1" t="s">
        <v>1472</v>
      </c>
      <c r="WB185" s="1" t="s">
        <v>1472</v>
      </c>
      <c r="WC185" s="1" t="s">
        <v>1472</v>
      </c>
      <c r="WD185" s="1" t="s">
        <v>1472</v>
      </c>
      <c r="WE185" s="1" t="s">
        <v>1472</v>
      </c>
      <c r="WF185" s="1" t="s">
        <v>1472</v>
      </c>
      <c r="WG185" s="1" t="s">
        <v>1472</v>
      </c>
      <c r="WH185" s="1" t="s">
        <v>1472</v>
      </c>
      <c r="WI185" s="1" t="s">
        <v>1472</v>
      </c>
      <c r="WJ185" s="1" t="s">
        <v>1472</v>
      </c>
      <c r="WK185" s="1" t="s">
        <v>1472</v>
      </c>
      <c r="WL185" s="1" t="s">
        <v>1472</v>
      </c>
      <c r="WM185" s="1" t="s">
        <v>1472</v>
      </c>
      <c r="WN185">
        <v>14.38</v>
      </c>
      <c r="WO185">
        <v>37.54</v>
      </c>
      <c r="WP185">
        <v>1.72</v>
      </c>
      <c r="WQ185">
        <v>21329</v>
      </c>
      <c r="WR185">
        <v>0.9788</v>
      </c>
      <c r="WS185">
        <v>208.4</v>
      </c>
      <c r="WT185">
        <v>0</v>
      </c>
      <c r="WU185">
        <v>0</v>
      </c>
      <c r="WV185" s="1" t="s">
        <v>1472</v>
      </c>
      <c r="WW185">
        <v>0.01</v>
      </c>
      <c r="WX185" s="1" t="s">
        <v>1472</v>
      </c>
      <c r="WY185" s="1" t="s">
        <v>1472</v>
      </c>
      <c r="WZ185" s="1" t="s">
        <v>1472</v>
      </c>
      <c r="XA185" s="1" t="s">
        <v>1472</v>
      </c>
      <c r="XB185" s="1" t="s">
        <v>1472</v>
      </c>
      <c r="XC185" s="1" t="s">
        <v>1472</v>
      </c>
      <c r="XD185" s="1" t="s">
        <v>1472</v>
      </c>
      <c r="XE185" s="1" t="s">
        <v>1472</v>
      </c>
      <c r="XF185" s="1" t="s">
        <v>1472</v>
      </c>
      <c r="XG185" s="1" t="s">
        <v>1472</v>
      </c>
      <c r="XH185" s="1" t="s">
        <v>1472</v>
      </c>
      <c r="XI185" s="1" t="s">
        <v>1472</v>
      </c>
      <c r="XJ185" s="1" t="s">
        <v>1472</v>
      </c>
      <c r="XK185" s="1" t="s">
        <v>1472</v>
      </c>
      <c r="XL185" s="1" t="s">
        <v>1472</v>
      </c>
      <c r="XM185" s="1" t="s">
        <v>1472</v>
      </c>
      <c r="XN185" s="1" t="s">
        <v>1472</v>
      </c>
      <c r="XO185" s="1" t="s">
        <v>1472</v>
      </c>
      <c r="XR185">
        <v>383.62</v>
      </c>
      <c r="XS185">
        <v>25500</v>
      </c>
      <c r="XT185">
        <v>3400</v>
      </c>
      <c r="XU185">
        <v>7500</v>
      </c>
      <c r="XV185">
        <v>1</v>
      </c>
      <c r="XW185" s="1" t="s">
        <v>1472</v>
      </c>
      <c r="XX185">
        <v>0</v>
      </c>
      <c r="XY185">
        <v>0</v>
      </c>
      <c r="YB185" s="1" t="s">
        <v>1472</v>
      </c>
      <c r="YC185" s="1" t="s">
        <v>1472</v>
      </c>
      <c r="YD185" s="1" t="s">
        <v>1472</v>
      </c>
      <c r="YE185" s="1" t="s">
        <v>1472</v>
      </c>
      <c r="YF185" s="1" t="s">
        <v>1472</v>
      </c>
      <c r="YG185" s="1" t="s">
        <v>1472</v>
      </c>
      <c r="YH185" s="1" t="s">
        <v>1472</v>
      </c>
      <c r="YI185" s="1" t="s">
        <v>1472</v>
      </c>
      <c r="YK185" s="1" t="s">
        <v>1472</v>
      </c>
      <c r="YL185">
        <v>40.24</v>
      </c>
      <c r="YN185">
        <v>16.5</v>
      </c>
      <c r="YO185">
        <v>1</v>
      </c>
      <c r="YP185">
        <v>1</v>
      </c>
      <c r="YQ185" s="1" t="s">
        <v>1472</v>
      </c>
      <c r="YR185">
        <v>0</v>
      </c>
      <c r="YS185">
        <v>0</v>
      </c>
      <c r="YV185" s="1" t="s">
        <v>1472</v>
      </c>
      <c r="YW185" s="1" t="s">
        <v>1472</v>
      </c>
      <c r="YX185" s="1" t="s">
        <v>1472</v>
      </c>
      <c r="YY185" s="1" t="s">
        <v>1472</v>
      </c>
      <c r="YZ185" s="1" t="s">
        <v>1472</v>
      </c>
      <c r="ZA185" s="1" t="s">
        <v>1472</v>
      </c>
      <c r="ZB185" s="1" t="s">
        <v>1472</v>
      </c>
      <c r="ZC185" s="1" t="s">
        <v>1472</v>
      </c>
      <c r="ZE185" s="1" t="s">
        <v>1472</v>
      </c>
      <c r="ZP185">
        <v>93.9</v>
      </c>
      <c r="ZR185">
        <v>3.85</v>
      </c>
      <c r="ZS185">
        <v>1</v>
      </c>
      <c r="ZT185">
        <v>1</v>
      </c>
      <c r="ZU185" s="1" t="s">
        <v>1472</v>
      </c>
      <c r="ZV185">
        <v>0</v>
      </c>
      <c r="ZW185">
        <v>0</v>
      </c>
      <c r="ZZ185">
        <v>125.06</v>
      </c>
      <c r="AAA185">
        <v>7.55</v>
      </c>
      <c r="AAB185">
        <v>5.39</v>
      </c>
      <c r="AAC185">
        <v>1400</v>
      </c>
      <c r="AAD185">
        <v>1</v>
      </c>
      <c r="AAE185">
        <v>4</v>
      </c>
      <c r="AAF185">
        <v>0</v>
      </c>
      <c r="AAG185">
        <v>0</v>
      </c>
      <c r="AAJ185">
        <v>57.06</v>
      </c>
      <c r="AAK185">
        <v>4.68</v>
      </c>
      <c r="AAL185">
        <v>5.13</v>
      </c>
      <c r="AAM185">
        <v>911</v>
      </c>
      <c r="AAN185">
        <v>1</v>
      </c>
      <c r="AAO185">
        <v>3.5</v>
      </c>
      <c r="AAP185">
        <v>0</v>
      </c>
      <c r="AAQ185">
        <v>0</v>
      </c>
      <c r="AAT185" s="1" t="s">
        <v>1472</v>
      </c>
      <c r="AAU185" s="1" t="s">
        <v>1472</v>
      </c>
      <c r="AAV185" s="1" t="s">
        <v>1472</v>
      </c>
      <c r="AAW185" s="1" t="s">
        <v>1472</v>
      </c>
      <c r="AAX185" s="1" t="s">
        <v>1472</v>
      </c>
      <c r="AAY185" s="1" t="s">
        <v>1472</v>
      </c>
      <c r="AAZ185" s="1" t="s">
        <v>1472</v>
      </c>
      <c r="ABA185" s="1" t="s">
        <v>1472</v>
      </c>
      <c r="ABD185" s="1" t="s">
        <v>1472</v>
      </c>
      <c r="ABE185" s="1" t="s">
        <v>1472</v>
      </c>
      <c r="ABF185" s="1" t="s">
        <v>1472</v>
      </c>
      <c r="ABG185" s="1" t="s">
        <v>1472</v>
      </c>
      <c r="ABH185" s="1" t="s">
        <v>1472</v>
      </c>
      <c r="ABI185" s="1" t="s">
        <v>1472</v>
      </c>
      <c r="ABJ185" s="1" t="s">
        <v>1472</v>
      </c>
      <c r="ABK185" s="1" t="s">
        <v>1472</v>
      </c>
      <c r="ABM185" s="1" t="s">
        <v>1472</v>
      </c>
      <c r="ABN185">
        <v>180.23</v>
      </c>
      <c r="ABO185">
        <v>401.17</v>
      </c>
      <c r="ABP185">
        <v>7.75</v>
      </c>
      <c r="ABQ185">
        <v>51764</v>
      </c>
      <c r="ABR185">
        <v>1</v>
      </c>
      <c r="ABS185">
        <v>6381.9</v>
      </c>
      <c r="ABT185">
        <v>0</v>
      </c>
      <c r="ABU185">
        <v>0</v>
      </c>
      <c r="ABV185">
        <v>0.03</v>
      </c>
      <c r="ABW185">
        <v>0.16</v>
      </c>
      <c r="ABX185">
        <v>101.29</v>
      </c>
      <c r="ABY185">
        <v>34.85</v>
      </c>
      <c r="ABZ185">
        <v>15.7</v>
      </c>
      <c r="ACA185">
        <v>2220</v>
      </c>
      <c r="ACB185">
        <v>1</v>
      </c>
      <c r="ACC185" s="1" t="s">
        <v>1472</v>
      </c>
      <c r="ACD185">
        <v>0</v>
      </c>
      <c r="ACE185">
        <v>0</v>
      </c>
      <c r="ACG185" s="1" t="s">
        <v>1472</v>
      </c>
      <c r="ACH185">
        <v>78.05</v>
      </c>
      <c r="ACJ185">
        <v>1.6</v>
      </c>
      <c r="ACK185">
        <v>1</v>
      </c>
      <c r="ACL185">
        <v>1</v>
      </c>
      <c r="ACM185" s="1" t="s">
        <v>1472</v>
      </c>
      <c r="ACN185">
        <v>0</v>
      </c>
      <c r="ACO185">
        <v>0</v>
      </c>
      <c r="ACR185" s="1" t="s">
        <v>1472</v>
      </c>
      <c r="ACS185" s="1" t="s">
        <v>1472</v>
      </c>
      <c r="ACT185" s="1" t="s">
        <v>1472</v>
      </c>
      <c r="ACU185" s="1" t="s">
        <v>1472</v>
      </c>
      <c r="ACV185" s="1" t="s">
        <v>1472</v>
      </c>
      <c r="ACW185" s="1" t="s">
        <v>1472</v>
      </c>
      <c r="ACX185" s="1" t="s">
        <v>1472</v>
      </c>
      <c r="ACY185" s="1" t="s">
        <v>1472</v>
      </c>
      <c r="ADB185" s="1" t="s">
        <v>1472</v>
      </c>
      <c r="ADC185" s="1" t="s">
        <v>1472</v>
      </c>
      <c r="ADD185" s="1" t="s">
        <v>1472</v>
      </c>
      <c r="ADE185" s="1" t="s">
        <v>1472</v>
      </c>
      <c r="ADF185" s="1" t="s">
        <v>1472</v>
      </c>
      <c r="ADG185" s="1" t="s">
        <v>1472</v>
      </c>
      <c r="ADH185" s="1" t="s">
        <v>1472</v>
      </c>
      <c r="ADI185" s="1" t="s">
        <v>1472</v>
      </c>
      <c r="ADL185">
        <v>40</v>
      </c>
      <c r="ADN185">
        <v>1.54</v>
      </c>
      <c r="ADO185">
        <v>1</v>
      </c>
      <c r="ADP185">
        <v>1</v>
      </c>
      <c r="ADQ185">
        <v>60</v>
      </c>
      <c r="ADR185">
        <v>0</v>
      </c>
      <c r="ADS185">
        <v>0</v>
      </c>
      <c r="ADV185" s="1" t="s">
        <v>1472</v>
      </c>
      <c r="ADW185" s="1" t="s">
        <v>1472</v>
      </c>
      <c r="ADX185" s="1" t="s">
        <v>1472</v>
      </c>
      <c r="ADY185" s="1" t="s">
        <v>1472</v>
      </c>
      <c r="ADZ185" s="1" t="s">
        <v>1472</v>
      </c>
      <c r="AEA185" s="1" t="s">
        <v>1472</v>
      </c>
      <c r="AEB185" s="1" t="s">
        <v>1472</v>
      </c>
      <c r="AEC185" s="1" t="s">
        <v>1472</v>
      </c>
      <c r="AEF185">
        <v>710.4</v>
      </c>
      <c r="AEG185">
        <v>57600</v>
      </c>
      <c r="AEH185">
        <v>6400</v>
      </c>
      <c r="AEI185">
        <v>9000</v>
      </c>
      <c r="AEJ185">
        <v>1</v>
      </c>
      <c r="AEL185">
        <v>60</v>
      </c>
      <c r="AEM185">
        <v>0.94</v>
      </c>
      <c r="AEP185">
        <v>118.07</v>
      </c>
      <c r="AEQ185">
        <v>377.8</v>
      </c>
      <c r="AER185">
        <v>4.2931999999999997</v>
      </c>
      <c r="AES185">
        <v>80000</v>
      </c>
      <c r="AET185">
        <v>0.90910000000000002</v>
      </c>
      <c r="AEU185">
        <v>893</v>
      </c>
      <c r="AEV185">
        <v>0.22</v>
      </c>
      <c r="AEW185">
        <v>5.15</v>
      </c>
      <c r="AEX185">
        <v>0.02</v>
      </c>
      <c r="AEY185">
        <v>0.35</v>
      </c>
      <c r="AEZ185">
        <v>176.37</v>
      </c>
      <c r="AFA185">
        <v>96.79</v>
      </c>
      <c r="AFB185">
        <v>7.5</v>
      </c>
      <c r="AFC185">
        <v>12905</v>
      </c>
      <c r="AFD185">
        <v>1</v>
      </c>
      <c r="AFE185" s="1" t="s">
        <v>1472</v>
      </c>
      <c r="AFF185">
        <v>0.18</v>
      </c>
      <c r="AFG185">
        <v>2.41</v>
      </c>
      <c r="AFH185" s="1" t="s">
        <v>1472</v>
      </c>
      <c r="AFI185" s="1" t="s">
        <v>1472</v>
      </c>
      <c r="AFJ185">
        <v>40.950000000000003</v>
      </c>
      <c r="AFK185">
        <v>10.73</v>
      </c>
      <c r="AFL185">
        <v>10.3277</v>
      </c>
      <c r="AFM185">
        <v>24377</v>
      </c>
      <c r="AFN185">
        <v>23.472000000000001</v>
      </c>
      <c r="AFO185">
        <v>25.8</v>
      </c>
      <c r="AFP185">
        <v>0</v>
      </c>
      <c r="AFQ185">
        <v>0</v>
      </c>
      <c r="AFR185" s="1" t="s">
        <v>1472</v>
      </c>
      <c r="AFS185" s="1" t="s">
        <v>1472</v>
      </c>
      <c r="AFT185">
        <v>27.48</v>
      </c>
      <c r="AFU185">
        <v>1.67</v>
      </c>
      <c r="AFV185">
        <v>0.08</v>
      </c>
      <c r="AFW185">
        <v>3427</v>
      </c>
      <c r="AFX185">
        <v>0.16209999999999999</v>
      </c>
      <c r="AFY185">
        <v>723.7</v>
      </c>
      <c r="AFZ185">
        <v>0</v>
      </c>
      <c r="AGA185">
        <v>0</v>
      </c>
    </row>
    <row r="186" spans="1:859" x14ac:dyDescent="0.25">
      <c r="A186" s="2">
        <v>40544</v>
      </c>
      <c r="B186">
        <v>57.88</v>
      </c>
      <c r="C186">
        <v>345.24</v>
      </c>
      <c r="D186">
        <v>3.34</v>
      </c>
      <c r="E186">
        <v>1446316</v>
      </c>
      <c r="F186">
        <v>14</v>
      </c>
      <c r="G186">
        <v>2610.1999999999998</v>
      </c>
      <c r="H186">
        <v>0</v>
      </c>
      <c r="I186">
        <v>0</v>
      </c>
      <c r="J186">
        <v>0.06</v>
      </c>
      <c r="K186">
        <v>-0.38</v>
      </c>
      <c r="L186">
        <v>111.04</v>
      </c>
      <c r="M186">
        <v>1.77</v>
      </c>
      <c r="N186">
        <v>0.32</v>
      </c>
      <c r="O186">
        <v>5497</v>
      </c>
      <c r="P186">
        <v>1</v>
      </c>
      <c r="Q186">
        <v>36.200000000000003</v>
      </c>
      <c r="R186">
        <v>0</v>
      </c>
      <c r="S186">
        <v>0</v>
      </c>
      <c r="V186" s="1" t="s">
        <v>1472</v>
      </c>
      <c r="W186" s="1" t="s">
        <v>1472</v>
      </c>
      <c r="X186" s="1" t="s">
        <v>1472</v>
      </c>
      <c r="Y186" s="1" t="s">
        <v>1472</v>
      </c>
      <c r="Z186" s="1" t="s">
        <v>1472</v>
      </c>
      <c r="AA186" s="1" t="s">
        <v>1472</v>
      </c>
      <c r="AB186" s="1" t="s">
        <v>1472</v>
      </c>
      <c r="AC186" s="1" t="s">
        <v>1472</v>
      </c>
      <c r="AE186" s="1" t="s">
        <v>1472</v>
      </c>
      <c r="AF186">
        <v>2311.65</v>
      </c>
      <c r="AG186">
        <v>1423.59</v>
      </c>
      <c r="AH186">
        <v>16.3</v>
      </c>
      <c r="AI186">
        <v>87337</v>
      </c>
      <c r="AJ186">
        <v>1</v>
      </c>
      <c r="AK186" s="1" t="s">
        <v>1472</v>
      </c>
      <c r="AL186">
        <v>0.26</v>
      </c>
      <c r="AM186">
        <v>1.58</v>
      </c>
      <c r="AN186" s="1" t="s">
        <v>1472</v>
      </c>
      <c r="AO186" s="1" t="s">
        <v>1472</v>
      </c>
      <c r="AP186">
        <v>230.81</v>
      </c>
      <c r="AQ186">
        <v>2261.12</v>
      </c>
      <c r="AR186">
        <v>73.87</v>
      </c>
      <c r="AS186">
        <v>30609</v>
      </c>
      <c r="AT186">
        <v>1</v>
      </c>
      <c r="AU186">
        <v>4154.3999999999996</v>
      </c>
      <c r="AV186">
        <v>4.25</v>
      </c>
      <c r="AW186">
        <v>5.75</v>
      </c>
      <c r="AX186">
        <v>0.37</v>
      </c>
      <c r="AY186">
        <v>3.48</v>
      </c>
      <c r="AZ186">
        <v>363.51</v>
      </c>
      <c r="BA186">
        <v>195.74</v>
      </c>
      <c r="BB186">
        <v>12.5</v>
      </c>
      <c r="BC186">
        <v>15659</v>
      </c>
      <c r="BD186">
        <v>1</v>
      </c>
      <c r="BE186" s="1" t="s">
        <v>1472</v>
      </c>
      <c r="BF186">
        <v>0.16</v>
      </c>
      <c r="BG186">
        <v>1.28</v>
      </c>
      <c r="BJ186">
        <v>341.1</v>
      </c>
      <c r="BK186">
        <v>894.51</v>
      </c>
      <c r="BL186">
        <v>14.6</v>
      </c>
      <c r="BM186">
        <v>61268</v>
      </c>
      <c r="BN186">
        <v>1</v>
      </c>
      <c r="BO186" s="1" t="s">
        <v>1472</v>
      </c>
      <c r="BP186">
        <v>0.26</v>
      </c>
      <c r="BQ186">
        <v>1.77</v>
      </c>
      <c r="BT186">
        <v>193.26</v>
      </c>
      <c r="BU186">
        <v>3860.27</v>
      </c>
      <c r="BV186">
        <v>20.96</v>
      </c>
      <c r="BW186">
        <v>184173</v>
      </c>
      <c r="BX186">
        <v>1</v>
      </c>
      <c r="BY186" s="1" t="s">
        <v>1472</v>
      </c>
      <c r="BZ186">
        <v>0.7</v>
      </c>
      <c r="CA186">
        <v>3.34</v>
      </c>
      <c r="CB186" s="1" t="s">
        <v>1472</v>
      </c>
      <c r="CC186" s="1" t="s">
        <v>1472</v>
      </c>
      <c r="CD186">
        <v>40.68</v>
      </c>
      <c r="CE186">
        <v>43.93</v>
      </c>
      <c r="CF186">
        <v>1.44</v>
      </c>
      <c r="CG186">
        <v>30594</v>
      </c>
      <c r="CH186">
        <v>1</v>
      </c>
      <c r="CI186">
        <v>1187.5</v>
      </c>
      <c r="CJ186">
        <v>0</v>
      </c>
      <c r="CK186">
        <v>0</v>
      </c>
      <c r="CM186" s="1" t="s">
        <v>1472</v>
      </c>
      <c r="CN186" s="1" t="s">
        <v>1472</v>
      </c>
      <c r="CO186" s="1" t="s">
        <v>1472</v>
      </c>
      <c r="CP186" s="1" t="s">
        <v>1472</v>
      </c>
      <c r="CQ186" s="1" t="s">
        <v>1472</v>
      </c>
      <c r="CR186" s="1" t="s">
        <v>1472</v>
      </c>
      <c r="CS186" s="1" t="s">
        <v>1472</v>
      </c>
      <c r="CT186" s="1" t="s">
        <v>1472</v>
      </c>
      <c r="CU186" s="1" t="s">
        <v>1472</v>
      </c>
      <c r="CW186" s="1" t="s">
        <v>1472</v>
      </c>
      <c r="CX186" s="1" t="s">
        <v>1472</v>
      </c>
      <c r="CY186" s="1" t="s">
        <v>1472</v>
      </c>
      <c r="CZ186" s="1" t="s">
        <v>1472</v>
      </c>
      <c r="DA186" s="1" t="s">
        <v>1472</v>
      </c>
      <c r="DB186" s="1" t="s">
        <v>1472</v>
      </c>
      <c r="DC186" s="1" t="s">
        <v>1472</v>
      </c>
      <c r="DD186" s="1" t="s">
        <v>1472</v>
      </c>
      <c r="DE186" s="1" t="s">
        <v>1472</v>
      </c>
      <c r="DG186" s="1" t="s">
        <v>1472</v>
      </c>
      <c r="DH186" s="1" t="s">
        <v>1472</v>
      </c>
      <c r="DI186" s="1" t="s">
        <v>1472</v>
      </c>
      <c r="DJ186" s="1" t="s">
        <v>1472</v>
      </c>
      <c r="DK186" s="1" t="s">
        <v>1472</v>
      </c>
      <c r="DL186" s="1" t="s">
        <v>1472</v>
      </c>
      <c r="DM186" s="1" t="s">
        <v>1472</v>
      </c>
      <c r="DN186" s="1" t="s">
        <v>1472</v>
      </c>
      <c r="DO186" s="1" t="s">
        <v>1472</v>
      </c>
      <c r="DR186">
        <v>24.55</v>
      </c>
      <c r="DS186">
        <v>16949.330000000002</v>
      </c>
      <c r="DT186">
        <v>370</v>
      </c>
      <c r="DU186">
        <v>45809</v>
      </c>
      <c r="DV186">
        <v>1</v>
      </c>
      <c r="DX186">
        <v>0</v>
      </c>
      <c r="DY186">
        <v>0</v>
      </c>
      <c r="EB186">
        <v>18.760000000000002</v>
      </c>
      <c r="EC186">
        <v>6771.32</v>
      </c>
      <c r="ED186">
        <v>332.4</v>
      </c>
      <c r="EE186">
        <v>20371</v>
      </c>
      <c r="EF186">
        <v>1</v>
      </c>
      <c r="EH186">
        <v>0</v>
      </c>
      <c r="EI186">
        <v>0</v>
      </c>
      <c r="EL186">
        <v>280.70999999999998</v>
      </c>
      <c r="EM186">
        <v>6393.7</v>
      </c>
      <c r="EN186">
        <v>3.19</v>
      </c>
      <c r="EO186">
        <v>2004294</v>
      </c>
      <c r="EP186">
        <v>1</v>
      </c>
      <c r="EQ186">
        <v>166187.9</v>
      </c>
      <c r="ER186">
        <v>0.2</v>
      </c>
      <c r="ES186">
        <v>6.27</v>
      </c>
      <c r="ET186">
        <v>0.03</v>
      </c>
      <c r="EU186">
        <v>0.22</v>
      </c>
      <c r="EV186">
        <v>24.07</v>
      </c>
      <c r="EW186">
        <v>20.27</v>
      </c>
      <c r="EX186">
        <v>0.72</v>
      </c>
      <c r="EY186">
        <v>28207</v>
      </c>
      <c r="EZ186">
        <v>1</v>
      </c>
      <c r="FA186" s="1" t="s">
        <v>1472</v>
      </c>
      <c r="FB186">
        <v>0</v>
      </c>
      <c r="FC186">
        <v>0</v>
      </c>
      <c r="FD186" s="1" t="s">
        <v>1472</v>
      </c>
      <c r="FE186" s="1" t="s">
        <v>1472</v>
      </c>
      <c r="FF186">
        <v>191.05</v>
      </c>
      <c r="FG186">
        <v>131.86000000000001</v>
      </c>
      <c r="FH186">
        <v>6.92</v>
      </c>
      <c r="FI186">
        <v>19055</v>
      </c>
      <c r="FJ186">
        <v>1</v>
      </c>
      <c r="FK186" s="1" t="s">
        <v>1472</v>
      </c>
      <c r="FL186">
        <v>0.14000000000000001</v>
      </c>
      <c r="FM186">
        <v>2.02</v>
      </c>
      <c r="FN186" s="1" t="s">
        <v>1472</v>
      </c>
      <c r="FO186" s="1" t="s">
        <v>1472</v>
      </c>
      <c r="FP186">
        <v>2091.6799999999998</v>
      </c>
      <c r="FQ186">
        <v>382170.1</v>
      </c>
      <c r="FR186">
        <v>14900</v>
      </c>
      <c r="FS186">
        <v>25649</v>
      </c>
      <c r="FT186">
        <v>1</v>
      </c>
      <c r="FU186" s="1" t="s">
        <v>1472</v>
      </c>
      <c r="FV186">
        <v>0</v>
      </c>
      <c r="FW186">
        <v>0</v>
      </c>
      <c r="FY186" s="1" t="s">
        <v>1472</v>
      </c>
      <c r="GH186">
        <v>0.43</v>
      </c>
      <c r="GI186">
        <v>-0.76</v>
      </c>
      <c r="GJ186" s="1" t="s">
        <v>1472</v>
      </c>
      <c r="GK186" s="1" t="s">
        <v>1472</v>
      </c>
      <c r="GL186" s="1" t="s">
        <v>1472</v>
      </c>
      <c r="GM186" s="1" t="s">
        <v>1472</v>
      </c>
      <c r="GN186" s="1" t="s">
        <v>1472</v>
      </c>
      <c r="GO186" s="1" t="s">
        <v>1472</v>
      </c>
      <c r="GP186" s="1" t="s">
        <v>1472</v>
      </c>
      <c r="GQ186" s="1" t="s">
        <v>1472</v>
      </c>
      <c r="GS186" s="1" t="s">
        <v>1472</v>
      </c>
      <c r="GT186">
        <v>7.32</v>
      </c>
      <c r="GU186">
        <v>14.16</v>
      </c>
      <c r="GV186">
        <v>1.2273000000000001</v>
      </c>
      <c r="GW186">
        <v>2623</v>
      </c>
      <c r="GX186">
        <v>0.2273</v>
      </c>
      <c r="GY186">
        <v>303.10000000000002</v>
      </c>
      <c r="GZ186">
        <v>0</v>
      </c>
      <c r="HA186">
        <v>0</v>
      </c>
      <c r="HB186" s="1" t="s">
        <v>1472</v>
      </c>
      <c r="HC186">
        <v>0.04</v>
      </c>
      <c r="HD186">
        <v>83.75</v>
      </c>
      <c r="HE186">
        <v>98.8</v>
      </c>
      <c r="HF186">
        <v>10.02</v>
      </c>
      <c r="HG186">
        <v>9860</v>
      </c>
      <c r="HH186">
        <v>1</v>
      </c>
      <c r="HI186">
        <v>23.5</v>
      </c>
      <c r="HJ186">
        <v>0.11</v>
      </c>
      <c r="HK186">
        <v>1.1000000000000001</v>
      </c>
      <c r="HL186" s="1" t="s">
        <v>1472</v>
      </c>
      <c r="HM186">
        <v>0.27</v>
      </c>
      <c r="HN186" s="1" t="s">
        <v>1472</v>
      </c>
      <c r="HO186" s="1" t="s">
        <v>1472</v>
      </c>
      <c r="HP186" s="1" t="s">
        <v>1472</v>
      </c>
      <c r="HQ186" s="1" t="s">
        <v>1472</v>
      </c>
      <c r="HR186" s="1" t="s">
        <v>1472</v>
      </c>
      <c r="HS186" s="1" t="s">
        <v>1472</v>
      </c>
      <c r="HT186" s="1" t="s">
        <v>1472</v>
      </c>
      <c r="HU186" s="1" t="s">
        <v>1472</v>
      </c>
      <c r="HX186">
        <v>68.680000000000007</v>
      </c>
      <c r="HY186">
        <v>4243.93</v>
      </c>
      <c r="HZ186">
        <v>5.93</v>
      </c>
      <c r="IA186">
        <v>639146</v>
      </c>
      <c r="IB186">
        <v>0.89239999999999997</v>
      </c>
      <c r="IC186">
        <v>44701.9</v>
      </c>
      <c r="ID186">
        <v>0.27</v>
      </c>
      <c r="IE186">
        <v>4.5199999999999996</v>
      </c>
      <c r="IF186">
        <v>0.06</v>
      </c>
      <c r="IG186">
        <v>0.31</v>
      </c>
      <c r="IH186" s="1" t="s">
        <v>1472</v>
      </c>
      <c r="II186" s="1" t="s">
        <v>1472</v>
      </c>
      <c r="IJ186" s="1" t="s">
        <v>1472</v>
      </c>
      <c r="IK186" s="1" t="s">
        <v>1472</v>
      </c>
      <c r="IL186" s="1" t="s">
        <v>1472</v>
      </c>
      <c r="IM186" s="1" t="s">
        <v>1472</v>
      </c>
      <c r="IN186" s="1" t="s">
        <v>1472</v>
      </c>
      <c r="IO186" s="1" t="s">
        <v>1472</v>
      </c>
      <c r="IR186">
        <v>7223.36</v>
      </c>
      <c r="IS186">
        <v>30528.959999999999</v>
      </c>
      <c r="IT186">
        <v>48.304099999999998</v>
      </c>
      <c r="IU186">
        <v>19273330</v>
      </c>
      <c r="IV186">
        <v>30.495000000000001</v>
      </c>
      <c r="IW186">
        <v>213902.4</v>
      </c>
      <c r="IX186">
        <v>0.91</v>
      </c>
      <c r="IY186">
        <v>1.89</v>
      </c>
      <c r="IZ186">
        <v>0.56999999999999995</v>
      </c>
      <c r="JA186">
        <v>3.02</v>
      </c>
      <c r="JB186">
        <v>515.92999999999995</v>
      </c>
      <c r="JC186">
        <v>46.42</v>
      </c>
      <c r="JD186">
        <v>110.13</v>
      </c>
      <c r="JE186">
        <v>24239</v>
      </c>
      <c r="JF186">
        <v>57.507399999999997</v>
      </c>
      <c r="JG186">
        <v>13.8</v>
      </c>
      <c r="JH186">
        <v>2.59</v>
      </c>
      <c r="JI186">
        <v>2.35</v>
      </c>
      <c r="JL186">
        <v>141.74</v>
      </c>
      <c r="JM186">
        <v>2262.91</v>
      </c>
      <c r="JN186">
        <v>0.48</v>
      </c>
      <c r="JO186">
        <v>4694830</v>
      </c>
      <c r="JP186">
        <v>1</v>
      </c>
      <c r="JQ186" s="1" t="s">
        <v>1472</v>
      </c>
      <c r="JR186">
        <v>0</v>
      </c>
      <c r="JS186">
        <v>0.62</v>
      </c>
      <c r="JT186" s="1" t="s">
        <v>1472</v>
      </c>
      <c r="JU186" s="1" t="s">
        <v>1472</v>
      </c>
      <c r="JV186" s="1" t="s">
        <v>1472</v>
      </c>
      <c r="JW186" s="1" t="s">
        <v>1472</v>
      </c>
      <c r="JX186" s="1" t="s">
        <v>1472</v>
      </c>
      <c r="JY186" s="1" t="s">
        <v>1472</v>
      </c>
      <c r="JZ186" s="1" t="s">
        <v>1472</v>
      </c>
      <c r="KA186" s="1" t="s">
        <v>1472</v>
      </c>
      <c r="KB186" s="1" t="s">
        <v>1472</v>
      </c>
      <c r="KC186" s="1" t="s">
        <v>1472</v>
      </c>
      <c r="KE186" s="1" t="s">
        <v>1472</v>
      </c>
      <c r="KF186">
        <v>33.43</v>
      </c>
      <c r="KG186">
        <v>990.47</v>
      </c>
      <c r="KH186">
        <v>9.3699999999999992</v>
      </c>
      <c r="KI186">
        <v>2114122</v>
      </c>
      <c r="KJ186">
        <v>20</v>
      </c>
      <c r="KK186">
        <v>10504.6</v>
      </c>
      <c r="KL186">
        <v>0.7</v>
      </c>
      <c r="KM186">
        <v>7.47</v>
      </c>
      <c r="KN186">
        <v>0.17</v>
      </c>
      <c r="KO186">
        <v>0.33</v>
      </c>
      <c r="KP186" s="1" t="s">
        <v>1472</v>
      </c>
      <c r="KQ186" s="1" t="s">
        <v>1472</v>
      </c>
      <c r="KR186" s="1" t="s">
        <v>1472</v>
      </c>
      <c r="KS186" s="1" t="s">
        <v>1472</v>
      </c>
      <c r="KT186" s="1" t="s">
        <v>1472</v>
      </c>
      <c r="KU186" s="1" t="s">
        <v>1472</v>
      </c>
      <c r="KV186" s="1" t="s">
        <v>1472</v>
      </c>
      <c r="KW186" s="1" t="s">
        <v>1472</v>
      </c>
      <c r="KX186" s="1" t="s">
        <v>1472</v>
      </c>
      <c r="KY186" s="1" t="s">
        <v>1472</v>
      </c>
      <c r="KZ186" s="1" t="s">
        <v>1472</v>
      </c>
      <c r="LA186" s="1" t="s">
        <v>1472</v>
      </c>
      <c r="LB186" s="1" t="s">
        <v>1472</v>
      </c>
      <c r="LC186" s="1" t="s">
        <v>1472</v>
      </c>
      <c r="LD186" s="1" t="s">
        <v>1472</v>
      </c>
      <c r="LE186" s="1" t="s">
        <v>1472</v>
      </c>
      <c r="LF186" s="1" t="s">
        <v>1472</v>
      </c>
      <c r="LG186" s="1" t="s">
        <v>1472</v>
      </c>
      <c r="LH186" s="1" t="s">
        <v>1472</v>
      </c>
      <c r="LI186" s="1" t="s">
        <v>1472</v>
      </c>
      <c r="LJ186">
        <v>298.58</v>
      </c>
      <c r="LK186">
        <v>79.19</v>
      </c>
      <c r="LL186">
        <v>0.5</v>
      </c>
      <c r="LM186">
        <v>159657</v>
      </c>
      <c r="LN186">
        <v>1</v>
      </c>
      <c r="LO186">
        <v>3228.4</v>
      </c>
      <c r="LP186">
        <v>0.01</v>
      </c>
      <c r="LQ186">
        <v>1.67</v>
      </c>
      <c r="LR186" s="1" t="s">
        <v>1472</v>
      </c>
      <c r="LS186">
        <v>-0.03</v>
      </c>
      <c r="LT186">
        <v>205.55</v>
      </c>
      <c r="LU186">
        <v>118.15</v>
      </c>
      <c r="LV186">
        <v>1.36</v>
      </c>
      <c r="LW186">
        <v>86874</v>
      </c>
      <c r="LX186">
        <v>1</v>
      </c>
      <c r="LY186" s="1" t="s">
        <v>1472</v>
      </c>
      <c r="LZ186">
        <v>0.08</v>
      </c>
      <c r="MA186">
        <v>5.88</v>
      </c>
      <c r="MB186" s="1" t="s">
        <v>1472</v>
      </c>
      <c r="MC186" s="1" t="s">
        <v>1472</v>
      </c>
      <c r="MD186">
        <v>827.92</v>
      </c>
      <c r="ME186">
        <v>787.97</v>
      </c>
      <c r="MF186">
        <v>9.42</v>
      </c>
      <c r="MG186">
        <v>124483</v>
      </c>
      <c r="MH186">
        <v>1.4875</v>
      </c>
      <c r="MI186">
        <v>28052.1</v>
      </c>
      <c r="MJ186">
        <v>0.59</v>
      </c>
      <c r="MK186">
        <v>6.32</v>
      </c>
      <c r="ML186">
        <v>1.31</v>
      </c>
      <c r="MM186">
        <v>-2.25</v>
      </c>
      <c r="MN186">
        <v>63.69</v>
      </c>
      <c r="MO186">
        <v>170.03</v>
      </c>
      <c r="MP186">
        <v>4.6399999999999997</v>
      </c>
      <c r="MQ186">
        <v>42561</v>
      </c>
      <c r="MR186">
        <v>1.1620999999999999</v>
      </c>
      <c r="MS186">
        <v>3500.2</v>
      </c>
      <c r="MT186">
        <v>0.53</v>
      </c>
      <c r="MU186">
        <v>11.31</v>
      </c>
      <c r="MV186">
        <v>126.99</v>
      </c>
      <c r="MW186">
        <v>-53.1</v>
      </c>
      <c r="MX186" s="1" t="s">
        <v>1472</v>
      </c>
      <c r="MY186" s="1" t="s">
        <v>1472</v>
      </c>
      <c r="MZ186" s="1" t="s">
        <v>1472</v>
      </c>
      <c r="NA186" s="1" t="s">
        <v>1472</v>
      </c>
      <c r="NB186" s="1" t="s">
        <v>1472</v>
      </c>
      <c r="NC186" s="1" t="s">
        <v>1472</v>
      </c>
      <c r="ND186" s="1" t="s">
        <v>1472</v>
      </c>
      <c r="NE186" s="1" t="s">
        <v>1472</v>
      </c>
      <c r="NF186" s="1" t="s">
        <v>1472</v>
      </c>
      <c r="NG186" s="1" t="s">
        <v>1472</v>
      </c>
      <c r="NH186">
        <v>176.72</v>
      </c>
      <c r="NI186">
        <v>2535.17</v>
      </c>
      <c r="NJ186">
        <v>34.21</v>
      </c>
      <c r="NK186">
        <v>74106</v>
      </c>
      <c r="NL186">
        <v>1</v>
      </c>
      <c r="NM186" s="1" t="s">
        <v>1472</v>
      </c>
      <c r="NN186">
        <v>0.65</v>
      </c>
      <c r="NO186">
        <v>1.9</v>
      </c>
      <c r="NP186" s="1" t="s">
        <v>1472</v>
      </c>
      <c r="NQ186" s="1" t="s">
        <v>1472</v>
      </c>
      <c r="NR186">
        <v>101.2</v>
      </c>
      <c r="NS186">
        <v>43.68</v>
      </c>
      <c r="NT186">
        <v>4.1775000000000002</v>
      </c>
      <c r="NU186">
        <v>10456</v>
      </c>
      <c r="NV186">
        <v>1</v>
      </c>
      <c r="NW186">
        <v>15.9</v>
      </c>
      <c r="NX186">
        <v>0.15</v>
      </c>
      <c r="NY186">
        <v>3.59</v>
      </c>
      <c r="OA186">
        <v>0.27</v>
      </c>
      <c r="OB186" s="1" t="s">
        <v>1472</v>
      </c>
      <c r="OC186" s="1" t="s">
        <v>1472</v>
      </c>
      <c r="OD186" s="1" t="s">
        <v>1472</v>
      </c>
      <c r="OE186" s="1" t="s">
        <v>1472</v>
      </c>
      <c r="OF186" s="1" t="s">
        <v>1472</v>
      </c>
      <c r="OG186" s="1" t="s">
        <v>1472</v>
      </c>
      <c r="OH186" s="1" t="s">
        <v>1472</v>
      </c>
      <c r="OI186" s="1" t="s">
        <v>1472</v>
      </c>
      <c r="OL186" s="1" t="s">
        <v>1472</v>
      </c>
      <c r="OM186" s="1" t="s">
        <v>1472</v>
      </c>
      <c r="ON186" s="1" t="s">
        <v>1472</v>
      </c>
      <c r="OO186" s="1" t="s">
        <v>1472</v>
      </c>
      <c r="OP186" s="1" t="s">
        <v>1472</v>
      </c>
      <c r="OQ186" s="1" t="s">
        <v>1472</v>
      </c>
      <c r="OR186" s="1" t="s">
        <v>1472</v>
      </c>
      <c r="OS186" s="1" t="s">
        <v>1472</v>
      </c>
      <c r="OU186" s="1" t="s">
        <v>1472</v>
      </c>
      <c r="OV186">
        <v>263.27</v>
      </c>
      <c r="OW186">
        <v>240.51</v>
      </c>
      <c r="OX186">
        <v>3.58</v>
      </c>
      <c r="OY186">
        <v>67088</v>
      </c>
      <c r="OZ186">
        <v>1</v>
      </c>
      <c r="PA186">
        <v>746.6</v>
      </c>
      <c r="PB186">
        <v>0.17</v>
      </c>
      <c r="PC186">
        <v>4.74</v>
      </c>
      <c r="PD186">
        <v>0.03</v>
      </c>
      <c r="PE186">
        <v>0.38</v>
      </c>
      <c r="PF186" s="1" t="s">
        <v>1472</v>
      </c>
      <c r="PG186" s="1" t="s">
        <v>1472</v>
      </c>
      <c r="PH186" s="1" t="s">
        <v>1472</v>
      </c>
      <c r="PI186" s="1" t="s">
        <v>1472</v>
      </c>
      <c r="PJ186" s="1" t="s">
        <v>1472</v>
      </c>
      <c r="PK186" s="1" t="s">
        <v>1472</v>
      </c>
      <c r="PL186" s="1" t="s">
        <v>1472</v>
      </c>
      <c r="PM186" s="1" t="s">
        <v>1472</v>
      </c>
      <c r="PO186" s="1" t="s">
        <v>1472</v>
      </c>
      <c r="PP186">
        <v>53.12</v>
      </c>
      <c r="PQ186">
        <v>7.38</v>
      </c>
      <c r="PR186">
        <v>18832.439999999999</v>
      </c>
      <c r="PS186">
        <v>2170</v>
      </c>
      <c r="PT186">
        <v>5538.9449999999997</v>
      </c>
      <c r="PU186">
        <v>0</v>
      </c>
      <c r="PV186">
        <v>0</v>
      </c>
      <c r="PW186">
        <v>0</v>
      </c>
      <c r="PZ186" s="1" t="s">
        <v>1472</v>
      </c>
      <c r="QA186" s="1" t="s">
        <v>1472</v>
      </c>
      <c r="QB186" s="1" t="s">
        <v>1472</v>
      </c>
      <c r="QC186" s="1" t="s">
        <v>1472</v>
      </c>
      <c r="QD186" s="1" t="s">
        <v>1472</v>
      </c>
      <c r="QE186" s="1" t="s">
        <v>1472</v>
      </c>
      <c r="QF186" s="1" t="s">
        <v>1472</v>
      </c>
      <c r="QG186" s="1" t="s">
        <v>1472</v>
      </c>
      <c r="QJ186" s="1" t="s">
        <v>1472</v>
      </c>
      <c r="QK186" s="1" t="s">
        <v>1472</v>
      </c>
      <c r="QL186" s="1" t="s">
        <v>1472</v>
      </c>
      <c r="QM186" s="1" t="s">
        <v>1472</v>
      </c>
      <c r="QN186" s="1" t="s">
        <v>1472</v>
      </c>
      <c r="QO186" s="1" t="s">
        <v>1472</v>
      </c>
      <c r="QP186" s="1" t="s">
        <v>1472</v>
      </c>
      <c r="QQ186" s="1" t="s">
        <v>1472</v>
      </c>
      <c r="QT186" s="1" t="s">
        <v>1472</v>
      </c>
      <c r="QU186" s="1" t="s">
        <v>1472</v>
      </c>
      <c r="QV186" s="1" t="s">
        <v>1472</v>
      </c>
      <c r="QW186" s="1" t="s">
        <v>1472</v>
      </c>
      <c r="QX186" s="1" t="s">
        <v>1472</v>
      </c>
      <c r="QY186" s="1" t="s">
        <v>1472</v>
      </c>
      <c r="QZ186" s="1" t="s">
        <v>1472</v>
      </c>
      <c r="RA186" s="1" t="s">
        <v>1472</v>
      </c>
      <c r="RC186" s="1" t="s">
        <v>1472</v>
      </c>
      <c r="RD186">
        <v>156.12</v>
      </c>
      <c r="RE186">
        <v>39.56</v>
      </c>
      <c r="RF186">
        <v>1.2</v>
      </c>
      <c r="RG186">
        <v>30105</v>
      </c>
      <c r="RH186">
        <v>0.91479999999999995</v>
      </c>
      <c r="RI186">
        <v>139.19999999999999</v>
      </c>
      <c r="RJ186">
        <v>0.02</v>
      </c>
      <c r="RK186">
        <v>1.52</v>
      </c>
      <c r="RL186" s="1" t="s">
        <v>1472</v>
      </c>
      <c r="RM186" s="1" t="s">
        <v>1472</v>
      </c>
      <c r="RN186" s="1" t="s">
        <v>1472</v>
      </c>
      <c r="RO186" s="1" t="s">
        <v>1472</v>
      </c>
      <c r="RP186" s="1" t="s">
        <v>1472</v>
      </c>
      <c r="RQ186" s="1" t="s">
        <v>1472</v>
      </c>
      <c r="RR186" s="1" t="s">
        <v>1472</v>
      </c>
      <c r="RS186" s="1" t="s">
        <v>1472</v>
      </c>
      <c r="RT186" s="1" t="s">
        <v>1472</v>
      </c>
      <c r="RU186" s="1" t="s">
        <v>1472</v>
      </c>
      <c r="RW186" s="1" t="s">
        <v>1472</v>
      </c>
      <c r="SH186">
        <v>69.430000000000007</v>
      </c>
      <c r="SI186">
        <v>27.52</v>
      </c>
      <c r="SJ186">
        <v>4.7</v>
      </c>
      <c r="SK186">
        <v>5858</v>
      </c>
      <c r="SL186">
        <v>1</v>
      </c>
      <c r="SM186">
        <v>525</v>
      </c>
      <c r="SN186">
        <v>0</v>
      </c>
      <c r="SO186">
        <v>0</v>
      </c>
      <c r="TB186">
        <v>81.599999999999994</v>
      </c>
      <c r="TC186">
        <v>6.67</v>
      </c>
      <c r="TD186">
        <v>0.77</v>
      </c>
      <c r="TE186">
        <v>8700</v>
      </c>
      <c r="TF186">
        <v>1</v>
      </c>
      <c r="TG186">
        <v>532.9</v>
      </c>
      <c r="TH186">
        <v>0</v>
      </c>
      <c r="TI186">
        <v>0</v>
      </c>
      <c r="TL186">
        <v>220.93</v>
      </c>
      <c r="TM186">
        <v>175.19</v>
      </c>
      <c r="TN186">
        <v>4</v>
      </c>
      <c r="TO186">
        <v>43798</v>
      </c>
      <c r="TP186">
        <v>1</v>
      </c>
      <c r="TQ186">
        <v>504.6</v>
      </c>
      <c r="TR186">
        <v>0.1</v>
      </c>
      <c r="TS186">
        <v>2.5</v>
      </c>
      <c r="TT186" s="1" t="s">
        <v>1472</v>
      </c>
      <c r="TU186" s="1" t="s">
        <v>1472</v>
      </c>
      <c r="TV186" s="1" t="s">
        <v>1472</v>
      </c>
      <c r="TW186" s="1" t="s">
        <v>1472</v>
      </c>
      <c r="TX186" s="1" t="s">
        <v>1472</v>
      </c>
      <c r="TY186" s="1" t="s">
        <v>1472</v>
      </c>
      <c r="TZ186" s="1" t="s">
        <v>1472</v>
      </c>
      <c r="UA186" s="1" t="s">
        <v>1472</v>
      </c>
      <c r="UB186" s="1" t="s">
        <v>1472</v>
      </c>
      <c r="UC186" s="1" t="s">
        <v>1472</v>
      </c>
      <c r="UF186">
        <v>101.95</v>
      </c>
      <c r="UG186">
        <v>24.29</v>
      </c>
      <c r="UH186">
        <v>20.39</v>
      </c>
      <c r="UI186">
        <v>1191</v>
      </c>
      <c r="UJ186">
        <v>1</v>
      </c>
      <c r="UK186" s="1" t="s">
        <v>1472</v>
      </c>
      <c r="UL186">
        <v>0</v>
      </c>
      <c r="UM186">
        <v>0</v>
      </c>
      <c r="UP186">
        <v>126.88</v>
      </c>
      <c r="UQ186">
        <v>50.36</v>
      </c>
      <c r="UR186">
        <v>20.2</v>
      </c>
      <c r="US186">
        <v>2493</v>
      </c>
      <c r="UT186">
        <v>1</v>
      </c>
      <c r="UU186" s="1" t="s">
        <v>1472</v>
      </c>
      <c r="UV186">
        <v>0</v>
      </c>
      <c r="UW186">
        <v>0</v>
      </c>
      <c r="UZ186" s="1" t="s">
        <v>1472</v>
      </c>
      <c r="VA186" s="1" t="s">
        <v>1472</v>
      </c>
      <c r="VB186" s="1" t="s">
        <v>1472</v>
      </c>
      <c r="VC186" s="1" t="s">
        <v>1472</v>
      </c>
      <c r="VD186" s="1" t="s">
        <v>1472</v>
      </c>
      <c r="VE186" s="1" t="s">
        <v>1472</v>
      </c>
      <c r="VF186" s="1" t="s">
        <v>1472</v>
      </c>
      <c r="VG186" s="1" t="s">
        <v>1472</v>
      </c>
      <c r="VI186" s="1" t="s">
        <v>1472</v>
      </c>
      <c r="VJ186">
        <v>3.38</v>
      </c>
      <c r="VK186">
        <v>20.010000000000002</v>
      </c>
      <c r="VL186">
        <v>0.14000000000000001</v>
      </c>
      <c r="VM186">
        <v>145385</v>
      </c>
      <c r="VN186">
        <v>1</v>
      </c>
      <c r="VO186" s="1" t="s">
        <v>1472</v>
      </c>
      <c r="VP186">
        <v>0</v>
      </c>
      <c r="VQ186">
        <v>0</v>
      </c>
      <c r="VS186" s="1" t="s">
        <v>1472</v>
      </c>
      <c r="VT186" s="1" t="s">
        <v>1472</v>
      </c>
      <c r="VU186" s="1" t="s">
        <v>1472</v>
      </c>
      <c r="VV186" s="1" t="s">
        <v>1472</v>
      </c>
      <c r="VW186" s="1" t="s">
        <v>1472</v>
      </c>
      <c r="VX186" s="1" t="s">
        <v>1472</v>
      </c>
      <c r="VY186" s="1" t="s">
        <v>1472</v>
      </c>
      <c r="VZ186" s="1" t="s">
        <v>1472</v>
      </c>
      <c r="WA186" s="1" t="s">
        <v>1472</v>
      </c>
      <c r="WB186" s="1" t="s">
        <v>1472</v>
      </c>
      <c r="WC186" s="1" t="s">
        <v>1472</v>
      </c>
      <c r="WD186" s="1" t="s">
        <v>1472</v>
      </c>
      <c r="WE186" s="1" t="s">
        <v>1472</v>
      </c>
      <c r="WF186" s="1" t="s">
        <v>1472</v>
      </c>
      <c r="WG186" s="1" t="s">
        <v>1472</v>
      </c>
      <c r="WH186" s="1" t="s">
        <v>1472</v>
      </c>
      <c r="WI186" s="1" t="s">
        <v>1472</v>
      </c>
      <c r="WJ186" s="1" t="s">
        <v>1472</v>
      </c>
      <c r="WK186" s="1" t="s">
        <v>1472</v>
      </c>
      <c r="WL186" s="1" t="s">
        <v>1472</v>
      </c>
      <c r="WM186" s="1" t="s">
        <v>1472</v>
      </c>
      <c r="WN186">
        <v>17.440000000000001</v>
      </c>
      <c r="WO186">
        <v>45.54</v>
      </c>
      <c r="WP186">
        <v>2.09</v>
      </c>
      <c r="WQ186">
        <v>21329</v>
      </c>
      <c r="WR186">
        <v>0.9788</v>
      </c>
      <c r="WS186">
        <v>1235.5</v>
      </c>
      <c r="WT186">
        <v>0</v>
      </c>
      <c r="WU186">
        <v>0</v>
      </c>
      <c r="WV186">
        <v>0.01</v>
      </c>
      <c r="WW186">
        <v>0.01</v>
      </c>
      <c r="WX186" s="1" t="s">
        <v>1472</v>
      </c>
      <c r="WY186" s="1" t="s">
        <v>1472</v>
      </c>
      <c r="WZ186" s="1" t="s">
        <v>1472</v>
      </c>
      <c r="XA186" s="1" t="s">
        <v>1472</v>
      </c>
      <c r="XB186" s="1" t="s">
        <v>1472</v>
      </c>
      <c r="XC186" s="1" t="s">
        <v>1472</v>
      </c>
      <c r="XD186" s="1" t="s">
        <v>1472</v>
      </c>
      <c r="XE186" s="1" t="s">
        <v>1472</v>
      </c>
      <c r="XF186" s="1" t="s">
        <v>1472</v>
      </c>
      <c r="XG186" s="1" t="s">
        <v>1472</v>
      </c>
      <c r="XH186" s="1" t="s">
        <v>1472</v>
      </c>
      <c r="XI186" s="1" t="s">
        <v>1472</v>
      </c>
      <c r="XJ186" s="1" t="s">
        <v>1472</v>
      </c>
      <c r="XK186" s="1" t="s">
        <v>1472</v>
      </c>
      <c r="XL186" s="1" t="s">
        <v>1472</v>
      </c>
      <c r="XM186" s="1" t="s">
        <v>1472</v>
      </c>
      <c r="XN186" s="1" t="s">
        <v>1472</v>
      </c>
      <c r="XO186" s="1" t="s">
        <v>1472</v>
      </c>
      <c r="XR186">
        <v>383.62</v>
      </c>
      <c r="XS186">
        <v>25500</v>
      </c>
      <c r="XT186">
        <v>3400</v>
      </c>
      <c r="XU186">
        <v>7500</v>
      </c>
      <c r="XV186">
        <v>1</v>
      </c>
      <c r="XW186" s="1" t="s">
        <v>1472</v>
      </c>
      <c r="XX186">
        <v>0</v>
      </c>
      <c r="XY186">
        <v>0</v>
      </c>
      <c r="YB186" s="1" t="s">
        <v>1472</v>
      </c>
      <c r="YC186" s="1" t="s">
        <v>1472</v>
      </c>
      <c r="YD186" s="1" t="s">
        <v>1472</v>
      </c>
      <c r="YE186" s="1" t="s">
        <v>1472</v>
      </c>
      <c r="YF186" s="1" t="s">
        <v>1472</v>
      </c>
      <c r="YG186" s="1" t="s">
        <v>1472</v>
      </c>
      <c r="YH186" s="1" t="s">
        <v>1472</v>
      </c>
      <c r="YI186" s="1" t="s">
        <v>1472</v>
      </c>
      <c r="YK186" s="1" t="s">
        <v>1472</v>
      </c>
      <c r="YL186">
        <v>40.24</v>
      </c>
      <c r="YN186">
        <v>16.5</v>
      </c>
      <c r="YO186">
        <v>1</v>
      </c>
      <c r="YP186">
        <v>1</v>
      </c>
      <c r="YQ186" s="1" t="s">
        <v>1472</v>
      </c>
      <c r="YR186">
        <v>0</v>
      </c>
      <c r="YS186">
        <v>0</v>
      </c>
      <c r="YV186" s="1" t="s">
        <v>1472</v>
      </c>
      <c r="YW186" s="1" t="s">
        <v>1472</v>
      </c>
      <c r="YX186" s="1" t="s">
        <v>1472</v>
      </c>
      <c r="YY186" s="1" t="s">
        <v>1472</v>
      </c>
      <c r="YZ186" s="1" t="s">
        <v>1472</v>
      </c>
      <c r="ZA186" s="1" t="s">
        <v>1472</v>
      </c>
      <c r="ZB186" s="1" t="s">
        <v>1472</v>
      </c>
      <c r="ZC186" s="1" t="s">
        <v>1472</v>
      </c>
      <c r="ZE186" s="1" t="s">
        <v>1472</v>
      </c>
      <c r="ZP186">
        <v>93.41</v>
      </c>
      <c r="ZR186">
        <v>3.83</v>
      </c>
      <c r="ZS186">
        <v>1</v>
      </c>
      <c r="ZT186">
        <v>1</v>
      </c>
      <c r="ZU186">
        <v>12</v>
      </c>
      <c r="ZV186">
        <v>0</v>
      </c>
      <c r="ZW186">
        <v>0</v>
      </c>
      <c r="ZZ186">
        <v>125.06</v>
      </c>
      <c r="AAA186">
        <v>7.55</v>
      </c>
      <c r="AAB186">
        <v>5.39</v>
      </c>
      <c r="AAC186">
        <v>1400</v>
      </c>
      <c r="AAD186">
        <v>1</v>
      </c>
      <c r="AAE186">
        <v>28</v>
      </c>
      <c r="AAF186">
        <v>0</v>
      </c>
      <c r="AAG186">
        <v>0</v>
      </c>
      <c r="AAJ186">
        <v>55.56</v>
      </c>
      <c r="AAK186">
        <v>4.5599999999999996</v>
      </c>
      <c r="AAL186">
        <v>5</v>
      </c>
      <c r="AAM186">
        <v>911</v>
      </c>
      <c r="AAN186">
        <v>1</v>
      </c>
      <c r="AAO186">
        <v>1.8</v>
      </c>
      <c r="AAP186">
        <v>0</v>
      </c>
      <c r="AAQ186">
        <v>0</v>
      </c>
      <c r="AAT186" s="1" t="s">
        <v>1472</v>
      </c>
      <c r="AAU186" s="1" t="s">
        <v>1472</v>
      </c>
      <c r="AAV186" s="1" t="s">
        <v>1472</v>
      </c>
      <c r="AAW186" s="1" t="s">
        <v>1472</v>
      </c>
      <c r="AAX186" s="1" t="s">
        <v>1472</v>
      </c>
      <c r="AAY186" s="1" t="s">
        <v>1472</v>
      </c>
      <c r="AAZ186" s="1" t="s">
        <v>1472</v>
      </c>
      <c r="ABA186" s="1" t="s">
        <v>1472</v>
      </c>
      <c r="ABD186" s="1" t="s">
        <v>1472</v>
      </c>
      <c r="ABE186" s="1" t="s">
        <v>1472</v>
      </c>
      <c r="ABF186" s="1" t="s">
        <v>1472</v>
      </c>
      <c r="ABG186" s="1" t="s">
        <v>1472</v>
      </c>
      <c r="ABH186" s="1" t="s">
        <v>1472</v>
      </c>
      <c r="ABI186" s="1" t="s">
        <v>1472</v>
      </c>
      <c r="ABJ186" s="1" t="s">
        <v>1472</v>
      </c>
      <c r="ABK186" s="1" t="s">
        <v>1472</v>
      </c>
      <c r="ABM186" s="1" t="s">
        <v>1472</v>
      </c>
      <c r="ABN186">
        <v>230.47</v>
      </c>
      <c r="ABO186">
        <v>512.98</v>
      </c>
      <c r="ABP186">
        <v>9.91</v>
      </c>
      <c r="ABQ186">
        <v>51764</v>
      </c>
      <c r="ABR186">
        <v>1</v>
      </c>
      <c r="ABS186">
        <v>8223.4</v>
      </c>
      <c r="ABT186">
        <v>0</v>
      </c>
      <c r="ABU186">
        <v>0</v>
      </c>
      <c r="ABV186">
        <v>0.03</v>
      </c>
      <c r="ABW186">
        <v>0.16</v>
      </c>
      <c r="ABX186">
        <v>96.77</v>
      </c>
      <c r="ABY186">
        <v>33.299999999999997</v>
      </c>
      <c r="ABZ186">
        <v>15</v>
      </c>
      <c r="ACA186">
        <v>2220</v>
      </c>
      <c r="ACB186">
        <v>1</v>
      </c>
      <c r="ACC186">
        <v>1.8</v>
      </c>
      <c r="ACD186">
        <v>0</v>
      </c>
      <c r="ACE186">
        <v>0</v>
      </c>
      <c r="ACG186" s="1" t="s">
        <v>1472</v>
      </c>
      <c r="ACH186">
        <v>78.05</v>
      </c>
      <c r="ACJ186">
        <v>1.6</v>
      </c>
      <c r="ACK186">
        <v>1</v>
      </c>
      <c r="ACL186">
        <v>1</v>
      </c>
      <c r="ACM186" s="1" t="s">
        <v>1472</v>
      </c>
      <c r="ACN186">
        <v>0</v>
      </c>
      <c r="ACO186">
        <v>0</v>
      </c>
      <c r="ACR186" s="1" t="s">
        <v>1472</v>
      </c>
      <c r="ACS186" s="1" t="s">
        <v>1472</v>
      </c>
      <c r="ACT186" s="1" t="s">
        <v>1472</v>
      </c>
      <c r="ACU186" s="1" t="s">
        <v>1472</v>
      </c>
      <c r="ACV186" s="1" t="s">
        <v>1472</v>
      </c>
      <c r="ACW186" s="1" t="s">
        <v>1472</v>
      </c>
      <c r="ACX186" s="1" t="s">
        <v>1472</v>
      </c>
      <c r="ACY186" s="1" t="s">
        <v>1472</v>
      </c>
      <c r="ADB186" s="1" t="s">
        <v>1472</v>
      </c>
      <c r="ADC186" s="1" t="s">
        <v>1472</v>
      </c>
      <c r="ADD186" s="1" t="s">
        <v>1472</v>
      </c>
      <c r="ADE186" s="1" t="s">
        <v>1472</v>
      </c>
      <c r="ADF186" s="1" t="s">
        <v>1472</v>
      </c>
      <c r="ADG186" s="1" t="s">
        <v>1472</v>
      </c>
      <c r="ADH186" s="1" t="s">
        <v>1472</v>
      </c>
      <c r="ADI186" s="1" t="s">
        <v>1472</v>
      </c>
      <c r="ADL186">
        <v>51.69</v>
      </c>
      <c r="ADN186">
        <v>1.99</v>
      </c>
      <c r="ADO186">
        <v>1</v>
      </c>
      <c r="ADP186">
        <v>1</v>
      </c>
      <c r="ADQ186">
        <v>75</v>
      </c>
      <c r="ADR186">
        <v>0</v>
      </c>
      <c r="ADS186">
        <v>0</v>
      </c>
      <c r="ADV186" s="1" t="s">
        <v>1472</v>
      </c>
      <c r="ADW186" s="1" t="s">
        <v>1472</v>
      </c>
      <c r="ADX186" s="1" t="s">
        <v>1472</v>
      </c>
      <c r="ADY186" s="1" t="s">
        <v>1472</v>
      </c>
      <c r="ADZ186" s="1" t="s">
        <v>1472</v>
      </c>
      <c r="AEA186" s="1" t="s">
        <v>1472</v>
      </c>
      <c r="AEB186" s="1" t="s">
        <v>1472</v>
      </c>
      <c r="AEC186" s="1" t="s">
        <v>1472</v>
      </c>
      <c r="AEF186">
        <v>710.4</v>
      </c>
      <c r="AEG186">
        <v>57600</v>
      </c>
      <c r="AEH186">
        <v>6400</v>
      </c>
      <c r="AEI186">
        <v>9000</v>
      </c>
      <c r="AEJ186">
        <v>1</v>
      </c>
      <c r="AEL186">
        <v>60</v>
      </c>
      <c r="AEM186">
        <v>0.94</v>
      </c>
      <c r="AEP186">
        <v>120.94</v>
      </c>
      <c r="AEQ186">
        <v>387</v>
      </c>
      <c r="AER186">
        <v>4.3977000000000004</v>
      </c>
      <c r="AES186">
        <v>80000</v>
      </c>
      <c r="AET186">
        <v>0.90910000000000002</v>
      </c>
      <c r="AEU186">
        <v>1415.9</v>
      </c>
      <c r="AEV186">
        <v>0.22</v>
      </c>
      <c r="AEW186">
        <v>5.0199999999999996</v>
      </c>
      <c r="AEX186">
        <v>0.02</v>
      </c>
      <c r="AEY186">
        <v>0.35</v>
      </c>
      <c r="AEZ186">
        <v>176.37</v>
      </c>
      <c r="AFA186">
        <v>96.79</v>
      </c>
      <c r="AFB186">
        <v>7.5</v>
      </c>
      <c r="AFC186">
        <v>12905</v>
      </c>
      <c r="AFD186">
        <v>1</v>
      </c>
      <c r="AFE186" s="1" t="s">
        <v>1472</v>
      </c>
      <c r="AFF186">
        <v>0.18</v>
      </c>
      <c r="AFG186">
        <v>2.41</v>
      </c>
      <c r="AFH186" s="1" t="s">
        <v>1472</v>
      </c>
      <c r="AFI186" s="1" t="s">
        <v>1472</v>
      </c>
      <c r="AFJ186">
        <v>42.95</v>
      </c>
      <c r="AFK186">
        <v>11.25</v>
      </c>
      <c r="AFL186">
        <v>10.8323</v>
      </c>
      <c r="AFM186">
        <v>24377</v>
      </c>
      <c r="AFN186">
        <v>23.472000000000001</v>
      </c>
      <c r="AFO186">
        <v>51.7</v>
      </c>
      <c r="AFP186">
        <v>0</v>
      </c>
      <c r="AFQ186">
        <v>0</v>
      </c>
      <c r="AFR186" s="1" t="s">
        <v>1472</v>
      </c>
      <c r="AFS186" s="1" t="s">
        <v>1472</v>
      </c>
      <c r="AFT186">
        <v>28.67</v>
      </c>
      <c r="AFU186">
        <v>1.74</v>
      </c>
      <c r="AFV186">
        <v>0.08</v>
      </c>
      <c r="AFW186">
        <v>3427</v>
      </c>
      <c r="AFX186">
        <v>0.16209999999999999</v>
      </c>
      <c r="AFY186">
        <v>1105.5999999999999</v>
      </c>
      <c r="AFZ186">
        <v>0</v>
      </c>
      <c r="AGA186">
        <v>0</v>
      </c>
    </row>
    <row r="187" spans="1:859" x14ac:dyDescent="0.25">
      <c r="A187" s="2">
        <v>40575</v>
      </c>
      <c r="B187">
        <v>48.06</v>
      </c>
      <c r="C187">
        <v>286.66000000000003</v>
      </c>
      <c r="D187">
        <v>2.77</v>
      </c>
      <c r="E187">
        <v>1446316</v>
      </c>
      <c r="F187">
        <v>14</v>
      </c>
      <c r="G187">
        <v>7260.9</v>
      </c>
      <c r="H187">
        <v>0</v>
      </c>
      <c r="I187">
        <v>0</v>
      </c>
      <c r="J187">
        <v>0.06</v>
      </c>
      <c r="K187">
        <v>-0.4</v>
      </c>
      <c r="L187">
        <v>99.85</v>
      </c>
      <c r="M187">
        <v>1.59</v>
      </c>
      <c r="N187">
        <v>0.28999999999999998</v>
      </c>
      <c r="O187">
        <v>5497</v>
      </c>
      <c r="P187">
        <v>1</v>
      </c>
      <c r="Q187">
        <v>61.6</v>
      </c>
      <c r="R187">
        <v>0</v>
      </c>
      <c r="S187">
        <v>0</v>
      </c>
      <c r="V187" s="1" t="s">
        <v>1472</v>
      </c>
      <c r="W187" s="1" t="s">
        <v>1472</v>
      </c>
      <c r="X187" s="1" t="s">
        <v>1472</v>
      </c>
      <c r="Y187" s="1" t="s">
        <v>1472</v>
      </c>
      <c r="Z187" s="1" t="s">
        <v>1472</v>
      </c>
      <c r="AA187" s="1" t="s">
        <v>1472</v>
      </c>
      <c r="AB187" s="1" t="s">
        <v>1472</v>
      </c>
      <c r="AC187" s="1" t="s">
        <v>1472</v>
      </c>
      <c r="AE187" s="1" t="s">
        <v>1472</v>
      </c>
      <c r="AF187">
        <v>2311.65</v>
      </c>
      <c r="AG187">
        <v>1423.59</v>
      </c>
      <c r="AH187">
        <v>16.3</v>
      </c>
      <c r="AI187">
        <v>87337</v>
      </c>
      <c r="AJ187">
        <v>1</v>
      </c>
      <c r="AK187" s="1" t="s">
        <v>1472</v>
      </c>
      <c r="AL187">
        <v>0.26</v>
      </c>
      <c r="AM187">
        <v>1.58</v>
      </c>
      <c r="AN187" s="1" t="s">
        <v>1472</v>
      </c>
      <c r="AO187" s="1" t="s">
        <v>1472</v>
      </c>
      <c r="AP187">
        <v>239.03</v>
      </c>
      <c r="AQ187">
        <v>2341.62</v>
      </c>
      <c r="AR187">
        <v>76.5</v>
      </c>
      <c r="AS187">
        <v>30609</v>
      </c>
      <c r="AT187">
        <v>1</v>
      </c>
      <c r="AU187">
        <v>4845.6000000000004</v>
      </c>
      <c r="AV187">
        <v>4.25</v>
      </c>
      <c r="AW187">
        <v>5.56</v>
      </c>
      <c r="AX187">
        <v>0.36</v>
      </c>
      <c r="AY187">
        <v>3.49</v>
      </c>
      <c r="AZ187">
        <v>363.51</v>
      </c>
      <c r="BA187">
        <v>195.74</v>
      </c>
      <c r="BB187">
        <v>12.5</v>
      </c>
      <c r="BC187">
        <v>15659</v>
      </c>
      <c r="BD187">
        <v>1</v>
      </c>
      <c r="BE187" s="1" t="s">
        <v>1472</v>
      </c>
      <c r="BF187">
        <v>0.16</v>
      </c>
      <c r="BG187">
        <v>1.28</v>
      </c>
      <c r="BJ187">
        <v>341.1</v>
      </c>
      <c r="BK187">
        <v>894.51</v>
      </c>
      <c r="BL187">
        <v>14.6</v>
      </c>
      <c r="BM187">
        <v>61268</v>
      </c>
      <c r="BN187">
        <v>1</v>
      </c>
      <c r="BO187" s="1" t="s">
        <v>1472</v>
      </c>
      <c r="BP187">
        <v>0.26</v>
      </c>
      <c r="BQ187">
        <v>1.77</v>
      </c>
      <c r="BT187">
        <v>193.26</v>
      </c>
      <c r="BU187">
        <v>3860.27</v>
      </c>
      <c r="BV187">
        <v>20.96</v>
      </c>
      <c r="BW187">
        <v>184173</v>
      </c>
      <c r="BX187">
        <v>1</v>
      </c>
      <c r="BY187" s="1" t="s">
        <v>1472</v>
      </c>
      <c r="BZ187">
        <v>0.7</v>
      </c>
      <c r="CA187">
        <v>3.34</v>
      </c>
      <c r="CB187" s="1" t="s">
        <v>1472</v>
      </c>
      <c r="CC187" s="1" t="s">
        <v>1472</v>
      </c>
      <c r="CD187">
        <v>41.56</v>
      </c>
      <c r="CE187">
        <v>44.88</v>
      </c>
      <c r="CF187">
        <v>1.47</v>
      </c>
      <c r="CG187">
        <v>30594</v>
      </c>
      <c r="CH187">
        <v>1</v>
      </c>
      <c r="CI187">
        <v>994.4</v>
      </c>
      <c r="CJ187">
        <v>0</v>
      </c>
      <c r="CK187">
        <v>0</v>
      </c>
      <c r="CM187" s="1" t="s">
        <v>1472</v>
      </c>
      <c r="CN187" s="1" t="s">
        <v>1472</v>
      </c>
      <c r="CO187" s="1" t="s">
        <v>1472</v>
      </c>
      <c r="CP187" s="1" t="s">
        <v>1472</v>
      </c>
      <c r="CQ187" s="1" t="s">
        <v>1472</v>
      </c>
      <c r="CR187" s="1" t="s">
        <v>1472</v>
      </c>
      <c r="CS187" s="1" t="s">
        <v>1472</v>
      </c>
      <c r="CT187" s="1" t="s">
        <v>1472</v>
      </c>
      <c r="CU187" s="1" t="s">
        <v>1472</v>
      </c>
      <c r="CW187" s="1" t="s">
        <v>1472</v>
      </c>
      <c r="CX187" s="1" t="s">
        <v>1472</v>
      </c>
      <c r="CY187" s="1" t="s">
        <v>1472</v>
      </c>
      <c r="CZ187" s="1" t="s">
        <v>1472</v>
      </c>
      <c r="DA187" s="1" t="s">
        <v>1472</v>
      </c>
      <c r="DB187" s="1" t="s">
        <v>1472</v>
      </c>
      <c r="DC187" s="1" t="s">
        <v>1472</v>
      </c>
      <c r="DD187" s="1" t="s">
        <v>1472</v>
      </c>
      <c r="DE187" s="1" t="s">
        <v>1472</v>
      </c>
      <c r="DG187" s="1" t="s">
        <v>1472</v>
      </c>
      <c r="DH187" s="1" t="s">
        <v>1472</v>
      </c>
      <c r="DI187" s="1" t="s">
        <v>1472</v>
      </c>
      <c r="DJ187" s="1" t="s">
        <v>1472</v>
      </c>
      <c r="DK187" s="1" t="s">
        <v>1472</v>
      </c>
      <c r="DL187" s="1" t="s">
        <v>1472</v>
      </c>
      <c r="DM187" s="1" t="s">
        <v>1472</v>
      </c>
      <c r="DN187" s="1" t="s">
        <v>1472</v>
      </c>
      <c r="DO187" s="1" t="s">
        <v>1472</v>
      </c>
      <c r="DR187">
        <v>24.55</v>
      </c>
      <c r="DS187">
        <v>16949.330000000002</v>
      </c>
      <c r="DT187">
        <v>370</v>
      </c>
      <c r="DU187">
        <v>45809</v>
      </c>
      <c r="DV187">
        <v>1</v>
      </c>
      <c r="DX187">
        <v>0</v>
      </c>
      <c r="DY187">
        <v>0</v>
      </c>
      <c r="EB187">
        <v>18.760000000000002</v>
      </c>
      <c r="EC187">
        <v>6771.32</v>
      </c>
      <c r="ED187">
        <v>332.4</v>
      </c>
      <c r="EE187">
        <v>20371</v>
      </c>
      <c r="EF187">
        <v>1</v>
      </c>
      <c r="EH187">
        <v>0</v>
      </c>
      <c r="EI187">
        <v>0</v>
      </c>
      <c r="EL187">
        <v>285.55</v>
      </c>
      <c r="EM187">
        <v>6503.93</v>
      </c>
      <c r="EN187">
        <v>3.2450000000000001</v>
      </c>
      <c r="EO187">
        <v>2004294</v>
      </c>
      <c r="EP187">
        <v>1</v>
      </c>
      <c r="EQ187">
        <v>184675.8</v>
      </c>
      <c r="ER187">
        <v>0.2</v>
      </c>
      <c r="ES187">
        <v>6.16</v>
      </c>
      <c r="ET187">
        <v>0.03</v>
      </c>
      <c r="EU187">
        <v>0.22</v>
      </c>
      <c r="EV187">
        <v>24.07</v>
      </c>
      <c r="EW187">
        <v>20.27</v>
      </c>
      <c r="EX187">
        <v>0.72</v>
      </c>
      <c r="EY187">
        <v>28207</v>
      </c>
      <c r="EZ187">
        <v>1</v>
      </c>
      <c r="FA187" s="1" t="s">
        <v>1472</v>
      </c>
      <c r="FB187">
        <v>0</v>
      </c>
      <c r="FC187">
        <v>0</v>
      </c>
      <c r="FD187" s="1" t="s">
        <v>1472</v>
      </c>
      <c r="FE187" s="1" t="s">
        <v>1472</v>
      </c>
      <c r="FF187">
        <v>191.05</v>
      </c>
      <c r="FG187">
        <v>131.86000000000001</v>
      </c>
      <c r="FH187">
        <v>6.92</v>
      </c>
      <c r="FI187">
        <v>19055</v>
      </c>
      <c r="FJ187">
        <v>1</v>
      </c>
      <c r="FK187" s="1" t="s">
        <v>1472</v>
      </c>
      <c r="FL187">
        <v>0.14000000000000001</v>
      </c>
      <c r="FM187">
        <v>2.02</v>
      </c>
      <c r="FN187" s="1" t="s">
        <v>1472</v>
      </c>
      <c r="FO187" s="1" t="s">
        <v>1472</v>
      </c>
      <c r="FP187">
        <v>2091.6799999999998</v>
      </c>
      <c r="FQ187">
        <v>382170.1</v>
      </c>
      <c r="FR187">
        <v>14900</v>
      </c>
      <c r="FS187">
        <v>25649</v>
      </c>
      <c r="FT187">
        <v>1</v>
      </c>
      <c r="FU187" s="1" t="s">
        <v>1472</v>
      </c>
      <c r="FV187">
        <v>0</v>
      </c>
      <c r="FW187">
        <v>0</v>
      </c>
      <c r="FY187" s="1" t="s">
        <v>1472</v>
      </c>
      <c r="GH187">
        <v>0.49</v>
      </c>
      <c r="GI187">
        <v>-0.64</v>
      </c>
      <c r="GJ187" s="1" t="s">
        <v>1472</v>
      </c>
      <c r="GK187" s="1" t="s">
        <v>1472</v>
      </c>
      <c r="GL187" s="1" t="s">
        <v>1472</v>
      </c>
      <c r="GM187" s="1" t="s">
        <v>1472</v>
      </c>
      <c r="GN187" s="1" t="s">
        <v>1472</v>
      </c>
      <c r="GO187" s="1" t="s">
        <v>1472</v>
      </c>
      <c r="GP187" s="1" t="s">
        <v>1472</v>
      </c>
      <c r="GQ187" s="1" t="s">
        <v>1472</v>
      </c>
      <c r="GS187" s="1" t="s">
        <v>1472</v>
      </c>
      <c r="GT187">
        <v>8.16</v>
      </c>
      <c r="GU187">
        <v>15.79</v>
      </c>
      <c r="GV187">
        <v>1.3682000000000001</v>
      </c>
      <c r="GW187">
        <v>2623</v>
      </c>
      <c r="GX187">
        <v>0.2273</v>
      </c>
      <c r="GY187">
        <v>1160.4000000000001</v>
      </c>
      <c r="GZ187">
        <v>0</v>
      </c>
      <c r="HA187">
        <v>0</v>
      </c>
      <c r="HB187" s="1" t="s">
        <v>1472</v>
      </c>
      <c r="HC187">
        <v>0.04</v>
      </c>
      <c r="HD187">
        <v>88.59</v>
      </c>
      <c r="HE187">
        <v>104.52</v>
      </c>
      <c r="HF187">
        <v>10.6</v>
      </c>
      <c r="HG187">
        <v>9860</v>
      </c>
      <c r="HH187">
        <v>1</v>
      </c>
      <c r="HI187">
        <v>25</v>
      </c>
      <c r="HJ187">
        <v>0.11</v>
      </c>
      <c r="HK187">
        <v>1.04</v>
      </c>
      <c r="HL187" s="1" t="s">
        <v>1472</v>
      </c>
      <c r="HM187">
        <v>0.27</v>
      </c>
      <c r="HN187" s="1" t="s">
        <v>1472</v>
      </c>
      <c r="HO187" s="1" t="s">
        <v>1472</v>
      </c>
      <c r="HP187" s="1" t="s">
        <v>1472</v>
      </c>
      <c r="HQ187" s="1" t="s">
        <v>1472</v>
      </c>
      <c r="HR187" s="1" t="s">
        <v>1472</v>
      </c>
      <c r="HS187" s="1" t="s">
        <v>1472</v>
      </c>
      <c r="HT187" s="1" t="s">
        <v>1472</v>
      </c>
      <c r="HU187" s="1" t="s">
        <v>1472</v>
      </c>
      <c r="HX187">
        <v>78.2</v>
      </c>
      <c r="HY187">
        <v>4831.9399999999996</v>
      </c>
      <c r="HZ187">
        <v>6.75</v>
      </c>
      <c r="IA187">
        <v>639146</v>
      </c>
      <c r="IB187">
        <v>0.89239999999999997</v>
      </c>
      <c r="IC187">
        <v>78749.5</v>
      </c>
      <c r="ID187">
        <v>0.27</v>
      </c>
      <c r="IE187">
        <v>3.97</v>
      </c>
      <c r="IF187">
        <v>7.0000000000000007E-2</v>
      </c>
      <c r="IG187">
        <v>0.31</v>
      </c>
      <c r="IH187" s="1" t="s">
        <v>1472</v>
      </c>
      <c r="II187" s="1" t="s">
        <v>1472</v>
      </c>
      <c r="IJ187" s="1" t="s">
        <v>1472</v>
      </c>
      <c r="IK187" s="1" t="s">
        <v>1472</v>
      </c>
      <c r="IL187" s="1" t="s">
        <v>1472</v>
      </c>
      <c r="IM187" s="1" t="s">
        <v>1472</v>
      </c>
      <c r="IN187" s="1" t="s">
        <v>1472</v>
      </c>
      <c r="IO187" s="1" t="s">
        <v>1472</v>
      </c>
      <c r="IR187">
        <v>8340.61</v>
      </c>
      <c r="IS187">
        <v>35250.93</v>
      </c>
      <c r="IT187">
        <v>55.775399999999998</v>
      </c>
      <c r="IU187">
        <v>19273330</v>
      </c>
      <c r="IV187">
        <v>30.495000000000001</v>
      </c>
      <c r="IW187">
        <v>285611.90000000002</v>
      </c>
      <c r="IX187">
        <v>0.91</v>
      </c>
      <c r="IY187">
        <v>1.64</v>
      </c>
      <c r="IZ187">
        <v>0.48</v>
      </c>
      <c r="JA187">
        <v>2.97</v>
      </c>
      <c r="JB187">
        <v>564.41999999999996</v>
      </c>
      <c r="JC187">
        <v>50.78</v>
      </c>
      <c r="JD187">
        <v>120.48</v>
      </c>
      <c r="JE187">
        <v>24239</v>
      </c>
      <c r="JF187">
        <v>57.507399999999997</v>
      </c>
      <c r="JG187">
        <v>17.8</v>
      </c>
      <c r="JH187">
        <v>2.59</v>
      </c>
      <c r="JI187">
        <v>2.15</v>
      </c>
      <c r="JL187">
        <v>141.74</v>
      </c>
      <c r="JM187">
        <v>2262.91</v>
      </c>
      <c r="JN187">
        <v>0.48</v>
      </c>
      <c r="JO187">
        <v>4694830</v>
      </c>
      <c r="JP187">
        <v>1</v>
      </c>
      <c r="JQ187" s="1" t="s">
        <v>1472</v>
      </c>
      <c r="JR187">
        <v>0</v>
      </c>
      <c r="JS187">
        <v>0.62</v>
      </c>
      <c r="JT187" s="1" t="s">
        <v>1472</v>
      </c>
      <c r="JU187" s="1" t="s">
        <v>1472</v>
      </c>
      <c r="JV187" s="1" t="s">
        <v>1472</v>
      </c>
      <c r="JW187" s="1" t="s">
        <v>1472</v>
      </c>
      <c r="JX187" s="1" t="s">
        <v>1472</v>
      </c>
      <c r="JY187" s="1" t="s">
        <v>1472</v>
      </c>
      <c r="JZ187" s="1" t="s">
        <v>1472</v>
      </c>
      <c r="KA187" s="1" t="s">
        <v>1472</v>
      </c>
      <c r="KB187" s="1" t="s">
        <v>1472</v>
      </c>
      <c r="KC187" s="1" t="s">
        <v>1472</v>
      </c>
      <c r="KE187" s="1" t="s">
        <v>1472</v>
      </c>
      <c r="KF187">
        <v>37.82</v>
      </c>
      <c r="KG187">
        <v>1120.56</v>
      </c>
      <c r="KH187">
        <v>10.6</v>
      </c>
      <c r="KI187">
        <v>2114256</v>
      </c>
      <c r="KJ187">
        <v>20</v>
      </c>
      <c r="KK187">
        <v>10897.3</v>
      </c>
      <c r="KL187">
        <v>0.7</v>
      </c>
      <c r="KM187">
        <v>6.6</v>
      </c>
      <c r="KN187">
        <v>0.17</v>
      </c>
      <c r="KO187">
        <v>0.32</v>
      </c>
      <c r="KP187" s="1" t="s">
        <v>1472</v>
      </c>
      <c r="KQ187" s="1" t="s">
        <v>1472</v>
      </c>
      <c r="KR187" s="1" t="s">
        <v>1472</v>
      </c>
      <c r="KS187" s="1" t="s">
        <v>1472</v>
      </c>
      <c r="KT187" s="1" t="s">
        <v>1472</v>
      </c>
      <c r="KU187" s="1" t="s">
        <v>1472</v>
      </c>
      <c r="KV187" s="1" t="s">
        <v>1472</v>
      </c>
      <c r="KW187" s="1" t="s">
        <v>1472</v>
      </c>
      <c r="KX187" s="1" t="s">
        <v>1472</v>
      </c>
      <c r="KY187" s="1" t="s">
        <v>1472</v>
      </c>
      <c r="KZ187" s="1" t="s">
        <v>1472</v>
      </c>
      <c r="LA187" s="1" t="s">
        <v>1472</v>
      </c>
      <c r="LB187" s="1" t="s">
        <v>1472</v>
      </c>
      <c r="LC187" s="1" t="s">
        <v>1472</v>
      </c>
      <c r="LD187" s="1" t="s">
        <v>1472</v>
      </c>
      <c r="LE187" s="1" t="s">
        <v>1472</v>
      </c>
      <c r="LF187" s="1" t="s">
        <v>1472</v>
      </c>
      <c r="LG187" s="1" t="s">
        <v>1472</v>
      </c>
      <c r="LH187" s="1" t="s">
        <v>1472</v>
      </c>
      <c r="LI187" s="1" t="s">
        <v>1472</v>
      </c>
      <c r="LJ187">
        <v>303.39</v>
      </c>
      <c r="LK187">
        <v>80.47</v>
      </c>
      <c r="LL187">
        <v>0.5</v>
      </c>
      <c r="LM187">
        <v>159657</v>
      </c>
      <c r="LN187">
        <v>1</v>
      </c>
      <c r="LO187">
        <v>4290.7</v>
      </c>
      <c r="LP187">
        <v>0.01</v>
      </c>
      <c r="LQ187">
        <v>1.64</v>
      </c>
      <c r="LR187" s="1" t="s">
        <v>1472</v>
      </c>
      <c r="LS187">
        <v>-0.03</v>
      </c>
      <c r="LT187">
        <v>205.55</v>
      </c>
      <c r="LU187">
        <v>118.15</v>
      </c>
      <c r="LV187">
        <v>1.36</v>
      </c>
      <c r="LW187">
        <v>86874</v>
      </c>
      <c r="LX187">
        <v>1</v>
      </c>
      <c r="LY187" s="1" t="s">
        <v>1472</v>
      </c>
      <c r="LZ187">
        <v>0.08</v>
      </c>
      <c r="MA187">
        <v>5.88</v>
      </c>
      <c r="MB187" s="1" t="s">
        <v>1472</v>
      </c>
      <c r="MC187" s="1" t="s">
        <v>1472</v>
      </c>
      <c r="MD187">
        <v>873.05</v>
      </c>
      <c r="ME187">
        <v>830.92</v>
      </c>
      <c r="MF187">
        <v>9.93</v>
      </c>
      <c r="MG187">
        <v>124483</v>
      </c>
      <c r="MH187">
        <v>1.4875</v>
      </c>
      <c r="MI187">
        <v>39410.1</v>
      </c>
      <c r="MJ187">
        <v>0.59</v>
      </c>
      <c r="MK187">
        <v>5.99</v>
      </c>
      <c r="ML187">
        <v>1.1599999999999999</v>
      </c>
      <c r="MM187">
        <v>-2.34</v>
      </c>
      <c r="MN187">
        <v>64.28</v>
      </c>
      <c r="MO187">
        <v>171.63</v>
      </c>
      <c r="MP187">
        <v>4.6900000000000004</v>
      </c>
      <c r="MQ187">
        <v>42561</v>
      </c>
      <c r="MR187">
        <v>1.1620999999999999</v>
      </c>
      <c r="MS187">
        <v>4975.8999999999996</v>
      </c>
      <c r="MT187">
        <v>0.53</v>
      </c>
      <c r="MU187">
        <v>11.21</v>
      </c>
      <c r="MV187">
        <v>11.86</v>
      </c>
      <c r="MW187">
        <v>-120.59</v>
      </c>
      <c r="MX187" s="1" t="s">
        <v>1472</v>
      </c>
      <c r="MY187" s="1" t="s">
        <v>1472</v>
      </c>
      <c r="MZ187" s="1" t="s">
        <v>1472</v>
      </c>
      <c r="NA187" s="1" t="s">
        <v>1472</v>
      </c>
      <c r="NB187" s="1" t="s">
        <v>1472</v>
      </c>
      <c r="NC187" s="1" t="s">
        <v>1472</v>
      </c>
      <c r="ND187" s="1" t="s">
        <v>1472</v>
      </c>
      <c r="NE187" s="1" t="s">
        <v>1472</v>
      </c>
      <c r="NF187" s="1" t="s">
        <v>1472</v>
      </c>
      <c r="NG187" s="1" t="s">
        <v>1472</v>
      </c>
      <c r="NH187">
        <v>176.72</v>
      </c>
      <c r="NI187">
        <v>2535.17</v>
      </c>
      <c r="NJ187">
        <v>34.21</v>
      </c>
      <c r="NK187">
        <v>74106</v>
      </c>
      <c r="NL187">
        <v>1</v>
      </c>
      <c r="NM187" s="1" t="s">
        <v>1472</v>
      </c>
      <c r="NN187">
        <v>0.65</v>
      </c>
      <c r="NO187">
        <v>1.9</v>
      </c>
      <c r="NP187" s="1" t="s">
        <v>1472</v>
      </c>
      <c r="NQ187" s="1" t="s">
        <v>1472</v>
      </c>
      <c r="NR187">
        <v>102.96</v>
      </c>
      <c r="NS187">
        <v>44.44</v>
      </c>
      <c r="NT187">
        <v>4.25</v>
      </c>
      <c r="NU187">
        <v>10456</v>
      </c>
      <c r="NV187">
        <v>1</v>
      </c>
      <c r="NW187">
        <v>80.099999999999994</v>
      </c>
      <c r="NX187">
        <v>0.15</v>
      </c>
      <c r="NY187">
        <v>3.53</v>
      </c>
      <c r="OA187">
        <v>0.27</v>
      </c>
      <c r="OB187" s="1" t="s">
        <v>1472</v>
      </c>
      <c r="OC187" s="1" t="s">
        <v>1472</v>
      </c>
      <c r="OD187" s="1" t="s">
        <v>1472</v>
      </c>
      <c r="OE187" s="1" t="s">
        <v>1472</v>
      </c>
      <c r="OF187" s="1" t="s">
        <v>1472</v>
      </c>
      <c r="OG187" s="1" t="s">
        <v>1472</v>
      </c>
      <c r="OH187" s="1" t="s">
        <v>1472</v>
      </c>
      <c r="OI187" s="1" t="s">
        <v>1472</v>
      </c>
      <c r="OL187" s="1" t="s">
        <v>1472</v>
      </c>
      <c r="OM187" s="1" t="s">
        <v>1472</v>
      </c>
      <c r="ON187" s="1" t="s">
        <v>1472</v>
      </c>
      <c r="OO187" s="1" t="s">
        <v>1472</v>
      </c>
      <c r="OP187" s="1" t="s">
        <v>1472</v>
      </c>
      <c r="OQ187" s="1" t="s">
        <v>1472</v>
      </c>
      <c r="OR187" s="1" t="s">
        <v>1472</v>
      </c>
      <c r="OS187" s="1" t="s">
        <v>1472</v>
      </c>
      <c r="OU187" s="1" t="s">
        <v>1472</v>
      </c>
      <c r="OV187">
        <v>260.52</v>
      </c>
      <c r="OW187">
        <v>237.99</v>
      </c>
      <c r="OX187">
        <v>3.55</v>
      </c>
      <c r="OY187">
        <v>67088</v>
      </c>
      <c r="OZ187">
        <v>1</v>
      </c>
      <c r="PA187">
        <v>1001</v>
      </c>
      <c r="PB187">
        <v>0.17</v>
      </c>
      <c r="PC187">
        <v>4.79</v>
      </c>
      <c r="PD187">
        <v>0.03</v>
      </c>
      <c r="PE187">
        <v>0.38</v>
      </c>
      <c r="PF187" s="1" t="s">
        <v>1472</v>
      </c>
      <c r="PG187" s="1" t="s">
        <v>1472</v>
      </c>
      <c r="PH187" s="1" t="s">
        <v>1472</v>
      </c>
      <c r="PI187" s="1" t="s">
        <v>1472</v>
      </c>
      <c r="PJ187" s="1" t="s">
        <v>1472</v>
      </c>
      <c r="PK187" s="1" t="s">
        <v>1472</v>
      </c>
      <c r="PL187" s="1" t="s">
        <v>1472</v>
      </c>
      <c r="PM187" s="1" t="s">
        <v>1472</v>
      </c>
      <c r="PO187" s="1" t="s">
        <v>1472</v>
      </c>
      <c r="PP187">
        <v>48.87</v>
      </c>
      <c r="PQ187">
        <v>6.79</v>
      </c>
      <c r="PR187">
        <v>17323.07</v>
      </c>
      <c r="PS187">
        <v>2170</v>
      </c>
      <c r="PT187">
        <v>5538.9449999999997</v>
      </c>
      <c r="PU187">
        <v>0</v>
      </c>
      <c r="PV187">
        <v>0</v>
      </c>
      <c r="PW187">
        <v>0</v>
      </c>
      <c r="PZ187" s="1" t="s">
        <v>1472</v>
      </c>
      <c r="QA187" s="1" t="s">
        <v>1472</v>
      </c>
      <c r="QB187" s="1" t="s">
        <v>1472</v>
      </c>
      <c r="QC187" s="1" t="s">
        <v>1472</v>
      </c>
      <c r="QD187" s="1" t="s">
        <v>1472</v>
      </c>
      <c r="QE187" s="1" t="s">
        <v>1472</v>
      </c>
      <c r="QF187" s="1" t="s">
        <v>1472</v>
      </c>
      <c r="QG187" s="1" t="s">
        <v>1472</v>
      </c>
      <c r="QJ187" s="1" t="s">
        <v>1472</v>
      </c>
      <c r="QK187" s="1" t="s">
        <v>1472</v>
      </c>
      <c r="QL187" s="1" t="s">
        <v>1472</v>
      </c>
      <c r="QM187" s="1" t="s">
        <v>1472</v>
      </c>
      <c r="QN187" s="1" t="s">
        <v>1472</v>
      </c>
      <c r="QO187" s="1" t="s">
        <v>1472</v>
      </c>
      <c r="QP187" s="1" t="s">
        <v>1472</v>
      </c>
      <c r="QQ187" s="1" t="s">
        <v>1472</v>
      </c>
      <c r="QT187" s="1" t="s">
        <v>1472</v>
      </c>
      <c r="QU187" s="1" t="s">
        <v>1472</v>
      </c>
      <c r="QV187" s="1" t="s">
        <v>1472</v>
      </c>
      <c r="QW187" s="1" t="s">
        <v>1472</v>
      </c>
      <c r="QX187" s="1" t="s">
        <v>1472</v>
      </c>
      <c r="QY187" s="1" t="s">
        <v>1472</v>
      </c>
      <c r="QZ187" s="1" t="s">
        <v>1472</v>
      </c>
      <c r="RA187" s="1" t="s">
        <v>1472</v>
      </c>
      <c r="RC187" s="1" t="s">
        <v>1472</v>
      </c>
      <c r="RD187">
        <v>156.24</v>
      </c>
      <c r="RE187">
        <v>39.590000000000003</v>
      </c>
      <c r="RF187">
        <v>1.2</v>
      </c>
      <c r="RG187">
        <v>30105</v>
      </c>
      <c r="RH187">
        <v>0.91479999999999995</v>
      </c>
      <c r="RI187">
        <v>59.3</v>
      </c>
      <c r="RJ187">
        <v>0.02</v>
      </c>
      <c r="RK187">
        <v>1.52</v>
      </c>
      <c r="RL187" s="1" t="s">
        <v>1472</v>
      </c>
      <c r="RM187" s="1" t="s">
        <v>1472</v>
      </c>
      <c r="RN187" s="1" t="s">
        <v>1472</v>
      </c>
      <c r="RO187" s="1" t="s">
        <v>1472</v>
      </c>
      <c r="RP187" s="1" t="s">
        <v>1472</v>
      </c>
      <c r="RQ187" s="1" t="s">
        <v>1472</v>
      </c>
      <c r="RR187" s="1" t="s">
        <v>1472</v>
      </c>
      <c r="RS187" s="1" t="s">
        <v>1472</v>
      </c>
      <c r="RT187" s="1" t="s">
        <v>1472</v>
      </c>
      <c r="RU187" s="1" t="s">
        <v>1472</v>
      </c>
      <c r="RW187" s="1" t="s">
        <v>1472</v>
      </c>
      <c r="SH187">
        <v>71.02</v>
      </c>
      <c r="SI187">
        <v>28.15</v>
      </c>
      <c r="SJ187">
        <v>4.8</v>
      </c>
      <c r="SK187">
        <v>5858</v>
      </c>
      <c r="SL187">
        <v>1</v>
      </c>
      <c r="SM187">
        <v>209.9</v>
      </c>
      <c r="SN187">
        <v>0</v>
      </c>
      <c r="SO187">
        <v>0</v>
      </c>
      <c r="TB187">
        <v>70.849999999999994</v>
      </c>
      <c r="TC187">
        <v>5.79</v>
      </c>
      <c r="TD187">
        <v>0.67</v>
      </c>
      <c r="TE187">
        <v>8700</v>
      </c>
      <c r="TF187">
        <v>1</v>
      </c>
      <c r="TG187">
        <v>422.8</v>
      </c>
      <c r="TH187">
        <v>0</v>
      </c>
      <c r="TI187">
        <v>0</v>
      </c>
      <c r="TL187">
        <v>231.15</v>
      </c>
      <c r="TM187">
        <v>183.29</v>
      </c>
      <c r="TN187">
        <v>4.18</v>
      </c>
      <c r="TO187">
        <v>43798</v>
      </c>
      <c r="TP187">
        <v>1</v>
      </c>
      <c r="TQ187">
        <v>430.8</v>
      </c>
      <c r="TR187">
        <v>0.1</v>
      </c>
      <c r="TS187">
        <v>2.39</v>
      </c>
      <c r="TT187" s="1" t="s">
        <v>1472</v>
      </c>
      <c r="TU187" s="1" t="s">
        <v>1472</v>
      </c>
      <c r="TV187" s="1" t="s">
        <v>1472</v>
      </c>
      <c r="TW187" s="1" t="s">
        <v>1472</v>
      </c>
      <c r="TX187" s="1" t="s">
        <v>1472</v>
      </c>
      <c r="TY187" s="1" t="s">
        <v>1472</v>
      </c>
      <c r="TZ187" s="1" t="s">
        <v>1472</v>
      </c>
      <c r="UA187" s="1" t="s">
        <v>1472</v>
      </c>
      <c r="UB187" s="1" t="s">
        <v>1472</v>
      </c>
      <c r="UC187" s="1" t="s">
        <v>1472</v>
      </c>
      <c r="UF187">
        <v>101.95</v>
      </c>
      <c r="UG187">
        <v>24.29</v>
      </c>
      <c r="UH187">
        <v>20.39</v>
      </c>
      <c r="UI187">
        <v>1191</v>
      </c>
      <c r="UJ187">
        <v>1</v>
      </c>
      <c r="UK187" s="1" t="s">
        <v>1472</v>
      </c>
      <c r="UL187">
        <v>0</v>
      </c>
      <c r="UM187">
        <v>0</v>
      </c>
      <c r="UP187">
        <v>126.88</v>
      </c>
      <c r="UQ187">
        <v>50.36</v>
      </c>
      <c r="UR187">
        <v>20.2</v>
      </c>
      <c r="US187">
        <v>2493</v>
      </c>
      <c r="UT187">
        <v>1</v>
      </c>
      <c r="UU187" s="1" t="s">
        <v>1472</v>
      </c>
      <c r="UV187">
        <v>0</v>
      </c>
      <c r="UW187">
        <v>0</v>
      </c>
      <c r="UZ187" s="1" t="s">
        <v>1472</v>
      </c>
      <c r="VA187" s="1" t="s">
        <v>1472</v>
      </c>
      <c r="VB187" s="1" t="s">
        <v>1472</v>
      </c>
      <c r="VC187" s="1" t="s">
        <v>1472</v>
      </c>
      <c r="VD187" s="1" t="s">
        <v>1472</v>
      </c>
      <c r="VE187" s="1" t="s">
        <v>1472</v>
      </c>
      <c r="VF187" s="1" t="s">
        <v>1472</v>
      </c>
      <c r="VG187" s="1" t="s">
        <v>1472</v>
      </c>
      <c r="VI187" s="1" t="s">
        <v>1472</v>
      </c>
      <c r="VJ187">
        <v>3.38</v>
      </c>
      <c r="VK187">
        <v>20.010000000000002</v>
      </c>
      <c r="VL187">
        <v>0.14000000000000001</v>
      </c>
      <c r="VM187">
        <v>145385</v>
      </c>
      <c r="VN187">
        <v>1</v>
      </c>
      <c r="VO187" s="1" t="s">
        <v>1472</v>
      </c>
      <c r="VP187">
        <v>0</v>
      </c>
      <c r="VQ187">
        <v>0</v>
      </c>
      <c r="VS187" s="1" t="s">
        <v>1472</v>
      </c>
      <c r="VT187" s="1" t="s">
        <v>1472</v>
      </c>
      <c r="VU187" s="1" t="s">
        <v>1472</v>
      </c>
      <c r="VV187" s="1" t="s">
        <v>1472</v>
      </c>
      <c r="VW187" s="1" t="s">
        <v>1472</v>
      </c>
      <c r="VX187" s="1" t="s">
        <v>1472</v>
      </c>
      <c r="VY187" s="1" t="s">
        <v>1472</v>
      </c>
      <c r="VZ187" s="1" t="s">
        <v>1472</v>
      </c>
      <c r="WA187" s="1" t="s">
        <v>1472</v>
      </c>
      <c r="WB187" s="1" t="s">
        <v>1472</v>
      </c>
      <c r="WC187" s="1" t="s">
        <v>1472</v>
      </c>
      <c r="WD187" s="1" t="s">
        <v>1472</v>
      </c>
      <c r="WE187" s="1" t="s">
        <v>1472</v>
      </c>
      <c r="WF187" s="1" t="s">
        <v>1472</v>
      </c>
      <c r="WG187" s="1" t="s">
        <v>1472</v>
      </c>
      <c r="WH187" s="1" t="s">
        <v>1472</v>
      </c>
      <c r="WI187" s="1" t="s">
        <v>1472</v>
      </c>
      <c r="WJ187" s="1" t="s">
        <v>1472</v>
      </c>
      <c r="WK187" s="1" t="s">
        <v>1472</v>
      </c>
      <c r="WL187" s="1" t="s">
        <v>1472</v>
      </c>
      <c r="WM187" s="1" t="s">
        <v>1472</v>
      </c>
      <c r="WN187">
        <v>16.260000000000002</v>
      </c>
      <c r="WO187">
        <v>42.45</v>
      </c>
      <c r="WP187">
        <v>1.95</v>
      </c>
      <c r="WQ187">
        <v>21329</v>
      </c>
      <c r="WR187">
        <v>0.9788</v>
      </c>
      <c r="WS187">
        <v>358.4</v>
      </c>
      <c r="WT187">
        <v>0</v>
      </c>
      <c r="WU187">
        <v>0</v>
      </c>
      <c r="WV187">
        <v>0.01</v>
      </c>
      <c r="WW187">
        <v>0.01</v>
      </c>
      <c r="WX187" s="1" t="s">
        <v>1472</v>
      </c>
      <c r="WY187" s="1" t="s">
        <v>1472</v>
      </c>
      <c r="WZ187" s="1" t="s">
        <v>1472</v>
      </c>
      <c r="XA187" s="1" t="s">
        <v>1472</v>
      </c>
      <c r="XB187" s="1" t="s">
        <v>1472</v>
      </c>
      <c r="XC187" s="1" t="s">
        <v>1472</v>
      </c>
      <c r="XD187" s="1" t="s">
        <v>1472</v>
      </c>
      <c r="XE187" s="1" t="s">
        <v>1472</v>
      </c>
      <c r="XF187" s="1" t="s">
        <v>1472</v>
      </c>
      <c r="XG187" s="1" t="s">
        <v>1472</v>
      </c>
      <c r="XH187" s="1" t="s">
        <v>1472</v>
      </c>
      <c r="XI187" s="1" t="s">
        <v>1472</v>
      </c>
      <c r="XJ187" s="1" t="s">
        <v>1472</v>
      </c>
      <c r="XK187" s="1" t="s">
        <v>1472</v>
      </c>
      <c r="XL187" s="1" t="s">
        <v>1472</v>
      </c>
      <c r="XM187" s="1" t="s">
        <v>1472</v>
      </c>
      <c r="XN187" s="1" t="s">
        <v>1472</v>
      </c>
      <c r="XO187" s="1" t="s">
        <v>1472</v>
      </c>
      <c r="XR187">
        <v>383.62</v>
      </c>
      <c r="XS187">
        <v>25500</v>
      </c>
      <c r="XT187">
        <v>3400</v>
      </c>
      <c r="XU187">
        <v>7500</v>
      </c>
      <c r="XV187">
        <v>1</v>
      </c>
      <c r="XW187" s="1" t="s">
        <v>1472</v>
      </c>
      <c r="XX187">
        <v>0</v>
      </c>
      <c r="XY187">
        <v>0</v>
      </c>
      <c r="YB187" s="1" t="s">
        <v>1472</v>
      </c>
      <c r="YC187" s="1" t="s">
        <v>1472</v>
      </c>
      <c r="YD187" s="1" t="s">
        <v>1472</v>
      </c>
      <c r="YE187" s="1" t="s">
        <v>1472</v>
      </c>
      <c r="YF187" s="1" t="s">
        <v>1472</v>
      </c>
      <c r="YG187" s="1" t="s">
        <v>1472</v>
      </c>
      <c r="YH187" s="1" t="s">
        <v>1472</v>
      </c>
      <c r="YI187" s="1" t="s">
        <v>1472</v>
      </c>
      <c r="YK187" s="1" t="s">
        <v>1472</v>
      </c>
      <c r="YL187">
        <v>40.24</v>
      </c>
      <c r="YN187">
        <v>16.5</v>
      </c>
      <c r="YO187">
        <v>1</v>
      </c>
      <c r="YP187">
        <v>1</v>
      </c>
      <c r="YQ187" s="1" t="s">
        <v>1472</v>
      </c>
      <c r="YR187">
        <v>0</v>
      </c>
      <c r="YS187">
        <v>0</v>
      </c>
      <c r="YV187" s="1" t="s">
        <v>1472</v>
      </c>
      <c r="YW187" s="1" t="s">
        <v>1472</v>
      </c>
      <c r="YX187" s="1" t="s">
        <v>1472</v>
      </c>
      <c r="YY187" s="1" t="s">
        <v>1472</v>
      </c>
      <c r="YZ187" s="1" t="s">
        <v>1472</v>
      </c>
      <c r="ZA187" s="1" t="s">
        <v>1472</v>
      </c>
      <c r="ZB187" s="1" t="s">
        <v>1472</v>
      </c>
      <c r="ZC187" s="1" t="s">
        <v>1472</v>
      </c>
      <c r="ZE187" s="1" t="s">
        <v>1472</v>
      </c>
      <c r="ZP187">
        <v>80.73</v>
      </c>
      <c r="ZR187">
        <v>3.31</v>
      </c>
      <c r="ZS187">
        <v>1</v>
      </c>
      <c r="ZT187">
        <v>1</v>
      </c>
      <c r="ZU187">
        <v>3</v>
      </c>
      <c r="ZV187">
        <v>0</v>
      </c>
      <c r="ZW187">
        <v>0</v>
      </c>
      <c r="ZZ187">
        <v>90.49</v>
      </c>
      <c r="AAA187">
        <v>5.46</v>
      </c>
      <c r="AAB187">
        <v>3.9</v>
      </c>
      <c r="AAC187">
        <v>1400</v>
      </c>
      <c r="AAD187">
        <v>1</v>
      </c>
      <c r="AAE187">
        <v>12</v>
      </c>
      <c r="AAF187">
        <v>0</v>
      </c>
      <c r="AAG187">
        <v>0</v>
      </c>
      <c r="AAJ187">
        <v>50</v>
      </c>
      <c r="AAK187">
        <v>4.0999999999999996</v>
      </c>
      <c r="AAL187">
        <v>4.5</v>
      </c>
      <c r="AAM187">
        <v>911</v>
      </c>
      <c r="AAN187">
        <v>1</v>
      </c>
      <c r="AAO187">
        <v>12.3</v>
      </c>
      <c r="AAP187">
        <v>0</v>
      </c>
      <c r="AAQ187">
        <v>0</v>
      </c>
      <c r="AAT187" s="1" t="s">
        <v>1472</v>
      </c>
      <c r="AAU187" s="1" t="s">
        <v>1472</v>
      </c>
      <c r="AAV187" s="1" t="s">
        <v>1472</v>
      </c>
      <c r="AAW187" s="1" t="s">
        <v>1472</v>
      </c>
      <c r="AAX187" s="1" t="s">
        <v>1472</v>
      </c>
      <c r="AAY187" s="1" t="s">
        <v>1472</v>
      </c>
      <c r="AAZ187" s="1" t="s">
        <v>1472</v>
      </c>
      <c r="ABA187" s="1" t="s">
        <v>1472</v>
      </c>
      <c r="ABD187" s="1" t="s">
        <v>1472</v>
      </c>
      <c r="ABE187" s="1" t="s">
        <v>1472</v>
      </c>
      <c r="ABF187" s="1" t="s">
        <v>1472</v>
      </c>
      <c r="ABG187" s="1" t="s">
        <v>1472</v>
      </c>
      <c r="ABH187" s="1" t="s">
        <v>1472</v>
      </c>
      <c r="ABI187" s="1" t="s">
        <v>1472</v>
      </c>
      <c r="ABJ187" s="1" t="s">
        <v>1472</v>
      </c>
      <c r="ABK187" s="1" t="s">
        <v>1472</v>
      </c>
      <c r="ABM187" s="1" t="s">
        <v>1472</v>
      </c>
      <c r="ABN187">
        <v>213.84</v>
      </c>
      <c r="ABO187">
        <v>475.97</v>
      </c>
      <c r="ABP187">
        <v>9.19</v>
      </c>
      <c r="ABQ187">
        <v>51764</v>
      </c>
      <c r="ABR187">
        <v>1</v>
      </c>
      <c r="ABS187">
        <v>6165.1</v>
      </c>
      <c r="ABT187">
        <v>0</v>
      </c>
      <c r="ABU187">
        <v>0</v>
      </c>
      <c r="ABV187">
        <v>0.03</v>
      </c>
      <c r="ABW187">
        <v>0.17</v>
      </c>
      <c r="ABX187">
        <v>96.77</v>
      </c>
      <c r="ABY187">
        <v>33.299999999999997</v>
      </c>
      <c r="ABZ187">
        <v>15</v>
      </c>
      <c r="ACA187">
        <v>2220</v>
      </c>
      <c r="ACB187">
        <v>1</v>
      </c>
      <c r="ACC187" s="1" t="s">
        <v>1472</v>
      </c>
      <c r="ACD187">
        <v>0</v>
      </c>
      <c r="ACE187">
        <v>0</v>
      </c>
      <c r="ACG187" s="1" t="s">
        <v>1472</v>
      </c>
      <c r="ACH187">
        <v>78.05</v>
      </c>
      <c r="ACJ187">
        <v>1.6</v>
      </c>
      <c r="ACK187">
        <v>1</v>
      </c>
      <c r="ACL187">
        <v>1</v>
      </c>
      <c r="ACM187" s="1" t="s">
        <v>1472</v>
      </c>
      <c r="ACN187">
        <v>0</v>
      </c>
      <c r="ACO187">
        <v>0</v>
      </c>
      <c r="ACR187" s="1" t="s">
        <v>1472</v>
      </c>
      <c r="ACS187" s="1" t="s">
        <v>1472</v>
      </c>
      <c r="ACT187" s="1" t="s">
        <v>1472</v>
      </c>
      <c r="ACU187" s="1" t="s">
        <v>1472</v>
      </c>
      <c r="ACV187" s="1" t="s">
        <v>1472</v>
      </c>
      <c r="ACW187" s="1" t="s">
        <v>1472</v>
      </c>
      <c r="ACX187" s="1" t="s">
        <v>1472</v>
      </c>
      <c r="ACY187" s="1" t="s">
        <v>1472</v>
      </c>
      <c r="ADB187" s="1" t="s">
        <v>1472</v>
      </c>
      <c r="ADC187" s="1" t="s">
        <v>1472</v>
      </c>
      <c r="ADD187" s="1" t="s">
        <v>1472</v>
      </c>
      <c r="ADE187" s="1" t="s">
        <v>1472</v>
      </c>
      <c r="ADF187" s="1" t="s">
        <v>1472</v>
      </c>
      <c r="ADG187" s="1" t="s">
        <v>1472</v>
      </c>
      <c r="ADH187" s="1" t="s">
        <v>1472</v>
      </c>
      <c r="ADI187" s="1" t="s">
        <v>1472</v>
      </c>
      <c r="ADL187">
        <v>28.57</v>
      </c>
      <c r="ADN187">
        <v>1.1000000000000001</v>
      </c>
      <c r="ADO187">
        <v>1</v>
      </c>
      <c r="ADP187">
        <v>1</v>
      </c>
      <c r="ADQ187">
        <v>30</v>
      </c>
      <c r="ADR187">
        <v>0</v>
      </c>
      <c r="ADS187">
        <v>0</v>
      </c>
      <c r="ADV187" s="1" t="s">
        <v>1472</v>
      </c>
      <c r="ADW187" s="1" t="s">
        <v>1472</v>
      </c>
      <c r="ADX187" s="1" t="s">
        <v>1472</v>
      </c>
      <c r="ADY187" s="1" t="s">
        <v>1472</v>
      </c>
      <c r="ADZ187" s="1" t="s">
        <v>1472</v>
      </c>
      <c r="AEA187" s="1" t="s">
        <v>1472</v>
      </c>
      <c r="AEB187" s="1" t="s">
        <v>1472</v>
      </c>
      <c r="AEC187" s="1" t="s">
        <v>1472</v>
      </c>
      <c r="AEF187">
        <v>710.4</v>
      </c>
      <c r="AEG187">
        <v>57600</v>
      </c>
      <c r="AEH187">
        <v>6400</v>
      </c>
      <c r="AEI187">
        <v>9000</v>
      </c>
      <c r="AEJ187">
        <v>1</v>
      </c>
      <c r="AEL187">
        <v>60</v>
      </c>
      <c r="AEM187">
        <v>0.94</v>
      </c>
      <c r="AEP187">
        <v>125.38</v>
      </c>
      <c r="AEQ187">
        <v>401.2</v>
      </c>
      <c r="AER187">
        <v>4.5590999999999999</v>
      </c>
      <c r="AES187">
        <v>80000</v>
      </c>
      <c r="AET187">
        <v>0.90910000000000002</v>
      </c>
      <c r="AEU187">
        <v>997.1</v>
      </c>
      <c r="AEV187">
        <v>0.22</v>
      </c>
      <c r="AEW187">
        <v>4.8499999999999996</v>
      </c>
      <c r="AEX187">
        <v>0.02</v>
      </c>
      <c r="AEY187">
        <v>0.35</v>
      </c>
      <c r="AEZ187">
        <v>176.37</v>
      </c>
      <c r="AFA187">
        <v>96.79</v>
      </c>
      <c r="AFB187">
        <v>7.5</v>
      </c>
      <c r="AFC187">
        <v>12905</v>
      </c>
      <c r="AFD187">
        <v>1</v>
      </c>
      <c r="AFE187" s="1" t="s">
        <v>1472</v>
      </c>
      <c r="AFF187">
        <v>0.18</v>
      </c>
      <c r="AFG187">
        <v>2.41</v>
      </c>
      <c r="AFH187" s="1" t="s">
        <v>1472</v>
      </c>
      <c r="AFI187" s="1" t="s">
        <v>1472</v>
      </c>
      <c r="AFJ187">
        <v>44.02</v>
      </c>
      <c r="AFK187">
        <v>11.53</v>
      </c>
      <c r="AFL187">
        <v>11.1023</v>
      </c>
      <c r="AFM187">
        <v>24377</v>
      </c>
      <c r="AFN187">
        <v>23.472000000000001</v>
      </c>
      <c r="AFO187">
        <v>112.1</v>
      </c>
      <c r="AFP187">
        <v>0</v>
      </c>
      <c r="AFQ187">
        <v>0</v>
      </c>
      <c r="AFR187" s="1" t="s">
        <v>1472</v>
      </c>
      <c r="AFS187" s="1" t="s">
        <v>1472</v>
      </c>
      <c r="AFT187">
        <v>27.03</v>
      </c>
      <c r="AFU187">
        <v>1.64</v>
      </c>
      <c r="AFV187">
        <v>0.08</v>
      </c>
      <c r="AFW187">
        <v>3427</v>
      </c>
      <c r="AFX187">
        <v>0.16209999999999999</v>
      </c>
      <c r="AFY187">
        <v>2043.8</v>
      </c>
      <c r="AFZ187">
        <v>0</v>
      </c>
      <c r="AGA187">
        <v>0</v>
      </c>
    </row>
    <row r="188" spans="1:859" x14ac:dyDescent="0.25">
      <c r="A188" s="2">
        <v>40603</v>
      </c>
      <c r="B188">
        <v>48.74</v>
      </c>
      <c r="C188">
        <v>290.70999999999998</v>
      </c>
      <c r="D188">
        <v>2.81</v>
      </c>
      <c r="E188">
        <v>1446316</v>
      </c>
      <c r="F188">
        <v>14</v>
      </c>
      <c r="G188">
        <v>2967.6</v>
      </c>
      <c r="H188">
        <v>0</v>
      </c>
      <c r="I188">
        <v>0</v>
      </c>
      <c r="J188">
        <v>0.06</v>
      </c>
      <c r="K188">
        <v>-0.39</v>
      </c>
      <c r="L188">
        <v>101.58</v>
      </c>
      <c r="M188">
        <v>1.62</v>
      </c>
      <c r="N188">
        <v>0.28999999999999998</v>
      </c>
      <c r="O188">
        <v>5497</v>
      </c>
      <c r="P188">
        <v>1</v>
      </c>
      <c r="Q188">
        <v>96</v>
      </c>
      <c r="R188">
        <v>0</v>
      </c>
      <c r="S188">
        <v>0</v>
      </c>
      <c r="V188" s="1" t="s">
        <v>1472</v>
      </c>
      <c r="W188" s="1" t="s">
        <v>1472</v>
      </c>
      <c r="X188" s="1" t="s">
        <v>1472</v>
      </c>
      <c r="Y188" s="1" t="s">
        <v>1472</v>
      </c>
      <c r="Z188" s="1" t="s">
        <v>1472</v>
      </c>
      <c r="AA188" s="1" t="s">
        <v>1472</v>
      </c>
      <c r="AB188" s="1" t="s">
        <v>1472</v>
      </c>
      <c r="AC188" s="1" t="s">
        <v>1472</v>
      </c>
      <c r="AE188" s="1" t="s">
        <v>1472</v>
      </c>
      <c r="AF188">
        <v>2311.65</v>
      </c>
      <c r="AG188">
        <v>1423.59</v>
      </c>
      <c r="AH188">
        <v>16.3</v>
      </c>
      <c r="AI188">
        <v>87337</v>
      </c>
      <c r="AJ188">
        <v>1</v>
      </c>
      <c r="AK188" s="1" t="s">
        <v>1472</v>
      </c>
      <c r="AL188">
        <v>0.26</v>
      </c>
      <c r="AM188">
        <v>1.58</v>
      </c>
      <c r="AN188" s="1" t="s">
        <v>1472</v>
      </c>
      <c r="AO188" s="1" t="s">
        <v>1472</v>
      </c>
      <c r="AP188">
        <v>231.06</v>
      </c>
      <c r="AQ188">
        <v>2263.56</v>
      </c>
      <c r="AR188">
        <v>73.95</v>
      </c>
      <c r="AS188">
        <v>30609</v>
      </c>
      <c r="AT188">
        <v>1</v>
      </c>
      <c r="AU188">
        <v>2058.9</v>
      </c>
      <c r="AV188">
        <v>4.25</v>
      </c>
      <c r="AW188">
        <v>5.75</v>
      </c>
      <c r="AX188">
        <v>0.36</v>
      </c>
      <c r="AY188">
        <v>3.54</v>
      </c>
      <c r="AZ188">
        <v>363.51</v>
      </c>
      <c r="BA188">
        <v>195.74</v>
      </c>
      <c r="BB188">
        <v>12.5</v>
      </c>
      <c r="BC188">
        <v>15659</v>
      </c>
      <c r="BD188">
        <v>1</v>
      </c>
      <c r="BE188" s="1" t="s">
        <v>1472</v>
      </c>
      <c r="BF188">
        <v>0.16</v>
      </c>
      <c r="BG188">
        <v>1.28</v>
      </c>
      <c r="BJ188">
        <v>341.1</v>
      </c>
      <c r="BK188">
        <v>894.51</v>
      </c>
      <c r="BL188">
        <v>14.6</v>
      </c>
      <c r="BM188">
        <v>61268</v>
      </c>
      <c r="BN188">
        <v>1</v>
      </c>
      <c r="BO188" s="1" t="s">
        <v>1472</v>
      </c>
      <c r="BP188">
        <v>0.26</v>
      </c>
      <c r="BQ188">
        <v>1.77</v>
      </c>
      <c r="BT188">
        <v>193.26</v>
      </c>
      <c r="BU188">
        <v>3860.27</v>
      </c>
      <c r="BV188">
        <v>20.96</v>
      </c>
      <c r="BW188">
        <v>184173</v>
      </c>
      <c r="BX188">
        <v>1</v>
      </c>
      <c r="BY188" s="1" t="s">
        <v>1472</v>
      </c>
      <c r="BZ188">
        <v>0.7</v>
      </c>
      <c r="CA188">
        <v>3.34</v>
      </c>
      <c r="CB188" s="1" t="s">
        <v>1472</v>
      </c>
      <c r="CC188" s="1" t="s">
        <v>1472</v>
      </c>
      <c r="CD188">
        <v>42.15</v>
      </c>
      <c r="CE188">
        <v>45.52</v>
      </c>
      <c r="CF188">
        <v>1.49</v>
      </c>
      <c r="CG188">
        <v>30594</v>
      </c>
      <c r="CH188">
        <v>1</v>
      </c>
      <c r="CI188">
        <v>1001.2</v>
      </c>
      <c r="CJ188">
        <v>0</v>
      </c>
      <c r="CK188">
        <v>0</v>
      </c>
      <c r="CM188" s="1" t="s">
        <v>1472</v>
      </c>
      <c r="CN188" s="1" t="s">
        <v>1472</v>
      </c>
      <c r="CO188" s="1" t="s">
        <v>1472</v>
      </c>
      <c r="CP188" s="1" t="s">
        <v>1472</v>
      </c>
      <c r="CQ188" s="1" t="s">
        <v>1472</v>
      </c>
      <c r="CR188" s="1" t="s">
        <v>1472</v>
      </c>
      <c r="CS188" s="1" t="s">
        <v>1472</v>
      </c>
      <c r="CT188" s="1" t="s">
        <v>1472</v>
      </c>
      <c r="CU188" s="1" t="s">
        <v>1472</v>
      </c>
      <c r="CW188" s="1" t="s">
        <v>1472</v>
      </c>
      <c r="CX188" s="1" t="s">
        <v>1472</v>
      </c>
      <c r="CY188" s="1" t="s">
        <v>1472</v>
      </c>
      <c r="CZ188" s="1" t="s">
        <v>1472</v>
      </c>
      <c r="DA188" s="1" t="s">
        <v>1472</v>
      </c>
      <c r="DB188" s="1" t="s">
        <v>1472</v>
      </c>
      <c r="DC188" s="1" t="s">
        <v>1472</v>
      </c>
      <c r="DD188" s="1" t="s">
        <v>1472</v>
      </c>
      <c r="DE188" s="1" t="s">
        <v>1472</v>
      </c>
      <c r="DG188" s="1" t="s">
        <v>1472</v>
      </c>
      <c r="DH188" s="1" t="s">
        <v>1472</v>
      </c>
      <c r="DI188" s="1" t="s">
        <v>1472</v>
      </c>
      <c r="DJ188" s="1" t="s">
        <v>1472</v>
      </c>
      <c r="DK188" s="1" t="s">
        <v>1472</v>
      </c>
      <c r="DL188" s="1" t="s">
        <v>1472</v>
      </c>
      <c r="DM188" s="1" t="s">
        <v>1472</v>
      </c>
      <c r="DN188" s="1" t="s">
        <v>1472</v>
      </c>
      <c r="DO188" s="1" t="s">
        <v>1472</v>
      </c>
      <c r="DR188">
        <v>24.55</v>
      </c>
      <c r="DS188">
        <v>16949.330000000002</v>
      </c>
      <c r="DT188">
        <v>370</v>
      </c>
      <c r="DU188">
        <v>45809</v>
      </c>
      <c r="DV188">
        <v>1</v>
      </c>
      <c r="DX188">
        <v>0</v>
      </c>
      <c r="DY188">
        <v>0</v>
      </c>
      <c r="EB188">
        <v>18.760000000000002</v>
      </c>
      <c r="EC188">
        <v>6771.32</v>
      </c>
      <c r="ED188">
        <v>332.4</v>
      </c>
      <c r="EE188">
        <v>20371</v>
      </c>
      <c r="EF188">
        <v>1</v>
      </c>
      <c r="EH188">
        <v>0</v>
      </c>
      <c r="EI188">
        <v>0</v>
      </c>
      <c r="EL188">
        <v>293.38</v>
      </c>
      <c r="EM188">
        <v>6682.32</v>
      </c>
      <c r="EN188">
        <v>3.3340000000000001</v>
      </c>
      <c r="EO188">
        <v>2004294</v>
      </c>
      <c r="EP188">
        <v>1</v>
      </c>
      <c r="EQ188">
        <v>183291.4</v>
      </c>
      <c r="ER188">
        <v>0.2</v>
      </c>
      <c r="ES188">
        <v>6</v>
      </c>
      <c r="ET188">
        <v>0.03</v>
      </c>
      <c r="EU188">
        <v>0.23</v>
      </c>
      <c r="EV188">
        <v>24.07</v>
      </c>
      <c r="EW188">
        <v>20.27</v>
      </c>
      <c r="EX188">
        <v>0.72</v>
      </c>
      <c r="EY188">
        <v>28207</v>
      </c>
      <c r="EZ188">
        <v>1</v>
      </c>
      <c r="FA188" s="1" t="s">
        <v>1472</v>
      </c>
      <c r="FB188">
        <v>0</v>
      </c>
      <c r="FC188">
        <v>0</v>
      </c>
      <c r="FD188" s="1" t="s">
        <v>1472</v>
      </c>
      <c r="FE188" s="1" t="s">
        <v>1472</v>
      </c>
      <c r="FF188">
        <v>191.05</v>
      </c>
      <c r="FG188">
        <v>131.86000000000001</v>
      </c>
      <c r="FH188">
        <v>6.92</v>
      </c>
      <c r="FI188">
        <v>19055</v>
      </c>
      <c r="FJ188">
        <v>1</v>
      </c>
      <c r="FK188" s="1" t="s">
        <v>1472</v>
      </c>
      <c r="FL188">
        <v>0.14000000000000001</v>
      </c>
      <c r="FM188">
        <v>2.02</v>
      </c>
      <c r="FN188" s="1" t="s">
        <v>1472</v>
      </c>
      <c r="FO188" s="1" t="s">
        <v>1472</v>
      </c>
      <c r="FP188">
        <v>2091.6799999999998</v>
      </c>
      <c r="FQ188">
        <v>382170.1</v>
      </c>
      <c r="FR188">
        <v>14900</v>
      </c>
      <c r="FS188">
        <v>25649</v>
      </c>
      <c r="FT188">
        <v>1</v>
      </c>
      <c r="FU188" s="1" t="s">
        <v>1472</v>
      </c>
      <c r="FV188">
        <v>0</v>
      </c>
      <c r="FW188">
        <v>0</v>
      </c>
      <c r="FY188" s="1" t="s">
        <v>1472</v>
      </c>
      <c r="GH188">
        <v>10.1</v>
      </c>
      <c r="GI188">
        <v>-4.09</v>
      </c>
      <c r="GJ188" s="1" t="s">
        <v>1472</v>
      </c>
      <c r="GK188" s="1" t="s">
        <v>1472</v>
      </c>
      <c r="GL188" s="1" t="s">
        <v>1472</v>
      </c>
      <c r="GM188" s="1" t="s">
        <v>1472</v>
      </c>
      <c r="GN188" s="1" t="s">
        <v>1472</v>
      </c>
      <c r="GO188" s="1" t="s">
        <v>1472</v>
      </c>
      <c r="GP188" s="1" t="s">
        <v>1472</v>
      </c>
      <c r="GQ188" s="1" t="s">
        <v>1472</v>
      </c>
      <c r="GS188" s="1" t="s">
        <v>1472</v>
      </c>
      <c r="GT188">
        <v>8.08</v>
      </c>
      <c r="GU188">
        <v>15.63</v>
      </c>
      <c r="GV188">
        <v>1.3545</v>
      </c>
      <c r="GW188">
        <v>2623</v>
      </c>
      <c r="GX188">
        <v>0.2273</v>
      </c>
      <c r="GY188">
        <v>334.5</v>
      </c>
      <c r="GZ188">
        <v>0</v>
      </c>
      <c r="HA188">
        <v>0</v>
      </c>
      <c r="HB188" s="1" t="s">
        <v>1472</v>
      </c>
      <c r="HC188">
        <v>0.04</v>
      </c>
      <c r="HD188">
        <v>84.25</v>
      </c>
      <c r="HE188">
        <v>99.39</v>
      </c>
      <c r="HF188">
        <v>10.08</v>
      </c>
      <c r="HG188">
        <v>9860</v>
      </c>
      <c r="HH188">
        <v>1</v>
      </c>
      <c r="HI188">
        <v>57.8</v>
      </c>
      <c r="HJ188">
        <v>0.11</v>
      </c>
      <c r="HK188">
        <v>1.0900000000000001</v>
      </c>
      <c r="HL188" s="1" t="s">
        <v>1472</v>
      </c>
      <c r="HM188">
        <v>0.27</v>
      </c>
      <c r="HN188" s="1" t="s">
        <v>1472</v>
      </c>
      <c r="HO188" s="1" t="s">
        <v>1472</v>
      </c>
      <c r="HP188" s="1" t="s">
        <v>1472</v>
      </c>
      <c r="HQ188" s="1" t="s">
        <v>1472</v>
      </c>
      <c r="HR188" s="1" t="s">
        <v>1472</v>
      </c>
      <c r="HS188" s="1" t="s">
        <v>1472</v>
      </c>
      <c r="HT188" s="1" t="s">
        <v>1472</v>
      </c>
      <c r="HU188" s="1" t="s">
        <v>1472</v>
      </c>
      <c r="HX188">
        <v>74.06</v>
      </c>
      <c r="HY188">
        <v>4576.28</v>
      </c>
      <c r="HZ188">
        <v>6.39</v>
      </c>
      <c r="IA188">
        <v>639146</v>
      </c>
      <c r="IB188">
        <v>0.89239999999999997</v>
      </c>
      <c r="IC188">
        <v>76971.100000000006</v>
      </c>
      <c r="ID188">
        <v>0.27</v>
      </c>
      <c r="IE188">
        <v>4.1900000000000004</v>
      </c>
      <c r="IF188">
        <v>0.06</v>
      </c>
      <c r="IG188">
        <v>0.3</v>
      </c>
      <c r="IH188" s="1" t="s">
        <v>1472</v>
      </c>
      <c r="II188" s="1" t="s">
        <v>1472</v>
      </c>
      <c r="IJ188" s="1" t="s">
        <v>1472</v>
      </c>
      <c r="IK188" s="1" t="s">
        <v>1472</v>
      </c>
      <c r="IL188" s="1" t="s">
        <v>1472</v>
      </c>
      <c r="IM188" s="1" t="s">
        <v>1472</v>
      </c>
      <c r="IN188" s="1" t="s">
        <v>1472</v>
      </c>
      <c r="IO188" s="1" t="s">
        <v>1472</v>
      </c>
      <c r="IR188">
        <v>8331.49</v>
      </c>
      <c r="IS188">
        <v>35212.39</v>
      </c>
      <c r="IT188">
        <v>55.714399999999998</v>
      </c>
      <c r="IU188">
        <v>19273330</v>
      </c>
      <c r="IV188">
        <v>30.495000000000001</v>
      </c>
      <c r="IW188">
        <v>282051.3</v>
      </c>
      <c r="IX188">
        <v>0.91</v>
      </c>
      <c r="IY188">
        <v>1.64</v>
      </c>
      <c r="IZ188">
        <v>0.5</v>
      </c>
      <c r="JA188">
        <v>2.92</v>
      </c>
      <c r="JB188">
        <v>565.77</v>
      </c>
      <c r="JC188">
        <v>50.9</v>
      </c>
      <c r="JD188">
        <v>120.77</v>
      </c>
      <c r="JE188">
        <v>24239</v>
      </c>
      <c r="JF188">
        <v>57.507399999999997</v>
      </c>
      <c r="JG188">
        <v>20.7</v>
      </c>
      <c r="JH188">
        <v>2.59</v>
      </c>
      <c r="JI188">
        <v>2.14</v>
      </c>
      <c r="JL188">
        <v>141.74</v>
      </c>
      <c r="JM188">
        <v>2262.91</v>
      </c>
      <c r="JN188">
        <v>0.48</v>
      </c>
      <c r="JO188">
        <v>4694830</v>
      </c>
      <c r="JP188">
        <v>1</v>
      </c>
      <c r="JQ188" s="1" t="s">
        <v>1472</v>
      </c>
      <c r="JR188">
        <v>0</v>
      </c>
      <c r="JS188">
        <v>0.62</v>
      </c>
      <c r="JT188" s="1" t="s">
        <v>1472</v>
      </c>
      <c r="JU188" s="1" t="s">
        <v>1472</v>
      </c>
      <c r="JV188" s="1" t="s">
        <v>1472</v>
      </c>
      <c r="JW188" s="1" t="s">
        <v>1472</v>
      </c>
      <c r="JX188" s="1" t="s">
        <v>1472</v>
      </c>
      <c r="JY188" s="1" t="s">
        <v>1472</v>
      </c>
      <c r="JZ188" s="1" t="s">
        <v>1472</v>
      </c>
      <c r="KA188" s="1" t="s">
        <v>1472</v>
      </c>
      <c r="KB188" s="1" t="s">
        <v>1472</v>
      </c>
      <c r="KC188" s="1" t="s">
        <v>1472</v>
      </c>
      <c r="KE188" s="1" t="s">
        <v>1472</v>
      </c>
      <c r="KF188">
        <v>35.82</v>
      </c>
      <c r="KG188">
        <v>1061.3599999999999</v>
      </c>
      <c r="KH188">
        <v>10.039999999999999</v>
      </c>
      <c r="KI188">
        <v>2114256</v>
      </c>
      <c r="KJ188">
        <v>20</v>
      </c>
      <c r="KK188">
        <v>6265.5</v>
      </c>
      <c r="KL188">
        <v>0.7</v>
      </c>
      <c r="KM188">
        <v>6.97</v>
      </c>
      <c r="KN188">
        <v>0.14000000000000001</v>
      </c>
      <c r="KO188">
        <v>0.33</v>
      </c>
      <c r="KP188" s="1" t="s">
        <v>1472</v>
      </c>
      <c r="KQ188" s="1" t="s">
        <v>1472</v>
      </c>
      <c r="KR188" s="1" t="s">
        <v>1472</v>
      </c>
      <c r="KS188" s="1" t="s">
        <v>1472</v>
      </c>
      <c r="KT188" s="1" t="s">
        <v>1472</v>
      </c>
      <c r="KU188" s="1" t="s">
        <v>1472</v>
      </c>
      <c r="KV188" s="1" t="s">
        <v>1472</v>
      </c>
      <c r="KW188" s="1" t="s">
        <v>1472</v>
      </c>
      <c r="KX188" s="1" t="s">
        <v>1472</v>
      </c>
      <c r="KY188" s="1" t="s">
        <v>1472</v>
      </c>
      <c r="KZ188" s="1" t="s">
        <v>1472</v>
      </c>
      <c r="LA188" s="1" t="s">
        <v>1472</v>
      </c>
      <c r="LB188" s="1" t="s">
        <v>1472</v>
      </c>
      <c r="LC188" s="1" t="s">
        <v>1472</v>
      </c>
      <c r="LD188" s="1" t="s">
        <v>1472</v>
      </c>
      <c r="LE188" s="1" t="s">
        <v>1472</v>
      </c>
      <c r="LF188" s="1" t="s">
        <v>1472</v>
      </c>
      <c r="LG188" s="1" t="s">
        <v>1472</v>
      </c>
      <c r="LH188" s="1" t="s">
        <v>1472</v>
      </c>
      <c r="LI188" s="1" t="s">
        <v>1472</v>
      </c>
      <c r="LJ188">
        <v>303.39</v>
      </c>
      <c r="LK188">
        <v>80.47</v>
      </c>
      <c r="LL188">
        <v>0.5</v>
      </c>
      <c r="LM188">
        <v>159657</v>
      </c>
      <c r="LN188">
        <v>1</v>
      </c>
      <c r="LO188" s="1" t="s">
        <v>1472</v>
      </c>
      <c r="LP188">
        <v>0.01</v>
      </c>
      <c r="LQ188">
        <v>1.64</v>
      </c>
      <c r="LR188" s="1" t="s">
        <v>1472</v>
      </c>
      <c r="LS188">
        <v>-0.03</v>
      </c>
      <c r="LT188">
        <v>205.55</v>
      </c>
      <c r="LU188">
        <v>118.15</v>
      </c>
      <c r="LV188">
        <v>1.36</v>
      </c>
      <c r="LW188">
        <v>86874</v>
      </c>
      <c r="LX188">
        <v>1</v>
      </c>
      <c r="LY188" s="1" t="s">
        <v>1472</v>
      </c>
      <c r="LZ188">
        <v>0.08</v>
      </c>
      <c r="MA188">
        <v>5.88</v>
      </c>
      <c r="MB188" s="1" t="s">
        <v>1472</v>
      </c>
      <c r="MC188" s="1" t="s">
        <v>1472</v>
      </c>
      <c r="MD188">
        <v>892.01</v>
      </c>
      <c r="ME188">
        <v>848.97</v>
      </c>
      <c r="MF188">
        <v>10.14</v>
      </c>
      <c r="MG188">
        <v>124483</v>
      </c>
      <c r="MH188">
        <v>1.4875</v>
      </c>
      <c r="MI188">
        <v>21399.7</v>
      </c>
      <c r="MJ188">
        <v>0.59</v>
      </c>
      <c r="MK188">
        <v>5.87</v>
      </c>
      <c r="ML188">
        <v>1.3</v>
      </c>
      <c r="MM188">
        <v>-2.58</v>
      </c>
      <c r="MN188">
        <v>67.69</v>
      </c>
      <c r="MO188">
        <v>180.71</v>
      </c>
      <c r="MP188">
        <v>4.93</v>
      </c>
      <c r="MQ188">
        <v>42561</v>
      </c>
      <c r="MR188">
        <v>1.1620999999999999</v>
      </c>
      <c r="MS188">
        <v>1668.3</v>
      </c>
      <c r="MT188">
        <v>0.53</v>
      </c>
      <c r="MU188">
        <v>10.65</v>
      </c>
      <c r="MV188">
        <v>10.94</v>
      </c>
      <c r="MW188">
        <v>-136.72</v>
      </c>
      <c r="MX188" s="1" t="s">
        <v>1472</v>
      </c>
      <c r="MY188" s="1" t="s">
        <v>1472</v>
      </c>
      <c r="MZ188" s="1" t="s">
        <v>1472</v>
      </c>
      <c r="NA188" s="1" t="s">
        <v>1472</v>
      </c>
      <c r="NB188" s="1" t="s">
        <v>1472</v>
      </c>
      <c r="NC188" s="1" t="s">
        <v>1472</v>
      </c>
      <c r="ND188" s="1" t="s">
        <v>1472</v>
      </c>
      <c r="NE188" s="1" t="s">
        <v>1472</v>
      </c>
      <c r="NF188" s="1" t="s">
        <v>1472</v>
      </c>
      <c r="NG188" s="1" t="s">
        <v>1472</v>
      </c>
      <c r="NH188">
        <v>176.72</v>
      </c>
      <c r="NI188">
        <v>2535.17</v>
      </c>
      <c r="NJ188">
        <v>34.21</v>
      </c>
      <c r="NK188">
        <v>74106</v>
      </c>
      <c r="NL188">
        <v>1</v>
      </c>
      <c r="NM188" s="1" t="s">
        <v>1472</v>
      </c>
      <c r="NN188">
        <v>0.65</v>
      </c>
      <c r="NO188">
        <v>1.9</v>
      </c>
      <c r="NP188" s="1" t="s">
        <v>1472</v>
      </c>
      <c r="NQ188" s="1" t="s">
        <v>1472</v>
      </c>
      <c r="NR188">
        <v>103.01</v>
      </c>
      <c r="NS188">
        <v>44.46</v>
      </c>
      <c r="NT188">
        <v>4.2519999999999998</v>
      </c>
      <c r="NU188">
        <v>10456</v>
      </c>
      <c r="NV188">
        <v>1</v>
      </c>
      <c r="NW188">
        <v>129.1</v>
      </c>
      <c r="NX188">
        <v>0.15</v>
      </c>
      <c r="NY188">
        <v>3.53</v>
      </c>
      <c r="OA188">
        <v>0.27</v>
      </c>
      <c r="OB188" s="1" t="s">
        <v>1472</v>
      </c>
      <c r="OC188" s="1" t="s">
        <v>1472</v>
      </c>
      <c r="OD188" s="1" t="s">
        <v>1472</v>
      </c>
      <c r="OE188" s="1" t="s">
        <v>1472</v>
      </c>
      <c r="OF188" s="1" t="s">
        <v>1472</v>
      </c>
      <c r="OG188" s="1" t="s">
        <v>1472</v>
      </c>
      <c r="OH188" s="1" t="s">
        <v>1472</v>
      </c>
      <c r="OI188" s="1" t="s">
        <v>1472</v>
      </c>
      <c r="OL188" s="1" t="s">
        <v>1472</v>
      </c>
      <c r="OM188" s="1" t="s">
        <v>1472</v>
      </c>
      <c r="ON188" s="1" t="s">
        <v>1472</v>
      </c>
      <c r="OO188" s="1" t="s">
        <v>1472</v>
      </c>
      <c r="OP188" s="1" t="s">
        <v>1472</v>
      </c>
      <c r="OQ188" s="1" t="s">
        <v>1472</v>
      </c>
      <c r="OR188" s="1" t="s">
        <v>1472</v>
      </c>
      <c r="OS188" s="1" t="s">
        <v>1472</v>
      </c>
      <c r="OU188" s="1" t="s">
        <v>1472</v>
      </c>
      <c r="OV188">
        <v>268.05</v>
      </c>
      <c r="OW188">
        <v>244.87</v>
      </c>
      <c r="OX188">
        <v>3.65</v>
      </c>
      <c r="OY188">
        <v>67088</v>
      </c>
      <c r="OZ188">
        <v>1</v>
      </c>
      <c r="PA188">
        <v>1720.9</v>
      </c>
      <c r="PB188">
        <v>0.17</v>
      </c>
      <c r="PC188">
        <v>4.66</v>
      </c>
      <c r="PD188">
        <v>0.03</v>
      </c>
      <c r="PE188">
        <v>0.38</v>
      </c>
      <c r="PF188" s="1" t="s">
        <v>1472</v>
      </c>
      <c r="PG188" s="1" t="s">
        <v>1472</v>
      </c>
      <c r="PH188" s="1" t="s">
        <v>1472</v>
      </c>
      <c r="PI188" s="1" t="s">
        <v>1472</v>
      </c>
      <c r="PJ188" s="1" t="s">
        <v>1472</v>
      </c>
      <c r="PK188" s="1" t="s">
        <v>1472</v>
      </c>
      <c r="PL188" s="1" t="s">
        <v>1472</v>
      </c>
      <c r="PM188" s="1" t="s">
        <v>1472</v>
      </c>
      <c r="PO188" s="1" t="s">
        <v>1472</v>
      </c>
      <c r="PP188">
        <v>50.44</v>
      </c>
      <c r="PQ188">
        <v>7</v>
      </c>
      <c r="PR188">
        <v>17879.73</v>
      </c>
      <c r="PS188">
        <v>2170</v>
      </c>
      <c r="PT188">
        <v>5538.9449999999997</v>
      </c>
      <c r="PU188">
        <v>0</v>
      </c>
      <c r="PV188">
        <v>0</v>
      </c>
      <c r="PW188">
        <v>0</v>
      </c>
      <c r="PZ188" s="1" t="s">
        <v>1472</v>
      </c>
      <c r="QA188" s="1" t="s">
        <v>1472</v>
      </c>
      <c r="QB188" s="1" t="s">
        <v>1472</v>
      </c>
      <c r="QC188" s="1" t="s">
        <v>1472</v>
      </c>
      <c r="QD188" s="1" t="s">
        <v>1472</v>
      </c>
      <c r="QE188" s="1" t="s">
        <v>1472</v>
      </c>
      <c r="QF188" s="1" t="s">
        <v>1472</v>
      </c>
      <c r="QG188" s="1" t="s">
        <v>1472</v>
      </c>
      <c r="QJ188" s="1" t="s">
        <v>1472</v>
      </c>
      <c r="QK188" s="1" t="s">
        <v>1472</v>
      </c>
      <c r="QL188" s="1" t="s">
        <v>1472</v>
      </c>
      <c r="QM188" s="1" t="s">
        <v>1472</v>
      </c>
      <c r="QN188" s="1" t="s">
        <v>1472</v>
      </c>
      <c r="QO188" s="1" t="s">
        <v>1472</v>
      </c>
      <c r="QP188" s="1" t="s">
        <v>1472</v>
      </c>
      <c r="QQ188" s="1" t="s">
        <v>1472</v>
      </c>
      <c r="QT188" s="1" t="s">
        <v>1472</v>
      </c>
      <c r="QU188" s="1" t="s">
        <v>1472</v>
      </c>
      <c r="QV188" s="1" t="s">
        <v>1472</v>
      </c>
      <c r="QW188" s="1" t="s">
        <v>1472</v>
      </c>
      <c r="QX188" s="1" t="s">
        <v>1472</v>
      </c>
      <c r="QY188" s="1" t="s">
        <v>1472</v>
      </c>
      <c r="QZ188" s="1" t="s">
        <v>1472</v>
      </c>
      <c r="RA188" s="1" t="s">
        <v>1472</v>
      </c>
      <c r="RC188" s="1" t="s">
        <v>1472</v>
      </c>
      <c r="RD188">
        <v>174.65</v>
      </c>
      <c r="RE188">
        <v>44.25</v>
      </c>
      <c r="RF188">
        <v>1.34</v>
      </c>
      <c r="RG188">
        <v>30105</v>
      </c>
      <c r="RH188">
        <v>0.91479999999999995</v>
      </c>
      <c r="RI188">
        <v>1392.5</v>
      </c>
      <c r="RJ188">
        <v>0.02</v>
      </c>
      <c r="RK188">
        <v>1.36</v>
      </c>
      <c r="RL188" s="1" t="s">
        <v>1472</v>
      </c>
      <c r="RM188" s="1" t="s">
        <v>1472</v>
      </c>
      <c r="RN188" s="1" t="s">
        <v>1472</v>
      </c>
      <c r="RO188" s="1" t="s">
        <v>1472</v>
      </c>
      <c r="RP188" s="1" t="s">
        <v>1472</v>
      </c>
      <c r="RQ188" s="1" t="s">
        <v>1472</v>
      </c>
      <c r="RR188" s="1" t="s">
        <v>1472</v>
      </c>
      <c r="RS188" s="1" t="s">
        <v>1472</v>
      </c>
      <c r="RT188" s="1" t="s">
        <v>1472</v>
      </c>
      <c r="RU188" s="1" t="s">
        <v>1472</v>
      </c>
      <c r="RW188" s="1" t="s">
        <v>1472</v>
      </c>
      <c r="SH188">
        <v>67.58</v>
      </c>
      <c r="SI188">
        <v>26.78</v>
      </c>
      <c r="SJ188">
        <v>4.57</v>
      </c>
      <c r="SK188">
        <v>5858</v>
      </c>
      <c r="SL188">
        <v>1</v>
      </c>
      <c r="SM188">
        <v>158</v>
      </c>
      <c r="SN188">
        <v>0</v>
      </c>
      <c r="SO188">
        <v>0</v>
      </c>
      <c r="TB188">
        <v>71.91</v>
      </c>
      <c r="TC188">
        <v>5.88</v>
      </c>
      <c r="TD188">
        <v>0.68</v>
      </c>
      <c r="TE188">
        <v>8700</v>
      </c>
      <c r="TF188">
        <v>1</v>
      </c>
      <c r="TG188">
        <v>172.3</v>
      </c>
      <c r="TH188">
        <v>0</v>
      </c>
      <c r="TI188">
        <v>0</v>
      </c>
      <c r="TL188">
        <v>246.34</v>
      </c>
      <c r="TM188">
        <v>195.34</v>
      </c>
      <c r="TN188">
        <v>4.46</v>
      </c>
      <c r="TO188">
        <v>43798</v>
      </c>
      <c r="TP188">
        <v>1</v>
      </c>
      <c r="TQ188">
        <v>524.29999999999995</v>
      </c>
      <c r="TR188">
        <v>0.1</v>
      </c>
      <c r="TS188">
        <v>2.2400000000000002</v>
      </c>
      <c r="TT188" s="1" t="s">
        <v>1472</v>
      </c>
      <c r="TU188" s="1" t="s">
        <v>1472</v>
      </c>
      <c r="TV188" s="1" t="s">
        <v>1472</v>
      </c>
      <c r="TW188" s="1" t="s">
        <v>1472</v>
      </c>
      <c r="TX188" s="1" t="s">
        <v>1472</v>
      </c>
      <c r="TY188" s="1" t="s">
        <v>1472</v>
      </c>
      <c r="TZ188" s="1" t="s">
        <v>1472</v>
      </c>
      <c r="UA188" s="1" t="s">
        <v>1472</v>
      </c>
      <c r="UB188" s="1" t="s">
        <v>1472</v>
      </c>
      <c r="UC188" s="1" t="s">
        <v>1472</v>
      </c>
      <c r="UF188">
        <v>101.95</v>
      </c>
      <c r="UG188">
        <v>24.29</v>
      </c>
      <c r="UH188">
        <v>20.39</v>
      </c>
      <c r="UI188">
        <v>1191</v>
      </c>
      <c r="UJ188">
        <v>1</v>
      </c>
      <c r="UK188" s="1" t="s">
        <v>1472</v>
      </c>
      <c r="UL188">
        <v>0</v>
      </c>
      <c r="UM188">
        <v>0</v>
      </c>
      <c r="UP188">
        <v>126.88</v>
      </c>
      <c r="UQ188">
        <v>50.36</v>
      </c>
      <c r="UR188">
        <v>20.2</v>
      </c>
      <c r="US188">
        <v>2493</v>
      </c>
      <c r="UT188">
        <v>1</v>
      </c>
      <c r="UU188" s="1" t="s">
        <v>1472</v>
      </c>
      <c r="UV188">
        <v>0</v>
      </c>
      <c r="UW188">
        <v>0</v>
      </c>
      <c r="UZ188" s="1" t="s">
        <v>1472</v>
      </c>
      <c r="VA188" s="1" t="s">
        <v>1472</v>
      </c>
      <c r="VB188" s="1" t="s">
        <v>1472</v>
      </c>
      <c r="VC188" s="1" t="s">
        <v>1472</v>
      </c>
      <c r="VD188" s="1" t="s">
        <v>1472</v>
      </c>
      <c r="VE188" s="1" t="s">
        <v>1472</v>
      </c>
      <c r="VF188" s="1" t="s">
        <v>1472</v>
      </c>
      <c r="VG188" s="1" t="s">
        <v>1472</v>
      </c>
      <c r="VI188" s="1" t="s">
        <v>1472</v>
      </c>
      <c r="VJ188">
        <v>3.38</v>
      </c>
      <c r="VK188">
        <v>20.010000000000002</v>
      </c>
      <c r="VL188">
        <v>0.14000000000000001</v>
      </c>
      <c r="VM188">
        <v>145385</v>
      </c>
      <c r="VN188">
        <v>1</v>
      </c>
      <c r="VO188" s="1" t="s">
        <v>1472</v>
      </c>
      <c r="VP188">
        <v>0</v>
      </c>
      <c r="VQ188">
        <v>0</v>
      </c>
      <c r="VS188" s="1" t="s">
        <v>1472</v>
      </c>
      <c r="VT188" s="1" t="s">
        <v>1472</v>
      </c>
      <c r="VU188" s="1" t="s">
        <v>1472</v>
      </c>
      <c r="VV188" s="1" t="s">
        <v>1472</v>
      </c>
      <c r="VW188" s="1" t="s">
        <v>1472</v>
      </c>
      <c r="VX188" s="1" t="s">
        <v>1472</v>
      </c>
      <c r="VY188" s="1" t="s">
        <v>1472</v>
      </c>
      <c r="VZ188" s="1" t="s">
        <v>1472</v>
      </c>
      <c r="WA188" s="1" t="s">
        <v>1472</v>
      </c>
      <c r="WB188" s="1" t="s">
        <v>1472</v>
      </c>
      <c r="WC188" s="1" t="s">
        <v>1472</v>
      </c>
      <c r="WD188" s="1" t="s">
        <v>1472</v>
      </c>
      <c r="WE188" s="1" t="s">
        <v>1472</v>
      </c>
      <c r="WF188" s="1" t="s">
        <v>1472</v>
      </c>
      <c r="WG188" s="1" t="s">
        <v>1472</v>
      </c>
      <c r="WH188" s="1" t="s">
        <v>1472</v>
      </c>
      <c r="WI188" s="1" t="s">
        <v>1472</v>
      </c>
      <c r="WJ188" s="1" t="s">
        <v>1472</v>
      </c>
      <c r="WK188" s="1" t="s">
        <v>1472</v>
      </c>
      <c r="WL188" s="1" t="s">
        <v>1472</v>
      </c>
      <c r="WM188" s="1" t="s">
        <v>1472</v>
      </c>
      <c r="WN188">
        <v>15.68</v>
      </c>
      <c r="WO188">
        <v>40.93</v>
      </c>
      <c r="WP188">
        <v>1.88</v>
      </c>
      <c r="WQ188">
        <v>21329</v>
      </c>
      <c r="WR188">
        <v>0.9788</v>
      </c>
      <c r="WS188">
        <v>248.3</v>
      </c>
      <c r="WT188">
        <v>0</v>
      </c>
      <c r="WU188">
        <v>0</v>
      </c>
      <c r="WV188">
        <v>0.01</v>
      </c>
      <c r="WW188">
        <v>0.01</v>
      </c>
      <c r="WX188" s="1" t="s">
        <v>1472</v>
      </c>
      <c r="WY188" s="1" t="s">
        <v>1472</v>
      </c>
      <c r="WZ188" s="1" t="s">
        <v>1472</v>
      </c>
      <c r="XA188" s="1" t="s">
        <v>1472</v>
      </c>
      <c r="XB188" s="1" t="s">
        <v>1472</v>
      </c>
      <c r="XC188" s="1" t="s">
        <v>1472</v>
      </c>
      <c r="XD188" s="1" t="s">
        <v>1472</v>
      </c>
      <c r="XE188" s="1" t="s">
        <v>1472</v>
      </c>
      <c r="XF188" s="1" t="s">
        <v>1472</v>
      </c>
      <c r="XG188" s="1" t="s">
        <v>1472</v>
      </c>
      <c r="XH188" s="1" t="s">
        <v>1472</v>
      </c>
      <c r="XI188" s="1" t="s">
        <v>1472</v>
      </c>
      <c r="XJ188" s="1" t="s">
        <v>1472</v>
      </c>
      <c r="XK188" s="1" t="s">
        <v>1472</v>
      </c>
      <c r="XL188" s="1" t="s">
        <v>1472</v>
      </c>
      <c r="XM188" s="1" t="s">
        <v>1472</v>
      </c>
      <c r="XN188" s="1" t="s">
        <v>1472</v>
      </c>
      <c r="XO188" s="1" t="s">
        <v>1472</v>
      </c>
      <c r="XR188">
        <v>383.62</v>
      </c>
      <c r="XS188">
        <v>25500</v>
      </c>
      <c r="XT188">
        <v>3400</v>
      </c>
      <c r="XU188">
        <v>7500</v>
      </c>
      <c r="XV188">
        <v>1</v>
      </c>
      <c r="XW188" s="1" t="s">
        <v>1472</v>
      </c>
      <c r="XX188">
        <v>0</v>
      </c>
      <c r="XY188">
        <v>0</v>
      </c>
      <c r="YB188" s="1" t="s">
        <v>1472</v>
      </c>
      <c r="YC188" s="1" t="s">
        <v>1472</v>
      </c>
      <c r="YD188" s="1" t="s">
        <v>1472</v>
      </c>
      <c r="YE188" s="1" t="s">
        <v>1472</v>
      </c>
      <c r="YF188" s="1" t="s">
        <v>1472</v>
      </c>
      <c r="YG188" s="1" t="s">
        <v>1472</v>
      </c>
      <c r="YH188" s="1" t="s">
        <v>1472</v>
      </c>
      <c r="YI188" s="1" t="s">
        <v>1472</v>
      </c>
      <c r="YK188" s="1" t="s">
        <v>1472</v>
      </c>
      <c r="YL188">
        <v>39.020000000000003</v>
      </c>
      <c r="YN188">
        <v>16</v>
      </c>
      <c r="YO188">
        <v>1</v>
      </c>
      <c r="YP188">
        <v>1</v>
      </c>
      <c r="YQ188">
        <v>0.8</v>
      </c>
      <c r="YR188">
        <v>0</v>
      </c>
      <c r="YS188">
        <v>0</v>
      </c>
      <c r="YV188" s="1" t="s">
        <v>1472</v>
      </c>
      <c r="YW188" s="1" t="s">
        <v>1472</v>
      </c>
      <c r="YX188" s="1" t="s">
        <v>1472</v>
      </c>
      <c r="YY188" s="1" t="s">
        <v>1472</v>
      </c>
      <c r="YZ188" s="1" t="s">
        <v>1472</v>
      </c>
      <c r="ZA188" s="1" t="s">
        <v>1472</v>
      </c>
      <c r="ZB188" s="1" t="s">
        <v>1472</v>
      </c>
      <c r="ZC188" s="1" t="s">
        <v>1472</v>
      </c>
      <c r="ZE188" s="1" t="s">
        <v>1472</v>
      </c>
      <c r="ZP188">
        <v>80.73</v>
      </c>
      <c r="ZR188">
        <v>3.31</v>
      </c>
      <c r="ZS188">
        <v>1</v>
      </c>
      <c r="ZT188">
        <v>1</v>
      </c>
      <c r="ZU188" s="1" t="s">
        <v>1472</v>
      </c>
      <c r="ZV188">
        <v>0</v>
      </c>
      <c r="ZW188">
        <v>0</v>
      </c>
      <c r="ZZ188">
        <v>85.85</v>
      </c>
      <c r="AAA188">
        <v>5.18</v>
      </c>
      <c r="AAB188">
        <v>3.7</v>
      </c>
      <c r="AAC188">
        <v>1400</v>
      </c>
      <c r="AAD188">
        <v>1</v>
      </c>
      <c r="AAE188">
        <v>8</v>
      </c>
      <c r="AAF188">
        <v>0</v>
      </c>
      <c r="AAG188">
        <v>0</v>
      </c>
      <c r="AAJ188">
        <v>46.67</v>
      </c>
      <c r="AAK188">
        <v>3.83</v>
      </c>
      <c r="AAL188">
        <v>4.2</v>
      </c>
      <c r="AAM188">
        <v>911</v>
      </c>
      <c r="AAN188">
        <v>1</v>
      </c>
      <c r="AAO188">
        <v>8.8000000000000007</v>
      </c>
      <c r="AAP188">
        <v>0</v>
      </c>
      <c r="AAQ188">
        <v>0</v>
      </c>
      <c r="AAT188" s="1" t="s">
        <v>1472</v>
      </c>
      <c r="AAU188" s="1" t="s">
        <v>1472</v>
      </c>
      <c r="AAV188" s="1" t="s">
        <v>1472</v>
      </c>
      <c r="AAW188" s="1" t="s">
        <v>1472</v>
      </c>
      <c r="AAX188" s="1" t="s">
        <v>1472</v>
      </c>
      <c r="AAY188" s="1" t="s">
        <v>1472</v>
      </c>
      <c r="AAZ188" s="1" t="s">
        <v>1472</v>
      </c>
      <c r="ABA188" s="1" t="s">
        <v>1472</v>
      </c>
      <c r="ABD188" s="1" t="s">
        <v>1472</v>
      </c>
      <c r="ABE188" s="1" t="s">
        <v>1472</v>
      </c>
      <c r="ABF188" s="1" t="s">
        <v>1472</v>
      </c>
      <c r="ABG188" s="1" t="s">
        <v>1472</v>
      </c>
      <c r="ABH188" s="1" t="s">
        <v>1472</v>
      </c>
      <c r="ABI188" s="1" t="s">
        <v>1472</v>
      </c>
      <c r="ABJ188" s="1" t="s">
        <v>1472</v>
      </c>
      <c r="ABK188" s="1" t="s">
        <v>1472</v>
      </c>
      <c r="ABM188" s="1" t="s">
        <v>1472</v>
      </c>
      <c r="ABN188">
        <v>221.28</v>
      </c>
      <c r="ABO188">
        <v>499.35</v>
      </c>
      <c r="ABP188">
        <v>9.51</v>
      </c>
      <c r="ABQ188">
        <v>52480</v>
      </c>
      <c r="ABR188">
        <v>1</v>
      </c>
      <c r="ABS188">
        <v>5254.3</v>
      </c>
      <c r="ABT188">
        <v>0</v>
      </c>
      <c r="ABU188">
        <v>0</v>
      </c>
      <c r="ABV188">
        <v>0.03</v>
      </c>
      <c r="ABW188">
        <v>0.17</v>
      </c>
      <c r="ABX188">
        <v>90.32</v>
      </c>
      <c r="ABY188">
        <v>31.08</v>
      </c>
      <c r="ABZ188">
        <v>14</v>
      </c>
      <c r="ACA188">
        <v>2220</v>
      </c>
      <c r="ACB188">
        <v>1</v>
      </c>
      <c r="ACC188">
        <v>3.5</v>
      </c>
      <c r="ACD188">
        <v>0</v>
      </c>
      <c r="ACE188">
        <v>0</v>
      </c>
      <c r="ACG188" s="1" t="s">
        <v>1472</v>
      </c>
      <c r="ACH188">
        <v>78.05</v>
      </c>
      <c r="ACJ188">
        <v>1.6</v>
      </c>
      <c r="ACK188">
        <v>1</v>
      </c>
      <c r="ACL188">
        <v>1</v>
      </c>
      <c r="ACM188" s="1" t="s">
        <v>1472</v>
      </c>
      <c r="ACN188">
        <v>0</v>
      </c>
      <c r="ACO188">
        <v>0</v>
      </c>
      <c r="ACR188" s="1" t="s">
        <v>1472</v>
      </c>
      <c r="ACS188" s="1" t="s">
        <v>1472</v>
      </c>
      <c r="ACT188" s="1" t="s">
        <v>1472</v>
      </c>
      <c r="ACU188" s="1" t="s">
        <v>1472</v>
      </c>
      <c r="ACV188" s="1" t="s">
        <v>1472</v>
      </c>
      <c r="ACW188" s="1" t="s">
        <v>1472</v>
      </c>
      <c r="ACX188" s="1" t="s">
        <v>1472</v>
      </c>
      <c r="ACY188" s="1" t="s">
        <v>1472</v>
      </c>
      <c r="ADB188" s="1" t="s">
        <v>1472</v>
      </c>
      <c r="ADC188" s="1" t="s">
        <v>1472</v>
      </c>
      <c r="ADD188" s="1" t="s">
        <v>1472</v>
      </c>
      <c r="ADE188" s="1" t="s">
        <v>1472</v>
      </c>
      <c r="ADF188" s="1" t="s">
        <v>1472</v>
      </c>
      <c r="ADG188" s="1" t="s">
        <v>1472</v>
      </c>
      <c r="ADH188" s="1" t="s">
        <v>1472</v>
      </c>
      <c r="ADI188" s="1" t="s">
        <v>1472</v>
      </c>
      <c r="ADL188">
        <v>23.73</v>
      </c>
      <c r="ADN188">
        <v>0.91</v>
      </c>
      <c r="ADO188">
        <v>1</v>
      </c>
      <c r="ADP188">
        <v>1</v>
      </c>
      <c r="ADQ188">
        <v>7.5</v>
      </c>
      <c r="ADR188">
        <v>0</v>
      </c>
      <c r="ADS188">
        <v>0</v>
      </c>
      <c r="ADV188" s="1" t="s">
        <v>1472</v>
      </c>
      <c r="ADW188" s="1" t="s">
        <v>1472</v>
      </c>
      <c r="ADX188" s="1" t="s">
        <v>1472</v>
      </c>
      <c r="ADY188" s="1" t="s">
        <v>1472</v>
      </c>
      <c r="ADZ188" s="1" t="s">
        <v>1472</v>
      </c>
      <c r="AEA188" s="1" t="s">
        <v>1472</v>
      </c>
      <c r="AEB188" s="1" t="s">
        <v>1472</v>
      </c>
      <c r="AEC188" s="1" t="s">
        <v>1472</v>
      </c>
      <c r="AEF188">
        <v>710.4</v>
      </c>
      <c r="AEG188">
        <v>57600</v>
      </c>
      <c r="AEH188">
        <v>6400</v>
      </c>
      <c r="AEI188">
        <v>9000</v>
      </c>
      <c r="AEJ188">
        <v>1</v>
      </c>
      <c r="AEL188">
        <v>60</v>
      </c>
      <c r="AEM188">
        <v>0.94</v>
      </c>
      <c r="AEP188">
        <v>125.01</v>
      </c>
      <c r="AEQ188">
        <v>400</v>
      </c>
      <c r="AER188">
        <v>4.5454999999999997</v>
      </c>
      <c r="AES188">
        <v>80000</v>
      </c>
      <c r="AET188">
        <v>0.90910000000000002</v>
      </c>
      <c r="AEU188">
        <v>1059</v>
      </c>
      <c r="AEV188">
        <v>0.22</v>
      </c>
      <c r="AEW188">
        <v>4.8600000000000003</v>
      </c>
      <c r="AEX188">
        <v>0.02</v>
      </c>
      <c r="AEY188">
        <v>0.35</v>
      </c>
      <c r="AEZ188">
        <v>176.37</v>
      </c>
      <c r="AFA188">
        <v>96.79</v>
      </c>
      <c r="AFB188">
        <v>7.5</v>
      </c>
      <c r="AFC188">
        <v>12905</v>
      </c>
      <c r="AFD188">
        <v>1</v>
      </c>
      <c r="AFE188" s="1" t="s">
        <v>1472</v>
      </c>
      <c r="AFF188">
        <v>0.18</v>
      </c>
      <c r="AFG188">
        <v>2.41</v>
      </c>
      <c r="AFH188" s="1" t="s">
        <v>1472</v>
      </c>
      <c r="AFI188" s="1" t="s">
        <v>1472</v>
      </c>
      <c r="AFJ188">
        <v>63.74</v>
      </c>
      <c r="AFK188">
        <v>16.7</v>
      </c>
      <c r="AFL188">
        <v>16.078299999999999</v>
      </c>
      <c r="AFM188">
        <v>24377</v>
      </c>
      <c r="AFN188">
        <v>23.472000000000001</v>
      </c>
      <c r="AFO188">
        <v>838.7</v>
      </c>
      <c r="AFP188">
        <v>0</v>
      </c>
      <c r="AFQ188">
        <v>0</v>
      </c>
      <c r="AFR188" s="1" t="s">
        <v>1472</v>
      </c>
      <c r="AFS188" s="1" t="s">
        <v>1472</v>
      </c>
      <c r="AFT188">
        <v>40.43</v>
      </c>
      <c r="AFU188">
        <v>2.4500000000000002</v>
      </c>
      <c r="AFV188">
        <v>0.12</v>
      </c>
      <c r="AFW188">
        <v>3427</v>
      </c>
      <c r="AFX188">
        <v>0.16209999999999999</v>
      </c>
      <c r="AFY188">
        <v>25080.6</v>
      </c>
      <c r="AFZ188">
        <v>0</v>
      </c>
      <c r="AGA188">
        <v>0</v>
      </c>
    </row>
    <row r="189" spans="1:859" x14ac:dyDescent="0.25">
      <c r="A189" s="2">
        <v>40634</v>
      </c>
      <c r="B189">
        <v>47.41</v>
      </c>
      <c r="C189">
        <v>282.75</v>
      </c>
      <c r="D189">
        <v>2.74</v>
      </c>
      <c r="E189">
        <v>1446316</v>
      </c>
      <c r="F189">
        <v>14</v>
      </c>
      <c r="G189">
        <v>2303.4</v>
      </c>
      <c r="H189">
        <v>0</v>
      </c>
      <c r="I189">
        <v>0</v>
      </c>
      <c r="J189">
        <v>0.11</v>
      </c>
      <c r="K189">
        <v>-0.44</v>
      </c>
      <c r="L189">
        <v>99.89</v>
      </c>
      <c r="M189">
        <v>1.59</v>
      </c>
      <c r="N189">
        <v>0.28999999999999998</v>
      </c>
      <c r="O189">
        <v>5497</v>
      </c>
      <c r="P189">
        <v>1</v>
      </c>
      <c r="Q189">
        <v>74.3</v>
      </c>
      <c r="R189">
        <v>0</v>
      </c>
      <c r="S189">
        <v>0</v>
      </c>
      <c r="V189" s="1" t="s">
        <v>1472</v>
      </c>
      <c r="W189" s="1" t="s">
        <v>1472</v>
      </c>
      <c r="X189" s="1" t="s">
        <v>1472</v>
      </c>
      <c r="Y189" s="1" t="s">
        <v>1472</v>
      </c>
      <c r="Z189" s="1" t="s">
        <v>1472</v>
      </c>
      <c r="AA189" s="1" t="s">
        <v>1472</v>
      </c>
      <c r="AB189" s="1" t="s">
        <v>1472</v>
      </c>
      <c r="AC189" s="1" t="s">
        <v>1472</v>
      </c>
      <c r="AE189" s="1" t="s">
        <v>1472</v>
      </c>
      <c r="AF189">
        <v>2311.65</v>
      </c>
      <c r="AG189">
        <v>1423.59</v>
      </c>
      <c r="AH189">
        <v>16.3</v>
      </c>
      <c r="AI189">
        <v>87337</v>
      </c>
      <c r="AJ189">
        <v>1</v>
      </c>
      <c r="AK189" s="1" t="s">
        <v>1472</v>
      </c>
      <c r="AL189">
        <v>0.26</v>
      </c>
      <c r="AM189">
        <v>1.58</v>
      </c>
      <c r="AN189" s="1" t="s">
        <v>1472</v>
      </c>
      <c r="AO189" s="1" t="s">
        <v>1472</v>
      </c>
      <c r="AP189">
        <v>262.62</v>
      </c>
      <c r="AQ189">
        <v>2572.7199999999998</v>
      </c>
      <c r="AR189">
        <v>84.05</v>
      </c>
      <c r="AS189">
        <v>30609</v>
      </c>
      <c r="AT189">
        <v>1</v>
      </c>
      <c r="AU189">
        <v>3335.5</v>
      </c>
      <c r="AV189">
        <v>5.5</v>
      </c>
      <c r="AW189">
        <v>6.54</v>
      </c>
      <c r="AX189">
        <v>0.36</v>
      </c>
      <c r="AY189">
        <v>4.1100000000000003</v>
      </c>
      <c r="AZ189">
        <v>363.51</v>
      </c>
      <c r="BA189">
        <v>195.74</v>
      </c>
      <c r="BB189">
        <v>12.5</v>
      </c>
      <c r="BC189">
        <v>15659</v>
      </c>
      <c r="BD189">
        <v>1</v>
      </c>
      <c r="BE189" s="1" t="s">
        <v>1472</v>
      </c>
      <c r="BF189">
        <v>0.16</v>
      </c>
      <c r="BG189">
        <v>1.28</v>
      </c>
      <c r="BJ189">
        <v>341.1</v>
      </c>
      <c r="BK189">
        <v>894.51</v>
      </c>
      <c r="BL189">
        <v>14.6</v>
      </c>
      <c r="BM189">
        <v>61268</v>
      </c>
      <c r="BN189">
        <v>1</v>
      </c>
      <c r="BO189" s="1" t="s">
        <v>1472</v>
      </c>
      <c r="BP189">
        <v>0.26</v>
      </c>
      <c r="BQ189">
        <v>1.77</v>
      </c>
      <c r="BT189">
        <v>193.26</v>
      </c>
      <c r="BU189">
        <v>3860.27</v>
      </c>
      <c r="BV189">
        <v>20.96</v>
      </c>
      <c r="BW189">
        <v>184173</v>
      </c>
      <c r="BX189">
        <v>1</v>
      </c>
      <c r="BY189" s="1" t="s">
        <v>1472</v>
      </c>
      <c r="BZ189">
        <v>0.7</v>
      </c>
      <c r="CA189">
        <v>3.34</v>
      </c>
      <c r="CB189" s="1" t="s">
        <v>1472</v>
      </c>
      <c r="CC189" s="1" t="s">
        <v>1472</v>
      </c>
      <c r="CD189">
        <v>42.32</v>
      </c>
      <c r="CE189">
        <v>45.71</v>
      </c>
      <c r="CF189">
        <v>1.49</v>
      </c>
      <c r="CG189">
        <v>30594</v>
      </c>
      <c r="CH189">
        <v>1</v>
      </c>
      <c r="CI189">
        <v>897.4</v>
      </c>
      <c r="CJ189">
        <v>0</v>
      </c>
      <c r="CK189">
        <v>0</v>
      </c>
      <c r="CM189" s="1" t="s">
        <v>1472</v>
      </c>
      <c r="CN189" s="1" t="s">
        <v>1472</v>
      </c>
      <c r="CO189" s="1" t="s">
        <v>1472</v>
      </c>
      <c r="CP189" s="1" t="s">
        <v>1472</v>
      </c>
      <c r="CQ189" s="1" t="s">
        <v>1472</v>
      </c>
      <c r="CR189" s="1" t="s">
        <v>1472</v>
      </c>
      <c r="CS189" s="1" t="s">
        <v>1472</v>
      </c>
      <c r="CT189" s="1" t="s">
        <v>1472</v>
      </c>
      <c r="CU189" s="1" t="s">
        <v>1472</v>
      </c>
      <c r="CW189" s="1" t="s">
        <v>1472</v>
      </c>
      <c r="CX189" s="1" t="s">
        <v>1472</v>
      </c>
      <c r="CY189" s="1" t="s">
        <v>1472</v>
      </c>
      <c r="CZ189" s="1" t="s">
        <v>1472</v>
      </c>
      <c r="DA189" s="1" t="s">
        <v>1472</v>
      </c>
      <c r="DB189" s="1" t="s">
        <v>1472</v>
      </c>
      <c r="DC189" s="1" t="s">
        <v>1472</v>
      </c>
      <c r="DD189" s="1" t="s">
        <v>1472</v>
      </c>
      <c r="DE189" s="1" t="s">
        <v>1472</v>
      </c>
      <c r="DG189" s="1" t="s">
        <v>1472</v>
      </c>
      <c r="DH189" s="1" t="s">
        <v>1472</v>
      </c>
      <c r="DI189" s="1" t="s">
        <v>1472</v>
      </c>
      <c r="DJ189" s="1" t="s">
        <v>1472</v>
      </c>
      <c r="DK189" s="1" t="s">
        <v>1472</v>
      </c>
      <c r="DL189" s="1" t="s">
        <v>1472</v>
      </c>
      <c r="DM189" s="1" t="s">
        <v>1472</v>
      </c>
      <c r="DN189" s="1" t="s">
        <v>1472</v>
      </c>
      <c r="DO189" s="1" t="s">
        <v>1472</v>
      </c>
      <c r="DR189">
        <v>24.55</v>
      </c>
      <c r="DS189">
        <v>16949.330000000002</v>
      </c>
      <c r="DT189">
        <v>370</v>
      </c>
      <c r="DU189">
        <v>45809</v>
      </c>
      <c r="DV189">
        <v>1</v>
      </c>
      <c r="DX189">
        <v>0</v>
      </c>
      <c r="DY189">
        <v>0</v>
      </c>
      <c r="EB189">
        <v>18.760000000000002</v>
      </c>
      <c r="EC189">
        <v>6771.32</v>
      </c>
      <c r="ED189">
        <v>332.4</v>
      </c>
      <c r="EE189">
        <v>20371</v>
      </c>
      <c r="EF189">
        <v>1</v>
      </c>
      <c r="EH189">
        <v>0</v>
      </c>
      <c r="EI189">
        <v>0</v>
      </c>
      <c r="EL189">
        <v>299.70999999999998</v>
      </c>
      <c r="EM189">
        <v>6844.32</v>
      </c>
      <c r="EN189">
        <v>3.4060000000000001</v>
      </c>
      <c r="EO189">
        <v>2009490</v>
      </c>
      <c r="EP189">
        <v>1</v>
      </c>
      <c r="EQ189">
        <v>198227.8</v>
      </c>
      <c r="ER189">
        <v>0.21</v>
      </c>
      <c r="ES189">
        <v>6.17</v>
      </c>
      <c r="ET189">
        <v>0.04</v>
      </c>
      <c r="EU189">
        <v>0.24</v>
      </c>
      <c r="EV189">
        <v>24.07</v>
      </c>
      <c r="EW189">
        <v>20.27</v>
      </c>
      <c r="EX189">
        <v>0.72</v>
      </c>
      <c r="EY189">
        <v>28207</v>
      </c>
      <c r="EZ189">
        <v>1</v>
      </c>
      <c r="FA189" s="1" t="s">
        <v>1472</v>
      </c>
      <c r="FB189">
        <v>0</v>
      </c>
      <c r="FC189">
        <v>0</v>
      </c>
      <c r="FD189" s="1" t="s">
        <v>1472</v>
      </c>
      <c r="FE189" s="1" t="s">
        <v>1472</v>
      </c>
      <c r="FF189">
        <v>191.05</v>
      </c>
      <c r="FG189">
        <v>131.86000000000001</v>
      </c>
      <c r="FH189">
        <v>6.92</v>
      </c>
      <c r="FI189">
        <v>19055</v>
      </c>
      <c r="FJ189">
        <v>1</v>
      </c>
      <c r="FK189" s="1" t="s">
        <v>1472</v>
      </c>
      <c r="FL189">
        <v>0.14000000000000001</v>
      </c>
      <c r="FM189">
        <v>2.02</v>
      </c>
      <c r="FN189" s="1" t="s">
        <v>1472</v>
      </c>
      <c r="FO189" s="1" t="s">
        <v>1472</v>
      </c>
      <c r="FP189">
        <v>2091.6799999999998</v>
      </c>
      <c r="FQ189">
        <v>382170.1</v>
      </c>
      <c r="FR189">
        <v>14900</v>
      </c>
      <c r="FS189">
        <v>25649</v>
      </c>
      <c r="FT189">
        <v>1</v>
      </c>
      <c r="FU189" s="1" t="s">
        <v>1472</v>
      </c>
      <c r="FV189">
        <v>0</v>
      </c>
      <c r="FW189">
        <v>0</v>
      </c>
      <c r="FY189" s="1" t="s">
        <v>1472</v>
      </c>
      <c r="GH189">
        <v>10.1</v>
      </c>
      <c r="GI189">
        <v>-4.09</v>
      </c>
      <c r="GJ189" s="1" t="s">
        <v>1472</v>
      </c>
      <c r="GK189" s="1" t="s">
        <v>1472</v>
      </c>
      <c r="GL189" s="1" t="s">
        <v>1472</v>
      </c>
      <c r="GM189" s="1" t="s">
        <v>1472</v>
      </c>
      <c r="GN189" s="1" t="s">
        <v>1472</v>
      </c>
      <c r="GO189" s="1" t="s">
        <v>1472</v>
      </c>
      <c r="GP189" s="1" t="s">
        <v>1472</v>
      </c>
      <c r="GQ189" s="1" t="s">
        <v>1472</v>
      </c>
      <c r="GS189" s="1" t="s">
        <v>1472</v>
      </c>
      <c r="GT189">
        <v>11.39</v>
      </c>
      <c r="GU189">
        <v>22.03</v>
      </c>
      <c r="GV189">
        <v>1.9091</v>
      </c>
      <c r="GW189">
        <v>2623</v>
      </c>
      <c r="GX189">
        <v>0.2273</v>
      </c>
      <c r="GY189">
        <v>5118.6000000000004</v>
      </c>
      <c r="GZ189">
        <v>0</v>
      </c>
      <c r="HA189">
        <v>0</v>
      </c>
      <c r="HB189" s="1" t="s">
        <v>1472</v>
      </c>
      <c r="HC189">
        <v>0.11</v>
      </c>
      <c r="HD189">
        <v>85.25</v>
      </c>
      <c r="HE189">
        <v>100.57</v>
      </c>
      <c r="HF189">
        <v>10.199999999999999</v>
      </c>
      <c r="HG189">
        <v>9860</v>
      </c>
      <c r="HH189">
        <v>1</v>
      </c>
      <c r="HI189">
        <v>61.7</v>
      </c>
      <c r="HJ189">
        <v>0.13</v>
      </c>
      <c r="HK189">
        <v>1.27</v>
      </c>
      <c r="HL189">
        <v>0.03</v>
      </c>
      <c r="HM189">
        <v>0.28999999999999998</v>
      </c>
      <c r="HN189" s="1" t="s">
        <v>1472</v>
      </c>
      <c r="HO189" s="1" t="s">
        <v>1472</v>
      </c>
      <c r="HP189" s="1" t="s">
        <v>1472</v>
      </c>
      <c r="HQ189" s="1" t="s">
        <v>1472</v>
      </c>
      <c r="HR189" s="1" t="s">
        <v>1472</v>
      </c>
      <c r="HS189" s="1" t="s">
        <v>1472</v>
      </c>
      <c r="HT189" s="1" t="s">
        <v>1472</v>
      </c>
      <c r="HU189" s="1" t="s">
        <v>1472</v>
      </c>
      <c r="HX189">
        <v>63.25</v>
      </c>
      <c r="HY189">
        <v>3908.38</v>
      </c>
      <c r="HZ189">
        <v>5.46</v>
      </c>
      <c r="IA189">
        <v>639146</v>
      </c>
      <c r="IB189">
        <v>0.89239999999999997</v>
      </c>
      <c r="IC189">
        <v>132436.5</v>
      </c>
      <c r="ID189">
        <v>0.13</v>
      </c>
      <c r="IE189">
        <v>2.4500000000000002</v>
      </c>
      <c r="IF189">
        <v>0.05</v>
      </c>
      <c r="IG189">
        <v>0.27</v>
      </c>
      <c r="IH189" s="1" t="s">
        <v>1472</v>
      </c>
      <c r="II189" s="1" t="s">
        <v>1472</v>
      </c>
      <c r="IJ189" s="1" t="s">
        <v>1472</v>
      </c>
      <c r="IK189" s="1" t="s">
        <v>1472</v>
      </c>
      <c r="IL189" s="1" t="s">
        <v>1472</v>
      </c>
      <c r="IM189" s="1" t="s">
        <v>1472</v>
      </c>
      <c r="IN189" s="1" t="s">
        <v>1472</v>
      </c>
      <c r="IO189" s="1" t="s">
        <v>1472</v>
      </c>
      <c r="IR189">
        <v>7966.67</v>
      </c>
      <c r="IS189">
        <v>33672.120000000003</v>
      </c>
      <c r="IT189">
        <v>53.274799999999999</v>
      </c>
      <c r="IU189">
        <v>19274240</v>
      </c>
      <c r="IV189">
        <v>30.495000000000001</v>
      </c>
      <c r="IW189">
        <v>356939.6</v>
      </c>
      <c r="IX189">
        <v>0.91</v>
      </c>
      <c r="IY189">
        <v>1.72</v>
      </c>
      <c r="IZ189">
        <v>0.52</v>
      </c>
      <c r="JA189">
        <v>2.9</v>
      </c>
      <c r="JB189">
        <v>549.61</v>
      </c>
      <c r="JC189">
        <v>49.45</v>
      </c>
      <c r="JD189">
        <v>117.32</v>
      </c>
      <c r="JE189">
        <v>24239</v>
      </c>
      <c r="JF189">
        <v>57.507399999999997</v>
      </c>
      <c r="JG189">
        <v>11.4</v>
      </c>
      <c r="JH189">
        <v>2.59</v>
      </c>
      <c r="JI189">
        <v>2.21</v>
      </c>
      <c r="JL189">
        <v>141.74</v>
      </c>
      <c r="JM189">
        <v>2262.91</v>
      </c>
      <c r="JN189">
        <v>0.48</v>
      </c>
      <c r="JO189">
        <v>4694830</v>
      </c>
      <c r="JP189">
        <v>1</v>
      </c>
      <c r="JQ189" s="1" t="s">
        <v>1472</v>
      </c>
      <c r="JR189">
        <v>0</v>
      </c>
      <c r="JS189">
        <v>0.62</v>
      </c>
      <c r="JT189" s="1" t="s">
        <v>1472</v>
      </c>
      <c r="JU189" s="1" t="s">
        <v>1472</v>
      </c>
      <c r="JV189" s="1" t="s">
        <v>1472</v>
      </c>
      <c r="JW189" s="1" t="s">
        <v>1472</v>
      </c>
      <c r="JX189" s="1" t="s">
        <v>1472</v>
      </c>
      <c r="JY189" s="1" t="s">
        <v>1472</v>
      </c>
      <c r="JZ189" s="1" t="s">
        <v>1472</v>
      </c>
      <c r="KA189" s="1" t="s">
        <v>1472</v>
      </c>
      <c r="KB189" s="1" t="s">
        <v>1472</v>
      </c>
      <c r="KC189" s="1" t="s">
        <v>1472</v>
      </c>
      <c r="KE189" s="1" t="s">
        <v>1472</v>
      </c>
      <c r="KF189">
        <v>36.39</v>
      </c>
      <c r="KG189">
        <v>1078.27</v>
      </c>
      <c r="KH189">
        <v>10.199999999999999</v>
      </c>
      <c r="KI189">
        <v>2114256</v>
      </c>
      <c r="KJ189">
        <v>20</v>
      </c>
      <c r="KK189">
        <v>8675.7999999999993</v>
      </c>
      <c r="KL189">
        <v>0</v>
      </c>
      <c r="KM189">
        <v>0</v>
      </c>
      <c r="KN189">
        <v>0.14000000000000001</v>
      </c>
      <c r="KO189">
        <v>0.34</v>
      </c>
      <c r="KP189" s="1" t="s">
        <v>1472</v>
      </c>
      <c r="KQ189" s="1" t="s">
        <v>1472</v>
      </c>
      <c r="KR189" s="1" t="s">
        <v>1472</v>
      </c>
      <c r="KS189" s="1" t="s">
        <v>1472</v>
      </c>
      <c r="KT189" s="1" t="s">
        <v>1472</v>
      </c>
      <c r="KU189" s="1" t="s">
        <v>1472</v>
      </c>
      <c r="KV189" s="1" t="s">
        <v>1472</v>
      </c>
      <c r="KW189" s="1" t="s">
        <v>1472</v>
      </c>
      <c r="KX189" s="1" t="s">
        <v>1472</v>
      </c>
      <c r="KY189" s="1" t="s">
        <v>1472</v>
      </c>
      <c r="KZ189" s="1" t="s">
        <v>1472</v>
      </c>
      <c r="LA189" s="1" t="s">
        <v>1472</v>
      </c>
      <c r="LB189" s="1" t="s">
        <v>1472</v>
      </c>
      <c r="LC189" s="1" t="s">
        <v>1472</v>
      </c>
      <c r="LD189" s="1" t="s">
        <v>1472</v>
      </c>
      <c r="LE189" s="1" t="s">
        <v>1472</v>
      </c>
      <c r="LF189" s="1" t="s">
        <v>1472</v>
      </c>
      <c r="LG189" s="1" t="s">
        <v>1472</v>
      </c>
      <c r="LH189" s="1" t="s">
        <v>1472</v>
      </c>
      <c r="LI189" s="1" t="s">
        <v>1472</v>
      </c>
      <c r="LJ189">
        <v>303.39</v>
      </c>
      <c r="LK189">
        <v>80.47</v>
      </c>
      <c r="LL189">
        <v>0.5</v>
      </c>
      <c r="LM189">
        <v>159657</v>
      </c>
      <c r="LN189">
        <v>1</v>
      </c>
      <c r="LO189" s="1" t="s">
        <v>1472</v>
      </c>
      <c r="LP189">
        <v>0.01</v>
      </c>
      <c r="LQ189">
        <v>1.64</v>
      </c>
      <c r="LR189" s="1" t="s">
        <v>1472</v>
      </c>
      <c r="LS189">
        <v>-0.03</v>
      </c>
      <c r="LT189">
        <v>205.55</v>
      </c>
      <c r="LU189">
        <v>118.15</v>
      </c>
      <c r="LV189">
        <v>1.36</v>
      </c>
      <c r="LW189">
        <v>86874</v>
      </c>
      <c r="LX189">
        <v>1</v>
      </c>
      <c r="LY189" s="1" t="s">
        <v>1472</v>
      </c>
      <c r="LZ189">
        <v>0.08</v>
      </c>
      <c r="MA189">
        <v>5.88</v>
      </c>
      <c r="MB189" s="1" t="s">
        <v>1472</v>
      </c>
      <c r="MC189" s="1" t="s">
        <v>1472</v>
      </c>
      <c r="MD189">
        <v>770.37</v>
      </c>
      <c r="ME189">
        <v>733.2</v>
      </c>
      <c r="MF189">
        <v>8.76</v>
      </c>
      <c r="MG189">
        <v>124483</v>
      </c>
      <c r="MH189">
        <v>1.4875</v>
      </c>
      <c r="MI189">
        <v>40484.9</v>
      </c>
      <c r="MJ189">
        <v>0</v>
      </c>
      <c r="MK189">
        <v>0</v>
      </c>
      <c r="ML189">
        <v>1.1100000000000001</v>
      </c>
      <c r="MM189">
        <v>-2.92</v>
      </c>
      <c r="MN189">
        <v>55.25</v>
      </c>
      <c r="MO189">
        <v>147.52000000000001</v>
      </c>
      <c r="MP189">
        <v>4.03</v>
      </c>
      <c r="MQ189">
        <v>42561</v>
      </c>
      <c r="MR189">
        <v>1.1620999999999999</v>
      </c>
      <c r="MS189">
        <v>3840.9</v>
      </c>
      <c r="MT189">
        <v>0.53</v>
      </c>
      <c r="MU189">
        <v>13.04</v>
      </c>
      <c r="MV189">
        <v>11.86</v>
      </c>
      <c r="MW189">
        <v>-137.36000000000001</v>
      </c>
      <c r="MX189" s="1" t="s">
        <v>1472</v>
      </c>
      <c r="MY189" s="1" t="s">
        <v>1472</v>
      </c>
      <c r="MZ189" s="1" t="s">
        <v>1472</v>
      </c>
      <c r="NA189" s="1" t="s">
        <v>1472</v>
      </c>
      <c r="NB189" s="1" t="s">
        <v>1472</v>
      </c>
      <c r="NC189" s="1" t="s">
        <v>1472</v>
      </c>
      <c r="ND189" s="1" t="s">
        <v>1472</v>
      </c>
      <c r="NE189" s="1" t="s">
        <v>1472</v>
      </c>
      <c r="NF189" s="1" t="s">
        <v>1472</v>
      </c>
      <c r="NG189" s="1" t="s">
        <v>1472</v>
      </c>
      <c r="NH189">
        <v>176.72</v>
      </c>
      <c r="NI189">
        <v>2535.17</v>
      </c>
      <c r="NJ189">
        <v>34.21</v>
      </c>
      <c r="NK189">
        <v>74106</v>
      </c>
      <c r="NL189">
        <v>1</v>
      </c>
      <c r="NM189" s="1" t="s">
        <v>1472</v>
      </c>
      <c r="NN189">
        <v>0.65</v>
      </c>
      <c r="NO189">
        <v>1.9</v>
      </c>
      <c r="NP189" s="1" t="s">
        <v>1472</v>
      </c>
      <c r="NQ189" s="1" t="s">
        <v>1472</v>
      </c>
      <c r="NR189">
        <v>109.11</v>
      </c>
      <c r="NS189">
        <v>47.09</v>
      </c>
      <c r="NT189">
        <v>4.5039999999999996</v>
      </c>
      <c r="NU189">
        <v>10456</v>
      </c>
      <c r="NV189">
        <v>1</v>
      </c>
      <c r="NW189">
        <v>104.2</v>
      </c>
      <c r="NX189">
        <v>0.18</v>
      </c>
      <c r="NY189">
        <v>4</v>
      </c>
      <c r="OA189">
        <v>0.27</v>
      </c>
      <c r="OB189" s="1" t="s">
        <v>1472</v>
      </c>
      <c r="OC189" s="1" t="s">
        <v>1472</v>
      </c>
      <c r="OD189" s="1" t="s">
        <v>1472</v>
      </c>
      <c r="OE189" s="1" t="s">
        <v>1472</v>
      </c>
      <c r="OF189" s="1" t="s">
        <v>1472</v>
      </c>
      <c r="OG189" s="1" t="s">
        <v>1472</v>
      </c>
      <c r="OH189" s="1" t="s">
        <v>1472</v>
      </c>
      <c r="OI189" s="1" t="s">
        <v>1472</v>
      </c>
      <c r="OL189" s="1" t="s">
        <v>1472</v>
      </c>
      <c r="OM189" s="1" t="s">
        <v>1472</v>
      </c>
      <c r="ON189" s="1" t="s">
        <v>1472</v>
      </c>
      <c r="OO189" s="1" t="s">
        <v>1472</v>
      </c>
      <c r="OP189" s="1" t="s">
        <v>1472</v>
      </c>
      <c r="OQ189" s="1" t="s">
        <v>1472</v>
      </c>
      <c r="OR189" s="1" t="s">
        <v>1472</v>
      </c>
      <c r="OS189" s="1" t="s">
        <v>1472</v>
      </c>
      <c r="OU189" s="1" t="s">
        <v>1472</v>
      </c>
      <c r="OV189">
        <v>295.22000000000003</v>
      </c>
      <c r="OW189">
        <v>269.69</v>
      </c>
      <c r="OX189">
        <v>4.0199999999999996</v>
      </c>
      <c r="OY189">
        <v>67088</v>
      </c>
      <c r="OZ189">
        <v>1</v>
      </c>
      <c r="PA189">
        <v>1632.6</v>
      </c>
      <c r="PB189">
        <v>0.17</v>
      </c>
      <c r="PC189">
        <v>4.2300000000000004</v>
      </c>
      <c r="PD189">
        <v>0.03</v>
      </c>
      <c r="PE189">
        <v>0.5</v>
      </c>
      <c r="PF189" s="1" t="s">
        <v>1472</v>
      </c>
      <c r="PG189" s="1" t="s">
        <v>1472</v>
      </c>
      <c r="PH189" s="1" t="s">
        <v>1472</v>
      </c>
      <c r="PI189" s="1" t="s">
        <v>1472</v>
      </c>
      <c r="PJ189" s="1" t="s">
        <v>1472</v>
      </c>
      <c r="PK189" s="1" t="s">
        <v>1472</v>
      </c>
      <c r="PL189" s="1" t="s">
        <v>1472</v>
      </c>
      <c r="PM189" s="1" t="s">
        <v>1472</v>
      </c>
      <c r="PO189" s="1" t="s">
        <v>1472</v>
      </c>
      <c r="PP189">
        <v>46.88</v>
      </c>
      <c r="PQ189">
        <v>6.51</v>
      </c>
      <c r="PR189">
        <v>16616.86</v>
      </c>
      <c r="PS189">
        <v>2170</v>
      </c>
      <c r="PT189">
        <v>5538.9449999999997</v>
      </c>
      <c r="PU189">
        <v>0</v>
      </c>
      <c r="PV189">
        <v>0</v>
      </c>
      <c r="PW189">
        <v>0</v>
      </c>
      <c r="PZ189" s="1" t="s">
        <v>1472</v>
      </c>
      <c r="QA189" s="1" t="s">
        <v>1472</v>
      </c>
      <c r="QB189" s="1" t="s">
        <v>1472</v>
      </c>
      <c r="QC189" s="1" t="s">
        <v>1472</v>
      </c>
      <c r="QD189" s="1" t="s">
        <v>1472</v>
      </c>
      <c r="QE189" s="1" t="s">
        <v>1472</v>
      </c>
      <c r="QF189" s="1" t="s">
        <v>1472</v>
      </c>
      <c r="QG189" s="1" t="s">
        <v>1472</v>
      </c>
      <c r="QJ189" s="1" t="s">
        <v>1472</v>
      </c>
      <c r="QK189" s="1" t="s">
        <v>1472</v>
      </c>
      <c r="QL189" s="1" t="s">
        <v>1472</v>
      </c>
      <c r="QM189" s="1" t="s">
        <v>1472</v>
      </c>
      <c r="QN189" s="1" t="s">
        <v>1472</v>
      </c>
      <c r="QO189" s="1" t="s">
        <v>1472</v>
      </c>
      <c r="QP189" s="1" t="s">
        <v>1472</v>
      </c>
      <c r="QQ189" s="1" t="s">
        <v>1472</v>
      </c>
      <c r="QT189" s="1" t="s">
        <v>1472</v>
      </c>
      <c r="QU189" s="1" t="s">
        <v>1472</v>
      </c>
      <c r="QV189" s="1" t="s">
        <v>1472</v>
      </c>
      <c r="QW189" s="1" t="s">
        <v>1472</v>
      </c>
      <c r="QX189" s="1" t="s">
        <v>1472</v>
      </c>
      <c r="QY189" s="1" t="s">
        <v>1472</v>
      </c>
      <c r="QZ189" s="1" t="s">
        <v>1472</v>
      </c>
      <c r="RA189" s="1" t="s">
        <v>1472</v>
      </c>
      <c r="RC189" s="1" t="s">
        <v>1472</v>
      </c>
      <c r="RD189">
        <v>170.14</v>
      </c>
      <c r="RE189">
        <v>43.11</v>
      </c>
      <c r="RF189">
        <v>1.31</v>
      </c>
      <c r="RG189">
        <v>30105</v>
      </c>
      <c r="RH189">
        <v>0.91479999999999995</v>
      </c>
      <c r="RI189">
        <v>158.4</v>
      </c>
      <c r="RJ189">
        <v>0.02</v>
      </c>
      <c r="RK189">
        <v>1.4</v>
      </c>
      <c r="RL189" s="1" t="s">
        <v>1472</v>
      </c>
      <c r="RM189" s="1" t="s">
        <v>1472</v>
      </c>
      <c r="RN189" s="1" t="s">
        <v>1472</v>
      </c>
      <c r="RO189" s="1" t="s">
        <v>1472</v>
      </c>
      <c r="RP189" s="1" t="s">
        <v>1472</v>
      </c>
      <c r="RQ189" s="1" t="s">
        <v>1472</v>
      </c>
      <c r="RR189" s="1" t="s">
        <v>1472</v>
      </c>
      <c r="RS189" s="1" t="s">
        <v>1472</v>
      </c>
      <c r="RT189" s="1" t="s">
        <v>1472</v>
      </c>
      <c r="RU189" s="1" t="s">
        <v>1472</v>
      </c>
      <c r="RW189" s="1" t="s">
        <v>1472</v>
      </c>
      <c r="SH189">
        <v>65.069999999999993</v>
      </c>
      <c r="SI189">
        <v>25.79</v>
      </c>
      <c r="SJ189">
        <v>4.4000000000000004</v>
      </c>
      <c r="SK189">
        <v>5858</v>
      </c>
      <c r="SL189">
        <v>1</v>
      </c>
      <c r="SM189">
        <v>136.9</v>
      </c>
      <c r="SN189">
        <v>0</v>
      </c>
      <c r="SO189">
        <v>0</v>
      </c>
      <c r="TB189">
        <v>71.06</v>
      </c>
      <c r="TC189">
        <v>5.81</v>
      </c>
      <c r="TD189">
        <v>0.67</v>
      </c>
      <c r="TE189">
        <v>8700</v>
      </c>
      <c r="TF189">
        <v>1</v>
      </c>
      <c r="TG189">
        <v>365.4</v>
      </c>
      <c r="TH189">
        <v>0.17</v>
      </c>
      <c r="TI189">
        <v>25.45</v>
      </c>
      <c r="TL189">
        <v>246.89</v>
      </c>
      <c r="TM189">
        <v>195.77</v>
      </c>
      <c r="TN189">
        <v>4.47</v>
      </c>
      <c r="TO189">
        <v>43798</v>
      </c>
      <c r="TP189">
        <v>1</v>
      </c>
      <c r="TQ189">
        <v>306.39999999999998</v>
      </c>
      <c r="TR189">
        <v>0.1</v>
      </c>
      <c r="TS189">
        <v>2.2400000000000002</v>
      </c>
      <c r="TT189" s="1" t="s">
        <v>1472</v>
      </c>
      <c r="TU189" s="1" t="s">
        <v>1472</v>
      </c>
      <c r="TV189" s="1" t="s">
        <v>1472</v>
      </c>
      <c r="TW189" s="1" t="s">
        <v>1472</v>
      </c>
      <c r="TX189" s="1" t="s">
        <v>1472</v>
      </c>
      <c r="TY189" s="1" t="s">
        <v>1472</v>
      </c>
      <c r="TZ189" s="1" t="s">
        <v>1472</v>
      </c>
      <c r="UA189" s="1" t="s">
        <v>1472</v>
      </c>
      <c r="UB189" s="1" t="s">
        <v>1472</v>
      </c>
      <c r="UC189" s="1" t="s">
        <v>1472</v>
      </c>
      <c r="UF189">
        <v>101.95</v>
      </c>
      <c r="UG189">
        <v>24.29</v>
      </c>
      <c r="UH189">
        <v>20.39</v>
      </c>
      <c r="UI189">
        <v>1191</v>
      </c>
      <c r="UJ189">
        <v>1</v>
      </c>
      <c r="UK189" s="1" t="s">
        <v>1472</v>
      </c>
      <c r="UL189">
        <v>0</v>
      </c>
      <c r="UM189">
        <v>0</v>
      </c>
      <c r="UP189">
        <v>126.88</v>
      </c>
      <c r="UQ189">
        <v>50.36</v>
      </c>
      <c r="UR189">
        <v>20.2</v>
      </c>
      <c r="US189">
        <v>2493</v>
      </c>
      <c r="UT189">
        <v>1</v>
      </c>
      <c r="UU189" s="1" t="s">
        <v>1472</v>
      </c>
      <c r="UV189">
        <v>0</v>
      </c>
      <c r="UW189">
        <v>0</v>
      </c>
      <c r="UZ189" s="1" t="s">
        <v>1472</v>
      </c>
      <c r="VA189" s="1" t="s">
        <v>1472</v>
      </c>
      <c r="VB189" s="1" t="s">
        <v>1472</v>
      </c>
      <c r="VC189" s="1" t="s">
        <v>1472</v>
      </c>
      <c r="VD189" s="1" t="s">
        <v>1472</v>
      </c>
      <c r="VE189" s="1" t="s">
        <v>1472</v>
      </c>
      <c r="VF189" s="1" t="s">
        <v>1472</v>
      </c>
      <c r="VG189" s="1" t="s">
        <v>1472</v>
      </c>
      <c r="VI189" s="1" t="s">
        <v>1472</v>
      </c>
      <c r="VJ189">
        <v>3.38</v>
      </c>
      <c r="VK189">
        <v>20.010000000000002</v>
      </c>
      <c r="VL189">
        <v>0.14000000000000001</v>
      </c>
      <c r="VM189">
        <v>145385</v>
      </c>
      <c r="VN189">
        <v>1</v>
      </c>
      <c r="VO189" s="1" t="s">
        <v>1472</v>
      </c>
      <c r="VP189">
        <v>0</v>
      </c>
      <c r="VQ189">
        <v>0</v>
      </c>
      <c r="VS189" s="1" t="s">
        <v>1472</v>
      </c>
      <c r="VT189" s="1" t="s">
        <v>1472</v>
      </c>
      <c r="VU189" s="1" t="s">
        <v>1472</v>
      </c>
      <c r="VV189" s="1" t="s">
        <v>1472</v>
      </c>
      <c r="VW189" s="1" t="s">
        <v>1472</v>
      </c>
      <c r="VX189" s="1" t="s">
        <v>1472</v>
      </c>
      <c r="VY189" s="1" t="s">
        <v>1472</v>
      </c>
      <c r="VZ189" s="1" t="s">
        <v>1472</v>
      </c>
      <c r="WA189" s="1" t="s">
        <v>1472</v>
      </c>
      <c r="WB189" s="1" t="s">
        <v>1472</v>
      </c>
      <c r="WC189" s="1" t="s">
        <v>1472</v>
      </c>
      <c r="WD189" s="1" t="s">
        <v>1472</v>
      </c>
      <c r="WE189" s="1" t="s">
        <v>1472</v>
      </c>
      <c r="WF189" s="1" t="s">
        <v>1472</v>
      </c>
      <c r="WG189" s="1" t="s">
        <v>1472</v>
      </c>
      <c r="WH189" s="1" t="s">
        <v>1472</v>
      </c>
      <c r="WI189" s="1" t="s">
        <v>1472</v>
      </c>
      <c r="WJ189" s="1" t="s">
        <v>1472</v>
      </c>
      <c r="WK189" s="1" t="s">
        <v>1472</v>
      </c>
      <c r="WL189" s="1" t="s">
        <v>1472</v>
      </c>
      <c r="WM189" s="1" t="s">
        <v>1472</v>
      </c>
      <c r="WN189">
        <v>15.93</v>
      </c>
      <c r="WO189">
        <v>41.59</v>
      </c>
      <c r="WP189">
        <v>1.91</v>
      </c>
      <c r="WQ189">
        <v>21329</v>
      </c>
      <c r="WR189">
        <v>0.9788</v>
      </c>
      <c r="WS189">
        <v>229.3</v>
      </c>
      <c r="WT189">
        <v>0</v>
      </c>
      <c r="WU189">
        <v>0</v>
      </c>
      <c r="WV189">
        <v>0.01</v>
      </c>
      <c r="WW189">
        <v>0.01</v>
      </c>
      <c r="WX189" s="1" t="s">
        <v>1472</v>
      </c>
      <c r="WY189" s="1" t="s">
        <v>1472</v>
      </c>
      <c r="WZ189" s="1" t="s">
        <v>1472</v>
      </c>
      <c r="XA189" s="1" t="s">
        <v>1472</v>
      </c>
      <c r="XB189" s="1" t="s">
        <v>1472</v>
      </c>
      <c r="XC189" s="1" t="s">
        <v>1472</v>
      </c>
      <c r="XD189" s="1" t="s">
        <v>1472</v>
      </c>
      <c r="XE189" s="1" t="s">
        <v>1472</v>
      </c>
      <c r="XF189" s="1" t="s">
        <v>1472</v>
      </c>
      <c r="XG189" s="1" t="s">
        <v>1472</v>
      </c>
      <c r="XH189" s="1" t="s">
        <v>1472</v>
      </c>
      <c r="XI189" s="1" t="s">
        <v>1472</v>
      </c>
      <c r="XJ189" s="1" t="s">
        <v>1472</v>
      </c>
      <c r="XK189" s="1" t="s">
        <v>1472</v>
      </c>
      <c r="XL189" s="1" t="s">
        <v>1472</v>
      </c>
      <c r="XM189" s="1" t="s">
        <v>1472</v>
      </c>
      <c r="XN189" s="1" t="s">
        <v>1472</v>
      </c>
      <c r="XO189" s="1" t="s">
        <v>1472</v>
      </c>
      <c r="XR189">
        <v>383.62</v>
      </c>
      <c r="XS189">
        <v>25500</v>
      </c>
      <c r="XT189">
        <v>3400</v>
      </c>
      <c r="XU189">
        <v>7500</v>
      </c>
      <c r="XV189">
        <v>1</v>
      </c>
      <c r="XW189" s="1" t="s">
        <v>1472</v>
      </c>
      <c r="XX189">
        <v>0</v>
      </c>
      <c r="XY189">
        <v>0</v>
      </c>
      <c r="YB189" s="1" t="s">
        <v>1472</v>
      </c>
      <c r="YC189" s="1" t="s">
        <v>1472</v>
      </c>
      <c r="YD189" s="1" t="s">
        <v>1472</v>
      </c>
      <c r="YE189" s="1" t="s">
        <v>1472</v>
      </c>
      <c r="YF189" s="1" t="s">
        <v>1472</v>
      </c>
      <c r="YG189" s="1" t="s">
        <v>1472</v>
      </c>
      <c r="YH189" s="1" t="s">
        <v>1472</v>
      </c>
      <c r="YI189" s="1" t="s">
        <v>1472</v>
      </c>
      <c r="YK189" s="1" t="s">
        <v>1472</v>
      </c>
      <c r="YL189">
        <v>39.020000000000003</v>
      </c>
      <c r="YN189">
        <v>16</v>
      </c>
      <c r="YO189">
        <v>1</v>
      </c>
      <c r="YP189">
        <v>1</v>
      </c>
      <c r="YQ189" s="1" t="s">
        <v>1472</v>
      </c>
      <c r="YR189">
        <v>0</v>
      </c>
      <c r="YS189">
        <v>0</v>
      </c>
      <c r="YV189" s="1" t="s">
        <v>1472</v>
      </c>
      <c r="YW189" s="1" t="s">
        <v>1472</v>
      </c>
      <c r="YX189" s="1" t="s">
        <v>1472</v>
      </c>
      <c r="YY189" s="1" t="s">
        <v>1472</v>
      </c>
      <c r="YZ189" s="1" t="s">
        <v>1472</v>
      </c>
      <c r="ZA189" s="1" t="s">
        <v>1472</v>
      </c>
      <c r="ZB189" s="1" t="s">
        <v>1472</v>
      </c>
      <c r="ZC189" s="1" t="s">
        <v>1472</v>
      </c>
      <c r="ZE189" s="1" t="s">
        <v>1472</v>
      </c>
      <c r="ZP189">
        <v>62.68</v>
      </c>
      <c r="ZR189">
        <v>2.57</v>
      </c>
      <c r="ZS189">
        <v>1</v>
      </c>
      <c r="ZT189">
        <v>1</v>
      </c>
      <c r="ZU189">
        <v>6</v>
      </c>
      <c r="ZV189">
        <v>0</v>
      </c>
      <c r="ZW189">
        <v>0</v>
      </c>
      <c r="ZZ189">
        <v>62.65</v>
      </c>
      <c r="AAA189">
        <v>3.78</v>
      </c>
      <c r="AAB189">
        <v>2.7</v>
      </c>
      <c r="AAC189">
        <v>1400</v>
      </c>
      <c r="AAD189">
        <v>1</v>
      </c>
      <c r="AAE189">
        <v>16</v>
      </c>
      <c r="AAF189">
        <v>0</v>
      </c>
      <c r="AAG189">
        <v>0</v>
      </c>
      <c r="AAJ189">
        <v>43.33</v>
      </c>
      <c r="AAK189">
        <v>3.55</v>
      </c>
      <c r="AAL189">
        <v>3.9</v>
      </c>
      <c r="AAM189">
        <v>911</v>
      </c>
      <c r="AAN189">
        <v>1</v>
      </c>
      <c r="AAO189">
        <v>1.8</v>
      </c>
      <c r="AAP189">
        <v>0</v>
      </c>
      <c r="AAQ189">
        <v>0</v>
      </c>
      <c r="AAT189" s="1" t="s">
        <v>1472</v>
      </c>
      <c r="AAU189" s="1" t="s">
        <v>1472</v>
      </c>
      <c r="AAV189" s="1" t="s">
        <v>1472</v>
      </c>
      <c r="AAW189" s="1" t="s">
        <v>1472</v>
      </c>
      <c r="AAX189" s="1" t="s">
        <v>1472</v>
      </c>
      <c r="AAY189" s="1" t="s">
        <v>1472</v>
      </c>
      <c r="AAZ189" s="1" t="s">
        <v>1472</v>
      </c>
      <c r="ABA189" s="1" t="s">
        <v>1472</v>
      </c>
      <c r="ABD189" s="1" t="s">
        <v>1472</v>
      </c>
      <c r="ABE189" s="1" t="s">
        <v>1472</v>
      </c>
      <c r="ABF189" s="1" t="s">
        <v>1472</v>
      </c>
      <c r="ABG189" s="1" t="s">
        <v>1472</v>
      </c>
      <c r="ABH189" s="1" t="s">
        <v>1472</v>
      </c>
      <c r="ABI189" s="1" t="s">
        <v>1472</v>
      </c>
      <c r="ABJ189" s="1" t="s">
        <v>1472</v>
      </c>
      <c r="ABK189" s="1" t="s">
        <v>1472</v>
      </c>
      <c r="ABM189" s="1" t="s">
        <v>1472</v>
      </c>
      <c r="ABN189">
        <v>238.6</v>
      </c>
      <c r="ABO189">
        <v>539.87</v>
      </c>
      <c r="ABP189">
        <v>10.26</v>
      </c>
      <c r="ABQ189">
        <v>52619</v>
      </c>
      <c r="ABR189">
        <v>1</v>
      </c>
      <c r="ABS189">
        <v>10557.8</v>
      </c>
      <c r="ABT189">
        <v>0</v>
      </c>
      <c r="ABU189">
        <v>0</v>
      </c>
      <c r="ABV189">
        <v>0.05</v>
      </c>
      <c r="ABW189">
        <v>0.21</v>
      </c>
      <c r="ABX189">
        <v>83.81</v>
      </c>
      <c r="ABY189">
        <v>28.84</v>
      </c>
      <c r="ABZ189">
        <v>12.99</v>
      </c>
      <c r="ACA189">
        <v>2220</v>
      </c>
      <c r="ACB189">
        <v>1</v>
      </c>
      <c r="ACC189">
        <v>7</v>
      </c>
      <c r="ACD189">
        <v>0</v>
      </c>
      <c r="ACE189">
        <v>0</v>
      </c>
      <c r="ACG189" s="1" t="s">
        <v>1472</v>
      </c>
      <c r="ACH189">
        <v>78.05</v>
      </c>
      <c r="ACJ189">
        <v>1.6</v>
      </c>
      <c r="ACK189">
        <v>1</v>
      </c>
      <c r="ACL189">
        <v>1</v>
      </c>
      <c r="ACM189" s="1" t="s">
        <v>1472</v>
      </c>
      <c r="ACN189">
        <v>0</v>
      </c>
      <c r="ACO189">
        <v>0</v>
      </c>
      <c r="ACR189" s="1" t="s">
        <v>1472</v>
      </c>
      <c r="ACS189" s="1" t="s">
        <v>1472</v>
      </c>
      <c r="ACT189" s="1" t="s">
        <v>1472</v>
      </c>
      <c r="ACU189" s="1" t="s">
        <v>1472</v>
      </c>
      <c r="ACV189" s="1" t="s">
        <v>1472</v>
      </c>
      <c r="ACW189" s="1" t="s">
        <v>1472</v>
      </c>
      <c r="ACX189" s="1" t="s">
        <v>1472</v>
      </c>
      <c r="ACY189" s="1" t="s">
        <v>1472</v>
      </c>
      <c r="ADB189" s="1" t="s">
        <v>1472</v>
      </c>
      <c r="ADC189" s="1" t="s">
        <v>1472</v>
      </c>
      <c r="ADD189" s="1" t="s">
        <v>1472</v>
      </c>
      <c r="ADE189" s="1" t="s">
        <v>1472</v>
      </c>
      <c r="ADF189" s="1" t="s">
        <v>1472</v>
      </c>
      <c r="ADG189" s="1" t="s">
        <v>1472</v>
      </c>
      <c r="ADH189" s="1" t="s">
        <v>1472</v>
      </c>
      <c r="ADI189" s="1" t="s">
        <v>1472</v>
      </c>
      <c r="ADL189">
        <v>22.05</v>
      </c>
      <c r="ADN189">
        <v>0.85</v>
      </c>
      <c r="ADO189">
        <v>1</v>
      </c>
      <c r="ADP189">
        <v>1</v>
      </c>
      <c r="ADQ189">
        <v>112.5</v>
      </c>
      <c r="ADR189">
        <v>0</v>
      </c>
      <c r="ADS189">
        <v>0</v>
      </c>
      <c r="ADV189" s="1" t="s">
        <v>1472</v>
      </c>
      <c r="ADW189" s="1" t="s">
        <v>1472</v>
      </c>
      <c r="ADX189" s="1" t="s">
        <v>1472</v>
      </c>
      <c r="ADY189" s="1" t="s">
        <v>1472</v>
      </c>
      <c r="ADZ189" s="1" t="s">
        <v>1472</v>
      </c>
      <c r="AEA189" s="1" t="s">
        <v>1472</v>
      </c>
      <c r="AEB189" s="1" t="s">
        <v>1472</v>
      </c>
      <c r="AEC189" s="1" t="s">
        <v>1472</v>
      </c>
      <c r="AEF189">
        <v>710.4</v>
      </c>
      <c r="AEG189">
        <v>57600</v>
      </c>
      <c r="AEH189">
        <v>6400</v>
      </c>
      <c r="AEI189">
        <v>9000</v>
      </c>
      <c r="AEJ189">
        <v>1</v>
      </c>
      <c r="AEL189">
        <v>60</v>
      </c>
      <c r="AEM189">
        <v>0.94</v>
      </c>
      <c r="AEP189">
        <v>132.01</v>
      </c>
      <c r="AEQ189">
        <v>422.4</v>
      </c>
      <c r="AER189">
        <v>4.8</v>
      </c>
      <c r="AES189">
        <v>80000</v>
      </c>
      <c r="AET189">
        <v>0.90910000000000002</v>
      </c>
      <c r="AEU189">
        <v>1761.3</v>
      </c>
      <c r="AEV189">
        <v>0.27</v>
      </c>
      <c r="AEW189">
        <v>5.68</v>
      </c>
      <c r="AEX189">
        <v>0.02</v>
      </c>
      <c r="AEY189">
        <v>0.36</v>
      </c>
      <c r="AEZ189">
        <v>176.37</v>
      </c>
      <c r="AFA189">
        <v>96.79</v>
      </c>
      <c r="AFB189">
        <v>7.5</v>
      </c>
      <c r="AFC189">
        <v>12905</v>
      </c>
      <c r="AFD189">
        <v>1</v>
      </c>
      <c r="AFE189" s="1" t="s">
        <v>1472</v>
      </c>
      <c r="AFF189">
        <v>0.18</v>
      </c>
      <c r="AFG189">
        <v>2.41</v>
      </c>
      <c r="AFH189" s="1" t="s">
        <v>1472</v>
      </c>
      <c r="AFI189" s="1" t="s">
        <v>1472</v>
      </c>
      <c r="AFJ189">
        <v>65.61</v>
      </c>
      <c r="AFK189">
        <v>17.190000000000001</v>
      </c>
      <c r="AFL189">
        <v>16.547799999999999</v>
      </c>
      <c r="AFM189">
        <v>24377</v>
      </c>
      <c r="AFN189">
        <v>23.472000000000001</v>
      </c>
      <c r="AFO189">
        <v>272.39999999999998</v>
      </c>
      <c r="AFP189">
        <v>0</v>
      </c>
      <c r="AFQ189">
        <v>0</v>
      </c>
      <c r="AFR189" s="1" t="s">
        <v>1472</v>
      </c>
      <c r="AFS189">
        <v>-4.46</v>
      </c>
      <c r="AFT189">
        <v>38.450000000000003</v>
      </c>
      <c r="AFU189">
        <v>2.33</v>
      </c>
      <c r="AFV189">
        <v>0.11</v>
      </c>
      <c r="AFW189">
        <v>3427</v>
      </c>
      <c r="AFX189">
        <v>0.16209999999999999</v>
      </c>
      <c r="AFY189">
        <v>15413.2</v>
      </c>
      <c r="AFZ189">
        <v>0</v>
      </c>
      <c r="AGA189">
        <v>0</v>
      </c>
    </row>
    <row r="190" spans="1:859" x14ac:dyDescent="0.25">
      <c r="A190" s="2">
        <v>40664</v>
      </c>
      <c r="B190">
        <v>48.5</v>
      </c>
      <c r="C190">
        <v>289.26</v>
      </c>
      <c r="D190">
        <v>2.8</v>
      </c>
      <c r="E190">
        <v>1446316</v>
      </c>
      <c r="F190">
        <v>14</v>
      </c>
      <c r="G190">
        <v>1794.6</v>
      </c>
      <c r="H190">
        <v>0</v>
      </c>
      <c r="I190">
        <v>0</v>
      </c>
      <c r="J190">
        <v>0.09</v>
      </c>
      <c r="K190">
        <v>-0.32</v>
      </c>
      <c r="L190">
        <v>106.74</v>
      </c>
      <c r="M190">
        <v>1.7</v>
      </c>
      <c r="N190">
        <v>0.31</v>
      </c>
      <c r="O190">
        <v>5497</v>
      </c>
      <c r="P190">
        <v>1</v>
      </c>
      <c r="Q190">
        <v>107.8</v>
      </c>
      <c r="R190">
        <v>0</v>
      </c>
      <c r="S190">
        <v>0</v>
      </c>
      <c r="V190" s="1" t="s">
        <v>1472</v>
      </c>
      <c r="W190" s="1" t="s">
        <v>1472</v>
      </c>
      <c r="X190" s="1" t="s">
        <v>1472</v>
      </c>
      <c r="Y190" s="1" t="s">
        <v>1472</v>
      </c>
      <c r="Z190" s="1" t="s">
        <v>1472</v>
      </c>
      <c r="AA190" s="1" t="s">
        <v>1472</v>
      </c>
      <c r="AB190" s="1" t="s">
        <v>1472</v>
      </c>
      <c r="AC190" s="1" t="s">
        <v>1472</v>
      </c>
      <c r="AE190" s="1" t="s">
        <v>1472</v>
      </c>
      <c r="AF190">
        <v>2311.65</v>
      </c>
      <c r="AG190">
        <v>1423.59</v>
      </c>
      <c r="AH190">
        <v>16.3</v>
      </c>
      <c r="AI190">
        <v>87337</v>
      </c>
      <c r="AJ190">
        <v>1</v>
      </c>
      <c r="AK190" s="1" t="s">
        <v>1472</v>
      </c>
      <c r="AL190">
        <v>0.26</v>
      </c>
      <c r="AM190">
        <v>1.58</v>
      </c>
      <c r="AN190" s="1" t="s">
        <v>1472</v>
      </c>
      <c r="AO190" s="1" t="s">
        <v>1472</v>
      </c>
      <c r="AP190">
        <v>280.43</v>
      </c>
      <c r="AQ190">
        <v>2747.19</v>
      </c>
      <c r="AR190">
        <v>89.75</v>
      </c>
      <c r="AS190">
        <v>30609</v>
      </c>
      <c r="AT190">
        <v>1</v>
      </c>
      <c r="AU190">
        <v>3035.9</v>
      </c>
      <c r="AV190">
        <v>5.5</v>
      </c>
      <c r="AW190">
        <v>6.13</v>
      </c>
      <c r="AX190">
        <v>0.35</v>
      </c>
      <c r="AY190">
        <v>4.1500000000000004</v>
      </c>
      <c r="AZ190">
        <v>363.51</v>
      </c>
      <c r="BA190">
        <v>195.74</v>
      </c>
      <c r="BB190">
        <v>12.5</v>
      </c>
      <c r="BC190">
        <v>15659</v>
      </c>
      <c r="BD190">
        <v>1</v>
      </c>
      <c r="BE190" s="1" t="s">
        <v>1472</v>
      </c>
      <c r="BF190">
        <v>0.16</v>
      </c>
      <c r="BG190">
        <v>1.28</v>
      </c>
      <c r="BJ190">
        <v>341.1</v>
      </c>
      <c r="BK190">
        <v>894.51</v>
      </c>
      <c r="BL190">
        <v>14.6</v>
      </c>
      <c r="BM190">
        <v>61268</v>
      </c>
      <c r="BN190">
        <v>1</v>
      </c>
      <c r="BO190" s="1" t="s">
        <v>1472</v>
      </c>
      <c r="BP190">
        <v>0.26</v>
      </c>
      <c r="BQ190">
        <v>1.77</v>
      </c>
      <c r="BT190">
        <v>193.26</v>
      </c>
      <c r="BU190">
        <v>3860.27</v>
      </c>
      <c r="BV190">
        <v>20.96</v>
      </c>
      <c r="BW190">
        <v>184173</v>
      </c>
      <c r="BX190">
        <v>1</v>
      </c>
      <c r="BY190" s="1" t="s">
        <v>1472</v>
      </c>
      <c r="BZ190">
        <v>0.7</v>
      </c>
      <c r="CA190">
        <v>3.34</v>
      </c>
      <c r="CB190" s="1" t="s">
        <v>1472</v>
      </c>
      <c r="CC190" s="1" t="s">
        <v>1472</v>
      </c>
      <c r="CD190">
        <v>42.46</v>
      </c>
      <c r="CE190">
        <v>45.86</v>
      </c>
      <c r="CF190">
        <v>1.5</v>
      </c>
      <c r="CG190">
        <v>30594</v>
      </c>
      <c r="CH190">
        <v>1</v>
      </c>
      <c r="CI190">
        <v>1813.1</v>
      </c>
      <c r="CJ190">
        <v>0</v>
      </c>
      <c r="CK190">
        <v>0</v>
      </c>
      <c r="CM190" s="1" t="s">
        <v>1472</v>
      </c>
      <c r="CN190" s="1" t="s">
        <v>1472</v>
      </c>
      <c r="CO190" s="1" t="s">
        <v>1472</v>
      </c>
      <c r="CP190" s="1" t="s">
        <v>1472</v>
      </c>
      <c r="CQ190" s="1" t="s">
        <v>1472</v>
      </c>
      <c r="CR190" s="1" t="s">
        <v>1472</v>
      </c>
      <c r="CS190" s="1" t="s">
        <v>1472</v>
      </c>
      <c r="CT190" s="1" t="s">
        <v>1472</v>
      </c>
      <c r="CU190" s="1" t="s">
        <v>1472</v>
      </c>
      <c r="CW190" s="1" t="s">
        <v>1472</v>
      </c>
      <c r="CX190" s="1" t="s">
        <v>1472</v>
      </c>
      <c r="CY190" s="1" t="s">
        <v>1472</v>
      </c>
      <c r="CZ190" s="1" t="s">
        <v>1472</v>
      </c>
      <c r="DA190" s="1" t="s">
        <v>1472</v>
      </c>
      <c r="DB190" s="1" t="s">
        <v>1472</v>
      </c>
      <c r="DC190" s="1" t="s">
        <v>1472</v>
      </c>
      <c r="DD190" s="1" t="s">
        <v>1472</v>
      </c>
      <c r="DE190" s="1" t="s">
        <v>1472</v>
      </c>
      <c r="DG190" s="1" t="s">
        <v>1472</v>
      </c>
      <c r="DH190" s="1" t="s">
        <v>1472</v>
      </c>
      <c r="DI190" s="1" t="s">
        <v>1472</v>
      </c>
      <c r="DJ190" s="1" t="s">
        <v>1472</v>
      </c>
      <c r="DK190" s="1" t="s">
        <v>1472</v>
      </c>
      <c r="DL190" s="1" t="s">
        <v>1472</v>
      </c>
      <c r="DM190" s="1" t="s">
        <v>1472</v>
      </c>
      <c r="DN190" s="1" t="s">
        <v>1472</v>
      </c>
      <c r="DO190" s="1" t="s">
        <v>1472</v>
      </c>
      <c r="DR190">
        <v>24.55</v>
      </c>
      <c r="DS190">
        <v>16949.330000000002</v>
      </c>
      <c r="DT190">
        <v>370</v>
      </c>
      <c r="DU190">
        <v>45809</v>
      </c>
      <c r="DV190">
        <v>1</v>
      </c>
      <c r="DX190">
        <v>0</v>
      </c>
      <c r="DY190">
        <v>0</v>
      </c>
      <c r="EB190">
        <v>18.760000000000002</v>
      </c>
      <c r="EC190">
        <v>6771.32</v>
      </c>
      <c r="ED190">
        <v>332.4</v>
      </c>
      <c r="EE190">
        <v>20371</v>
      </c>
      <c r="EF190">
        <v>1</v>
      </c>
      <c r="EH190">
        <v>0</v>
      </c>
      <c r="EI190">
        <v>0</v>
      </c>
      <c r="EL190">
        <v>300.24</v>
      </c>
      <c r="EM190">
        <v>6856.38</v>
      </c>
      <c r="EN190">
        <v>3.4119999999999999</v>
      </c>
      <c r="EO190">
        <v>2009490</v>
      </c>
      <c r="EP190">
        <v>1</v>
      </c>
      <c r="EQ190">
        <v>142521.29999999999</v>
      </c>
      <c r="ER190">
        <v>0.21</v>
      </c>
      <c r="ES190">
        <v>6.15</v>
      </c>
      <c r="ET190">
        <v>0.02</v>
      </c>
      <c r="EU190">
        <v>0.21</v>
      </c>
      <c r="EV190">
        <v>24.07</v>
      </c>
      <c r="EW190">
        <v>20.27</v>
      </c>
      <c r="EX190">
        <v>0.72</v>
      </c>
      <c r="EY190">
        <v>28207</v>
      </c>
      <c r="EZ190">
        <v>1</v>
      </c>
      <c r="FA190" s="1" t="s">
        <v>1472</v>
      </c>
      <c r="FB190">
        <v>0</v>
      </c>
      <c r="FC190">
        <v>0</v>
      </c>
      <c r="FD190" s="1" t="s">
        <v>1472</v>
      </c>
      <c r="FE190" s="1" t="s">
        <v>1472</v>
      </c>
      <c r="FF190">
        <v>191.05</v>
      </c>
      <c r="FG190">
        <v>131.86000000000001</v>
      </c>
      <c r="FH190">
        <v>6.92</v>
      </c>
      <c r="FI190">
        <v>19055</v>
      </c>
      <c r="FJ190">
        <v>1</v>
      </c>
      <c r="FK190" s="1" t="s">
        <v>1472</v>
      </c>
      <c r="FL190">
        <v>0.14000000000000001</v>
      </c>
      <c r="FM190">
        <v>2.02</v>
      </c>
      <c r="FN190" s="1" t="s">
        <v>1472</v>
      </c>
      <c r="FO190" s="1" t="s">
        <v>1472</v>
      </c>
      <c r="FP190">
        <v>2091.6799999999998</v>
      </c>
      <c r="FQ190">
        <v>382170.1</v>
      </c>
      <c r="FR190">
        <v>14900</v>
      </c>
      <c r="FS190">
        <v>25649</v>
      </c>
      <c r="FT190">
        <v>1</v>
      </c>
      <c r="FU190" s="1" t="s">
        <v>1472</v>
      </c>
      <c r="FV190">
        <v>0</v>
      </c>
      <c r="FW190">
        <v>0</v>
      </c>
      <c r="FY190" s="1" t="s">
        <v>1472</v>
      </c>
      <c r="GH190">
        <v>0.44</v>
      </c>
      <c r="GI190">
        <v>-0.22</v>
      </c>
      <c r="GJ190" s="1" t="s">
        <v>1472</v>
      </c>
      <c r="GK190" s="1" t="s">
        <v>1472</v>
      </c>
      <c r="GL190" s="1" t="s">
        <v>1472</v>
      </c>
      <c r="GM190" s="1" t="s">
        <v>1472</v>
      </c>
      <c r="GN190" s="1" t="s">
        <v>1472</v>
      </c>
      <c r="GO190" s="1" t="s">
        <v>1472</v>
      </c>
      <c r="GP190" s="1" t="s">
        <v>1472</v>
      </c>
      <c r="GQ190" s="1" t="s">
        <v>1472</v>
      </c>
      <c r="GS190" s="1" t="s">
        <v>1472</v>
      </c>
      <c r="GT190">
        <v>12.1</v>
      </c>
      <c r="GU190">
        <v>23.41</v>
      </c>
      <c r="GV190">
        <v>2.0284</v>
      </c>
      <c r="GW190">
        <v>2623</v>
      </c>
      <c r="GX190">
        <v>0.2273</v>
      </c>
      <c r="GY190">
        <v>1896.2</v>
      </c>
      <c r="GZ190">
        <v>0</v>
      </c>
      <c r="HA190">
        <v>0</v>
      </c>
      <c r="HB190" s="1" t="s">
        <v>1472</v>
      </c>
      <c r="HC190" s="1" t="s">
        <v>1472</v>
      </c>
      <c r="HD190">
        <v>85.25</v>
      </c>
      <c r="HE190">
        <v>100.57</v>
      </c>
      <c r="HF190">
        <v>10.199999999999999</v>
      </c>
      <c r="HG190">
        <v>9860</v>
      </c>
      <c r="HH190">
        <v>1</v>
      </c>
      <c r="HI190">
        <v>21.1</v>
      </c>
      <c r="HJ190">
        <v>0.13</v>
      </c>
      <c r="HK190">
        <v>1.27</v>
      </c>
      <c r="HL190">
        <v>0.03</v>
      </c>
      <c r="HM190">
        <v>0.28999999999999998</v>
      </c>
      <c r="HN190" s="1" t="s">
        <v>1472</v>
      </c>
      <c r="HO190" s="1" t="s">
        <v>1472</v>
      </c>
      <c r="HP190" s="1" t="s">
        <v>1472</v>
      </c>
      <c r="HQ190" s="1" t="s">
        <v>1472</v>
      </c>
      <c r="HR190" s="1" t="s">
        <v>1472</v>
      </c>
      <c r="HS190" s="1" t="s">
        <v>1472</v>
      </c>
      <c r="HT190" s="1" t="s">
        <v>1472</v>
      </c>
      <c r="HU190" s="1" t="s">
        <v>1472</v>
      </c>
      <c r="HX190">
        <v>62.27</v>
      </c>
      <c r="HY190">
        <v>3847.66</v>
      </c>
      <c r="HZ190">
        <v>5.37</v>
      </c>
      <c r="IA190">
        <v>639146</v>
      </c>
      <c r="IB190">
        <v>0.89239999999999997</v>
      </c>
      <c r="IC190">
        <v>82250.399999999994</v>
      </c>
      <c r="ID190">
        <v>0.13</v>
      </c>
      <c r="IE190">
        <v>2.4900000000000002</v>
      </c>
      <c r="IF190">
        <v>0.1</v>
      </c>
      <c r="IG190">
        <v>0.47</v>
      </c>
      <c r="IH190" s="1" t="s">
        <v>1472</v>
      </c>
      <c r="II190" s="1" t="s">
        <v>1472</v>
      </c>
      <c r="IJ190" s="1" t="s">
        <v>1472</v>
      </c>
      <c r="IK190" s="1" t="s">
        <v>1472</v>
      </c>
      <c r="IL190" s="1" t="s">
        <v>1472</v>
      </c>
      <c r="IM190" s="1" t="s">
        <v>1472</v>
      </c>
      <c r="IN190" s="1" t="s">
        <v>1472</v>
      </c>
      <c r="IO190" s="1" t="s">
        <v>1472</v>
      </c>
      <c r="IR190">
        <v>7889.15</v>
      </c>
      <c r="IS190">
        <v>33344.449999999997</v>
      </c>
      <c r="IT190">
        <v>52.756399999999999</v>
      </c>
      <c r="IU190">
        <v>19274240</v>
      </c>
      <c r="IV190">
        <v>30.495000000000001</v>
      </c>
      <c r="IW190">
        <v>208033.9</v>
      </c>
      <c r="IX190">
        <v>0.91</v>
      </c>
      <c r="IY190">
        <v>1.73</v>
      </c>
      <c r="IZ190">
        <v>0.49</v>
      </c>
      <c r="JA190">
        <v>5.49</v>
      </c>
      <c r="JB190">
        <v>548.53</v>
      </c>
      <c r="JC190">
        <v>49.35</v>
      </c>
      <c r="JD190">
        <v>117.08</v>
      </c>
      <c r="JE190">
        <v>24239</v>
      </c>
      <c r="JF190">
        <v>57.507399999999997</v>
      </c>
      <c r="JG190">
        <v>15.8</v>
      </c>
      <c r="JH190">
        <v>2.59</v>
      </c>
      <c r="JI190">
        <v>2.21</v>
      </c>
      <c r="JL190">
        <v>141.74</v>
      </c>
      <c r="JM190">
        <v>2262.91</v>
      </c>
      <c r="JN190">
        <v>0.48</v>
      </c>
      <c r="JO190">
        <v>4694830</v>
      </c>
      <c r="JP190">
        <v>1</v>
      </c>
      <c r="JQ190" s="1" t="s">
        <v>1472</v>
      </c>
      <c r="JR190">
        <v>0</v>
      </c>
      <c r="JS190">
        <v>0.62</v>
      </c>
      <c r="JT190" s="1" t="s">
        <v>1472</v>
      </c>
      <c r="JU190" s="1" t="s">
        <v>1472</v>
      </c>
      <c r="JV190" s="1" t="s">
        <v>1472</v>
      </c>
      <c r="JW190" s="1" t="s">
        <v>1472</v>
      </c>
      <c r="JX190" s="1" t="s">
        <v>1472</v>
      </c>
      <c r="JY190" s="1" t="s">
        <v>1472</v>
      </c>
      <c r="JZ190" s="1" t="s">
        <v>1472</v>
      </c>
      <c r="KA190" s="1" t="s">
        <v>1472</v>
      </c>
      <c r="KB190" s="1" t="s">
        <v>1472</v>
      </c>
      <c r="KC190" s="1" t="s">
        <v>1472</v>
      </c>
      <c r="KE190" s="1" t="s">
        <v>1472</v>
      </c>
      <c r="KF190">
        <v>38.75</v>
      </c>
      <c r="KG190">
        <v>1148.04</v>
      </c>
      <c r="KH190">
        <v>10.86</v>
      </c>
      <c r="KI190">
        <v>2114256</v>
      </c>
      <c r="KJ190">
        <v>20</v>
      </c>
      <c r="KK190">
        <v>6945.5</v>
      </c>
      <c r="KL190">
        <v>0</v>
      </c>
      <c r="KM190">
        <v>0</v>
      </c>
      <c r="KN190">
        <v>0.18</v>
      </c>
      <c r="KO190">
        <v>1.02</v>
      </c>
      <c r="KP190" s="1" t="s">
        <v>1472</v>
      </c>
      <c r="KQ190" s="1" t="s">
        <v>1472</v>
      </c>
      <c r="KR190" s="1" t="s">
        <v>1472</v>
      </c>
      <c r="KS190" s="1" t="s">
        <v>1472</v>
      </c>
      <c r="KT190" s="1" t="s">
        <v>1472</v>
      </c>
      <c r="KU190" s="1" t="s">
        <v>1472</v>
      </c>
      <c r="KV190" s="1" t="s">
        <v>1472</v>
      </c>
      <c r="KW190" s="1" t="s">
        <v>1472</v>
      </c>
      <c r="KX190" s="1" t="s">
        <v>1472</v>
      </c>
      <c r="KY190" s="1" t="s">
        <v>1472</v>
      </c>
      <c r="KZ190" s="1" t="s">
        <v>1472</v>
      </c>
      <c r="LA190" s="1" t="s">
        <v>1472</v>
      </c>
      <c r="LB190" s="1" t="s">
        <v>1472</v>
      </c>
      <c r="LC190" s="1" t="s">
        <v>1472</v>
      </c>
      <c r="LD190" s="1" t="s">
        <v>1472</v>
      </c>
      <c r="LE190" s="1" t="s">
        <v>1472</v>
      </c>
      <c r="LF190" s="1" t="s">
        <v>1472</v>
      </c>
      <c r="LG190" s="1" t="s">
        <v>1472</v>
      </c>
      <c r="LH190" s="1" t="s">
        <v>1472</v>
      </c>
      <c r="LI190" s="1" t="s">
        <v>1472</v>
      </c>
      <c r="LJ190">
        <v>303.39</v>
      </c>
      <c r="LK190">
        <v>80.47</v>
      </c>
      <c r="LL190">
        <v>0.5</v>
      </c>
      <c r="LM190">
        <v>159657</v>
      </c>
      <c r="LN190">
        <v>1</v>
      </c>
      <c r="LO190" s="1" t="s">
        <v>1472</v>
      </c>
      <c r="LP190">
        <v>0.01</v>
      </c>
      <c r="LQ190">
        <v>1.64</v>
      </c>
      <c r="LR190" s="1" t="s">
        <v>1472</v>
      </c>
      <c r="LS190">
        <v>-0.03</v>
      </c>
      <c r="LT190">
        <v>205.55</v>
      </c>
      <c r="LU190">
        <v>118.15</v>
      </c>
      <c r="LV190">
        <v>1.36</v>
      </c>
      <c r="LW190">
        <v>86874</v>
      </c>
      <c r="LX190">
        <v>1</v>
      </c>
      <c r="LY190" s="1" t="s">
        <v>1472</v>
      </c>
      <c r="LZ190">
        <v>0.08</v>
      </c>
      <c r="MA190">
        <v>5.88</v>
      </c>
      <c r="MB190" s="1" t="s">
        <v>1472</v>
      </c>
      <c r="MC190" s="1" t="s">
        <v>1472</v>
      </c>
      <c r="MD190">
        <v>812.88</v>
      </c>
      <c r="ME190">
        <v>773.66</v>
      </c>
      <c r="MF190">
        <v>9.24</v>
      </c>
      <c r="MG190">
        <v>124483</v>
      </c>
      <c r="MH190">
        <v>1.4875</v>
      </c>
      <c r="MI190">
        <v>20015.599999999999</v>
      </c>
      <c r="MJ190">
        <v>0</v>
      </c>
      <c r="MK190">
        <v>0</v>
      </c>
      <c r="ML190">
        <v>0.24</v>
      </c>
      <c r="MM190">
        <v>0.62</v>
      </c>
      <c r="MN190">
        <v>59.33</v>
      </c>
      <c r="MO190">
        <v>158.41</v>
      </c>
      <c r="MP190">
        <v>4.33</v>
      </c>
      <c r="MQ190">
        <v>42561</v>
      </c>
      <c r="MR190">
        <v>1.1620999999999999</v>
      </c>
      <c r="MS190">
        <v>1366.6</v>
      </c>
      <c r="MT190">
        <v>0</v>
      </c>
      <c r="MU190">
        <v>0</v>
      </c>
      <c r="MV190" s="1" t="s">
        <v>1472</v>
      </c>
      <c r="MW190">
        <v>-128.97999999999999</v>
      </c>
      <c r="MX190" s="1" t="s">
        <v>1472</v>
      </c>
      <c r="MY190" s="1" t="s">
        <v>1472</v>
      </c>
      <c r="MZ190" s="1" t="s">
        <v>1472</v>
      </c>
      <c r="NA190" s="1" t="s">
        <v>1472</v>
      </c>
      <c r="NB190" s="1" t="s">
        <v>1472</v>
      </c>
      <c r="NC190" s="1" t="s">
        <v>1472</v>
      </c>
      <c r="ND190" s="1" t="s">
        <v>1472</v>
      </c>
      <c r="NE190" s="1" t="s">
        <v>1472</v>
      </c>
      <c r="NF190" s="1" t="s">
        <v>1472</v>
      </c>
      <c r="NG190" s="1" t="s">
        <v>1472</v>
      </c>
      <c r="NH190">
        <v>176.72</v>
      </c>
      <c r="NI190">
        <v>2535.17</v>
      </c>
      <c r="NJ190">
        <v>34.21</v>
      </c>
      <c r="NK190">
        <v>74106</v>
      </c>
      <c r="NL190">
        <v>1</v>
      </c>
      <c r="NM190" s="1" t="s">
        <v>1472</v>
      </c>
      <c r="NN190">
        <v>0.65</v>
      </c>
      <c r="NO190">
        <v>1.9</v>
      </c>
      <c r="NP190" s="1" t="s">
        <v>1472</v>
      </c>
      <c r="NQ190" s="1" t="s">
        <v>1472</v>
      </c>
      <c r="NR190">
        <v>114.1</v>
      </c>
      <c r="NS190">
        <v>49.25</v>
      </c>
      <c r="NT190">
        <v>4.71</v>
      </c>
      <c r="NU190">
        <v>10456</v>
      </c>
      <c r="NV190">
        <v>1</v>
      </c>
      <c r="NW190">
        <v>91.8</v>
      </c>
      <c r="NX190">
        <v>0.18</v>
      </c>
      <c r="NY190">
        <v>3.82</v>
      </c>
      <c r="OA190">
        <v>0.27</v>
      </c>
      <c r="OB190" s="1" t="s">
        <v>1472</v>
      </c>
      <c r="OC190" s="1" t="s">
        <v>1472</v>
      </c>
      <c r="OD190" s="1" t="s">
        <v>1472</v>
      </c>
      <c r="OE190" s="1" t="s">
        <v>1472</v>
      </c>
      <c r="OF190" s="1" t="s">
        <v>1472</v>
      </c>
      <c r="OG190" s="1" t="s">
        <v>1472</v>
      </c>
      <c r="OH190" s="1" t="s">
        <v>1472</v>
      </c>
      <c r="OI190" s="1" t="s">
        <v>1472</v>
      </c>
      <c r="OL190" s="1" t="s">
        <v>1472</v>
      </c>
      <c r="OM190" s="1" t="s">
        <v>1472</v>
      </c>
      <c r="ON190" s="1" t="s">
        <v>1472</v>
      </c>
      <c r="OO190" s="1" t="s">
        <v>1472</v>
      </c>
      <c r="OP190" s="1" t="s">
        <v>1472</v>
      </c>
      <c r="OQ190" s="1" t="s">
        <v>1472</v>
      </c>
      <c r="OR190" s="1" t="s">
        <v>1472</v>
      </c>
      <c r="OS190" s="1" t="s">
        <v>1472</v>
      </c>
      <c r="OU190" s="1" t="s">
        <v>1472</v>
      </c>
      <c r="OV190">
        <v>296.39</v>
      </c>
      <c r="OW190">
        <v>270.77</v>
      </c>
      <c r="OX190">
        <v>4.04</v>
      </c>
      <c r="OY190">
        <v>67088</v>
      </c>
      <c r="OZ190">
        <v>1</v>
      </c>
      <c r="PA190">
        <v>393.6</v>
      </c>
      <c r="PB190">
        <v>0.17</v>
      </c>
      <c r="PC190">
        <v>4.21</v>
      </c>
      <c r="PD190">
        <v>0.03</v>
      </c>
      <c r="PE190">
        <v>0.5</v>
      </c>
      <c r="PF190" s="1" t="s">
        <v>1472</v>
      </c>
      <c r="PG190" s="1" t="s">
        <v>1472</v>
      </c>
      <c r="PH190" s="1" t="s">
        <v>1472</v>
      </c>
      <c r="PI190" s="1" t="s">
        <v>1472</v>
      </c>
      <c r="PJ190" s="1" t="s">
        <v>1472</v>
      </c>
      <c r="PK190" s="1" t="s">
        <v>1472</v>
      </c>
      <c r="PL190" s="1" t="s">
        <v>1472</v>
      </c>
      <c r="PM190" s="1" t="s">
        <v>1472</v>
      </c>
      <c r="PO190" s="1" t="s">
        <v>1472</v>
      </c>
      <c r="PP190">
        <v>45.31</v>
      </c>
      <c r="PQ190">
        <v>6.29</v>
      </c>
      <c r="PR190">
        <v>16062.96</v>
      </c>
      <c r="PS190">
        <v>2170</v>
      </c>
      <c r="PT190">
        <v>5538.9449999999997</v>
      </c>
      <c r="PU190">
        <v>0</v>
      </c>
      <c r="PV190">
        <v>0</v>
      </c>
      <c r="PW190">
        <v>0</v>
      </c>
      <c r="PZ190" s="1" t="s">
        <v>1472</v>
      </c>
      <c r="QA190" s="1" t="s">
        <v>1472</v>
      </c>
      <c r="QB190" s="1" t="s">
        <v>1472</v>
      </c>
      <c r="QC190" s="1" t="s">
        <v>1472</v>
      </c>
      <c r="QD190" s="1" t="s">
        <v>1472</v>
      </c>
      <c r="QE190" s="1" t="s">
        <v>1472</v>
      </c>
      <c r="QF190" s="1" t="s">
        <v>1472</v>
      </c>
      <c r="QG190" s="1" t="s">
        <v>1472</v>
      </c>
      <c r="QJ190" s="1" t="s">
        <v>1472</v>
      </c>
      <c r="QK190" s="1" t="s">
        <v>1472</v>
      </c>
      <c r="QL190" s="1" t="s">
        <v>1472</v>
      </c>
      <c r="QM190" s="1" t="s">
        <v>1472</v>
      </c>
      <c r="QN190" s="1" t="s">
        <v>1472</v>
      </c>
      <c r="QO190" s="1" t="s">
        <v>1472</v>
      </c>
      <c r="QP190" s="1" t="s">
        <v>1472</v>
      </c>
      <c r="QQ190" s="1" t="s">
        <v>1472</v>
      </c>
      <c r="QT190" s="1" t="s">
        <v>1472</v>
      </c>
      <c r="QU190" s="1" t="s">
        <v>1472</v>
      </c>
      <c r="QV190" s="1" t="s">
        <v>1472</v>
      </c>
      <c r="QW190" s="1" t="s">
        <v>1472</v>
      </c>
      <c r="QX190" s="1" t="s">
        <v>1472</v>
      </c>
      <c r="QY190" s="1" t="s">
        <v>1472</v>
      </c>
      <c r="QZ190" s="1" t="s">
        <v>1472</v>
      </c>
      <c r="RA190" s="1" t="s">
        <v>1472</v>
      </c>
      <c r="RC190" s="1" t="s">
        <v>1472</v>
      </c>
      <c r="RD190">
        <v>168.71</v>
      </c>
      <c r="RE190">
        <v>42.75</v>
      </c>
      <c r="RF190">
        <v>1.3</v>
      </c>
      <c r="RG190">
        <v>30105</v>
      </c>
      <c r="RH190">
        <v>0.91479999999999995</v>
      </c>
      <c r="RI190">
        <v>93.8</v>
      </c>
      <c r="RJ190">
        <v>0.02</v>
      </c>
      <c r="RK190">
        <v>1.41</v>
      </c>
      <c r="RL190" s="1" t="s">
        <v>1472</v>
      </c>
      <c r="RM190" s="1" t="s">
        <v>1472</v>
      </c>
      <c r="RN190" s="1" t="s">
        <v>1472</v>
      </c>
      <c r="RO190" s="1" t="s">
        <v>1472</v>
      </c>
      <c r="RP190" s="1" t="s">
        <v>1472</v>
      </c>
      <c r="RQ190" s="1" t="s">
        <v>1472</v>
      </c>
      <c r="RR190" s="1" t="s">
        <v>1472</v>
      </c>
      <c r="RS190" s="1" t="s">
        <v>1472</v>
      </c>
      <c r="RT190" s="1" t="s">
        <v>1472</v>
      </c>
      <c r="RU190" s="1" t="s">
        <v>1472</v>
      </c>
      <c r="RW190" s="1" t="s">
        <v>1472</v>
      </c>
      <c r="SH190">
        <v>65.040000000000006</v>
      </c>
      <c r="SI190">
        <v>25.78</v>
      </c>
      <c r="SJ190">
        <v>4.4000000000000004</v>
      </c>
      <c r="SK190">
        <v>5858</v>
      </c>
      <c r="SL190">
        <v>1</v>
      </c>
      <c r="SM190">
        <v>73.8</v>
      </c>
      <c r="SN190">
        <v>0</v>
      </c>
      <c r="SO190">
        <v>0</v>
      </c>
      <c r="TB190">
        <v>69.150000000000006</v>
      </c>
      <c r="TC190">
        <v>5.66</v>
      </c>
      <c r="TD190">
        <v>0.65</v>
      </c>
      <c r="TE190">
        <v>8700</v>
      </c>
      <c r="TF190">
        <v>1</v>
      </c>
      <c r="TG190">
        <v>39</v>
      </c>
      <c r="TH190">
        <v>0.17</v>
      </c>
      <c r="TI190">
        <v>26.15</v>
      </c>
      <c r="TL190">
        <v>245.24</v>
      </c>
      <c r="TM190">
        <v>194.46</v>
      </c>
      <c r="TN190">
        <v>4.4400000000000004</v>
      </c>
      <c r="TO190">
        <v>43798</v>
      </c>
      <c r="TP190">
        <v>1</v>
      </c>
      <c r="TQ190">
        <v>217.1</v>
      </c>
      <c r="TR190">
        <v>0.1</v>
      </c>
      <c r="TS190">
        <v>2.25</v>
      </c>
      <c r="TT190" s="1" t="s">
        <v>1472</v>
      </c>
      <c r="TU190" s="1" t="s">
        <v>1472</v>
      </c>
      <c r="TV190" s="1" t="s">
        <v>1472</v>
      </c>
      <c r="TW190" s="1" t="s">
        <v>1472</v>
      </c>
      <c r="TX190" s="1" t="s">
        <v>1472</v>
      </c>
      <c r="TY190" s="1" t="s">
        <v>1472</v>
      </c>
      <c r="TZ190" s="1" t="s">
        <v>1472</v>
      </c>
      <c r="UA190" s="1" t="s">
        <v>1472</v>
      </c>
      <c r="UB190" s="1" t="s">
        <v>1472</v>
      </c>
      <c r="UC190" s="1" t="s">
        <v>1472</v>
      </c>
      <c r="UF190">
        <v>101.95</v>
      </c>
      <c r="UG190">
        <v>24.29</v>
      </c>
      <c r="UH190">
        <v>20.39</v>
      </c>
      <c r="UI190">
        <v>1191</v>
      </c>
      <c r="UJ190">
        <v>1</v>
      </c>
      <c r="UK190" s="1" t="s">
        <v>1472</v>
      </c>
      <c r="UL190">
        <v>0</v>
      </c>
      <c r="UM190">
        <v>0</v>
      </c>
      <c r="UP190">
        <v>126.88</v>
      </c>
      <c r="UQ190">
        <v>50.36</v>
      </c>
      <c r="UR190">
        <v>20.2</v>
      </c>
      <c r="US190">
        <v>2493</v>
      </c>
      <c r="UT190">
        <v>1</v>
      </c>
      <c r="UU190" s="1" t="s">
        <v>1472</v>
      </c>
      <c r="UV190">
        <v>0</v>
      </c>
      <c r="UW190">
        <v>0</v>
      </c>
      <c r="UZ190" s="1" t="s">
        <v>1472</v>
      </c>
      <c r="VA190" s="1" t="s">
        <v>1472</v>
      </c>
      <c r="VB190" s="1" t="s">
        <v>1472</v>
      </c>
      <c r="VC190" s="1" t="s">
        <v>1472</v>
      </c>
      <c r="VD190" s="1" t="s">
        <v>1472</v>
      </c>
      <c r="VE190" s="1" t="s">
        <v>1472</v>
      </c>
      <c r="VF190" s="1" t="s">
        <v>1472</v>
      </c>
      <c r="VG190" s="1" t="s">
        <v>1472</v>
      </c>
      <c r="VI190" s="1" t="s">
        <v>1472</v>
      </c>
      <c r="VJ190">
        <v>3.38</v>
      </c>
      <c r="VK190">
        <v>20.010000000000002</v>
      </c>
      <c r="VL190">
        <v>0.14000000000000001</v>
      </c>
      <c r="VM190">
        <v>145385</v>
      </c>
      <c r="VN190">
        <v>1</v>
      </c>
      <c r="VO190" s="1" t="s">
        <v>1472</v>
      </c>
      <c r="VP190">
        <v>0</v>
      </c>
      <c r="VQ190">
        <v>0</v>
      </c>
      <c r="VS190" s="1" t="s">
        <v>1472</v>
      </c>
      <c r="VT190" s="1" t="s">
        <v>1472</v>
      </c>
      <c r="VU190" s="1" t="s">
        <v>1472</v>
      </c>
      <c r="VV190" s="1" t="s">
        <v>1472</v>
      </c>
      <c r="VW190" s="1" t="s">
        <v>1472</v>
      </c>
      <c r="VX190" s="1" t="s">
        <v>1472</v>
      </c>
      <c r="VY190" s="1" t="s">
        <v>1472</v>
      </c>
      <c r="VZ190" s="1" t="s">
        <v>1472</v>
      </c>
      <c r="WA190" s="1" t="s">
        <v>1472</v>
      </c>
      <c r="WB190" s="1" t="s">
        <v>1472</v>
      </c>
      <c r="WC190" s="1" t="s">
        <v>1472</v>
      </c>
      <c r="WD190" s="1" t="s">
        <v>1472</v>
      </c>
      <c r="WE190" s="1" t="s">
        <v>1472</v>
      </c>
      <c r="WF190" s="1" t="s">
        <v>1472</v>
      </c>
      <c r="WG190" s="1" t="s">
        <v>1472</v>
      </c>
      <c r="WH190" s="1" t="s">
        <v>1472</v>
      </c>
      <c r="WI190" s="1" t="s">
        <v>1472</v>
      </c>
      <c r="WJ190" s="1" t="s">
        <v>1472</v>
      </c>
      <c r="WK190" s="1" t="s">
        <v>1472</v>
      </c>
      <c r="WL190" s="1" t="s">
        <v>1472</v>
      </c>
      <c r="WM190" s="1" t="s">
        <v>1472</v>
      </c>
      <c r="WN190">
        <v>15.52</v>
      </c>
      <c r="WO190">
        <v>40.53</v>
      </c>
      <c r="WP190">
        <v>1.86</v>
      </c>
      <c r="WQ190">
        <v>21329</v>
      </c>
      <c r="WR190">
        <v>0.9788</v>
      </c>
      <c r="WS190">
        <v>346</v>
      </c>
      <c r="WT190">
        <v>0</v>
      </c>
      <c r="WU190">
        <v>0</v>
      </c>
      <c r="WV190">
        <v>0.01</v>
      </c>
      <c r="WW190">
        <v>0.01</v>
      </c>
      <c r="WX190" s="1" t="s">
        <v>1472</v>
      </c>
      <c r="WY190" s="1" t="s">
        <v>1472</v>
      </c>
      <c r="WZ190" s="1" t="s">
        <v>1472</v>
      </c>
      <c r="XA190" s="1" t="s">
        <v>1472</v>
      </c>
      <c r="XB190" s="1" t="s">
        <v>1472</v>
      </c>
      <c r="XC190" s="1" t="s">
        <v>1472</v>
      </c>
      <c r="XD190" s="1" t="s">
        <v>1472</v>
      </c>
      <c r="XE190" s="1" t="s">
        <v>1472</v>
      </c>
      <c r="XF190" s="1" t="s">
        <v>1472</v>
      </c>
      <c r="XG190" s="1" t="s">
        <v>1472</v>
      </c>
      <c r="XH190" s="1" t="s">
        <v>1472</v>
      </c>
      <c r="XI190" s="1" t="s">
        <v>1472</v>
      </c>
      <c r="XJ190" s="1" t="s">
        <v>1472</v>
      </c>
      <c r="XK190" s="1" t="s">
        <v>1472</v>
      </c>
      <c r="XL190" s="1" t="s">
        <v>1472</v>
      </c>
      <c r="XM190" s="1" t="s">
        <v>1472</v>
      </c>
      <c r="XN190" s="1" t="s">
        <v>1472</v>
      </c>
      <c r="XO190" s="1" t="s">
        <v>1472</v>
      </c>
      <c r="XR190">
        <v>383.62</v>
      </c>
      <c r="XS190">
        <v>25500</v>
      </c>
      <c r="XT190">
        <v>3400</v>
      </c>
      <c r="XU190">
        <v>7500</v>
      </c>
      <c r="XV190">
        <v>1</v>
      </c>
      <c r="XW190" s="1" t="s">
        <v>1472</v>
      </c>
      <c r="XX190">
        <v>0</v>
      </c>
      <c r="XY190">
        <v>0</v>
      </c>
      <c r="YB190" s="1" t="s">
        <v>1472</v>
      </c>
      <c r="YC190" s="1" t="s">
        <v>1472</v>
      </c>
      <c r="YD190" s="1" t="s">
        <v>1472</v>
      </c>
      <c r="YE190" s="1" t="s">
        <v>1472</v>
      </c>
      <c r="YF190" s="1" t="s">
        <v>1472</v>
      </c>
      <c r="YG190" s="1" t="s">
        <v>1472</v>
      </c>
      <c r="YH190" s="1" t="s">
        <v>1472</v>
      </c>
      <c r="YI190" s="1" t="s">
        <v>1472</v>
      </c>
      <c r="YK190" s="1" t="s">
        <v>1472</v>
      </c>
      <c r="YL190">
        <v>39.020000000000003</v>
      </c>
      <c r="YN190">
        <v>16</v>
      </c>
      <c r="YO190">
        <v>1</v>
      </c>
      <c r="YP190">
        <v>1</v>
      </c>
      <c r="YQ190" s="1" t="s">
        <v>1472</v>
      </c>
      <c r="YR190">
        <v>0</v>
      </c>
      <c r="YS190">
        <v>0</v>
      </c>
      <c r="YV190" s="1" t="s">
        <v>1472</v>
      </c>
      <c r="YW190" s="1" t="s">
        <v>1472</v>
      </c>
      <c r="YX190" s="1" t="s">
        <v>1472</v>
      </c>
      <c r="YY190" s="1" t="s">
        <v>1472</v>
      </c>
      <c r="YZ190" s="1" t="s">
        <v>1472</v>
      </c>
      <c r="ZA190" s="1" t="s">
        <v>1472</v>
      </c>
      <c r="ZB190" s="1" t="s">
        <v>1472</v>
      </c>
      <c r="ZC190" s="1" t="s">
        <v>1472</v>
      </c>
      <c r="ZE190" s="1" t="s">
        <v>1472</v>
      </c>
      <c r="ZP190">
        <v>62.68</v>
      </c>
      <c r="ZR190">
        <v>2.57</v>
      </c>
      <c r="ZS190">
        <v>1</v>
      </c>
      <c r="ZT190">
        <v>1</v>
      </c>
      <c r="ZU190" s="1" t="s">
        <v>1472</v>
      </c>
      <c r="ZV190">
        <v>0</v>
      </c>
      <c r="ZW190">
        <v>0</v>
      </c>
      <c r="ZZ190">
        <v>62.65</v>
      </c>
      <c r="AAA190">
        <v>3.78</v>
      </c>
      <c r="AAB190">
        <v>2.7</v>
      </c>
      <c r="AAC190">
        <v>1400</v>
      </c>
      <c r="AAD190">
        <v>1</v>
      </c>
      <c r="AAE190">
        <v>4</v>
      </c>
      <c r="AAF190">
        <v>0</v>
      </c>
      <c r="AAG190">
        <v>0</v>
      </c>
      <c r="AAJ190">
        <v>48.89</v>
      </c>
      <c r="AAK190">
        <v>4.01</v>
      </c>
      <c r="AAL190">
        <v>4.4000000000000004</v>
      </c>
      <c r="AAM190">
        <v>911</v>
      </c>
      <c r="AAN190">
        <v>1</v>
      </c>
      <c r="AAO190">
        <v>1.8</v>
      </c>
      <c r="AAP190">
        <v>0</v>
      </c>
      <c r="AAQ190">
        <v>0</v>
      </c>
      <c r="AAT190">
        <v>100</v>
      </c>
      <c r="AAU190">
        <v>35.47</v>
      </c>
      <c r="AAV190">
        <v>113.9999</v>
      </c>
      <c r="AAW190">
        <v>31116</v>
      </c>
      <c r="AAX190">
        <v>100</v>
      </c>
      <c r="AAY190">
        <v>0.1</v>
      </c>
      <c r="AAZ190">
        <v>0</v>
      </c>
      <c r="ABA190">
        <v>0</v>
      </c>
      <c r="ABD190" s="1" t="s">
        <v>1472</v>
      </c>
      <c r="ABE190" s="1" t="s">
        <v>1472</v>
      </c>
      <c r="ABF190" s="1" t="s">
        <v>1472</v>
      </c>
      <c r="ABG190" s="1" t="s">
        <v>1472</v>
      </c>
      <c r="ABH190" s="1" t="s">
        <v>1472</v>
      </c>
      <c r="ABI190" s="1" t="s">
        <v>1472</v>
      </c>
      <c r="ABJ190" s="1" t="s">
        <v>1472</v>
      </c>
      <c r="ABK190" s="1" t="s">
        <v>1472</v>
      </c>
      <c r="ABM190" s="1" t="s">
        <v>1472</v>
      </c>
      <c r="ABN190">
        <v>290.23</v>
      </c>
      <c r="ABO190">
        <v>657.48</v>
      </c>
      <c r="ABP190">
        <v>12.48</v>
      </c>
      <c r="ABQ190">
        <v>52683</v>
      </c>
      <c r="ABR190">
        <v>1</v>
      </c>
      <c r="ABS190">
        <v>8987</v>
      </c>
      <c r="ABT190">
        <v>0</v>
      </c>
      <c r="ABU190">
        <v>0</v>
      </c>
      <c r="ABV190">
        <v>0.02</v>
      </c>
      <c r="ABW190">
        <v>0.2</v>
      </c>
      <c r="ABX190">
        <v>83.81</v>
      </c>
      <c r="ABY190">
        <v>28.84</v>
      </c>
      <c r="ABZ190">
        <v>12.99</v>
      </c>
      <c r="ACA190">
        <v>2220</v>
      </c>
      <c r="ACB190">
        <v>1</v>
      </c>
      <c r="ACC190" s="1" t="s">
        <v>1472</v>
      </c>
      <c r="ACD190">
        <v>0</v>
      </c>
      <c r="ACE190">
        <v>0</v>
      </c>
      <c r="ACG190" s="1" t="s">
        <v>1472</v>
      </c>
      <c r="ACH190">
        <v>78.05</v>
      </c>
      <c r="ACJ190">
        <v>1.6</v>
      </c>
      <c r="ACK190">
        <v>1</v>
      </c>
      <c r="ACL190">
        <v>1</v>
      </c>
      <c r="ACM190" s="1" t="s">
        <v>1472</v>
      </c>
      <c r="ACN190">
        <v>0</v>
      </c>
      <c r="ACO190">
        <v>0</v>
      </c>
      <c r="ACR190" s="1" t="s">
        <v>1472</v>
      </c>
      <c r="ACS190" s="1" t="s">
        <v>1472</v>
      </c>
      <c r="ACT190" s="1" t="s">
        <v>1472</v>
      </c>
      <c r="ACU190" s="1" t="s">
        <v>1472</v>
      </c>
      <c r="ACV190" s="1" t="s">
        <v>1472</v>
      </c>
      <c r="ACW190" s="1" t="s">
        <v>1472</v>
      </c>
      <c r="ACX190" s="1" t="s">
        <v>1472</v>
      </c>
      <c r="ACY190" s="1" t="s">
        <v>1472</v>
      </c>
      <c r="ADB190" s="1" t="s">
        <v>1472</v>
      </c>
      <c r="ADC190" s="1" t="s">
        <v>1472</v>
      </c>
      <c r="ADD190" s="1" t="s">
        <v>1472</v>
      </c>
      <c r="ADE190" s="1" t="s">
        <v>1472</v>
      </c>
      <c r="ADF190" s="1" t="s">
        <v>1472</v>
      </c>
      <c r="ADG190" s="1" t="s">
        <v>1472</v>
      </c>
      <c r="ADH190" s="1" t="s">
        <v>1472</v>
      </c>
      <c r="ADI190" s="1" t="s">
        <v>1472</v>
      </c>
      <c r="ADL190">
        <v>22.08</v>
      </c>
      <c r="ADN190">
        <v>0.85</v>
      </c>
      <c r="ADO190">
        <v>1</v>
      </c>
      <c r="ADP190">
        <v>1</v>
      </c>
      <c r="ADQ190">
        <v>7.5</v>
      </c>
      <c r="ADR190">
        <v>0</v>
      </c>
      <c r="ADS190">
        <v>0</v>
      </c>
      <c r="ADV190" s="1" t="s">
        <v>1472</v>
      </c>
      <c r="ADW190" s="1" t="s">
        <v>1472</v>
      </c>
      <c r="ADX190" s="1" t="s">
        <v>1472</v>
      </c>
      <c r="ADY190" s="1" t="s">
        <v>1472</v>
      </c>
      <c r="ADZ190" s="1" t="s">
        <v>1472</v>
      </c>
      <c r="AEA190" s="1" t="s">
        <v>1472</v>
      </c>
      <c r="AEB190">
        <v>0</v>
      </c>
      <c r="AEC190" s="1" t="s">
        <v>1472</v>
      </c>
      <c r="AEF190">
        <v>710.4</v>
      </c>
      <c r="AEG190">
        <v>57600</v>
      </c>
      <c r="AEH190">
        <v>6400</v>
      </c>
      <c r="AEI190">
        <v>9000</v>
      </c>
      <c r="AEJ190">
        <v>1</v>
      </c>
      <c r="AEL190">
        <v>60</v>
      </c>
      <c r="AEM190">
        <v>0.94</v>
      </c>
      <c r="AEP190">
        <v>139.26</v>
      </c>
      <c r="AEQ190">
        <v>445.6</v>
      </c>
      <c r="AER190">
        <v>5.0636000000000001</v>
      </c>
      <c r="AES190">
        <v>80000</v>
      </c>
      <c r="AET190">
        <v>0.90910000000000002</v>
      </c>
      <c r="AEU190">
        <v>1016.2</v>
      </c>
      <c r="AEV190">
        <v>0.27</v>
      </c>
      <c r="AEW190">
        <v>5.39</v>
      </c>
      <c r="AEX190">
        <v>0.02</v>
      </c>
      <c r="AEY190">
        <v>0.4</v>
      </c>
      <c r="AEZ190">
        <v>176.37</v>
      </c>
      <c r="AFA190">
        <v>96.79</v>
      </c>
      <c r="AFB190">
        <v>7.5</v>
      </c>
      <c r="AFC190">
        <v>12905</v>
      </c>
      <c r="AFD190">
        <v>1</v>
      </c>
      <c r="AFE190" s="1" t="s">
        <v>1472</v>
      </c>
      <c r="AFF190">
        <v>0.18</v>
      </c>
      <c r="AFG190">
        <v>2.41</v>
      </c>
      <c r="AFH190" s="1" t="s">
        <v>1472</v>
      </c>
      <c r="AFI190" s="1" t="s">
        <v>1472</v>
      </c>
      <c r="AFJ190">
        <v>71.47</v>
      </c>
      <c r="AFK190">
        <v>18.72</v>
      </c>
      <c r="AFL190">
        <v>18.026499999999999</v>
      </c>
      <c r="AFM190">
        <v>24377</v>
      </c>
      <c r="AFN190">
        <v>23.472000000000001</v>
      </c>
      <c r="AFO190">
        <v>226.8</v>
      </c>
      <c r="AFP190">
        <v>0</v>
      </c>
      <c r="AFQ190">
        <v>0</v>
      </c>
      <c r="AFR190" s="1" t="s">
        <v>1472</v>
      </c>
      <c r="AFS190">
        <v>0.47</v>
      </c>
      <c r="AFT190">
        <v>40</v>
      </c>
      <c r="AFU190">
        <v>2.42</v>
      </c>
      <c r="AFV190">
        <v>0.11</v>
      </c>
      <c r="AFW190">
        <v>3427</v>
      </c>
      <c r="AFX190">
        <v>0.16209999999999999</v>
      </c>
      <c r="AFY190">
        <v>12398.1</v>
      </c>
      <c r="AFZ190">
        <v>0</v>
      </c>
      <c r="AGA190">
        <v>0</v>
      </c>
    </row>
    <row r="191" spans="1:859" x14ac:dyDescent="0.25">
      <c r="A191" s="2">
        <v>40695</v>
      </c>
      <c r="B191">
        <v>46.68</v>
      </c>
      <c r="C191">
        <v>278.42</v>
      </c>
      <c r="D191">
        <v>2.69</v>
      </c>
      <c r="E191">
        <v>1446316</v>
      </c>
      <c r="F191">
        <v>14</v>
      </c>
      <c r="G191">
        <v>1176.5</v>
      </c>
      <c r="H191">
        <v>0</v>
      </c>
      <c r="I191">
        <v>0</v>
      </c>
      <c r="J191">
        <v>0.09</v>
      </c>
      <c r="K191">
        <v>-0.34</v>
      </c>
      <c r="L191">
        <v>105.02</v>
      </c>
      <c r="M191">
        <v>1.68</v>
      </c>
      <c r="N191">
        <v>0.3</v>
      </c>
      <c r="O191">
        <v>5497</v>
      </c>
      <c r="P191">
        <v>1</v>
      </c>
      <c r="Q191">
        <v>76.900000000000006</v>
      </c>
      <c r="R191">
        <v>0</v>
      </c>
      <c r="S191">
        <v>0</v>
      </c>
      <c r="V191" s="1" t="s">
        <v>1472</v>
      </c>
      <c r="W191" s="1" t="s">
        <v>1472</v>
      </c>
      <c r="X191" s="1" t="s">
        <v>1472</v>
      </c>
      <c r="Y191" s="1" t="s">
        <v>1472</v>
      </c>
      <c r="Z191" s="1" t="s">
        <v>1472</v>
      </c>
      <c r="AA191" s="1" t="s">
        <v>1472</v>
      </c>
      <c r="AB191" s="1" t="s">
        <v>1472</v>
      </c>
      <c r="AC191" s="1" t="s">
        <v>1472</v>
      </c>
      <c r="AE191" s="1" t="s">
        <v>1472</v>
      </c>
      <c r="AF191">
        <v>2311.65</v>
      </c>
      <c r="AG191">
        <v>1423.59</v>
      </c>
      <c r="AH191">
        <v>16.3</v>
      </c>
      <c r="AI191">
        <v>87337</v>
      </c>
      <c r="AJ191">
        <v>1</v>
      </c>
      <c r="AK191" s="1" t="s">
        <v>1472</v>
      </c>
      <c r="AL191">
        <v>0.26</v>
      </c>
      <c r="AM191">
        <v>1.58</v>
      </c>
      <c r="AN191" s="1" t="s">
        <v>1472</v>
      </c>
      <c r="AO191" s="1" t="s">
        <v>1472</v>
      </c>
      <c r="AP191">
        <v>294.05</v>
      </c>
      <c r="AQ191">
        <v>2816.06</v>
      </c>
      <c r="AR191">
        <v>92</v>
      </c>
      <c r="AS191">
        <v>30609</v>
      </c>
      <c r="AT191">
        <v>1</v>
      </c>
      <c r="AU191">
        <v>5060.1000000000004</v>
      </c>
      <c r="AV191">
        <v>5.5</v>
      </c>
      <c r="AW191">
        <v>5.98</v>
      </c>
      <c r="AX191">
        <v>0.44</v>
      </c>
      <c r="AY191">
        <v>4.28</v>
      </c>
      <c r="AZ191">
        <v>363.51</v>
      </c>
      <c r="BA191">
        <v>195.74</v>
      </c>
      <c r="BB191">
        <v>12.5</v>
      </c>
      <c r="BC191">
        <v>15659</v>
      </c>
      <c r="BD191">
        <v>1</v>
      </c>
      <c r="BE191" s="1" t="s">
        <v>1472</v>
      </c>
      <c r="BF191">
        <v>0.16</v>
      </c>
      <c r="BG191">
        <v>1.28</v>
      </c>
      <c r="BJ191">
        <v>341.1</v>
      </c>
      <c r="BK191">
        <v>894.51</v>
      </c>
      <c r="BL191">
        <v>14.6</v>
      </c>
      <c r="BM191">
        <v>61268</v>
      </c>
      <c r="BN191">
        <v>1</v>
      </c>
      <c r="BO191" s="1" t="s">
        <v>1472</v>
      </c>
      <c r="BP191">
        <v>0.26</v>
      </c>
      <c r="BQ191">
        <v>1.77</v>
      </c>
      <c r="BT191">
        <v>193.26</v>
      </c>
      <c r="BU191">
        <v>3860.27</v>
      </c>
      <c r="BV191">
        <v>20.96</v>
      </c>
      <c r="BW191">
        <v>184173</v>
      </c>
      <c r="BX191">
        <v>1</v>
      </c>
      <c r="BY191" s="1" t="s">
        <v>1472</v>
      </c>
      <c r="BZ191">
        <v>0.7</v>
      </c>
      <c r="CA191">
        <v>3.34</v>
      </c>
      <c r="CB191" s="1" t="s">
        <v>1472</v>
      </c>
      <c r="CC191" s="1" t="s">
        <v>1472</v>
      </c>
      <c r="CD191">
        <v>45.98</v>
      </c>
      <c r="CE191">
        <v>49.65</v>
      </c>
      <c r="CF191">
        <v>1.62</v>
      </c>
      <c r="CG191">
        <v>30594</v>
      </c>
      <c r="CH191">
        <v>1</v>
      </c>
      <c r="CI191">
        <v>571.29999999999995</v>
      </c>
      <c r="CJ191">
        <v>0</v>
      </c>
      <c r="CK191">
        <v>0</v>
      </c>
      <c r="CM191" s="1" t="s">
        <v>1472</v>
      </c>
      <c r="CN191" s="1" t="s">
        <v>1472</v>
      </c>
      <c r="CO191" s="1" t="s">
        <v>1472</v>
      </c>
      <c r="CP191" s="1" t="s">
        <v>1472</v>
      </c>
      <c r="CQ191" s="1" t="s">
        <v>1472</v>
      </c>
      <c r="CR191" s="1" t="s">
        <v>1472</v>
      </c>
      <c r="CS191" s="1" t="s">
        <v>1472</v>
      </c>
      <c r="CT191" s="1" t="s">
        <v>1472</v>
      </c>
      <c r="CU191" s="1" t="s">
        <v>1472</v>
      </c>
      <c r="CW191" s="1" t="s">
        <v>1472</v>
      </c>
      <c r="CX191" s="1" t="s">
        <v>1472</v>
      </c>
      <c r="CY191" s="1" t="s">
        <v>1472</v>
      </c>
      <c r="CZ191" s="1" t="s">
        <v>1472</v>
      </c>
      <c r="DA191" s="1" t="s">
        <v>1472</v>
      </c>
      <c r="DB191" s="1" t="s">
        <v>1472</v>
      </c>
      <c r="DC191" s="1" t="s">
        <v>1472</v>
      </c>
      <c r="DD191" s="1" t="s">
        <v>1472</v>
      </c>
      <c r="DE191" s="1" t="s">
        <v>1472</v>
      </c>
      <c r="DG191" s="1" t="s">
        <v>1472</v>
      </c>
      <c r="DH191" s="1" t="s">
        <v>1472</v>
      </c>
      <c r="DI191" s="1" t="s">
        <v>1472</v>
      </c>
      <c r="DJ191" s="1" t="s">
        <v>1472</v>
      </c>
      <c r="DK191" s="1" t="s">
        <v>1472</v>
      </c>
      <c r="DL191" s="1" t="s">
        <v>1472</v>
      </c>
      <c r="DM191" s="1" t="s">
        <v>1472</v>
      </c>
      <c r="DN191" s="1" t="s">
        <v>1472</v>
      </c>
      <c r="DO191" s="1" t="s">
        <v>1472</v>
      </c>
      <c r="DR191">
        <v>24.55</v>
      </c>
      <c r="DS191">
        <v>16949.330000000002</v>
      </c>
      <c r="DT191">
        <v>370</v>
      </c>
      <c r="DU191">
        <v>45809</v>
      </c>
      <c r="DV191">
        <v>1</v>
      </c>
      <c r="DX191">
        <v>0</v>
      </c>
      <c r="DY191">
        <v>0</v>
      </c>
      <c r="EB191">
        <v>18.760000000000002</v>
      </c>
      <c r="EC191">
        <v>6771.32</v>
      </c>
      <c r="ED191">
        <v>332.4</v>
      </c>
      <c r="EE191">
        <v>20371</v>
      </c>
      <c r="EF191">
        <v>1</v>
      </c>
      <c r="EH191">
        <v>0</v>
      </c>
      <c r="EI191">
        <v>0</v>
      </c>
      <c r="EL191">
        <v>298.13</v>
      </c>
      <c r="EM191">
        <v>6809.85</v>
      </c>
      <c r="EN191">
        <v>3.3879999999999999</v>
      </c>
      <c r="EO191">
        <v>2009992</v>
      </c>
      <c r="EP191">
        <v>1</v>
      </c>
      <c r="EQ191">
        <v>197951.6</v>
      </c>
      <c r="ER191">
        <v>0.21</v>
      </c>
      <c r="ES191">
        <v>6.2</v>
      </c>
      <c r="ET191">
        <v>0.02</v>
      </c>
      <c r="EU191">
        <v>0.22</v>
      </c>
      <c r="EV191">
        <v>24.07</v>
      </c>
      <c r="EW191">
        <v>20.27</v>
      </c>
      <c r="EX191">
        <v>0.72</v>
      </c>
      <c r="EY191">
        <v>28207</v>
      </c>
      <c r="EZ191">
        <v>1</v>
      </c>
      <c r="FA191" s="1" t="s">
        <v>1472</v>
      </c>
      <c r="FB191">
        <v>0</v>
      </c>
      <c r="FC191">
        <v>0</v>
      </c>
      <c r="FD191" s="1" t="s">
        <v>1472</v>
      </c>
      <c r="FE191" s="1" t="s">
        <v>1472</v>
      </c>
      <c r="FF191">
        <v>191.05</v>
      </c>
      <c r="FG191">
        <v>131.86000000000001</v>
      </c>
      <c r="FH191">
        <v>6.92</v>
      </c>
      <c r="FI191">
        <v>19055</v>
      </c>
      <c r="FJ191">
        <v>1</v>
      </c>
      <c r="FK191" s="1" t="s">
        <v>1472</v>
      </c>
      <c r="FL191">
        <v>0.14000000000000001</v>
      </c>
      <c r="FM191">
        <v>2.02</v>
      </c>
      <c r="FN191" s="1" t="s">
        <v>1472</v>
      </c>
      <c r="FO191" s="1" t="s">
        <v>1472</v>
      </c>
      <c r="FP191">
        <v>2091.6799999999998</v>
      </c>
      <c r="FQ191">
        <v>382170.1</v>
      </c>
      <c r="FR191">
        <v>14900</v>
      </c>
      <c r="FS191">
        <v>25649</v>
      </c>
      <c r="FT191">
        <v>1</v>
      </c>
      <c r="FU191" s="1" t="s">
        <v>1472</v>
      </c>
      <c r="FV191">
        <v>0</v>
      </c>
      <c r="FW191">
        <v>0</v>
      </c>
      <c r="FY191" s="1" t="s">
        <v>1472</v>
      </c>
      <c r="GH191">
        <v>0.5</v>
      </c>
      <c r="GI191">
        <v>-0.33</v>
      </c>
      <c r="GJ191" s="1" t="s">
        <v>1472</v>
      </c>
      <c r="GK191" s="1" t="s">
        <v>1472</v>
      </c>
      <c r="GL191" s="1" t="s">
        <v>1472</v>
      </c>
      <c r="GM191" s="1" t="s">
        <v>1472</v>
      </c>
      <c r="GN191" s="1" t="s">
        <v>1472</v>
      </c>
      <c r="GO191" s="1" t="s">
        <v>1472</v>
      </c>
      <c r="GP191" s="1" t="s">
        <v>1472</v>
      </c>
      <c r="GQ191" s="1" t="s">
        <v>1472</v>
      </c>
      <c r="GS191" s="1" t="s">
        <v>1472</v>
      </c>
      <c r="GT191">
        <v>12.25</v>
      </c>
      <c r="GU191">
        <v>23.71</v>
      </c>
      <c r="GV191">
        <v>2.0545</v>
      </c>
      <c r="GW191">
        <v>2623</v>
      </c>
      <c r="GX191">
        <v>0.2273</v>
      </c>
      <c r="GY191">
        <v>1421.3</v>
      </c>
      <c r="GZ191">
        <v>0</v>
      </c>
      <c r="HA191">
        <v>0</v>
      </c>
      <c r="HB191" s="1" t="s">
        <v>1472</v>
      </c>
      <c r="HC191" s="1" t="s">
        <v>1472</v>
      </c>
      <c r="HD191">
        <v>85.5</v>
      </c>
      <c r="HE191">
        <v>99.59</v>
      </c>
      <c r="HF191">
        <v>10.1</v>
      </c>
      <c r="HG191">
        <v>9860</v>
      </c>
      <c r="HH191">
        <v>1</v>
      </c>
      <c r="HI191">
        <v>38.700000000000003</v>
      </c>
      <c r="HJ191">
        <v>0.13</v>
      </c>
      <c r="HK191">
        <v>1.29</v>
      </c>
      <c r="HL191">
        <v>0.03</v>
      </c>
      <c r="HM191">
        <v>0.28999999999999998</v>
      </c>
      <c r="HN191" s="1" t="s">
        <v>1472</v>
      </c>
      <c r="HO191" s="1" t="s">
        <v>1472</v>
      </c>
      <c r="HP191" s="1" t="s">
        <v>1472</v>
      </c>
      <c r="HQ191" s="1" t="s">
        <v>1472</v>
      </c>
      <c r="HR191" s="1" t="s">
        <v>1472</v>
      </c>
      <c r="HS191" s="1" t="s">
        <v>1472</v>
      </c>
      <c r="HT191" s="1" t="s">
        <v>1472</v>
      </c>
      <c r="HU191" s="1" t="s">
        <v>1472</v>
      </c>
      <c r="HX191">
        <v>56.13</v>
      </c>
      <c r="HY191">
        <v>3371.49</v>
      </c>
      <c r="HZ191">
        <v>4.71</v>
      </c>
      <c r="IA191">
        <v>639146</v>
      </c>
      <c r="IB191">
        <v>0.89239999999999997</v>
      </c>
      <c r="IC191">
        <v>128803.9</v>
      </c>
      <c r="ID191">
        <v>0.13</v>
      </c>
      <c r="IE191">
        <v>2.84</v>
      </c>
      <c r="IF191">
        <v>0.11</v>
      </c>
      <c r="IG191">
        <v>0.46</v>
      </c>
      <c r="IH191" s="1" t="s">
        <v>1472</v>
      </c>
      <c r="II191" s="1" t="s">
        <v>1472</v>
      </c>
      <c r="IJ191" s="1" t="s">
        <v>1472</v>
      </c>
      <c r="IK191" s="1" t="s">
        <v>1472</v>
      </c>
      <c r="IL191" s="1" t="s">
        <v>1472</v>
      </c>
      <c r="IM191" s="1" t="s">
        <v>1472</v>
      </c>
      <c r="IN191" s="1" t="s">
        <v>1472</v>
      </c>
      <c r="IO191" s="1" t="s">
        <v>1472</v>
      </c>
      <c r="IR191">
        <v>7146.46</v>
      </c>
      <c r="IS191">
        <v>29624.52</v>
      </c>
      <c r="IT191">
        <v>46.870800000000003</v>
      </c>
      <c r="IU191">
        <v>19274240</v>
      </c>
      <c r="IV191">
        <v>30.495000000000001</v>
      </c>
      <c r="IW191">
        <v>270664.5</v>
      </c>
      <c r="IX191">
        <v>0.91</v>
      </c>
      <c r="IY191">
        <v>1.95</v>
      </c>
      <c r="IZ191">
        <v>0.5</v>
      </c>
      <c r="JA191">
        <v>5.38</v>
      </c>
      <c r="JB191">
        <v>529.5</v>
      </c>
      <c r="JC191">
        <v>46.51</v>
      </c>
      <c r="JD191">
        <v>110.36</v>
      </c>
      <c r="JE191">
        <v>24239</v>
      </c>
      <c r="JF191">
        <v>57.507399999999997</v>
      </c>
      <c r="JG191">
        <v>13.7</v>
      </c>
      <c r="JH191">
        <v>2.59</v>
      </c>
      <c r="JI191">
        <v>2.34</v>
      </c>
      <c r="JL191">
        <v>141.74</v>
      </c>
      <c r="JM191">
        <v>2262.91</v>
      </c>
      <c r="JN191">
        <v>0.48</v>
      </c>
      <c r="JO191">
        <v>4694830</v>
      </c>
      <c r="JP191">
        <v>1</v>
      </c>
      <c r="JQ191" s="1" t="s">
        <v>1472</v>
      </c>
      <c r="JR191">
        <v>0</v>
      </c>
      <c r="JS191">
        <v>0.62</v>
      </c>
      <c r="JT191" s="1" t="s">
        <v>1472</v>
      </c>
      <c r="JU191" s="1" t="s">
        <v>1472</v>
      </c>
      <c r="JV191" s="1" t="s">
        <v>1472</v>
      </c>
      <c r="JW191" s="1" t="s">
        <v>1472</v>
      </c>
      <c r="JX191" s="1" t="s">
        <v>1472</v>
      </c>
      <c r="JY191" s="1" t="s">
        <v>1472</v>
      </c>
      <c r="JZ191" s="1" t="s">
        <v>1472</v>
      </c>
      <c r="KA191" s="1" t="s">
        <v>1472</v>
      </c>
      <c r="KB191" s="1" t="s">
        <v>1472</v>
      </c>
      <c r="KC191" s="1" t="s">
        <v>1472</v>
      </c>
      <c r="KE191" s="1" t="s">
        <v>1472</v>
      </c>
      <c r="KF191">
        <v>33.15</v>
      </c>
      <c r="KG191">
        <v>982.07</v>
      </c>
      <c r="KH191">
        <v>9.2899999999999991</v>
      </c>
      <c r="KI191">
        <v>2114256</v>
      </c>
      <c r="KJ191">
        <v>20</v>
      </c>
      <c r="KK191">
        <v>6730.9</v>
      </c>
      <c r="KL191">
        <v>0</v>
      </c>
      <c r="KM191">
        <v>0</v>
      </c>
      <c r="KN191">
        <v>0.21</v>
      </c>
      <c r="KO191">
        <v>0.94</v>
      </c>
      <c r="KP191" s="1" t="s">
        <v>1472</v>
      </c>
      <c r="KQ191" s="1" t="s">
        <v>1472</v>
      </c>
      <c r="KR191" s="1" t="s">
        <v>1472</v>
      </c>
      <c r="KS191" s="1" t="s">
        <v>1472</v>
      </c>
      <c r="KT191" s="1" t="s">
        <v>1472</v>
      </c>
      <c r="KU191" s="1" t="s">
        <v>1472</v>
      </c>
      <c r="KV191" s="1" t="s">
        <v>1472</v>
      </c>
      <c r="KW191" s="1" t="s">
        <v>1472</v>
      </c>
      <c r="KX191" s="1" t="s">
        <v>1472</v>
      </c>
      <c r="KY191" s="1" t="s">
        <v>1472</v>
      </c>
      <c r="KZ191" s="1" t="s">
        <v>1472</v>
      </c>
      <c r="LA191" s="1" t="s">
        <v>1472</v>
      </c>
      <c r="LB191" s="1" t="s">
        <v>1472</v>
      </c>
      <c r="LC191" s="1" t="s">
        <v>1472</v>
      </c>
      <c r="LD191" s="1" t="s">
        <v>1472</v>
      </c>
      <c r="LE191" s="1" t="s">
        <v>1472</v>
      </c>
      <c r="LF191" s="1" t="s">
        <v>1472</v>
      </c>
      <c r="LG191" s="1" t="s">
        <v>1472</v>
      </c>
      <c r="LH191" s="1" t="s">
        <v>1472</v>
      </c>
      <c r="LI191" s="1" t="s">
        <v>1472</v>
      </c>
      <c r="LJ191">
        <v>303.39</v>
      </c>
      <c r="LK191">
        <v>80.47</v>
      </c>
      <c r="LL191">
        <v>0.5</v>
      </c>
      <c r="LM191">
        <v>159657</v>
      </c>
      <c r="LN191">
        <v>1</v>
      </c>
      <c r="LO191" s="1" t="s">
        <v>1472</v>
      </c>
      <c r="LP191">
        <v>0.01</v>
      </c>
      <c r="LQ191">
        <v>1.64</v>
      </c>
      <c r="LR191" s="1" t="s">
        <v>1472</v>
      </c>
      <c r="LS191">
        <v>-0.03</v>
      </c>
      <c r="LT191">
        <v>205.55</v>
      </c>
      <c r="LU191">
        <v>118.15</v>
      </c>
      <c r="LV191">
        <v>1.36</v>
      </c>
      <c r="LW191">
        <v>86874</v>
      </c>
      <c r="LX191">
        <v>1</v>
      </c>
      <c r="LY191" s="1" t="s">
        <v>1472</v>
      </c>
      <c r="LZ191">
        <v>0.08</v>
      </c>
      <c r="MA191">
        <v>5.88</v>
      </c>
      <c r="MB191" s="1" t="s">
        <v>1472</v>
      </c>
      <c r="MC191" s="1" t="s">
        <v>1472</v>
      </c>
      <c r="MD191">
        <v>735.06</v>
      </c>
      <c r="ME191">
        <v>699.59</v>
      </c>
      <c r="MF191">
        <v>8.36</v>
      </c>
      <c r="MG191">
        <v>124483</v>
      </c>
      <c r="MH191">
        <v>1.4875</v>
      </c>
      <c r="MI191">
        <v>12949.3</v>
      </c>
      <c r="MJ191">
        <v>0</v>
      </c>
      <c r="MK191">
        <v>0</v>
      </c>
      <c r="ML191">
        <v>0.3</v>
      </c>
      <c r="MM191">
        <v>0.57999999999999996</v>
      </c>
      <c r="MN191">
        <v>50.73</v>
      </c>
      <c r="MO191">
        <v>135.43</v>
      </c>
      <c r="MP191">
        <v>3.7</v>
      </c>
      <c r="MQ191">
        <v>42561</v>
      </c>
      <c r="MR191">
        <v>1.1620999999999999</v>
      </c>
      <c r="MS191">
        <v>1151.8</v>
      </c>
      <c r="MT191">
        <v>0</v>
      </c>
      <c r="MU191">
        <v>0</v>
      </c>
      <c r="MV191" s="1" t="s">
        <v>1472</v>
      </c>
      <c r="MW191">
        <v>-128.97999999999999</v>
      </c>
      <c r="MX191" s="1" t="s">
        <v>1472</v>
      </c>
      <c r="MY191" s="1" t="s">
        <v>1472</v>
      </c>
      <c r="MZ191" s="1" t="s">
        <v>1472</v>
      </c>
      <c r="NA191" s="1" t="s">
        <v>1472</v>
      </c>
      <c r="NB191" s="1" t="s">
        <v>1472</v>
      </c>
      <c r="NC191" s="1" t="s">
        <v>1472</v>
      </c>
      <c r="ND191" s="1" t="s">
        <v>1472</v>
      </c>
      <c r="NE191" s="1" t="s">
        <v>1472</v>
      </c>
      <c r="NF191" s="1" t="s">
        <v>1472</v>
      </c>
      <c r="NG191" s="1" t="s">
        <v>1472</v>
      </c>
      <c r="NH191">
        <v>176.72</v>
      </c>
      <c r="NI191">
        <v>2535.17</v>
      </c>
      <c r="NJ191">
        <v>34.21</v>
      </c>
      <c r="NK191">
        <v>74106</v>
      </c>
      <c r="NL191">
        <v>1</v>
      </c>
      <c r="NM191" s="1" t="s">
        <v>1472</v>
      </c>
      <c r="NN191">
        <v>0.65</v>
      </c>
      <c r="NO191">
        <v>1.9</v>
      </c>
      <c r="NP191" s="1" t="s">
        <v>1472</v>
      </c>
      <c r="NQ191" s="1" t="s">
        <v>1472</v>
      </c>
      <c r="NR191">
        <v>117.56</v>
      </c>
      <c r="NS191">
        <v>48.87</v>
      </c>
      <c r="NT191">
        <v>4.6740000000000004</v>
      </c>
      <c r="NU191">
        <v>10456</v>
      </c>
      <c r="NV191">
        <v>1</v>
      </c>
      <c r="NW191">
        <v>83.9</v>
      </c>
      <c r="NX191">
        <v>0.18</v>
      </c>
      <c r="NY191">
        <v>3.85</v>
      </c>
      <c r="OA191">
        <v>0.4</v>
      </c>
      <c r="OB191" s="1" t="s">
        <v>1472</v>
      </c>
      <c r="OC191" s="1" t="s">
        <v>1472</v>
      </c>
      <c r="OD191" s="1" t="s">
        <v>1472</v>
      </c>
      <c r="OE191" s="1" t="s">
        <v>1472</v>
      </c>
      <c r="OF191" s="1" t="s">
        <v>1472</v>
      </c>
      <c r="OG191" s="1" t="s">
        <v>1472</v>
      </c>
      <c r="OH191" s="1" t="s">
        <v>1472</v>
      </c>
      <c r="OI191" s="1" t="s">
        <v>1472</v>
      </c>
      <c r="OL191" s="1" t="s">
        <v>1472</v>
      </c>
      <c r="OM191" s="1" t="s">
        <v>1472</v>
      </c>
      <c r="ON191" s="1" t="s">
        <v>1472</v>
      </c>
      <c r="OO191" s="1" t="s">
        <v>1472</v>
      </c>
      <c r="OP191" s="1" t="s">
        <v>1472</v>
      </c>
      <c r="OQ191" s="1" t="s">
        <v>1472</v>
      </c>
      <c r="OR191" s="1" t="s">
        <v>1472</v>
      </c>
      <c r="OS191" s="1" t="s">
        <v>1472</v>
      </c>
      <c r="OU191" s="1" t="s">
        <v>1472</v>
      </c>
      <c r="OV191">
        <v>302.62</v>
      </c>
      <c r="OW191">
        <v>265.13</v>
      </c>
      <c r="OX191">
        <v>3.95</v>
      </c>
      <c r="OY191">
        <v>67088</v>
      </c>
      <c r="OZ191">
        <v>1</v>
      </c>
      <c r="PA191">
        <v>858</v>
      </c>
      <c r="PB191">
        <v>0.17</v>
      </c>
      <c r="PC191">
        <v>4.3</v>
      </c>
      <c r="PD191">
        <v>0.11</v>
      </c>
      <c r="PE191">
        <v>0.56000000000000005</v>
      </c>
      <c r="PF191" s="1" t="s">
        <v>1472</v>
      </c>
      <c r="PG191" s="1" t="s">
        <v>1472</v>
      </c>
      <c r="PH191" s="1" t="s">
        <v>1472</v>
      </c>
      <c r="PI191" s="1" t="s">
        <v>1472</v>
      </c>
      <c r="PJ191" s="1" t="s">
        <v>1472</v>
      </c>
      <c r="PK191" s="1" t="s">
        <v>1472</v>
      </c>
      <c r="PL191" s="1" t="s">
        <v>1472</v>
      </c>
      <c r="PM191" s="1" t="s">
        <v>1472</v>
      </c>
      <c r="PO191" s="1" t="s">
        <v>1472</v>
      </c>
      <c r="PP191">
        <v>43.72</v>
      </c>
      <c r="PQ191">
        <v>6.07</v>
      </c>
      <c r="PR191">
        <v>15497.98</v>
      </c>
      <c r="PS191">
        <v>2170</v>
      </c>
      <c r="PT191">
        <v>5538.9449999999997</v>
      </c>
      <c r="PU191">
        <v>0</v>
      </c>
      <c r="PV191">
        <v>0</v>
      </c>
      <c r="PW191">
        <v>0</v>
      </c>
      <c r="PZ191" s="1" t="s">
        <v>1472</v>
      </c>
      <c r="QA191" s="1" t="s">
        <v>1472</v>
      </c>
      <c r="QB191" s="1" t="s">
        <v>1472</v>
      </c>
      <c r="QC191" s="1" t="s">
        <v>1472</v>
      </c>
      <c r="QD191" s="1" t="s">
        <v>1472</v>
      </c>
      <c r="QE191" s="1" t="s">
        <v>1472</v>
      </c>
      <c r="QF191" s="1" t="s">
        <v>1472</v>
      </c>
      <c r="QG191" s="1" t="s">
        <v>1472</v>
      </c>
      <c r="QJ191" s="1" t="s">
        <v>1472</v>
      </c>
      <c r="QK191" s="1" t="s">
        <v>1472</v>
      </c>
      <c r="QL191" s="1" t="s">
        <v>1472</v>
      </c>
      <c r="QM191" s="1" t="s">
        <v>1472</v>
      </c>
      <c r="QN191" s="1" t="s">
        <v>1472</v>
      </c>
      <c r="QO191" s="1" t="s">
        <v>1472</v>
      </c>
      <c r="QP191" s="1" t="s">
        <v>1472</v>
      </c>
      <c r="QQ191" s="1" t="s">
        <v>1472</v>
      </c>
      <c r="QT191" s="1" t="s">
        <v>1472</v>
      </c>
      <c r="QU191" s="1" t="s">
        <v>1472</v>
      </c>
      <c r="QV191" s="1" t="s">
        <v>1472</v>
      </c>
      <c r="QW191" s="1" t="s">
        <v>1472</v>
      </c>
      <c r="QX191" s="1" t="s">
        <v>1472</v>
      </c>
      <c r="QY191" s="1" t="s">
        <v>1472</v>
      </c>
      <c r="QZ191" s="1" t="s">
        <v>1472</v>
      </c>
      <c r="RA191" s="1" t="s">
        <v>1472</v>
      </c>
      <c r="RC191" s="1" t="s">
        <v>1472</v>
      </c>
      <c r="RD191">
        <v>160.9</v>
      </c>
      <c r="RE191">
        <v>40.19</v>
      </c>
      <c r="RF191">
        <v>1.22</v>
      </c>
      <c r="RG191">
        <v>30105</v>
      </c>
      <c r="RH191">
        <v>0.91479999999999995</v>
      </c>
      <c r="RI191">
        <v>126.3</v>
      </c>
      <c r="RJ191">
        <v>0.02</v>
      </c>
      <c r="RK191">
        <v>1.5</v>
      </c>
      <c r="RL191" s="1" t="s">
        <v>1472</v>
      </c>
      <c r="RM191" s="1" t="s">
        <v>1472</v>
      </c>
      <c r="RN191" s="1" t="s">
        <v>1472</v>
      </c>
      <c r="RO191" s="1" t="s">
        <v>1472</v>
      </c>
      <c r="RP191" s="1" t="s">
        <v>1472</v>
      </c>
      <c r="RQ191" s="1" t="s">
        <v>1472</v>
      </c>
      <c r="RR191" s="1" t="s">
        <v>1472</v>
      </c>
      <c r="RS191" s="1" t="s">
        <v>1472</v>
      </c>
      <c r="RT191" s="1" t="s">
        <v>1472</v>
      </c>
      <c r="RU191" s="1" t="s">
        <v>1472</v>
      </c>
      <c r="RW191" s="1" t="s">
        <v>1472</v>
      </c>
      <c r="SH191">
        <v>76.790000000000006</v>
      </c>
      <c r="SI191">
        <v>30.43</v>
      </c>
      <c r="SJ191">
        <v>5.19</v>
      </c>
      <c r="SK191">
        <v>5858</v>
      </c>
      <c r="SL191">
        <v>1</v>
      </c>
      <c r="SM191">
        <v>473.4</v>
      </c>
      <c r="SN191">
        <v>0</v>
      </c>
      <c r="SO191">
        <v>0</v>
      </c>
      <c r="TB191">
        <v>86.68</v>
      </c>
      <c r="TC191">
        <v>5.62</v>
      </c>
      <c r="TD191">
        <v>0.65</v>
      </c>
      <c r="TE191">
        <v>8700</v>
      </c>
      <c r="TF191">
        <v>1</v>
      </c>
      <c r="TG191">
        <v>137.4</v>
      </c>
      <c r="TH191">
        <v>0.17</v>
      </c>
      <c r="TI191">
        <v>26.32</v>
      </c>
      <c r="TL191">
        <v>253.84</v>
      </c>
      <c r="TM191">
        <v>196.83</v>
      </c>
      <c r="TN191">
        <v>4.49</v>
      </c>
      <c r="TO191">
        <v>43798</v>
      </c>
      <c r="TP191">
        <v>1</v>
      </c>
      <c r="TQ191">
        <v>386.2</v>
      </c>
      <c r="TR191">
        <v>0.1</v>
      </c>
      <c r="TS191">
        <v>2.23</v>
      </c>
      <c r="TT191" s="1" t="s">
        <v>1472</v>
      </c>
      <c r="TU191" s="1" t="s">
        <v>1472</v>
      </c>
      <c r="TV191" s="1" t="s">
        <v>1472</v>
      </c>
      <c r="TW191" s="1" t="s">
        <v>1472</v>
      </c>
      <c r="TX191" s="1" t="s">
        <v>1472</v>
      </c>
      <c r="TY191" s="1" t="s">
        <v>1472</v>
      </c>
      <c r="TZ191" s="1" t="s">
        <v>1472</v>
      </c>
      <c r="UA191" s="1" t="s">
        <v>1472</v>
      </c>
      <c r="UB191" s="1" t="s">
        <v>1472</v>
      </c>
      <c r="UC191" s="1" t="s">
        <v>1472</v>
      </c>
      <c r="UF191">
        <v>101.95</v>
      </c>
      <c r="UG191">
        <v>24.29</v>
      </c>
      <c r="UH191">
        <v>20.39</v>
      </c>
      <c r="UI191">
        <v>1191</v>
      </c>
      <c r="UJ191">
        <v>1</v>
      </c>
      <c r="UK191" s="1" t="s">
        <v>1472</v>
      </c>
      <c r="UL191">
        <v>0</v>
      </c>
      <c r="UM191">
        <v>0</v>
      </c>
      <c r="UP191">
        <v>126.88</v>
      </c>
      <c r="UQ191">
        <v>50.36</v>
      </c>
      <c r="UR191">
        <v>20.2</v>
      </c>
      <c r="US191">
        <v>2493</v>
      </c>
      <c r="UT191">
        <v>1</v>
      </c>
      <c r="UU191" s="1" t="s">
        <v>1472</v>
      </c>
      <c r="UV191">
        <v>0</v>
      </c>
      <c r="UW191">
        <v>0</v>
      </c>
      <c r="UZ191" s="1" t="s">
        <v>1472</v>
      </c>
      <c r="VA191" s="1" t="s">
        <v>1472</v>
      </c>
      <c r="VB191" s="1" t="s">
        <v>1472</v>
      </c>
      <c r="VC191" s="1" t="s">
        <v>1472</v>
      </c>
      <c r="VD191" s="1" t="s">
        <v>1472</v>
      </c>
      <c r="VE191" s="1" t="s">
        <v>1472</v>
      </c>
      <c r="VF191" s="1" t="s">
        <v>1472</v>
      </c>
      <c r="VG191" s="1" t="s">
        <v>1472</v>
      </c>
      <c r="VI191" s="1" t="s">
        <v>1472</v>
      </c>
      <c r="VJ191">
        <v>3.38</v>
      </c>
      <c r="VK191">
        <v>20.010000000000002</v>
      </c>
      <c r="VL191">
        <v>0.14000000000000001</v>
      </c>
      <c r="VM191">
        <v>145385</v>
      </c>
      <c r="VN191">
        <v>1</v>
      </c>
      <c r="VO191" s="1" t="s">
        <v>1472</v>
      </c>
      <c r="VP191">
        <v>0</v>
      </c>
      <c r="VQ191">
        <v>0</v>
      </c>
      <c r="VS191" s="1" t="s">
        <v>1472</v>
      </c>
      <c r="VT191" s="1" t="s">
        <v>1472</v>
      </c>
      <c r="VU191" s="1" t="s">
        <v>1472</v>
      </c>
      <c r="VV191" s="1" t="s">
        <v>1472</v>
      </c>
      <c r="VW191" s="1" t="s">
        <v>1472</v>
      </c>
      <c r="VX191" s="1" t="s">
        <v>1472</v>
      </c>
      <c r="VY191" s="1" t="s">
        <v>1472</v>
      </c>
      <c r="VZ191" s="1" t="s">
        <v>1472</v>
      </c>
      <c r="WA191" s="1" t="s">
        <v>1472</v>
      </c>
      <c r="WB191" s="1" t="s">
        <v>1472</v>
      </c>
      <c r="WC191" s="1" t="s">
        <v>1472</v>
      </c>
      <c r="WD191" s="1" t="s">
        <v>1472</v>
      </c>
      <c r="WE191" s="1" t="s">
        <v>1472</v>
      </c>
      <c r="WF191" s="1" t="s">
        <v>1472</v>
      </c>
      <c r="WG191" s="1" t="s">
        <v>1472</v>
      </c>
      <c r="WH191" s="1" t="s">
        <v>1472</v>
      </c>
      <c r="WI191" s="1" t="s">
        <v>1472</v>
      </c>
      <c r="WJ191" s="1" t="s">
        <v>1472</v>
      </c>
      <c r="WK191" s="1" t="s">
        <v>1472</v>
      </c>
      <c r="WL191" s="1" t="s">
        <v>1472</v>
      </c>
      <c r="WM191" s="1" t="s">
        <v>1472</v>
      </c>
      <c r="WN191">
        <v>15.16</v>
      </c>
      <c r="WO191">
        <v>39.590000000000003</v>
      </c>
      <c r="WP191">
        <v>1.82</v>
      </c>
      <c r="WQ191">
        <v>21329</v>
      </c>
      <c r="WR191">
        <v>0.9788</v>
      </c>
      <c r="WS191">
        <v>235.3</v>
      </c>
      <c r="WT191">
        <v>0</v>
      </c>
      <c r="WU191">
        <v>0</v>
      </c>
      <c r="WV191">
        <v>0.01</v>
      </c>
      <c r="WW191">
        <v>0.01</v>
      </c>
      <c r="WX191" s="1" t="s">
        <v>1472</v>
      </c>
      <c r="WY191" s="1" t="s">
        <v>1472</v>
      </c>
      <c r="WZ191" s="1" t="s">
        <v>1472</v>
      </c>
      <c r="XA191" s="1" t="s">
        <v>1472</v>
      </c>
      <c r="XB191" s="1" t="s">
        <v>1472</v>
      </c>
      <c r="XC191" s="1" t="s">
        <v>1472</v>
      </c>
      <c r="XD191" s="1" t="s">
        <v>1472</v>
      </c>
      <c r="XE191" s="1" t="s">
        <v>1472</v>
      </c>
      <c r="XF191" s="1" t="s">
        <v>1472</v>
      </c>
      <c r="XG191" s="1" t="s">
        <v>1472</v>
      </c>
      <c r="XH191" s="1" t="s">
        <v>1472</v>
      </c>
      <c r="XI191" s="1" t="s">
        <v>1472</v>
      </c>
      <c r="XJ191" s="1" t="s">
        <v>1472</v>
      </c>
      <c r="XK191" s="1" t="s">
        <v>1472</v>
      </c>
      <c r="XL191" s="1" t="s">
        <v>1472</v>
      </c>
      <c r="XM191" s="1" t="s">
        <v>1472</v>
      </c>
      <c r="XN191" s="1" t="s">
        <v>1472</v>
      </c>
      <c r="XO191" s="1" t="s">
        <v>1472</v>
      </c>
      <c r="XR191">
        <v>383.62</v>
      </c>
      <c r="XS191">
        <v>25500</v>
      </c>
      <c r="XT191">
        <v>3400</v>
      </c>
      <c r="XU191">
        <v>7500</v>
      </c>
      <c r="XV191">
        <v>1</v>
      </c>
      <c r="XW191" s="1" t="s">
        <v>1472</v>
      </c>
      <c r="XX191">
        <v>0</v>
      </c>
      <c r="XY191">
        <v>0</v>
      </c>
      <c r="YB191" s="1" t="s">
        <v>1472</v>
      </c>
      <c r="YC191" s="1" t="s">
        <v>1472</v>
      </c>
      <c r="YD191" s="1" t="s">
        <v>1472</v>
      </c>
      <c r="YE191" s="1" t="s">
        <v>1472</v>
      </c>
      <c r="YF191" s="1" t="s">
        <v>1472</v>
      </c>
      <c r="YG191" s="1" t="s">
        <v>1472</v>
      </c>
      <c r="YH191" s="1" t="s">
        <v>1472</v>
      </c>
      <c r="YI191" s="1" t="s">
        <v>1472</v>
      </c>
      <c r="YK191" s="1" t="s">
        <v>1472</v>
      </c>
      <c r="YL191">
        <v>39.020000000000003</v>
      </c>
      <c r="YN191">
        <v>16</v>
      </c>
      <c r="YO191">
        <v>1</v>
      </c>
      <c r="YP191">
        <v>1</v>
      </c>
      <c r="YQ191" s="1" t="s">
        <v>1472</v>
      </c>
      <c r="YR191">
        <v>0</v>
      </c>
      <c r="YS191">
        <v>0</v>
      </c>
      <c r="YV191" s="1" t="s">
        <v>1472</v>
      </c>
      <c r="YW191" s="1" t="s">
        <v>1472</v>
      </c>
      <c r="YX191" s="1" t="s">
        <v>1472</v>
      </c>
      <c r="YY191" s="1" t="s">
        <v>1472</v>
      </c>
      <c r="YZ191" s="1" t="s">
        <v>1472</v>
      </c>
      <c r="ZA191" s="1" t="s">
        <v>1472</v>
      </c>
      <c r="ZB191" s="1" t="s">
        <v>1472</v>
      </c>
      <c r="ZC191" s="1" t="s">
        <v>1472</v>
      </c>
      <c r="ZE191" s="1" t="s">
        <v>1472</v>
      </c>
      <c r="ZP191">
        <v>62.68</v>
      </c>
      <c r="ZR191">
        <v>2.57</v>
      </c>
      <c r="ZS191">
        <v>1</v>
      </c>
      <c r="ZT191">
        <v>1</v>
      </c>
      <c r="ZU191" s="1" t="s">
        <v>1472</v>
      </c>
      <c r="ZV191">
        <v>0</v>
      </c>
      <c r="ZW191">
        <v>0</v>
      </c>
      <c r="ZZ191">
        <v>62.65</v>
      </c>
      <c r="AAA191">
        <v>3.78</v>
      </c>
      <c r="AAB191">
        <v>2.7</v>
      </c>
      <c r="AAC191">
        <v>1400</v>
      </c>
      <c r="AAD191">
        <v>1</v>
      </c>
      <c r="AAE191" s="1" t="s">
        <v>1472</v>
      </c>
      <c r="AAF191">
        <v>0</v>
      </c>
      <c r="AAG191">
        <v>0</v>
      </c>
      <c r="AAJ191">
        <v>48.89</v>
      </c>
      <c r="AAK191">
        <v>4.01</v>
      </c>
      <c r="AAL191">
        <v>4.4000000000000004</v>
      </c>
      <c r="AAM191">
        <v>911</v>
      </c>
      <c r="AAN191">
        <v>1</v>
      </c>
      <c r="AAO191" s="1" t="s">
        <v>1472</v>
      </c>
      <c r="AAP191">
        <v>0</v>
      </c>
      <c r="AAQ191">
        <v>0</v>
      </c>
      <c r="AAT191">
        <v>93.86</v>
      </c>
      <c r="AAU191">
        <v>33.29</v>
      </c>
      <c r="AAV191">
        <v>106.9999</v>
      </c>
      <c r="AAW191">
        <v>31116</v>
      </c>
      <c r="AAX191">
        <v>100</v>
      </c>
      <c r="AAY191">
        <v>0.1</v>
      </c>
      <c r="AAZ191">
        <v>0</v>
      </c>
      <c r="ABA191">
        <v>0</v>
      </c>
      <c r="ABD191" s="1" t="s">
        <v>1472</v>
      </c>
      <c r="ABE191" s="1" t="s">
        <v>1472</v>
      </c>
      <c r="ABF191" s="1" t="s">
        <v>1472</v>
      </c>
      <c r="ABG191" s="1" t="s">
        <v>1472</v>
      </c>
      <c r="ABH191" s="1" t="s">
        <v>1472</v>
      </c>
      <c r="ABI191" s="1" t="s">
        <v>1472</v>
      </c>
      <c r="ABJ191" s="1" t="s">
        <v>1472</v>
      </c>
      <c r="ABK191" s="1" t="s">
        <v>1472</v>
      </c>
      <c r="ABM191" s="1" t="s">
        <v>1472</v>
      </c>
      <c r="ABN191">
        <v>305.81</v>
      </c>
      <c r="ABO191">
        <v>692.78</v>
      </c>
      <c r="ABP191">
        <v>13.15</v>
      </c>
      <c r="ABQ191">
        <v>52683</v>
      </c>
      <c r="ABR191">
        <v>1</v>
      </c>
      <c r="ABS191">
        <v>8527</v>
      </c>
      <c r="ABT191">
        <v>0</v>
      </c>
      <c r="ABU191">
        <v>0</v>
      </c>
      <c r="ABV191">
        <v>0.02</v>
      </c>
      <c r="ABW191">
        <v>0.2</v>
      </c>
      <c r="ABX191">
        <v>83.81</v>
      </c>
      <c r="ABY191">
        <v>28.84</v>
      </c>
      <c r="ABZ191">
        <v>12.99</v>
      </c>
      <c r="ACA191">
        <v>2220</v>
      </c>
      <c r="ACB191">
        <v>1</v>
      </c>
      <c r="ACC191" s="1" t="s">
        <v>1472</v>
      </c>
      <c r="ACD191">
        <v>0</v>
      </c>
      <c r="ACE191">
        <v>0</v>
      </c>
      <c r="ACG191" s="1" t="s">
        <v>1472</v>
      </c>
      <c r="ACH191">
        <v>78.05</v>
      </c>
      <c r="ACJ191">
        <v>1.6</v>
      </c>
      <c r="ACK191">
        <v>1</v>
      </c>
      <c r="ACL191">
        <v>1</v>
      </c>
      <c r="ACM191" s="1" t="s">
        <v>1472</v>
      </c>
      <c r="ACN191">
        <v>0</v>
      </c>
      <c r="ACO191">
        <v>0</v>
      </c>
      <c r="ACR191" s="1" t="s">
        <v>1472</v>
      </c>
      <c r="ACS191" s="1" t="s">
        <v>1472</v>
      </c>
      <c r="ACT191" s="1" t="s">
        <v>1472</v>
      </c>
      <c r="ACU191" s="1" t="s">
        <v>1472</v>
      </c>
      <c r="ACV191" s="1" t="s">
        <v>1472</v>
      </c>
      <c r="ACW191" s="1" t="s">
        <v>1472</v>
      </c>
      <c r="ACX191" s="1" t="s">
        <v>1472</v>
      </c>
      <c r="ACY191" s="1" t="s">
        <v>1472</v>
      </c>
      <c r="ADB191" s="1" t="s">
        <v>1472</v>
      </c>
      <c r="ADC191" s="1" t="s">
        <v>1472</v>
      </c>
      <c r="ADD191" s="1" t="s">
        <v>1472</v>
      </c>
      <c r="ADE191" s="1" t="s">
        <v>1472</v>
      </c>
      <c r="ADF191" s="1" t="s">
        <v>1472</v>
      </c>
      <c r="ADG191" s="1" t="s">
        <v>1472</v>
      </c>
      <c r="ADH191" s="1" t="s">
        <v>1472</v>
      </c>
      <c r="ADI191" s="1" t="s">
        <v>1472</v>
      </c>
      <c r="ADL191">
        <v>22.08</v>
      </c>
      <c r="ADN191">
        <v>0.85</v>
      </c>
      <c r="ADO191">
        <v>1</v>
      </c>
      <c r="ADP191">
        <v>1</v>
      </c>
      <c r="ADQ191" s="1" t="s">
        <v>1472</v>
      </c>
      <c r="ADR191">
        <v>0</v>
      </c>
      <c r="ADS191">
        <v>0</v>
      </c>
      <c r="ADV191">
        <v>100</v>
      </c>
      <c r="ADW191" s="1" t="s">
        <v>1472</v>
      </c>
      <c r="ADX191">
        <v>0.48</v>
      </c>
      <c r="ADY191">
        <v>1</v>
      </c>
      <c r="ADZ191">
        <v>0.95</v>
      </c>
      <c r="AEA191">
        <v>94.7</v>
      </c>
      <c r="AEB191">
        <v>0</v>
      </c>
      <c r="AEC191">
        <v>0</v>
      </c>
      <c r="AEF191">
        <v>710.4</v>
      </c>
      <c r="AEG191">
        <v>57600</v>
      </c>
      <c r="AEH191">
        <v>6400</v>
      </c>
      <c r="AEI191">
        <v>9000</v>
      </c>
      <c r="AEJ191">
        <v>1</v>
      </c>
      <c r="AEL191">
        <v>60</v>
      </c>
      <c r="AEM191">
        <v>0.94</v>
      </c>
      <c r="AEP191">
        <v>144.1</v>
      </c>
      <c r="AEQ191">
        <v>436.8</v>
      </c>
      <c r="AER191">
        <v>4.9635999999999996</v>
      </c>
      <c r="AES191">
        <v>80000</v>
      </c>
      <c r="AET191">
        <v>0.90910000000000002</v>
      </c>
      <c r="AEU191">
        <v>2336.1999999999998</v>
      </c>
      <c r="AEV191">
        <v>0.27</v>
      </c>
      <c r="AEW191">
        <v>5.49</v>
      </c>
      <c r="AEX191">
        <v>0</v>
      </c>
      <c r="AEY191">
        <v>0.41</v>
      </c>
      <c r="AEZ191">
        <v>176.37</v>
      </c>
      <c r="AFA191">
        <v>96.79</v>
      </c>
      <c r="AFB191">
        <v>7.5</v>
      </c>
      <c r="AFC191">
        <v>12905</v>
      </c>
      <c r="AFD191">
        <v>1</v>
      </c>
      <c r="AFE191" s="1" t="s">
        <v>1472</v>
      </c>
      <c r="AFF191">
        <v>0.18</v>
      </c>
      <c r="AFG191">
        <v>2.41</v>
      </c>
      <c r="AFH191" s="1" t="s">
        <v>1472</v>
      </c>
      <c r="AFI191" s="1" t="s">
        <v>1472</v>
      </c>
      <c r="AFJ191">
        <v>111.67</v>
      </c>
      <c r="AFK191">
        <v>29.25</v>
      </c>
      <c r="AFL191">
        <v>28.166399999999999</v>
      </c>
      <c r="AFM191">
        <v>24377</v>
      </c>
      <c r="AFN191">
        <v>23.472000000000001</v>
      </c>
      <c r="AFO191">
        <v>738.2</v>
      </c>
      <c r="AFP191">
        <v>0</v>
      </c>
      <c r="AFQ191">
        <v>0</v>
      </c>
      <c r="AFR191" s="1" t="s">
        <v>1472</v>
      </c>
      <c r="AFS191" s="1" t="s">
        <v>1472</v>
      </c>
      <c r="AFT191">
        <v>50.89</v>
      </c>
      <c r="AFU191">
        <v>3.08</v>
      </c>
      <c r="AFV191">
        <v>0.15</v>
      </c>
      <c r="AFW191">
        <v>3427</v>
      </c>
      <c r="AFX191">
        <v>0.16209999999999999</v>
      </c>
      <c r="AFY191">
        <v>17648.2</v>
      </c>
      <c r="AFZ191">
        <v>0</v>
      </c>
      <c r="AGA191">
        <v>0</v>
      </c>
    </row>
    <row r="192" spans="1:859" x14ac:dyDescent="0.25">
      <c r="A192" s="2">
        <v>40725</v>
      </c>
      <c r="B192">
        <v>52.6</v>
      </c>
      <c r="C192">
        <v>313.70999999999998</v>
      </c>
      <c r="D192">
        <v>3.04</v>
      </c>
      <c r="E192">
        <v>1446316</v>
      </c>
      <c r="F192">
        <v>14</v>
      </c>
      <c r="G192">
        <v>22626.1</v>
      </c>
      <c r="H192">
        <v>0</v>
      </c>
      <c r="I192">
        <v>0</v>
      </c>
      <c r="J192">
        <v>0.08</v>
      </c>
      <c r="K192">
        <v>-0.36</v>
      </c>
      <c r="L192">
        <v>110.18</v>
      </c>
      <c r="M192">
        <v>1.76</v>
      </c>
      <c r="N192">
        <v>0.32</v>
      </c>
      <c r="O192">
        <v>5497</v>
      </c>
      <c r="P192">
        <v>1</v>
      </c>
      <c r="Q192">
        <v>86.9</v>
      </c>
      <c r="R192">
        <v>0</v>
      </c>
      <c r="S192">
        <v>0</v>
      </c>
      <c r="V192" s="1" t="s">
        <v>1472</v>
      </c>
      <c r="W192" s="1" t="s">
        <v>1472</v>
      </c>
      <c r="X192" s="1" t="s">
        <v>1472</v>
      </c>
      <c r="Y192" s="1" t="s">
        <v>1472</v>
      </c>
      <c r="Z192" s="1" t="s">
        <v>1472</v>
      </c>
      <c r="AA192" s="1" t="s">
        <v>1472</v>
      </c>
      <c r="AB192" s="1" t="s">
        <v>1472</v>
      </c>
      <c r="AC192" s="1" t="s">
        <v>1472</v>
      </c>
      <c r="AE192" s="1" t="s">
        <v>1472</v>
      </c>
      <c r="AF192">
        <v>2311.65</v>
      </c>
      <c r="AG192">
        <v>1423.59</v>
      </c>
      <c r="AH192">
        <v>16.3</v>
      </c>
      <c r="AI192">
        <v>87337</v>
      </c>
      <c r="AJ192">
        <v>1</v>
      </c>
      <c r="AK192" s="1" t="s">
        <v>1472</v>
      </c>
      <c r="AL192">
        <v>0.26</v>
      </c>
      <c r="AM192">
        <v>1.58</v>
      </c>
      <c r="AN192" s="1" t="s">
        <v>1472</v>
      </c>
      <c r="AO192" s="1" t="s">
        <v>1472</v>
      </c>
      <c r="AP192">
        <v>296.12</v>
      </c>
      <c r="AQ192">
        <v>2835.96</v>
      </c>
      <c r="AR192">
        <v>92.65</v>
      </c>
      <c r="AS192">
        <v>30609</v>
      </c>
      <c r="AT192">
        <v>1</v>
      </c>
      <c r="AU192">
        <v>2857.5</v>
      </c>
      <c r="AV192">
        <v>5.5</v>
      </c>
      <c r="AW192">
        <v>5.94</v>
      </c>
      <c r="AX192">
        <v>0.44</v>
      </c>
      <c r="AY192">
        <v>4.29</v>
      </c>
      <c r="AZ192">
        <v>363.51</v>
      </c>
      <c r="BA192">
        <v>195.74</v>
      </c>
      <c r="BB192">
        <v>12.5</v>
      </c>
      <c r="BC192">
        <v>15659</v>
      </c>
      <c r="BD192">
        <v>1</v>
      </c>
      <c r="BE192" s="1" t="s">
        <v>1472</v>
      </c>
      <c r="BF192">
        <v>0.16</v>
      </c>
      <c r="BG192">
        <v>1.28</v>
      </c>
      <c r="BJ192">
        <v>341.1</v>
      </c>
      <c r="BK192">
        <v>894.51</v>
      </c>
      <c r="BL192">
        <v>14.6</v>
      </c>
      <c r="BM192">
        <v>61268</v>
      </c>
      <c r="BN192">
        <v>1</v>
      </c>
      <c r="BO192" s="1" t="s">
        <v>1472</v>
      </c>
      <c r="BP192">
        <v>0.26</v>
      </c>
      <c r="BQ192">
        <v>1.77</v>
      </c>
      <c r="BT192">
        <v>193.26</v>
      </c>
      <c r="BU192">
        <v>3860.27</v>
      </c>
      <c r="BV192">
        <v>20.96</v>
      </c>
      <c r="BW192">
        <v>184173</v>
      </c>
      <c r="BX192">
        <v>1</v>
      </c>
      <c r="BY192" s="1" t="s">
        <v>1472</v>
      </c>
      <c r="BZ192">
        <v>0.7</v>
      </c>
      <c r="CA192">
        <v>3.34</v>
      </c>
      <c r="CB192" s="1" t="s">
        <v>1472</v>
      </c>
      <c r="CC192" s="1" t="s">
        <v>1472</v>
      </c>
      <c r="CD192">
        <v>48.73</v>
      </c>
      <c r="CE192">
        <v>52.62</v>
      </c>
      <c r="CF192">
        <v>1.72</v>
      </c>
      <c r="CG192">
        <v>30594</v>
      </c>
      <c r="CH192">
        <v>1</v>
      </c>
      <c r="CI192">
        <v>19.8</v>
      </c>
      <c r="CJ192">
        <v>0</v>
      </c>
      <c r="CK192">
        <v>0</v>
      </c>
      <c r="CM192" s="1" t="s">
        <v>1472</v>
      </c>
      <c r="CN192" s="1" t="s">
        <v>1472</v>
      </c>
      <c r="CO192" s="1" t="s">
        <v>1472</v>
      </c>
      <c r="CP192" s="1" t="s">
        <v>1472</v>
      </c>
      <c r="CQ192" s="1" t="s">
        <v>1472</v>
      </c>
      <c r="CR192" s="1" t="s">
        <v>1472</v>
      </c>
      <c r="CS192" s="1" t="s">
        <v>1472</v>
      </c>
      <c r="CT192" s="1" t="s">
        <v>1472</v>
      </c>
      <c r="CU192" s="1" t="s">
        <v>1472</v>
      </c>
      <c r="CW192" s="1" t="s">
        <v>1472</v>
      </c>
      <c r="CX192" s="1" t="s">
        <v>1472</v>
      </c>
      <c r="CY192" s="1" t="s">
        <v>1472</v>
      </c>
      <c r="CZ192" s="1" t="s">
        <v>1472</v>
      </c>
      <c r="DA192" s="1" t="s">
        <v>1472</v>
      </c>
      <c r="DB192" s="1" t="s">
        <v>1472</v>
      </c>
      <c r="DC192" s="1" t="s">
        <v>1472</v>
      </c>
      <c r="DD192" s="1" t="s">
        <v>1472</v>
      </c>
      <c r="DE192" s="1" t="s">
        <v>1472</v>
      </c>
      <c r="DG192" s="1" t="s">
        <v>1472</v>
      </c>
      <c r="DH192" s="1" t="s">
        <v>1472</v>
      </c>
      <c r="DI192" s="1" t="s">
        <v>1472</v>
      </c>
      <c r="DJ192" s="1" t="s">
        <v>1472</v>
      </c>
      <c r="DK192" s="1" t="s">
        <v>1472</v>
      </c>
      <c r="DL192" s="1" t="s">
        <v>1472</v>
      </c>
      <c r="DM192" s="1" t="s">
        <v>1472</v>
      </c>
      <c r="DN192" s="1" t="s">
        <v>1472</v>
      </c>
      <c r="DO192" s="1" t="s">
        <v>1472</v>
      </c>
      <c r="DR192">
        <v>24.55</v>
      </c>
      <c r="DS192">
        <v>16949.330000000002</v>
      </c>
      <c r="DT192">
        <v>370</v>
      </c>
      <c r="DU192">
        <v>45809</v>
      </c>
      <c r="DV192">
        <v>1</v>
      </c>
      <c r="DX192">
        <v>0</v>
      </c>
      <c r="DY192">
        <v>0</v>
      </c>
      <c r="EB192">
        <v>18.760000000000002</v>
      </c>
      <c r="EC192">
        <v>6771.32</v>
      </c>
      <c r="ED192">
        <v>332.4</v>
      </c>
      <c r="EE192">
        <v>20371</v>
      </c>
      <c r="EF192">
        <v>1</v>
      </c>
      <c r="EH192">
        <v>0</v>
      </c>
      <c r="EI192">
        <v>0</v>
      </c>
      <c r="EL192">
        <v>293.49</v>
      </c>
      <c r="EM192">
        <v>6436</v>
      </c>
      <c r="EN192">
        <v>3.202</v>
      </c>
      <c r="EO192">
        <v>2009992</v>
      </c>
      <c r="EP192">
        <v>1</v>
      </c>
      <c r="EQ192">
        <v>328997.3</v>
      </c>
      <c r="ER192">
        <v>0.21</v>
      </c>
      <c r="ES192">
        <v>6.56</v>
      </c>
      <c r="ET192">
        <v>0.02</v>
      </c>
      <c r="EU192">
        <v>0.22</v>
      </c>
      <c r="EV192">
        <v>24.07</v>
      </c>
      <c r="EW192">
        <v>20.27</v>
      </c>
      <c r="EX192">
        <v>0.72</v>
      </c>
      <c r="EY192">
        <v>28207</v>
      </c>
      <c r="EZ192">
        <v>1</v>
      </c>
      <c r="FA192" s="1" t="s">
        <v>1472</v>
      </c>
      <c r="FB192">
        <v>0</v>
      </c>
      <c r="FC192">
        <v>0</v>
      </c>
      <c r="FD192" s="1" t="s">
        <v>1472</v>
      </c>
      <c r="FE192" s="1" t="s">
        <v>1472</v>
      </c>
      <c r="FF192">
        <v>191.05</v>
      </c>
      <c r="FG192">
        <v>131.86000000000001</v>
      </c>
      <c r="FH192">
        <v>6.92</v>
      </c>
      <c r="FI192">
        <v>19055</v>
      </c>
      <c r="FJ192">
        <v>1</v>
      </c>
      <c r="FK192" s="1" t="s">
        <v>1472</v>
      </c>
      <c r="FL192">
        <v>0.14000000000000001</v>
      </c>
      <c r="FM192">
        <v>2.02</v>
      </c>
      <c r="FN192" s="1" t="s">
        <v>1472</v>
      </c>
      <c r="FO192" s="1" t="s">
        <v>1472</v>
      </c>
      <c r="FP192">
        <v>2091.6799999999998</v>
      </c>
      <c r="FQ192">
        <v>382170.1</v>
      </c>
      <c r="FR192">
        <v>14900</v>
      </c>
      <c r="FS192">
        <v>25649</v>
      </c>
      <c r="FT192">
        <v>1</v>
      </c>
      <c r="FU192" s="1" t="s">
        <v>1472</v>
      </c>
      <c r="FV192">
        <v>0</v>
      </c>
      <c r="FW192">
        <v>0</v>
      </c>
      <c r="FY192" s="1" t="s">
        <v>1472</v>
      </c>
      <c r="GH192">
        <v>0.38</v>
      </c>
      <c r="GI192">
        <v>-0.14000000000000001</v>
      </c>
      <c r="GJ192" s="1" t="s">
        <v>1472</v>
      </c>
      <c r="GK192" s="1" t="s">
        <v>1472</v>
      </c>
      <c r="GL192" s="1" t="s">
        <v>1472</v>
      </c>
      <c r="GM192" s="1" t="s">
        <v>1472</v>
      </c>
      <c r="GN192" s="1" t="s">
        <v>1472</v>
      </c>
      <c r="GO192" s="1" t="s">
        <v>1472</v>
      </c>
      <c r="GP192" s="1" t="s">
        <v>1472</v>
      </c>
      <c r="GQ192" s="1" t="s">
        <v>1472</v>
      </c>
      <c r="GS192" s="1" t="s">
        <v>1472</v>
      </c>
      <c r="GT192">
        <v>12.67</v>
      </c>
      <c r="GU192">
        <v>24.53</v>
      </c>
      <c r="GV192">
        <v>2.125</v>
      </c>
      <c r="GW192">
        <v>2623</v>
      </c>
      <c r="GX192">
        <v>0.2273</v>
      </c>
      <c r="GY192">
        <v>686.7</v>
      </c>
      <c r="GZ192">
        <v>0</v>
      </c>
      <c r="HA192">
        <v>0</v>
      </c>
      <c r="HB192" s="1" t="s">
        <v>1472</v>
      </c>
      <c r="HC192" s="1" t="s">
        <v>1472</v>
      </c>
      <c r="HD192">
        <v>85.33</v>
      </c>
      <c r="HE192">
        <v>99.39</v>
      </c>
      <c r="HF192">
        <v>10.08</v>
      </c>
      <c r="HG192">
        <v>9860</v>
      </c>
      <c r="HH192">
        <v>1</v>
      </c>
      <c r="HI192">
        <v>13.5</v>
      </c>
      <c r="HJ192">
        <v>0.13</v>
      </c>
      <c r="HK192">
        <v>1.29</v>
      </c>
      <c r="HL192">
        <v>0.03</v>
      </c>
      <c r="HM192">
        <v>0.28999999999999998</v>
      </c>
      <c r="HN192" s="1" t="s">
        <v>1472</v>
      </c>
      <c r="HO192" s="1" t="s">
        <v>1472</v>
      </c>
      <c r="HP192" s="1" t="s">
        <v>1472</v>
      </c>
      <c r="HQ192" s="1" t="s">
        <v>1472</v>
      </c>
      <c r="HR192" s="1" t="s">
        <v>1472</v>
      </c>
      <c r="HS192" s="1" t="s">
        <v>1472</v>
      </c>
      <c r="HT192" s="1" t="s">
        <v>1472</v>
      </c>
      <c r="HU192" s="1" t="s">
        <v>1472</v>
      </c>
      <c r="HX192">
        <v>45.28</v>
      </c>
      <c r="HY192">
        <v>3592.56</v>
      </c>
      <c r="HZ192">
        <v>3.8</v>
      </c>
      <c r="IA192">
        <v>901747</v>
      </c>
      <c r="IB192">
        <v>0.95309999999999995</v>
      </c>
      <c r="IC192">
        <v>414442.4</v>
      </c>
      <c r="ID192">
        <v>0.14000000000000001</v>
      </c>
      <c r="IE192">
        <v>3.77</v>
      </c>
      <c r="IF192">
        <v>0.09</v>
      </c>
      <c r="IG192">
        <v>0.42</v>
      </c>
      <c r="IH192" s="1" t="s">
        <v>1472</v>
      </c>
      <c r="II192" s="1" t="s">
        <v>1472</v>
      </c>
      <c r="IJ192" s="1" t="s">
        <v>1472</v>
      </c>
      <c r="IK192" s="1" t="s">
        <v>1472</v>
      </c>
      <c r="IL192" s="1" t="s">
        <v>1472</v>
      </c>
      <c r="IM192" s="1" t="s">
        <v>1472</v>
      </c>
      <c r="IN192" s="1" t="s">
        <v>1472</v>
      </c>
      <c r="IO192" s="1" t="s">
        <v>1472</v>
      </c>
      <c r="IR192">
        <v>7146.46</v>
      </c>
      <c r="IS192">
        <v>29624.52</v>
      </c>
      <c r="IT192">
        <v>46.870800000000003</v>
      </c>
      <c r="IU192">
        <v>19274240</v>
      </c>
      <c r="IV192">
        <v>30.495000000000001</v>
      </c>
      <c r="IW192">
        <v>258897.9</v>
      </c>
      <c r="IX192">
        <v>0.91</v>
      </c>
      <c r="IY192">
        <v>1.95</v>
      </c>
      <c r="IZ192">
        <v>0.54</v>
      </c>
      <c r="JA192">
        <v>5.29</v>
      </c>
      <c r="JB192">
        <v>527.02</v>
      </c>
      <c r="JC192">
        <v>46.3</v>
      </c>
      <c r="JD192">
        <v>109.84</v>
      </c>
      <c r="JE192">
        <v>24239</v>
      </c>
      <c r="JF192">
        <v>57.507399999999997</v>
      </c>
      <c r="JG192">
        <v>8.6999999999999993</v>
      </c>
      <c r="JH192">
        <v>2.59</v>
      </c>
      <c r="JI192">
        <v>2.36</v>
      </c>
      <c r="JL192">
        <v>141.74</v>
      </c>
      <c r="JM192">
        <v>2262.91</v>
      </c>
      <c r="JN192">
        <v>0.48</v>
      </c>
      <c r="JO192">
        <v>4694830</v>
      </c>
      <c r="JP192">
        <v>1</v>
      </c>
      <c r="JQ192" s="1" t="s">
        <v>1472</v>
      </c>
      <c r="JR192">
        <v>0</v>
      </c>
      <c r="JS192">
        <v>0.62</v>
      </c>
      <c r="JT192" s="1" t="s">
        <v>1472</v>
      </c>
      <c r="JU192" s="1" t="s">
        <v>1472</v>
      </c>
      <c r="JV192" s="1" t="s">
        <v>1472</v>
      </c>
      <c r="JW192" s="1" t="s">
        <v>1472</v>
      </c>
      <c r="JX192" s="1" t="s">
        <v>1472</v>
      </c>
      <c r="JY192" s="1" t="s">
        <v>1472</v>
      </c>
      <c r="JZ192" s="1" t="s">
        <v>1472</v>
      </c>
      <c r="KA192" s="1" t="s">
        <v>1472</v>
      </c>
      <c r="KB192" s="1" t="s">
        <v>1472</v>
      </c>
      <c r="KC192" s="1" t="s">
        <v>1472</v>
      </c>
      <c r="KE192" s="1" t="s">
        <v>1472</v>
      </c>
      <c r="KF192">
        <v>27.79</v>
      </c>
      <c r="KG192">
        <v>823.29</v>
      </c>
      <c r="KH192">
        <v>7.7880000000000003</v>
      </c>
      <c r="KI192">
        <v>2114256</v>
      </c>
      <c r="KJ192">
        <v>20</v>
      </c>
      <c r="KK192">
        <v>10644.6</v>
      </c>
      <c r="KL192">
        <v>0</v>
      </c>
      <c r="KM192">
        <v>0</v>
      </c>
      <c r="KN192">
        <v>0.23</v>
      </c>
      <c r="KO192">
        <v>0.89</v>
      </c>
      <c r="KP192" s="1" t="s">
        <v>1472</v>
      </c>
      <c r="KQ192" s="1" t="s">
        <v>1472</v>
      </c>
      <c r="KR192" s="1" t="s">
        <v>1472</v>
      </c>
      <c r="KS192" s="1" t="s">
        <v>1472</v>
      </c>
      <c r="KT192" s="1" t="s">
        <v>1472</v>
      </c>
      <c r="KU192" s="1" t="s">
        <v>1472</v>
      </c>
      <c r="KV192" s="1" t="s">
        <v>1472</v>
      </c>
      <c r="KW192" s="1" t="s">
        <v>1472</v>
      </c>
      <c r="KX192" s="1" t="s">
        <v>1472</v>
      </c>
      <c r="KY192" s="1" t="s">
        <v>1472</v>
      </c>
      <c r="KZ192" s="1" t="s">
        <v>1472</v>
      </c>
      <c r="LA192" s="1" t="s">
        <v>1472</v>
      </c>
      <c r="LB192" s="1" t="s">
        <v>1472</v>
      </c>
      <c r="LC192" s="1" t="s">
        <v>1472</v>
      </c>
      <c r="LD192" s="1" t="s">
        <v>1472</v>
      </c>
      <c r="LE192" s="1" t="s">
        <v>1472</v>
      </c>
      <c r="LF192" s="1" t="s">
        <v>1472</v>
      </c>
      <c r="LG192" s="1" t="s">
        <v>1472</v>
      </c>
      <c r="LH192" s="1" t="s">
        <v>1472</v>
      </c>
      <c r="LI192" s="1" t="s">
        <v>1472</v>
      </c>
      <c r="LJ192">
        <v>303.39</v>
      </c>
      <c r="LK192">
        <v>80.47</v>
      </c>
      <c r="LL192">
        <v>0.5</v>
      </c>
      <c r="LM192">
        <v>159657</v>
      </c>
      <c r="LN192">
        <v>1</v>
      </c>
      <c r="LO192" s="1" t="s">
        <v>1472</v>
      </c>
      <c r="LP192">
        <v>0.01</v>
      </c>
      <c r="LQ192">
        <v>1.64</v>
      </c>
      <c r="LR192" s="1" t="s">
        <v>1472</v>
      </c>
      <c r="LS192">
        <v>-0.03</v>
      </c>
      <c r="LT192">
        <v>205.55</v>
      </c>
      <c r="LU192">
        <v>118.15</v>
      </c>
      <c r="LV192">
        <v>1.36</v>
      </c>
      <c r="LW192">
        <v>86874</v>
      </c>
      <c r="LX192">
        <v>1</v>
      </c>
      <c r="LY192" s="1" t="s">
        <v>1472</v>
      </c>
      <c r="LZ192">
        <v>0.08</v>
      </c>
      <c r="MA192">
        <v>5.88</v>
      </c>
      <c r="MB192" s="1" t="s">
        <v>1472</v>
      </c>
      <c r="MC192" s="1" t="s">
        <v>1472</v>
      </c>
      <c r="MD192">
        <v>633.15</v>
      </c>
      <c r="ME192">
        <v>1025.53</v>
      </c>
      <c r="MF192">
        <v>7.2</v>
      </c>
      <c r="MG192">
        <v>367047</v>
      </c>
      <c r="MH192">
        <v>2.5771999999999999</v>
      </c>
      <c r="MI192">
        <v>39623.1</v>
      </c>
      <c r="MJ192">
        <v>0</v>
      </c>
      <c r="MK192">
        <v>0</v>
      </c>
      <c r="ML192">
        <v>0.26</v>
      </c>
      <c r="MM192">
        <v>0.61</v>
      </c>
      <c r="MN192">
        <v>34.36</v>
      </c>
      <c r="MO192">
        <v>177.48</v>
      </c>
      <c r="MP192">
        <v>2.5</v>
      </c>
      <c r="MQ192">
        <v>127684</v>
      </c>
      <c r="MR192">
        <v>1.802</v>
      </c>
      <c r="MS192">
        <v>7747.3</v>
      </c>
      <c r="MT192">
        <v>0</v>
      </c>
      <c r="MU192">
        <v>0</v>
      </c>
      <c r="MV192" s="1" t="s">
        <v>1472</v>
      </c>
      <c r="MW192">
        <v>-128.97999999999999</v>
      </c>
      <c r="MX192" s="1" t="s">
        <v>1472</v>
      </c>
      <c r="MY192" s="1" t="s">
        <v>1472</v>
      </c>
      <c r="MZ192" s="1" t="s">
        <v>1472</v>
      </c>
      <c r="NA192" s="1" t="s">
        <v>1472</v>
      </c>
      <c r="NB192" s="1" t="s">
        <v>1472</v>
      </c>
      <c r="NC192" s="1" t="s">
        <v>1472</v>
      </c>
      <c r="ND192" s="1" t="s">
        <v>1472</v>
      </c>
      <c r="NE192" s="1" t="s">
        <v>1472</v>
      </c>
      <c r="NF192" s="1" t="s">
        <v>1472</v>
      </c>
      <c r="NG192" s="1" t="s">
        <v>1472</v>
      </c>
      <c r="NH192">
        <v>176.72</v>
      </c>
      <c r="NI192">
        <v>2535.17</v>
      </c>
      <c r="NJ192">
        <v>34.21</v>
      </c>
      <c r="NK192">
        <v>74106</v>
      </c>
      <c r="NL192">
        <v>1</v>
      </c>
      <c r="NM192" s="1" t="s">
        <v>1472</v>
      </c>
      <c r="NN192">
        <v>0.65</v>
      </c>
      <c r="NO192">
        <v>1.9</v>
      </c>
      <c r="NP192" s="1" t="s">
        <v>1472</v>
      </c>
      <c r="NQ192" s="1" t="s">
        <v>1472</v>
      </c>
      <c r="NR192">
        <v>113.69</v>
      </c>
      <c r="NS192">
        <v>47.26</v>
      </c>
      <c r="NT192">
        <v>4.5199999999999996</v>
      </c>
      <c r="NU192">
        <v>10456</v>
      </c>
      <c r="NV192">
        <v>1</v>
      </c>
      <c r="NW192">
        <v>35.799999999999997</v>
      </c>
      <c r="NX192">
        <v>0.18</v>
      </c>
      <c r="NY192">
        <v>3.98</v>
      </c>
      <c r="OA192">
        <v>0.4</v>
      </c>
      <c r="OB192" s="1" t="s">
        <v>1472</v>
      </c>
      <c r="OC192" s="1" t="s">
        <v>1472</v>
      </c>
      <c r="OD192" s="1" t="s">
        <v>1472</v>
      </c>
      <c r="OE192" s="1" t="s">
        <v>1472</v>
      </c>
      <c r="OF192" s="1" t="s">
        <v>1472</v>
      </c>
      <c r="OG192" s="1" t="s">
        <v>1472</v>
      </c>
      <c r="OH192" s="1" t="s">
        <v>1472</v>
      </c>
      <c r="OI192" s="1" t="s">
        <v>1472</v>
      </c>
      <c r="OL192" s="1" t="s">
        <v>1472</v>
      </c>
      <c r="OM192" s="1" t="s">
        <v>1472</v>
      </c>
      <c r="ON192" s="1" t="s">
        <v>1472</v>
      </c>
      <c r="OO192" s="1" t="s">
        <v>1472</v>
      </c>
      <c r="OP192" s="1" t="s">
        <v>1472</v>
      </c>
      <c r="OQ192" s="1" t="s">
        <v>1472</v>
      </c>
      <c r="OR192" s="1" t="s">
        <v>1472</v>
      </c>
      <c r="OS192" s="1" t="s">
        <v>1472</v>
      </c>
      <c r="OU192" s="1" t="s">
        <v>1472</v>
      </c>
      <c r="OV192">
        <v>297.11</v>
      </c>
      <c r="OW192">
        <v>260.3</v>
      </c>
      <c r="OX192">
        <v>3.88</v>
      </c>
      <c r="OY192">
        <v>67088</v>
      </c>
      <c r="OZ192">
        <v>1</v>
      </c>
      <c r="PA192">
        <v>477.2</v>
      </c>
      <c r="PB192">
        <v>0.17</v>
      </c>
      <c r="PC192">
        <v>4.38</v>
      </c>
      <c r="PD192">
        <v>0.11</v>
      </c>
      <c r="PE192">
        <v>0.56000000000000005</v>
      </c>
      <c r="PF192" s="1" t="s">
        <v>1472</v>
      </c>
      <c r="PG192" s="1" t="s">
        <v>1472</v>
      </c>
      <c r="PH192" s="1" t="s">
        <v>1472</v>
      </c>
      <c r="PI192" s="1" t="s">
        <v>1472</v>
      </c>
      <c r="PJ192" s="1" t="s">
        <v>1472</v>
      </c>
      <c r="PK192" s="1" t="s">
        <v>1472</v>
      </c>
      <c r="PL192" s="1" t="s">
        <v>1472</v>
      </c>
      <c r="PM192" s="1" t="s">
        <v>1472</v>
      </c>
      <c r="PO192" s="1" t="s">
        <v>1472</v>
      </c>
      <c r="PP192">
        <v>46.06</v>
      </c>
      <c r="PQ192">
        <v>6.4</v>
      </c>
      <c r="PR192">
        <v>16328.83</v>
      </c>
      <c r="PS192">
        <v>2170</v>
      </c>
      <c r="PT192">
        <v>5538.9449999999997</v>
      </c>
      <c r="PU192">
        <v>0</v>
      </c>
      <c r="PV192">
        <v>0</v>
      </c>
      <c r="PW192">
        <v>0</v>
      </c>
      <c r="PZ192" s="1" t="s">
        <v>1472</v>
      </c>
      <c r="QA192" s="1" t="s">
        <v>1472</v>
      </c>
      <c r="QB192" s="1" t="s">
        <v>1472</v>
      </c>
      <c r="QC192" s="1" t="s">
        <v>1472</v>
      </c>
      <c r="QD192" s="1" t="s">
        <v>1472</v>
      </c>
      <c r="QE192" s="1" t="s">
        <v>1472</v>
      </c>
      <c r="QF192" s="1" t="s">
        <v>1472</v>
      </c>
      <c r="QG192" s="1" t="s">
        <v>1472</v>
      </c>
      <c r="QJ192" s="1" t="s">
        <v>1472</v>
      </c>
      <c r="QK192" s="1" t="s">
        <v>1472</v>
      </c>
      <c r="QL192" s="1" t="s">
        <v>1472</v>
      </c>
      <c r="QM192" s="1" t="s">
        <v>1472</v>
      </c>
      <c r="QN192" s="1" t="s">
        <v>1472</v>
      </c>
      <c r="QO192" s="1" t="s">
        <v>1472</v>
      </c>
      <c r="QP192" s="1" t="s">
        <v>1472</v>
      </c>
      <c r="QQ192" s="1" t="s">
        <v>1472</v>
      </c>
      <c r="QT192" s="1" t="s">
        <v>1472</v>
      </c>
      <c r="QU192" s="1" t="s">
        <v>1472</v>
      </c>
      <c r="QV192" s="1" t="s">
        <v>1472</v>
      </c>
      <c r="QW192" s="1" t="s">
        <v>1472</v>
      </c>
      <c r="QX192" s="1" t="s">
        <v>1472</v>
      </c>
      <c r="QY192" s="1" t="s">
        <v>1472</v>
      </c>
      <c r="QZ192" s="1" t="s">
        <v>1472</v>
      </c>
      <c r="RA192" s="1" t="s">
        <v>1472</v>
      </c>
      <c r="RC192" s="1" t="s">
        <v>1472</v>
      </c>
      <c r="RD192">
        <v>153.07</v>
      </c>
      <c r="RE192">
        <v>38.229999999999997</v>
      </c>
      <c r="RF192">
        <v>1.1599999999999999</v>
      </c>
      <c r="RG192">
        <v>30105</v>
      </c>
      <c r="RH192">
        <v>0.91479999999999995</v>
      </c>
      <c r="RI192">
        <v>466.8</v>
      </c>
      <c r="RJ192">
        <v>0.02</v>
      </c>
      <c r="RK192">
        <v>1.57</v>
      </c>
      <c r="RL192" s="1" t="s">
        <v>1472</v>
      </c>
      <c r="RM192" s="1" t="s">
        <v>1472</v>
      </c>
      <c r="RN192" s="1" t="s">
        <v>1472</v>
      </c>
      <c r="RO192" s="1" t="s">
        <v>1472</v>
      </c>
      <c r="RP192" s="1" t="s">
        <v>1472</v>
      </c>
      <c r="RQ192" s="1" t="s">
        <v>1472</v>
      </c>
      <c r="RR192" s="1" t="s">
        <v>1472</v>
      </c>
      <c r="RS192" s="1" t="s">
        <v>1472</v>
      </c>
      <c r="RT192" s="1" t="s">
        <v>1472</v>
      </c>
      <c r="RU192" s="1" t="s">
        <v>1472</v>
      </c>
      <c r="RW192" s="1" t="s">
        <v>1472</v>
      </c>
      <c r="SH192">
        <v>73.61</v>
      </c>
      <c r="SI192">
        <v>29.17</v>
      </c>
      <c r="SJ192">
        <v>4.9800000000000004</v>
      </c>
      <c r="SK192">
        <v>5858</v>
      </c>
      <c r="SL192">
        <v>1</v>
      </c>
      <c r="SM192">
        <v>158.6</v>
      </c>
      <c r="SN192">
        <v>0</v>
      </c>
      <c r="SO192">
        <v>0</v>
      </c>
      <c r="TB192">
        <v>85.48</v>
      </c>
      <c r="TC192">
        <v>5.54</v>
      </c>
      <c r="TD192">
        <v>0.64</v>
      </c>
      <c r="TE192">
        <v>8700</v>
      </c>
      <c r="TF192">
        <v>1</v>
      </c>
      <c r="TG192">
        <v>69.2</v>
      </c>
      <c r="TH192">
        <v>0.17</v>
      </c>
      <c r="TI192">
        <v>26.69</v>
      </c>
      <c r="TL192">
        <v>239.49</v>
      </c>
      <c r="TM192">
        <v>185.7</v>
      </c>
      <c r="TN192">
        <v>4.24</v>
      </c>
      <c r="TO192">
        <v>43798</v>
      </c>
      <c r="TP192">
        <v>1</v>
      </c>
      <c r="TQ192">
        <v>268.8</v>
      </c>
      <c r="TR192">
        <v>0.1</v>
      </c>
      <c r="TS192">
        <v>2.36</v>
      </c>
      <c r="TT192" s="1" t="s">
        <v>1472</v>
      </c>
      <c r="TU192" s="1" t="s">
        <v>1472</v>
      </c>
      <c r="TV192" s="1" t="s">
        <v>1472</v>
      </c>
      <c r="TW192" s="1" t="s">
        <v>1472</v>
      </c>
      <c r="TX192" s="1" t="s">
        <v>1472</v>
      </c>
      <c r="TY192" s="1" t="s">
        <v>1472</v>
      </c>
      <c r="TZ192" s="1" t="s">
        <v>1472</v>
      </c>
      <c r="UA192" s="1" t="s">
        <v>1472</v>
      </c>
      <c r="UB192" s="1" t="s">
        <v>1472</v>
      </c>
      <c r="UC192" s="1" t="s">
        <v>1472</v>
      </c>
      <c r="UF192">
        <v>101.95</v>
      </c>
      <c r="UG192">
        <v>24.29</v>
      </c>
      <c r="UH192">
        <v>20.39</v>
      </c>
      <c r="UI192">
        <v>1191</v>
      </c>
      <c r="UJ192">
        <v>1</v>
      </c>
      <c r="UK192" s="1" t="s">
        <v>1472</v>
      </c>
      <c r="UL192">
        <v>0</v>
      </c>
      <c r="UM192">
        <v>0</v>
      </c>
      <c r="UP192">
        <v>126.88</v>
      </c>
      <c r="UQ192">
        <v>50.36</v>
      </c>
      <c r="UR192">
        <v>20.2</v>
      </c>
      <c r="US192">
        <v>2493</v>
      </c>
      <c r="UT192">
        <v>1</v>
      </c>
      <c r="UU192" s="1" t="s">
        <v>1472</v>
      </c>
      <c r="UV192">
        <v>0</v>
      </c>
      <c r="UW192">
        <v>0</v>
      </c>
      <c r="UZ192" s="1" t="s">
        <v>1472</v>
      </c>
      <c r="VA192" s="1" t="s">
        <v>1472</v>
      </c>
      <c r="VB192" s="1" t="s">
        <v>1472</v>
      </c>
      <c r="VC192" s="1" t="s">
        <v>1472</v>
      </c>
      <c r="VD192" s="1" t="s">
        <v>1472</v>
      </c>
      <c r="VE192" s="1" t="s">
        <v>1472</v>
      </c>
      <c r="VF192" s="1" t="s">
        <v>1472</v>
      </c>
      <c r="VG192" s="1" t="s">
        <v>1472</v>
      </c>
      <c r="VI192" s="1" t="s">
        <v>1472</v>
      </c>
      <c r="VJ192">
        <v>3.38</v>
      </c>
      <c r="VK192">
        <v>20.010000000000002</v>
      </c>
      <c r="VL192">
        <v>0.14000000000000001</v>
      </c>
      <c r="VM192">
        <v>145385</v>
      </c>
      <c r="VN192">
        <v>1</v>
      </c>
      <c r="VO192" s="1" t="s">
        <v>1472</v>
      </c>
      <c r="VP192">
        <v>0</v>
      </c>
      <c r="VQ192">
        <v>0</v>
      </c>
      <c r="VS192" s="1" t="s">
        <v>1472</v>
      </c>
      <c r="VT192" s="1" t="s">
        <v>1472</v>
      </c>
      <c r="VU192" s="1" t="s">
        <v>1472</v>
      </c>
      <c r="VV192" s="1" t="s">
        <v>1472</v>
      </c>
      <c r="VW192" s="1" t="s">
        <v>1472</v>
      </c>
      <c r="VX192" s="1" t="s">
        <v>1472</v>
      </c>
      <c r="VY192" s="1" t="s">
        <v>1472</v>
      </c>
      <c r="VZ192" s="1" t="s">
        <v>1472</v>
      </c>
      <c r="WA192" s="1" t="s">
        <v>1472</v>
      </c>
      <c r="WB192" s="1" t="s">
        <v>1472</v>
      </c>
      <c r="WC192" s="1" t="s">
        <v>1472</v>
      </c>
      <c r="WD192" s="1" t="s">
        <v>1472</v>
      </c>
      <c r="WE192" s="1" t="s">
        <v>1472</v>
      </c>
      <c r="WF192" s="1" t="s">
        <v>1472</v>
      </c>
      <c r="WG192" s="1" t="s">
        <v>1472</v>
      </c>
      <c r="WH192" s="1" t="s">
        <v>1472</v>
      </c>
      <c r="WI192" s="1" t="s">
        <v>1472</v>
      </c>
      <c r="WJ192" s="1" t="s">
        <v>1472</v>
      </c>
      <c r="WK192" s="1" t="s">
        <v>1472</v>
      </c>
      <c r="WL192" s="1" t="s">
        <v>1472</v>
      </c>
      <c r="WM192" s="1" t="s">
        <v>1472</v>
      </c>
      <c r="WN192">
        <v>14.71</v>
      </c>
      <c r="WO192">
        <v>38.409999999999997</v>
      </c>
      <c r="WP192">
        <v>1.76</v>
      </c>
      <c r="WQ192">
        <v>21329</v>
      </c>
      <c r="WR192">
        <v>0.9788</v>
      </c>
      <c r="WS192">
        <v>111.9</v>
      </c>
      <c r="WT192">
        <v>0</v>
      </c>
      <c r="WU192">
        <v>0</v>
      </c>
      <c r="WV192">
        <v>0.01</v>
      </c>
      <c r="WW192">
        <v>0.01</v>
      </c>
      <c r="WX192" s="1" t="s">
        <v>1472</v>
      </c>
      <c r="WY192" s="1" t="s">
        <v>1472</v>
      </c>
      <c r="WZ192" s="1" t="s">
        <v>1472</v>
      </c>
      <c r="XA192" s="1" t="s">
        <v>1472</v>
      </c>
      <c r="XB192" s="1" t="s">
        <v>1472</v>
      </c>
      <c r="XC192" s="1" t="s">
        <v>1472</v>
      </c>
      <c r="XD192" s="1" t="s">
        <v>1472</v>
      </c>
      <c r="XE192" s="1" t="s">
        <v>1472</v>
      </c>
      <c r="XF192" s="1" t="s">
        <v>1472</v>
      </c>
      <c r="XG192" s="1" t="s">
        <v>1472</v>
      </c>
      <c r="XH192" s="1" t="s">
        <v>1472</v>
      </c>
      <c r="XI192" s="1" t="s">
        <v>1472</v>
      </c>
      <c r="XJ192" s="1" t="s">
        <v>1472</v>
      </c>
      <c r="XK192" s="1" t="s">
        <v>1472</v>
      </c>
      <c r="XL192" s="1" t="s">
        <v>1472</v>
      </c>
      <c r="XM192" s="1" t="s">
        <v>1472</v>
      </c>
      <c r="XN192" s="1" t="s">
        <v>1472</v>
      </c>
      <c r="XO192" s="1" t="s">
        <v>1472</v>
      </c>
      <c r="XR192">
        <v>383.62</v>
      </c>
      <c r="XS192">
        <v>25500</v>
      </c>
      <c r="XT192">
        <v>3400</v>
      </c>
      <c r="XU192">
        <v>7500</v>
      </c>
      <c r="XV192">
        <v>1</v>
      </c>
      <c r="XW192" s="1" t="s">
        <v>1472</v>
      </c>
      <c r="XX192">
        <v>0</v>
      </c>
      <c r="XY192">
        <v>0</v>
      </c>
      <c r="YB192" s="1" t="s">
        <v>1472</v>
      </c>
      <c r="YC192" s="1" t="s">
        <v>1472</v>
      </c>
      <c r="YD192" s="1" t="s">
        <v>1472</v>
      </c>
      <c r="YE192" s="1" t="s">
        <v>1472</v>
      </c>
      <c r="YF192" s="1" t="s">
        <v>1472</v>
      </c>
      <c r="YG192" s="1" t="s">
        <v>1472</v>
      </c>
      <c r="YH192" s="1" t="s">
        <v>1472</v>
      </c>
      <c r="YI192" s="1" t="s">
        <v>1472</v>
      </c>
      <c r="YK192" s="1" t="s">
        <v>1472</v>
      </c>
      <c r="YL192">
        <v>39.020000000000003</v>
      </c>
      <c r="YN192">
        <v>16</v>
      </c>
      <c r="YO192">
        <v>1</v>
      </c>
      <c r="YP192">
        <v>1</v>
      </c>
      <c r="YQ192" s="1" t="s">
        <v>1472</v>
      </c>
      <c r="YR192">
        <v>0</v>
      </c>
      <c r="YS192">
        <v>0</v>
      </c>
      <c r="YV192" s="1" t="s">
        <v>1472</v>
      </c>
      <c r="YW192" s="1" t="s">
        <v>1472</v>
      </c>
      <c r="YX192" s="1" t="s">
        <v>1472</v>
      </c>
      <c r="YY192" s="1" t="s">
        <v>1472</v>
      </c>
      <c r="YZ192" s="1" t="s">
        <v>1472</v>
      </c>
      <c r="ZA192" s="1" t="s">
        <v>1472</v>
      </c>
      <c r="ZB192" s="1" t="s">
        <v>1472</v>
      </c>
      <c r="ZC192" s="1" t="s">
        <v>1472</v>
      </c>
      <c r="ZE192" s="1" t="s">
        <v>1472</v>
      </c>
      <c r="ZP192">
        <v>44.63</v>
      </c>
      <c r="ZR192">
        <v>1.83</v>
      </c>
      <c r="ZS192">
        <v>1</v>
      </c>
      <c r="ZT192">
        <v>1</v>
      </c>
      <c r="ZU192">
        <v>6</v>
      </c>
      <c r="ZV192">
        <v>0</v>
      </c>
      <c r="ZW192">
        <v>0</v>
      </c>
      <c r="ZZ192">
        <v>62.65</v>
      </c>
      <c r="AAA192">
        <v>3.78</v>
      </c>
      <c r="AAB192">
        <v>2.7</v>
      </c>
      <c r="AAC192">
        <v>1400</v>
      </c>
      <c r="AAD192">
        <v>1</v>
      </c>
      <c r="AAE192" s="1" t="s">
        <v>1472</v>
      </c>
      <c r="AAF192">
        <v>0</v>
      </c>
      <c r="AAG192">
        <v>0</v>
      </c>
      <c r="AAJ192">
        <v>48.89</v>
      </c>
      <c r="AAK192">
        <v>4.01</v>
      </c>
      <c r="AAL192">
        <v>4.4000000000000004</v>
      </c>
      <c r="AAM192">
        <v>911</v>
      </c>
      <c r="AAN192">
        <v>1</v>
      </c>
      <c r="AAO192" s="1" t="s">
        <v>1472</v>
      </c>
      <c r="AAP192">
        <v>0</v>
      </c>
      <c r="AAQ192">
        <v>0</v>
      </c>
      <c r="AAT192">
        <v>85.96</v>
      </c>
      <c r="AAU192">
        <v>30.49</v>
      </c>
      <c r="AAV192">
        <v>98</v>
      </c>
      <c r="AAW192">
        <v>31116</v>
      </c>
      <c r="AAX192">
        <v>100</v>
      </c>
      <c r="AAY192">
        <v>0.1</v>
      </c>
      <c r="AAZ192">
        <v>0</v>
      </c>
      <c r="ABA192">
        <v>0</v>
      </c>
      <c r="ABD192" s="1" t="s">
        <v>1472</v>
      </c>
      <c r="ABE192" s="1" t="s">
        <v>1472</v>
      </c>
      <c r="ABF192" s="1" t="s">
        <v>1472</v>
      </c>
      <c r="ABG192" s="1" t="s">
        <v>1472</v>
      </c>
      <c r="ABH192" s="1" t="s">
        <v>1472</v>
      </c>
      <c r="ABI192" s="1" t="s">
        <v>1472</v>
      </c>
      <c r="ABJ192" s="1" t="s">
        <v>1472</v>
      </c>
      <c r="ABK192" s="1" t="s">
        <v>1472</v>
      </c>
      <c r="ABM192" s="1" t="s">
        <v>1472</v>
      </c>
      <c r="ABN192">
        <v>296.27999999999997</v>
      </c>
      <c r="ABO192">
        <v>672.37</v>
      </c>
      <c r="ABP192">
        <v>12.74</v>
      </c>
      <c r="ABQ192">
        <v>52776</v>
      </c>
      <c r="ABR192">
        <v>1</v>
      </c>
      <c r="ABS192">
        <v>4982.5</v>
      </c>
      <c r="ABT192">
        <v>0</v>
      </c>
      <c r="ABU192">
        <v>0</v>
      </c>
      <c r="ABV192">
        <v>0.03</v>
      </c>
      <c r="ABW192">
        <v>0.2</v>
      </c>
      <c r="ABX192">
        <v>83.87</v>
      </c>
      <c r="ABY192">
        <v>28.86</v>
      </c>
      <c r="ABZ192">
        <v>13</v>
      </c>
      <c r="ACA192">
        <v>2220</v>
      </c>
      <c r="ACB192">
        <v>1</v>
      </c>
      <c r="ACC192">
        <v>3.5</v>
      </c>
      <c r="ACD192">
        <v>0</v>
      </c>
      <c r="ACE192">
        <v>0</v>
      </c>
      <c r="ACG192" s="1" t="s">
        <v>1472</v>
      </c>
      <c r="ACH192">
        <v>78.05</v>
      </c>
      <c r="ACJ192">
        <v>1.6</v>
      </c>
      <c r="ACK192">
        <v>1</v>
      </c>
      <c r="ACL192">
        <v>1</v>
      </c>
      <c r="ACM192" s="1" t="s">
        <v>1472</v>
      </c>
      <c r="ACN192">
        <v>0</v>
      </c>
      <c r="ACO192">
        <v>0</v>
      </c>
      <c r="ACR192" s="1" t="s">
        <v>1472</v>
      </c>
      <c r="ACS192" s="1" t="s">
        <v>1472</v>
      </c>
      <c r="ACT192" s="1" t="s">
        <v>1472</v>
      </c>
      <c r="ACU192" s="1" t="s">
        <v>1472</v>
      </c>
      <c r="ACV192" s="1" t="s">
        <v>1472</v>
      </c>
      <c r="ACW192" s="1" t="s">
        <v>1472</v>
      </c>
      <c r="ACX192" s="1" t="s">
        <v>1472</v>
      </c>
      <c r="ACY192" s="1" t="s">
        <v>1472</v>
      </c>
      <c r="ADB192" s="1" t="s">
        <v>1472</v>
      </c>
      <c r="ADC192" s="1" t="s">
        <v>1472</v>
      </c>
      <c r="ADD192" s="1" t="s">
        <v>1472</v>
      </c>
      <c r="ADE192" s="1" t="s">
        <v>1472</v>
      </c>
      <c r="ADF192" s="1" t="s">
        <v>1472</v>
      </c>
      <c r="ADG192" s="1" t="s">
        <v>1472</v>
      </c>
      <c r="ADH192" s="1" t="s">
        <v>1472</v>
      </c>
      <c r="ADI192" s="1" t="s">
        <v>1472</v>
      </c>
      <c r="ADL192">
        <v>20.78</v>
      </c>
      <c r="ADN192">
        <v>0.8</v>
      </c>
      <c r="ADO192">
        <v>1</v>
      </c>
      <c r="ADP192">
        <v>1</v>
      </c>
      <c r="ADQ192">
        <v>7.5</v>
      </c>
      <c r="ADR192">
        <v>0</v>
      </c>
      <c r="ADS192">
        <v>0</v>
      </c>
      <c r="ADV192">
        <v>98.04</v>
      </c>
      <c r="ADW192" s="1" t="s">
        <v>1472</v>
      </c>
      <c r="ADX192">
        <v>0.48</v>
      </c>
      <c r="ADY192">
        <v>1</v>
      </c>
      <c r="ADZ192">
        <v>0.95</v>
      </c>
      <c r="AEA192">
        <v>63.2</v>
      </c>
      <c r="AEB192">
        <v>0</v>
      </c>
      <c r="AEC192">
        <v>0</v>
      </c>
      <c r="AEF192">
        <v>710.4</v>
      </c>
      <c r="AEG192">
        <v>57600</v>
      </c>
      <c r="AEH192">
        <v>6400</v>
      </c>
      <c r="AEI192">
        <v>9000</v>
      </c>
      <c r="AEJ192">
        <v>1</v>
      </c>
      <c r="AEL192">
        <v>60</v>
      </c>
      <c r="AEM192">
        <v>0.94</v>
      </c>
      <c r="AEP192">
        <v>146.88</v>
      </c>
      <c r="AEQ192">
        <v>445.2</v>
      </c>
      <c r="AER192">
        <v>5.0590999999999999</v>
      </c>
      <c r="AES192">
        <v>80000</v>
      </c>
      <c r="AET192">
        <v>0.90910000000000002</v>
      </c>
      <c r="AEU192">
        <v>900.3</v>
      </c>
      <c r="AEV192">
        <v>0.27</v>
      </c>
      <c r="AEW192">
        <v>5.39</v>
      </c>
      <c r="AEX192">
        <v>0</v>
      </c>
      <c r="AEY192">
        <v>0.41</v>
      </c>
      <c r="AEZ192">
        <v>176.37</v>
      </c>
      <c r="AFA192">
        <v>96.79</v>
      </c>
      <c r="AFB192">
        <v>7.5</v>
      </c>
      <c r="AFC192">
        <v>12905</v>
      </c>
      <c r="AFD192">
        <v>1</v>
      </c>
      <c r="AFE192" s="1" t="s">
        <v>1472</v>
      </c>
      <c r="AFF192">
        <v>0.18</v>
      </c>
      <c r="AFG192">
        <v>2.41</v>
      </c>
      <c r="AFH192" s="1" t="s">
        <v>1472</v>
      </c>
      <c r="AFI192" s="1" t="s">
        <v>1472</v>
      </c>
      <c r="AFJ192">
        <v>113.53</v>
      </c>
      <c r="AFK192">
        <v>29.74</v>
      </c>
      <c r="AFL192">
        <v>28.6358</v>
      </c>
      <c r="AFM192">
        <v>24377</v>
      </c>
      <c r="AFN192">
        <v>23.472000000000001</v>
      </c>
      <c r="AFO192">
        <v>961.6</v>
      </c>
      <c r="AFP192">
        <v>0</v>
      </c>
      <c r="AFQ192">
        <v>0</v>
      </c>
      <c r="AFR192" s="1" t="s">
        <v>1472</v>
      </c>
      <c r="AFS192" s="1" t="s">
        <v>1472</v>
      </c>
      <c r="AFT192">
        <v>42.29</v>
      </c>
      <c r="AFU192">
        <v>2.56</v>
      </c>
      <c r="AFV192">
        <v>0.12</v>
      </c>
      <c r="AFW192">
        <v>3427</v>
      </c>
      <c r="AFX192">
        <v>0.16209999999999999</v>
      </c>
      <c r="AFY192">
        <v>31054.799999999999</v>
      </c>
      <c r="AFZ192">
        <v>0</v>
      </c>
      <c r="AGA192">
        <v>0</v>
      </c>
    </row>
    <row r="193" spans="1:859" x14ac:dyDescent="0.25">
      <c r="A193" s="2">
        <v>40756</v>
      </c>
      <c r="B193">
        <v>44.45</v>
      </c>
      <c r="C193">
        <v>265.11</v>
      </c>
      <c r="D193">
        <v>2.57</v>
      </c>
      <c r="E193">
        <v>1446316</v>
      </c>
      <c r="F193">
        <v>14</v>
      </c>
      <c r="G193">
        <v>7776.5</v>
      </c>
      <c r="H193">
        <v>0</v>
      </c>
      <c r="I193">
        <v>0</v>
      </c>
      <c r="J193">
        <v>0.08</v>
      </c>
      <c r="K193">
        <v>-0.36</v>
      </c>
      <c r="L193">
        <v>100.89</v>
      </c>
      <c r="M193">
        <v>1.61</v>
      </c>
      <c r="N193">
        <v>0.28999999999999998</v>
      </c>
      <c r="O193">
        <v>5497</v>
      </c>
      <c r="P193">
        <v>1</v>
      </c>
      <c r="Q193">
        <v>39.4</v>
      </c>
      <c r="R193">
        <v>0</v>
      </c>
      <c r="S193">
        <v>0</v>
      </c>
      <c r="V193" s="1" t="s">
        <v>1472</v>
      </c>
      <c r="W193" s="1" t="s">
        <v>1472</v>
      </c>
      <c r="X193" s="1" t="s">
        <v>1472</v>
      </c>
      <c r="Y193" s="1" t="s">
        <v>1472</v>
      </c>
      <c r="Z193" s="1" t="s">
        <v>1472</v>
      </c>
      <c r="AA193" s="1" t="s">
        <v>1472</v>
      </c>
      <c r="AB193" s="1" t="s">
        <v>1472</v>
      </c>
      <c r="AC193" s="1" t="s">
        <v>1472</v>
      </c>
      <c r="AE193" s="1" t="s">
        <v>1472</v>
      </c>
      <c r="AF193">
        <v>2311.65</v>
      </c>
      <c r="AG193">
        <v>1423.59</v>
      </c>
      <c r="AH193">
        <v>16.3</v>
      </c>
      <c r="AI193">
        <v>87337</v>
      </c>
      <c r="AJ193">
        <v>1</v>
      </c>
      <c r="AK193" s="1" t="s">
        <v>1472</v>
      </c>
      <c r="AL193">
        <v>0.26</v>
      </c>
      <c r="AM193">
        <v>1.58</v>
      </c>
      <c r="AN193" s="1" t="s">
        <v>1472</v>
      </c>
      <c r="AO193" s="1" t="s">
        <v>1472</v>
      </c>
      <c r="AP193">
        <v>297.39999999999998</v>
      </c>
      <c r="AQ193">
        <v>2848.2</v>
      </c>
      <c r="AR193">
        <v>93.05</v>
      </c>
      <c r="AS193">
        <v>30609</v>
      </c>
      <c r="AT193">
        <v>1</v>
      </c>
      <c r="AU193">
        <v>3681.2</v>
      </c>
      <c r="AV193">
        <v>5.5</v>
      </c>
      <c r="AW193">
        <v>5.91</v>
      </c>
      <c r="AX193">
        <v>0.41</v>
      </c>
      <c r="AY193">
        <v>4.3499999999999996</v>
      </c>
      <c r="AZ193">
        <v>363.51</v>
      </c>
      <c r="BA193">
        <v>195.74</v>
      </c>
      <c r="BB193">
        <v>12.5</v>
      </c>
      <c r="BC193">
        <v>15659</v>
      </c>
      <c r="BD193">
        <v>1</v>
      </c>
      <c r="BE193" s="1" t="s">
        <v>1472</v>
      </c>
      <c r="BF193">
        <v>0.16</v>
      </c>
      <c r="BG193">
        <v>1.28</v>
      </c>
      <c r="BJ193">
        <v>341.1</v>
      </c>
      <c r="BK193">
        <v>894.51</v>
      </c>
      <c r="BL193">
        <v>14.6</v>
      </c>
      <c r="BM193">
        <v>61268</v>
      </c>
      <c r="BN193">
        <v>1</v>
      </c>
      <c r="BO193" s="1" t="s">
        <v>1472</v>
      </c>
      <c r="BP193">
        <v>0.26</v>
      </c>
      <c r="BQ193">
        <v>1.77</v>
      </c>
      <c r="BT193">
        <v>193.26</v>
      </c>
      <c r="BU193">
        <v>3860.27</v>
      </c>
      <c r="BV193">
        <v>20.96</v>
      </c>
      <c r="BW193">
        <v>184173</v>
      </c>
      <c r="BX193">
        <v>1</v>
      </c>
      <c r="BY193" s="1" t="s">
        <v>1472</v>
      </c>
      <c r="BZ193">
        <v>0.7</v>
      </c>
      <c r="CA193">
        <v>3.34</v>
      </c>
      <c r="CB193" s="1" t="s">
        <v>1472</v>
      </c>
      <c r="CC193" s="1" t="s">
        <v>1472</v>
      </c>
      <c r="CD193">
        <v>45.33</v>
      </c>
      <c r="CE193">
        <v>48.95</v>
      </c>
      <c r="CF193">
        <v>1.6</v>
      </c>
      <c r="CG193">
        <v>30594</v>
      </c>
      <c r="CH193">
        <v>1</v>
      </c>
      <c r="CI193">
        <v>85.9</v>
      </c>
      <c r="CJ193">
        <v>0</v>
      </c>
      <c r="CK193">
        <v>0</v>
      </c>
      <c r="CM193" s="1" t="s">
        <v>1472</v>
      </c>
      <c r="CN193" s="1" t="s">
        <v>1472</v>
      </c>
      <c r="CO193" s="1" t="s">
        <v>1472</v>
      </c>
      <c r="CP193" s="1" t="s">
        <v>1472</v>
      </c>
      <c r="CQ193" s="1" t="s">
        <v>1472</v>
      </c>
      <c r="CR193" s="1" t="s">
        <v>1472</v>
      </c>
      <c r="CS193" s="1" t="s">
        <v>1472</v>
      </c>
      <c r="CT193" s="1" t="s">
        <v>1472</v>
      </c>
      <c r="CU193" s="1" t="s">
        <v>1472</v>
      </c>
      <c r="CW193" s="1" t="s">
        <v>1472</v>
      </c>
      <c r="CX193" s="1" t="s">
        <v>1472</v>
      </c>
      <c r="CY193" s="1" t="s">
        <v>1472</v>
      </c>
      <c r="CZ193" s="1" t="s">
        <v>1472</v>
      </c>
      <c r="DA193" s="1" t="s">
        <v>1472</v>
      </c>
      <c r="DB193" s="1" t="s">
        <v>1472</v>
      </c>
      <c r="DC193" s="1" t="s">
        <v>1472</v>
      </c>
      <c r="DD193" s="1" t="s">
        <v>1472</v>
      </c>
      <c r="DE193" s="1" t="s">
        <v>1472</v>
      </c>
      <c r="DG193" s="1" t="s">
        <v>1472</v>
      </c>
      <c r="DH193" s="1" t="s">
        <v>1472</v>
      </c>
      <c r="DI193" s="1" t="s">
        <v>1472</v>
      </c>
      <c r="DJ193" s="1" t="s">
        <v>1472</v>
      </c>
      <c r="DK193" s="1" t="s">
        <v>1472</v>
      </c>
      <c r="DL193" s="1" t="s">
        <v>1472</v>
      </c>
      <c r="DM193" s="1" t="s">
        <v>1472</v>
      </c>
      <c r="DN193" s="1" t="s">
        <v>1472</v>
      </c>
      <c r="DO193" s="1" t="s">
        <v>1472</v>
      </c>
      <c r="DR193">
        <v>24.55</v>
      </c>
      <c r="DS193">
        <v>16949.330000000002</v>
      </c>
      <c r="DT193">
        <v>370</v>
      </c>
      <c r="DU193">
        <v>45809</v>
      </c>
      <c r="DV193">
        <v>1</v>
      </c>
      <c r="DX193">
        <v>0</v>
      </c>
      <c r="DY193">
        <v>0</v>
      </c>
      <c r="EB193">
        <v>18.760000000000002</v>
      </c>
      <c r="EC193">
        <v>6771.32</v>
      </c>
      <c r="ED193">
        <v>332.4</v>
      </c>
      <c r="EE193">
        <v>20371</v>
      </c>
      <c r="EF193">
        <v>1</v>
      </c>
      <c r="EH193">
        <v>0</v>
      </c>
      <c r="EI193">
        <v>0</v>
      </c>
      <c r="EL193">
        <v>279.38</v>
      </c>
      <c r="EM193">
        <v>6126.45</v>
      </c>
      <c r="EN193">
        <v>3.048</v>
      </c>
      <c r="EO193">
        <v>2009992</v>
      </c>
      <c r="EP193">
        <v>1</v>
      </c>
      <c r="EQ193">
        <v>185879.4</v>
      </c>
      <c r="ER193">
        <v>0.21</v>
      </c>
      <c r="ES193">
        <v>6.89</v>
      </c>
      <c r="ET193">
        <v>0.02</v>
      </c>
      <c r="EU193">
        <v>0.22</v>
      </c>
      <c r="EV193">
        <v>24.07</v>
      </c>
      <c r="EW193">
        <v>20.27</v>
      </c>
      <c r="EX193">
        <v>0.72</v>
      </c>
      <c r="EY193">
        <v>28207</v>
      </c>
      <c r="EZ193">
        <v>1</v>
      </c>
      <c r="FA193" s="1" t="s">
        <v>1472</v>
      </c>
      <c r="FB193">
        <v>0</v>
      </c>
      <c r="FC193">
        <v>0</v>
      </c>
      <c r="FD193" s="1" t="s">
        <v>1472</v>
      </c>
      <c r="FE193" s="1" t="s">
        <v>1472</v>
      </c>
      <c r="FF193">
        <v>191.05</v>
      </c>
      <c r="FG193">
        <v>131.86000000000001</v>
      </c>
      <c r="FH193">
        <v>6.92</v>
      </c>
      <c r="FI193">
        <v>19055</v>
      </c>
      <c r="FJ193">
        <v>1</v>
      </c>
      <c r="FK193" s="1" t="s">
        <v>1472</v>
      </c>
      <c r="FL193">
        <v>0.14000000000000001</v>
      </c>
      <c r="FM193">
        <v>2.02</v>
      </c>
      <c r="FN193" s="1" t="s">
        <v>1472</v>
      </c>
      <c r="FO193" s="1" t="s">
        <v>1472</v>
      </c>
      <c r="FP193">
        <v>2091.6799999999998</v>
      </c>
      <c r="FQ193">
        <v>382170.1</v>
      </c>
      <c r="FR193">
        <v>14900</v>
      </c>
      <c r="FS193">
        <v>25649</v>
      </c>
      <c r="FT193">
        <v>1</v>
      </c>
      <c r="FU193" s="1" t="s">
        <v>1472</v>
      </c>
      <c r="FV193">
        <v>0</v>
      </c>
      <c r="FW193">
        <v>0</v>
      </c>
      <c r="FY193" s="1" t="s">
        <v>1472</v>
      </c>
      <c r="GH193">
        <v>0.38</v>
      </c>
      <c r="GI193">
        <v>-0.14000000000000001</v>
      </c>
      <c r="GJ193" s="1" t="s">
        <v>1472</v>
      </c>
      <c r="GK193" s="1" t="s">
        <v>1472</v>
      </c>
      <c r="GL193" s="1" t="s">
        <v>1472</v>
      </c>
      <c r="GM193" s="1" t="s">
        <v>1472</v>
      </c>
      <c r="GN193" s="1" t="s">
        <v>1472</v>
      </c>
      <c r="GO193" s="1" t="s">
        <v>1472</v>
      </c>
      <c r="GP193" s="1" t="s">
        <v>1472</v>
      </c>
      <c r="GQ193" s="1" t="s">
        <v>1472</v>
      </c>
      <c r="GS193" s="1" t="s">
        <v>1472</v>
      </c>
      <c r="GT193">
        <v>12.33</v>
      </c>
      <c r="GU193">
        <v>23.87</v>
      </c>
      <c r="GV193">
        <v>2.0682</v>
      </c>
      <c r="GW193">
        <v>2623</v>
      </c>
      <c r="GX193">
        <v>0.2273</v>
      </c>
      <c r="GY193">
        <v>429</v>
      </c>
      <c r="GZ193">
        <v>0</v>
      </c>
      <c r="HA193">
        <v>0</v>
      </c>
      <c r="HB193" s="1" t="s">
        <v>1472</v>
      </c>
      <c r="HC193" s="1" t="s">
        <v>1472</v>
      </c>
      <c r="HD193">
        <v>84.4</v>
      </c>
      <c r="HE193">
        <v>98.3</v>
      </c>
      <c r="HF193">
        <v>9.9700000000000006</v>
      </c>
      <c r="HG193">
        <v>9860</v>
      </c>
      <c r="HH193">
        <v>1</v>
      </c>
      <c r="HI193">
        <v>18.3</v>
      </c>
      <c r="HJ193">
        <v>0.13</v>
      </c>
      <c r="HK193">
        <v>1.3</v>
      </c>
      <c r="HL193">
        <v>0.03</v>
      </c>
      <c r="HM193">
        <v>0.28999999999999998</v>
      </c>
      <c r="HN193" s="1" t="s">
        <v>1472</v>
      </c>
      <c r="HO193" s="1" t="s">
        <v>1472</v>
      </c>
      <c r="HP193" s="1" t="s">
        <v>1472</v>
      </c>
      <c r="HQ193" s="1" t="s">
        <v>1472</v>
      </c>
      <c r="HR193" s="1" t="s">
        <v>1472</v>
      </c>
      <c r="HS193" s="1" t="s">
        <v>1472</v>
      </c>
      <c r="HT193" s="1" t="s">
        <v>1472</v>
      </c>
      <c r="HU193" s="1" t="s">
        <v>1472</v>
      </c>
      <c r="HX193">
        <v>35.119999999999997</v>
      </c>
      <c r="HY193">
        <v>2786.4</v>
      </c>
      <c r="HZ193">
        <v>2.95</v>
      </c>
      <c r="IA193">
        <v>901747</v>
      </c>
      <c r="IB193">
        <v>0.95309999999999995</v>
      </c>
      <c r="IC193">
        <v>343726.6</v>
      </c>
      <c r="ID193">
        <v>0.14000000000000001</v>
      </c>
      <c r="IE193">
        <v>4.8499999999999996</v>
      </c>
      <c r="IF193">
        <v>0.08</v>
      </c>
      <c r="IG193">
        <v>0.39</v>
      </c>
      <c r="IH193" s="1" t="s">
        <v>1472</v>
      </c>
      <c r="II193" s="1" t="s">
        <v>1472</v>
      </c>
      <c r="IJ193" s="1" t="s">
        <v>1472</v>
      </c>
      <c r="IK193" s="1" t="s">
        <v>1472</v>
      </c>
      <c r="IL193" s="1" t="s">
        <v>1472</v>
      </c>
      <c r="IM193" s="1" t="s">
        <v>1472</v>
      </c>
      <c r="IN193" s="1" t="s">
        <v>1472</v>
      </c>
      <c r="IO193" s="1" t="s">
        <v>1472</v>
      </c>
      <c r="IR193">
        <v>5560.94</v>
      </c>
      <c r="IS193">
        <v>23051.99</v>
      </c>
      <c r="IT193">
        <v>36.472000000000001</v>
      </c>
      <c r="IU193">
        <v>19274240</v>
      </c>
      <c r="IV193">
        <v>30.495000000000001</v>
      </c>
      <c r="IW193">
        <v>368141.7</v>
      </c>
      <c r="IX193">
        <v>0.91</v>
      </c>
      <c r="IY193">
        <v>2.5099999999999998</v>
      </c>
      <c r="IZ193">
        <v>0.43</v>
      </c>
      <c r="JA193">
        <v>5.25</v>
      </c>
      <c r="JB193">
        <v>478.18</v>
      </c>
      <c r="JC193">
        <v>42.01</v>
      </c>
      <c r="JD193">
        <v>99.66</v>
      </c>
      <c r="JE193">
        <v>24239</v>
      </c>
      <c r="JF193">
        <v>57.507399999999997</v>
      </c>
      <c r="JG193">
        <v>22.9</v>
      </c>
      <c r="JH193">
        <v>2.59</v>
      </c>
      <c r="JI193">
        <v>2.6</v>
      </c>
      <c r="JL193">
        <v>141.74</v>
      </c>
      <c r="JM193">
        <v>2262.91</v>
      </c>
      <c r="JN193">
        <v>0.48</v>
      </c>
      <c r="JO193">
        <v>4694830</v>
      </c>
      <c r="JP193">
        <v>1</v>
      </c>
      <c r="JQ193" s="1" t="s">
        <v>1472</v>
      </c>
      <c r="JR193">
        <v>0</v>
      </c>
      <c r="JS193">
        <v>0.62</v>
      </c>
      <c r="JT193" s="1" t="s">
        <v>1472</v>
      </c>
      <c r="JU193" s="1" t="s">
        <v>1472</v>
      </c>
      <c r="JV193" s="1" t="s">
        <v>1472</v>
      </c>
      <c r="JW193" s="1" t="s">
        <v>1472</v>
      </c>
      <c r="JX193" s="1" t="s">
        <v>1472</v>
      </c>
      <c r="JY193" s="1" t="s">
        <v>1472</v>
      </c>
      <c r="JZ193" s="1" t="s">
        <v>1472</v>
      </c>
      <c r="KA193" s="1" t="s">
        <v>1472</v>
      </c>
      <c r="KB193" s="1" t="s">
        <v>1472</v>
      </c>
      <c r="KC193" s="1" t="s">
        <v>1472</v>
      </c>
      <c r="KE193" s="1" t="s">
        <v>1472</v>
      </c>
      <c r="KF193">
        <v>22.14</v>
      </c>
      <c r="KG193">
        <v>655.84</v>
      </c>
      <c r="KH193">
        <v>6.2039999999999997</v>
      </c>
      <c r="KI193">
        <v>2114256</v>
      </c>
      <c r="KJ193">
        <v>20</v>
      </c>
      <c r="KK193">
        <v>7213.7</v>
      </c>
      <c r="KL193">
        <v>0</v>
      </c>
      <c r="KM193">
        <v>0</v>
      </c>
      <c r="KN193">
        <v>0.25</v>
      </c>
      <c r="KO193">
        <v>0.86</v>
      </c>
      <c r="KP193" s="1" t="s">
        <v>1472</v>
      </c>
      <c r="KQ193" s="1" t="s">
        <v>1472</v>
      </c>
      <c r="KR193" s="1" t="s">
        <v>1472</v>
      </c>
      <c r="KS193" s="1" t="s">
        <v>1472</v>
      </c>
      <c r="KT193" s="1" t="s">
        <v>1472</v>
      </c>
      <c r="KU193" s="1" t="s">
        <v>1472</v>
      </c>
      <c r="KV193" s="1" t="s">
        <v>1472</v>
      </c>
      <c r="KW193" s="1" t="s">
        <v>1472</v>
      </c>
      <c r="KX193" s="1" t="s">
        <v>1472</v>
      </c>
      <c r="KY193" s="1" t="s">
        <v>1472</v>
      </c>
      <c r="KZ193" s="1" t="s">
        <v>1472</v>
      </c>
      <c r="LA193" s="1" t="s">
        <v>1472</v>
      </c>
      <c r="LB193" s="1" t="s">
        <v>1472</v>
      </c>
      <c r="LC193" s="1" t="s">
        <v>1472</v>
      </c>
      <c r="LD193" s="1" t="s">
        <v>1472</v>
      </c>
      <c r="LE193" s="1" t="s">
        <v>1472</v>
      </c>
      <c r="LF193" s="1" t="s">
        <v>1472</v>
      </c>
      <c r="LG193" s="1" t="s">
        <v>1472</v>
      </c>
      <c r="LH193" s="1" t="s">
        <v>1472</v>
      </c>
      <c r="LI193" s="1" t="s">
        <v>1472</v>
      </c>
      <c r="LJ193">
        <v>303.39</v>
      </c>
      <c r="LK193">
        <v>80.47</v>
      </c>
      <c r="LL193">
        <v>0.5</v>
      </c>
      <c r="LM193">
        <v>159657</v>
      </c>
      <c r="LN193">
        <v>1</v>
      </c>
      <c r="LO193" s="1" t="s">
        <v>1472</v>
      </c>
      <c r="LP193">
        <v>0.01</v>
      </c>
      <c r="LQ193">
        <v>1.64</v>
      </c>
      <c r="LR193" s="1" t="s">
        <v>1472</v>
      </c>
      <c r="LS193">
        <v>-0.03</v>
      </c>
      <c r="LT193">
        <v>205.55</v>
      </c>
      <c r="LU193">
        <v>118.15</v>
      </c>
      <c r="LV193">
        <v>1.36</v>
      </c>
      <c r="LW193">
        <v>86874</v>
      </c>
      <c r="LX193">
        <v>1</v>
      </c>
      <c r="LY193" s="1" t="s">
        <v>1472</v>
      </c>
      <c r="LZ193">
        <v>0.08</v>
      </c>
      <c r="MA193">
        <v>5.88</v>
      </c>
      <c r="MB193" s="1" t="s">
        <v>1472</v>
      </c>
      <c r="MC193" s="1" t="s">
        <v>1472</v>
      </c>
      <c r="MD193">
        <v>374.14</v>
      </c>
      <c r="ME193">
        <v>605.99</v>
      </c>
      <c r="MF193">
        <v>4.25</v>
      </c>
      <c r="MG193">
        <v>367047</v>
      </c>
      <c r="MH193">
        <v>2.5771999999999999</v>
      </c>
      <c r="MI193">
        <v>84050</v>
      </c>
      <c r="MJ193">
        <v>0</v>
      </c>
      <c r="MK193">
        <v>0</v>
      </c>
      <c r="ML193">
        <v>0.22</v>
      </c>
      <c r="MM193">
        <v>0.45</v>
      </c>
      <c r="MN193">
        <v>25.36</v>
      </c>
      <c r="MO193">
        <v>131</v>
      </c>
      <c r="MP193">
        <v>1.85</v>
      </c>
      <c r="MQ193">
        <v>127684</v>
      </c>
      <c r="MR193">
        <v>1.802</v>
      </c>
      <c r="MS193">
        <v>8729.2999999999993</v>
      </c>
      <c r="MT193">
        <v>0</v>
      </c>
      <c r="MU193">
        <v>0</v>
      </c>
      <c r="MV193" s="1" t="s">
        <v>1472</v>
      </c>
      <c r="MW193">
        <v>-128.97999999999999</v>
      </c>
      <c r="MX193" s="1" t="s">
        <v>1472</v>
      </c>
      <c r="MY193" s="1" t="s">
        <v>1472</v>
      </c>
      <c r="MZ193" s="1" t="s">
        <v>1472</v>
      </c>
      <c r="NA193" s="1" t="s">
        <v>1472</v>
      </c>
      <c r="NB193" s="1" t="s">
        <v>1472</v>
      </c>
      <c r="NC193" s="1" t="s">
        <v>1472</v>
      </c>
      <c r="ND193" s="1" t="s">
        <v>1472</v>
      </c>
      <c r="NE193" s="1" t="s">
        <v>1472</v>
      </c>
      <c r="NF193" s="1" t="s">
        <v>1472</v>
      </c>
      <c r="NG193" s="1" t="s">
        <v>1472</v>
      </c>
      <c r="NH193">
        <v>176.72</v>
      </c>
      <c r="NI193">
        <v>2535.17</v>
      </c>
      <c r="NJ193">
        <v>34.21</v>
      </c>
      <c r="NK193">
        <v>74106</v>
      </c>
      <c r="NL193">
        <v>1</v>
      </c>
      <c r="NM193" s="1" t="s">
        <v>1472</v>
      </c>
      <c r="NN193">
        <v>0.65</v>
      </c>
      <c r="NO193">
        <v>1.9</v>
      </c>
      <c r="NP193" s="1" t="s">
        <v>1472</v>
      </c>
      <c r="NQ193" s="1" t="s">
        <v>1472</v>
      </c>
      <c r="NR193">
        <v>109.06</v>
      </c>
      <c r="NS193">
        <v>45.34</v>
      </c>
      <c r="NT193">
        <v>4.3360000000000003</v>
      </c>
      <c r="NU193">
        <v>10456</v>
      </c>
      <c r="NV193">
        <v>1</v>
      </c>
      <c r="NW193">
        <v>35.200000000000003</v>
      </c>
      <c r="NX193">
        <v>0.18</v>
      </c>
      <c r="NY193">
        <v>4.1500000000000004</v>
      </c>
      <c r="OA193">
        <v>0.4</v>
      </c>
      <c r="OB193" s="1" t="s">
        <v>1472</v>
      </c>
      <c r="OC193" s="1" t="s">
        <v>1472</v>
      </c>
      <c r="OD193" s="1" t="s">
        <v>1472</v>
      </c>
      <c r="OE193" s="1" t="s">
        <v>1472</v>
      </c>
      <c r="OF193" s="1" t="s">
        <v>1472</v>
      </c>
      <c r="OG193" s="1" t="s">
        <v>1472</v>
      </c>
      <c r="OH193" s="1" t="s">
        <v>1472</v>
      </c>
      <c r="OI193" s="1" t="s">
        <v>1472</v>
      </c>
      <c r="OL193" s="1" t="s">
        <v>1472</v>
      </c>
      <c r="OM193" s="1" t="s">
        <v>1472</v>
      </c>
      <c r="ON193" s="1" t="s">
        <v>1472</v>
      </c>
      <c r="OO193" s="1" t="s">
        <v>1472</v>
      </c>
      <c r="OP193" s="1" t="s">
        <v>1472</v>
      </c>
      <c r="OQ193" s="1" t="s">
        <v>1472</v>
      </c>
      <c r="OR193" s="1" t="s">
        <v>1472</v>
      </c>
      <c r="OS193" s="1" t="s">
        <v>1472</v>
      </c>
      <c r="OU193" s="1" t="s">
        <v>1472</v>
      </c>
      <c r="OV193">
        <v>263.42</v>
      </c>
      <c r="OW193">
        <v>230.78</v>
      </c>
      <c r="OX193">
        <v>3.44</v>
      </c>
      <c r="OY193">
        <v>67088</v>
      </c>
      <c r="OZ193">
        <v>1</v>
      </c>
      <c r="PA193">
        <v>575.6</v>
      </c>
      <c r="PB193">
        <v>0.17</v>
      </c>
      <c r="PC193">
        <v>4.9400000000000004</v>
      </c>
      <c r="PD193">
        <v>0.1</v>
      </c>
      <c r="PE193">
        <v>0.56000000000000005</v>
      </c>
      <c r="PF193" s="1" t="s">
        <v>1472</v>
      </c>
      <c r="PG193" s="1" t="s">
        <v>1472</v>
      </c>
      <c r="PH193" s="1" t="s">
        <v>1472</v>
      </c>
      <c r="PI193" s="1" t="s">
        <v>1472</v>
      </c>
      <c r="PJ193" s="1" t="s">
        <v>1472</v>
      </c>
      <c r="PK193" s="1" t="s">
        <v>1472</v>
      </c>
      <c r="PL193" s="1" t="s">
        <v>1472</v>
      </c>
      <c r="PM193" s="1" t="s">
        <v>1472</v>
      </c>
      <c r="PO193" s="1" t="s">
        <v>1472</v>
      </c>
      <c r="PP193">
        <v>45.84</v>
      </c>
      <c r="PQ193">
        <v>6.37</v>
      </c>
      <c r="PR193">
        <v>16251.29</v>
      </c>
      <c r="PS193">
        <v>2170</v>
      </c>
      <c r="PT193">
        <v>5538.9449999999997</v>
      </c>
      <c r="PU193">
        <v>0</v>
      </c>
      <c r="PV193">
        <v>0</v>
      </c>
      <c r="PW193">
        <v>0</v>
      </c>
      <c r="PZ193" s="1" t="s">
        <v>1472</v>
      </c>
      <c r="QA193" s="1" t="s">
        <v>1472</v>
      </c>
      <c r="QB193" s="1" t="s">
        <v>1472</v>
      </c>
      <c r="QC193" s="1" t="s">
        <v>1472</v>
      </c>
      <c r="QD193" s="1" t="s">
        <v>1472</v>
      </c>
      <c r="QE193" s="1" t="s">
        <v>1472</v>
      </c>
      <c r="QF193" s="1" t="s">
        <v>1472</v>
      </c>
      <c r="QG193" s="1" t="s">
        <v>1472</v>
      </c>
      <c r="QJ193" s="1" t="s">
        <v>1472</v>
      </c>
      <c r="QK193" s="1" t="s">
        <v>1472</v>
      </c>
      <c r="QL193" s="1" t="s">
        <v>1472</v>
      </c>
      <c r="QM193" s="1" t="s">
        <v>1472</v>
      </c>
      <c r="QN193" s="1" t="s">
        <v>1472</v>
      </c>
      <c r="QO193" s="1" t="s">
        <v>1472</v>
      </c>
      <c r="QP193" s="1" t="s">
        <v>1472</v>
      </c>
      <c r="QQ193" s="1" t="s">
        <v>1472</v>
      </c>
      <c r="QT193" s="1" t="s">
        <v>1472</v>
      </c>
      <c r="QU193" s="1" t="s">
        <v>1472</v>
      </c>
      <c r="QV193" s="1" t="s">
        <v>1472</v>
      </c>
      <c r="QW193" s="1" t="s">
        <v>1472</v>
      </c>
      <c r="QX193" s="1" t="s">
        <v>1472</v>
      </c>
      <c r="QY193" s="1" t="s">
        <v>1472</v>
      </c>
      <c r="QZ193" s="1" t="s">
        <v>1472</v>
      </c>
      <c r="RA193" s="1" t="s">
        <v>1472</v>
      </c>
      <c r="RC193" s="1" t="s">
        <v>1472</v>
      </c>
      <c r="RD193">
        <v>146.91999999999999</v>
      </c>
      <c r="RE193">
        <v>36.700000000000003</v>
      </c>
      <c r="RF193">
        <v>1.1200000000000001</v>
      </c>
      <c r="RG193">
        <v>30105</v>
      </c>
      <c r="RH193">
        <v>0.91479999999999995</v>
      </c>
      <c r="RI193">
        <v>52.6</v>
      </c>
      <c r="RJ193">
        <v>0.02</v>
      </c>
      <c r="RK193">
        <v>1.64</v>
      </c>
      <c r="RL193" s="1" t="s">
        <v>1472</v>
      </c>
      <c r="RM193" s="1" t="s">
        <v>1472</v>
      </c>
      <c r="RN193" s="1" t="s">
        <v>1472</v>
      </c>
      <c r="RO193" s="1" t="s">
        <v>1472</v>
      </c>
      <c r="RP193" s="1" t="s">
        <v>1472</v>
      </c>
      <c r="RQ193" s="1" t="s">
        <v>1472</v>
      </c>
      <c r="RR193" s="1" t="s">
        <v>1472</v>
      </c>
      <c r="RS193" s="1" t="s">
        <v>1472</v>
      </c>
      <c r="RT193" s="1" t="s">
        <v>1472</v>
      </c>
      <c r="RU193" s="1" t="s">
        <v>1472</v>
      </c>
      <c r="RW193" s="1" t="s">
        <v>1472</v>
      </c>
      <c r="SH193">
        <v>68.73</v>
      </c>
      <c r="SI193">
        <v>27.24</v>
      </c>
      <c r="SJ193">
        <v>4.6500000000000004</v>
      </c>
      <c r="SK193">
        <v>5858</v>
      </c>
      <c r="SL193">
        <v>1</v>
      </c>
      <c r="SM193">
        <v>107.4</v>
      </c>
      <c r="SN193">
        <v>0</v>
      </c>
      <c r="SO193">
        <v>0</v>
      </c>
      <c r="TB193">
        <v>76.349999999999994</v>
      </c>
      <c r="TC193">
        <v>4.95</v>
      </c>
      <c r="TD193">
        <v>0.56999999999999995</v>
      </c>
      <c r="TE193">
        <v>8700</v>
      </c>
      <c r="TF193">
        <v>1</v>
      </c>
      <c r="TG193">
        <v>26</v>
      </c>
      <c r="TH193">
        <v>0.17</v>
      </c>
      <c r="TI193">
        <v>29.88</v>
      </c>
      <c r="TL193">
        <v>233.16</v>
      </c>
      <c r="TM193">
        <v>180.8</v>
      </c>
      <c r="TN193">
        <v>4.13</v>
      </c>
      <c r="TO193">
        <v>43798</v>
      </c>
      <c r="TP193">
        <v>1</v>
      </c>
      <c r="TQ193">
        <v>106.3</v>
      </c>
      <c r="TR193">
        <v>0.1</v>
      </c>
      <c r="TS193">
        <v>2.42</v>
      </c>
      <c r="TT193" s="1" t="s">
        <v>1472</v>
      </c>
      <c r="TU193" s="1" t="s">
        <v>1472</v>
      </c>
      <c r="TV193" s="1" t="s">
        <v>1472</v>
      </c>
      <c r="TW193" s="1" t="s">
        <v>1472</v>
      </c>
      <c r="TX193" s="1" t="s">
        <v>1472</v>
      </c>
      <c r="TY193" s="1" t="s">
        <v>1472</v>
      </c>
      <c r="TZ193" s="1" t="s">
        <v>1472</v>
      </c>
      <c r="UA193" s="1" t="s">
        <v>1472</v>
      </c>
      <c r="UB193" s="1" t="s">
        <v>1472</v>
      </c>
      <c r="UC193" s="1" t="s">
        <v>1472</v>
      </c>
      <c r="UF193">
        <v>101.95</v>
      </c>
      <c r="UG193">
        <v>24.29</v>
      </c>
      <c r="UH193">
        <v>20.39</v>
      </c>
      <c r="UI193">
        <v>1191</v>
      </c>
      <c r="UJ193">
        <v>1</v>
      </c>
      <c r="UK193" s="1" t="s">
        <v>1472</v>
      </c>
      <c r="UL193">
        <v>0</v>
      </c>
      <c r="UM193">
        <v>0</v>
      </c>
      <c r="UP193">
        <v>126.88</v>
      </c>
      <c r="UQ193">
        <v>50.36</v>
      </c>
      <c r="UR193">
        <v>20.2</v>
      </c>
      <c r="US193">
        <v>2493</v>
      </c>
      <c r="UT193">
        <v>1</v>
      </c>
      <c r="UU193" s="1" t="s">
        <v>1472</v>
      </c>
      <c r="UV193">
        <v>0</v>
      </c>
      <c r="UW193">
        <v>0</v>
      </c>
      <c r="UZ193" s="1" t="s">
        <v>1472</v>
      </c>
      <c r="VA193" s="1" t="s">
        <v>1472</v>
      </c>
      <c r="VB193" s="1" t="s">
        <v>1472</v>
      </c>
      <c r="VC193" s="1" t="s">
        <v>1472</v>
      </c>
      <c r="VD193" s="1" t="s">
        <v>1472</v>
      </c>
      <c r="VE193" s="1" t="s">
        <v>1472</v>
      </c>
      <c r="VF193" s="1" t="s">
        <v>1472</v>
      </c>
      <c r="VG193" s="1" t="s">
        <v>1472</v>
      </c>
      <c r="VI193" s="1" t="s">
        <v>1472</v>
      </c>
      <c r="VJ193">
        <v>3.38</v>
      </c>
      <c r="VK193">
        <v>20.010000000000002</v>
      </c>
      <c r="VL193">
        <v>0.14000000000000001</v>
      </c>
      <c r="VM193">
        <v>145385</v>
      </c>
      <c r="VN193">
        <v>1</v>
      </c>
      <c r="VO193" s="1" t="s">
        <v>1472</v>
      </c>
      <c r="VP193">
        <v>0</v>
      </c>
      <c r="VQ193">
        <v>0</v>
      </c>
      <c r="VS193" s="1" t="s">
        <v>1472</v>
      </c>
      <c r="VT193" s="1" t="s">
        <v>1472</v>
      </c>
      <c r="VU193" s="1" t="s">
        <v>1472</v>
      </c>
      <c r="VV193" s="1" t="s">
        <v>1472</v>
      </c>
      <c r="VW193" s="1" t="s">
        <v>1472</v>
      </c>
      <c r="VX193" s="1" t="s">
        <v>1472</v>
      </c>
      <c r="VY193" s="1" t="s">
        <v>1472</v>
      </c>
      <c r="VZ193" s="1" t="s">
        <v>1472</v>
      </c>
      <c r="WA193" s="1" t="s">
        <v>1472</v>
      </c>
      <c r="WB193" s="1" t="s">
        <v>1472</v>
      </c>
      <c r="WC193" s="1" t="s">
        <v>1472</v>
      </c>
      <c r="WD193" s="1" t="s">
        <v>1472</v>
      </c>
      <c r="WE193" s="1" t="s">
        <v>1472</v>
      </c>
      <c r="WF193" s="1" t="s">
        <v>1472</v>
      </c>
      <c r="WG193" s="1" t="s">
        <v>1472</v>
      </c>
      <c r="WH193" s="1" t="s">
        <v>1472</v>
      </c>
      <c r="WI193" s="1" t="s">
        <v>1472</v>
      </c>
      <c r="WJ193" s="1" t="s">
        <v>1472</v>
      </c>
      <c r="WK193" s="1" t="s">
        <v>1472</v>
      </c>
      <c r="WL193" s="1" t="s">
        <v>1472</v>
      </c>
      <c r="WM193" s="1" t="s">
        <v>1472</v>
      </c>
      <c r="WN193">
        <v>13.86</v>
      </c>
      <c r="WO193">
        <v>36.17</v>
      </c>
      <c r="WP193">
        <v>1.66</v>
      </c>
      <c r="WQ193">
        <v>21329</v>
      </c>
      <c r="WR193">
        <v>0.9788</v>
      </c>
      <c r="WS193">
        <v>101.6</v>
      </c>
      <c r="WT193">
        <v>0</v>
      </c>
      <c r="WU193">
        <v>0</v>
      </c>
      <c r="WV193">
        <v>0.11</v>
      </c>
      <c r="WW193">
        <v>0.14000000000000001</v>
      </c>
      <c r="WX193" s="1" t="s">
        <v>1472</v>
      </c>
      <c r="WY193" s="1" t="s">
        <v>1472</v>
      </c>
      <c r="WZ193" s="1" t="s">
        <v>1472</v>
      </c>
      <c r="XA193" s="1" t="s">
        <v>1472</v>
      </c>
      <c r="XB193" s="1" t="s">
        <v>1472</v>
      </c>
      <c r="XC193" s="1" t="s">
        <v>1472</v>
      </c>
      <c r="XD193" s="1" t="s">
        <v>1472</v>
      </c>
      <c r="XE193" s="1" t="s">
        <v>1472</v>
      </c>
      <c r="XF193" s="1" t="s">
        <v>1472</v>
      </c>
      <c r="XG193" s="1" t="s">
        <v>1472</v>
      </c>
      <c r="XH193" s="1" t="s">
        <v>1472</v>
      </c>
      <c r="XI193" s="1" t="s">
        <v>1472</v>
      </c>
      <c r="XJ193" s="1" t="s">
        <v>1472</v>
      </c>
      <c r="XK193" s="1" t="s">
        <v>1472</v>
      </c>
      <c r="XL193" s="1" t="s">
        <v>1472</v>
      </c>
      <c r="XM193" s="1" t="s">
        <v>1472</v>
      </c>
      <c r="XN193" s="1" t="s">
        <v>1472</v>
      </c>
      <c r="XO193" s="1" t="s">
        <v>1472</v>
      </c>
      <c r="XR193">
        <v>383.62</v>
      </c>
      <c r="XS193">
        <v>25500</v>
      </c>
      <c r="XT193">
        <v>3400</v>
      </c>
      <c r="XU193">
        <v>7500</v>
      </c>
      <c r="XV193">
        <v>1</v>
      </c>
      <c r="XW193" s="1" t="s">
        <v>1472</v>
      </c>
      <c r="XX193">
        <v>0</v>
      </c>
      <c r="XY193">
        <v>0</v>
      </c>
      <c r="YB193" s="1" t="s">
        <v>1472</v>
      </c>
      <c r="YC193" s="1" t="s">
        <v>1472</v>
      </c>
      <c r="YD193" s="1" t="s">
        <v>1472</v>
      </c>
      <c r="YE193" s="1" t="s">
        <v>1472</v>
      </c>
      <c r="YF193" s="1" t="s">
        <v>1472</v>
      </c>
      <c r="YG193" s="1" t="s">
        <v>1472</v>
      </c>
      <c r="YH193" s="1" t="s">
        <v>1472</v>
      </c>
      <c r="YI193" s="1" t="s">
        <v>1472</v>
      </c>
      <c r="YK193" s="1" t="s">
        <v>1472</v>
      </c>
      <c r="YL193">
        <v>39.020000000000003</v>
      </c>
      <c r="YN193">
        <v>16</v>
      </c>
      <c r="YO193">
        <v>1</v>
      </c>
      <c r="YP193">
        <v>1</v>
      </c>
      <c r="YQ193" s="1" t="s">
        <v>1472</v>
      </c>
      <c r="YR193">
        <v>0</v>
      </c>
      <c r="YS193">
        <v>0</v>
      </c>
      <c r="YV193" s="1" t="s">
        <v>1472</v>
      </c>
      <c r="YW193" s="1" t="s">
        <v>1472</v>
      </c>
      <c r="YX193" s="1" t="s">
        <v>1472</v>
      </c>
      <c r="YY193" s="1" t="s">
        <v>1472</v>
      </c>
      <c r="YZ193" s="1" t="s">
        <v>1472</v>
      </c>
      <c r="ZA193" s="1" t="s">
        <v>1472</v>
      </c>
      <c r="ZB193" s="1" t="s">
        <v>1472</v>
      </c>
      <c r="ZC193" s="1" t="s">
        <v>1472</v>
      </c>
      <c r="ZE193" s="1" t="s">
        <v>1472</v>
      </c>
      <c r="ZP193">
        <v>44.63</v>
      </c>
      <c r="ZR193">
        <v>1.83</v>
      </c>
      <c r="ZS193">
        <v>1</v>
      </c>
      <c r="ZT193">
        <v>1</v>
      </c>
      <c r="ZU193" s="1" t="s">
        <v>1472</v>
      </c>
      <c r="ZV193">
        <v>0</v>
      </c>
      <c r="ZW193">
        <v>0</v>
      </c>
      <c r="ZZ193">
        <v>62.65</v>
      </c>
      <c r="AAA193">
        <v>3.78</v>
      </c>
      <c r="AAB193">
        <v>2.7</v>
      </c>
      <c r="AAC193">
        <v>1400</v>
      </c>
      <c r="AAD193">
        <v>1</v>
      </c>
      <c r="AAE193" s="1" t="s">
        <v>1472</v>
      </c>
      <c r="AAF193">
        <v>0</v>
      </c>
      <c r="AAG193">
        <v>0</v>
      </c>
      <c r="AAJ193">
        <v>48.89</v>
      </c>
      <c r="AAK193">
        <v>4.01</v>
      </c>
      <c r="AAL193">
        <v>4.4000000000000004</v>
      </c>
      <c r="AAM193">
        <v>911</v>
      </c>
      <c r="AAN193">
        <v>1</v>
      </c>
      <c r="AAO193" s="1" t="s">
        <v>1472</v>
      </c>
      <c r="AAP193">
        <v>0</v>
      </c>
      <c r="AAQ193">
        <v>0</v>
      </c>
      <c r="AAT193">
        <v>91.23</v>
      </c>
      <c r="AAU193">
        <v>32.36</v>
      </c>
      <c r="AAV193">
        <v>104</v>
      </c>
      <c r="AAW193">
        <v>31116</v>
      </c>
      <c r="AAX193">
        <v>100</v>
      </c>
      <c r="AAY193">
        <v>0.1</v>
      </c>
      <c r="AAZ193">
        <v>0</v>
      </c>
      <c r="ABA193">
        <v>0</v>
      </c>
      <c r="ABD193" s="1" t="s">
        <v>1472</v>
      </c>
      <c r="ABE193" s="1" t="s">
        <v>1472</v>
      </c>
      <c r="ABF193" s="1" t="s">
        <v>1472</v>
      </c>
      <c r="ABG193" s="1" t="s">
        <v>1472</v>
      </c>
      <c r="ABH193" s="1" t="s">
        <v>1472</v>
      </c>
      <c r="ABI193" s="1" t="s">
        <v>1472</v>
      </c>
      <c r="ABJ193" s="1" t="s">
        <v>1472</v>
      </c>
      <c r="ABK193" s="1" t="s">
        <v>1472</v>
      </c>
      <c r="ABM193" s="1" t="s">
        <v>1472</v>
      </c>
      <c r="ABN193">
        <v>275.12</v>
      </c>
      <c r="ABO193">
        <v>626.66</v>
      </c>
      <c r="ABP193">
        <v>11.83</v>
      </c>
      <c r="ABQ193">
        <v>52972</v>
      </c>
      <c r="ABR193">
        <v>1</v>
      </c>
      <c r="ABS193">
        <v>5067.8</v>
      </c>
      <c r="ABT193">
        <v>0</v>
      </c>
      <c r="ABU193">
        <v>0</v>
      </c>
      <c r="ABV193">
        <v>0.03</v>
      </c>
      <c r="ABW193">
        <v>0.2</v>
      </c>
      <c r="ABX193">
        <v>83.87</v>
      </c>
      <c r="ABY193">
        <v>28.86</v>
      </c>
      <c r="ABZ193">
        <v>13</v>
      </c>
      <c r="ACA193">
        <v>2220</v>
      </c>
      <c r="ACB193">
        <v>1</v>
      </c>
      <c r="ACC193" s="1" t="s">
        <v>1472</v>
      </c>
      <c r="ACD193">
        <v>0</v>
      </c>
      <c r="ACE193">
        <v>0</v>
      </c>
      <c r="ACG193" s="1" t="s">
        <v>1472</v>
      </c>
      <c r="ACH193">
        <v>78.05</v>
      </c>
      <c r="ACJ193">
        <v>1.6</v>
      </c>
      <c r="ACK193">
        <v>1</v>
      </c>
      <c r="ACL193">
        <v>1</v>
      </c>
      <c r="ACM193" s="1" t="s">
        <v>1472</v>
      </c>
      <c r="ACN193">
        <v>0</v>
      </c>
      <c r="ACO193">
        <v>0</v>
      </c>
      <c r="ACR193" s="1" t="s">
        <v>1472</v>
      </c>
      <c r="ACS193" s="1" t="s">
        <v>1472</v>
      </c>
      <c r="ACT193" s="1" t="s">
        <v>1472</v>
      </c>
      <c r="ACU193" s="1" t="s">
        <v>1472</v>
      </c>
      <c r="ACV193" s="1" t="s">
        <v>1472</v>
      </c>
      <c r="ACW193" s="1" t="s">
        <v>1472</v>
      </c>
      <c r="ACX193" s="1" t="s">
        <v>1472</v>
      </c>
      <c r="ACY193" s="1" t="s">
        <v>1472</v>
      </c>
      <c r="ADB193" s="1" t="s">
        <v>1472</v>
      </c>
      <c r="ADC193" s="1" t="s">
        <v>1472</v>
      </c>
      <c r="ADD193" s="1" t="s">
        <v>1472</v>
      </c>
      <c r="ADE193" s="1" t="s">
        <v>1472</v>
      </c>
      <c r="ADF193" s="1" t="s">
        <v>1472</v>
      </c>
      <c r="ADG193" s="1" t="s">
        <v>1472</v>
      </c>
      <c r="ADH193" s="1" t="s">
        <v>1472</v>
      </c>
      <c r="ADI193" s="1" t="s">
        <v>1472</v>
      </c>
      <c r="ADL193">
        <v>15.58</v>
      </c>
      <c r="ADN193">
        <v>0.6</v>
      </c>
      <c r="ADO193">
        <v>1</v>
      </c>
      <c r="ADP193">
        <v>1</v>
      </c>
      <c r="ADQ193">
        <v>22.5</v>
      </c>
      <c r="ADR193">
        <v>0</v>
      </c>
      <c r="ADS193">
        <v>0</v>
      </c>
      <c r="ADV193">
        <v>98.04</v>
      </c>
      <c r="ADW193" s="1" t="s">
        <v>1472</v>
      </c>
      <c r="ADX193">
        <v>0.48</v>
      </c>
      <c r="ADY193">
        <v>1</v>
      </c>
      <c r="ADZ193">
        <v>0.95</v>
      </c>
      <c r="AEA193" s="1" t="s">
        <v>1472</v>
      </c>
      <c r="AEB193">
        <v>0</v>
      </c>
      <c r="AEC193">
        <v>0</v>
      </c>
      <c r="AEF193">
        <v>710.4</v>
      </c>
      <c r="AEG193">
        <v>57600</v>
      </c>
      <c r="AEH193">
        <v>6400</v>
      </c>
      <c r="AEI193">
        <v>9000</v>
      </c>
      <c r="AEJ193">
        <v>1</v>
      </c>
      <c r="AEL193">
        <v>60</v>
      </c>
      <c r="AEM193">
        <v>0.94</v>
      </c>
      <c r="AEP193">
        <v>143.58000000000001</v>
      </c>
      <c r="AEQ193">
        <v>435.2</v>
      </c>
      <c r="AER193">
        <v>4.9455</v>
      </c>
      <c r="AES193">
        <v>80000</v>
      </c>
      <c r="AET193">
        <v>0.90910000000000002</v>
      </c>
      <c r="AEU193">
        <v>635.20000000000005</v>
      </c>
      <c r="AEV193">
        <v>0.27</v>
      </c>
      <c r="AEW193">
        <v>5.51</v>
      </c>
      <c r="AEX193">
        <v>0.01</v>
      </c>
      <c r="AEY193">
        <v>0.41</v>
      </c>
      <c r="AEZ193">
        <v>176.37</v>
      </c>
      <c r="AFA193">
        <v>96.79</v>
      </c>
      <c r="AFB193">
        <v>7.5</v>
      </c>
      <c r="AFC193">
        <v>12905</v>
      </c>
      <c r="AFD193">
        <v>1</v>
      </c>
      <c r="AFE193" s="1" t="s">
        <v>1472</v>
      </c>
      <c r="AFF193">
        <v>0.18</v>
      </c>
      <c r="AFG193">
        <v>2.41</v>
      </c>
      <c r="AFH193" s="1" t="s">
        <v>1472</v>
      </c>
      <c r="AFI193" s="1" t="s">
        <v>1472</v>
      </c>
      <c r="AFJ193">
        <v>104.22</v>
      </c>
      <c r="AFK193">
        <v>27.3</v>
      </c>
      <c r="AFL193">
        <v>26.288599999999999</v>
      </c>
      <c r="AFM193">
        <v>24377</v>
      </c>
      <c r="AFN193">
        <v>23.472000000000001</v>
      </c>
      <c r="AFO193">
        <v>349.5</v>
      </c>
      <c r="AFP193">
        <v>0</v>
      </c>
      <c r="AFQ193">
        <v>0</v>
      </c>
      <c r="AFR193" s="1" t="s">
        <v>1472</v>
      </c>
      <c r="AFS193" s="1" t="s">
        <v>1472</v>
      </c>
      <c r="AFT193">
        <v>47.83</v>
      </c>
      <c r="AFU193">
        <v>2.9</v>
      </c>
      <c r="AFV193">
        <v>0.14000000000000001</v>
      </c>
      <c r="AFW193">
        <v>3427</v>
      </c>
      <c r="AFX193">
        <v>0.16209999999999999</v>
      </c>
      <c r="AFY193">
        <v>7363.4</v>
      </c>
      <c r="AFZ193">
        <v>0</v>
      </c>
      <c r="AGA193">
        <v>0</v>
      </c>
    </row>
    <row r="194" spans="1:859" x14ac:dyDescent="0.25">
      <c r="A194" s="2">
        <v>40787</v>
      </c>
      <c r="B194">
        <v>43.36</v>
      </c>
      <c r="C194">
        <v>258.60000000000002</v>
      </c>
      <c r="D194">
        <v>2.5</v>
      </c>
      <c r="E194">
        <v>1446316</v>
      </c>
      <c r="F194">
        <v>14</v>
      </c>
      <c r="G194">
        <v>3103</v>
      </c>
      <c r="H194">
        <v>0</v>
      </c>
      <c r="I194">
        <v>0</v>
      </c>
      <c r="J194">
        <v>0.08</v>
      </c>
      <c r="K194">
        <v>-0.36</v>
      </c>
      <c r="L194">
        <v>76.959999999999994</v>
      </c>
      <c r="M194">
        <v>1.23</v>
      </c>
      <c r="N194">
        <v>0.22</v>
      </c>
      <c r="O194">
        <v>5497</v>
      </c>
      <c r="P194">
        <v>1</v>
      </c>
      <c r="Q194">
        <v>50.5</v>
      </c>
      <c r="R194">
        <v>0</v>
      </c>
      <c r="S194">
        <v>0</v>
      </c>
      <c r="V194" s="1" t="s">
        <v>1472</v>
      </c>
      <c r="W194" s="1" t="s">
        <v>1472</v>
      </c>
      <c r="X194" s="1" t="s">
        <v>1472</v>
      </c>
      <c r="Y194" s="1" t="s">
        <v>1472</v>
      </c>
      <c r="Z194" s="1" t="s">
        <v>1472</v>
      </c>
      <c r="AA194" s="1" t="s">
        <v>1472</v>
      </c>
      <c r="AB194" s="1" t="s">
        <v>1472</v>
      </c>
      <c r="AC194" s="1" t="s">
        <v>1472</v>
      </c>
      <c r="AE194" s="1" t="s">
        <v>1472</v>
      </c>
      <c r="AF194">
        <v>2311.65</v>
      </c>
      <c r="AG194">
        <v>1423.59</v>
      </c>
      <c r="AH194">
        <v>16.3</v>
      </c>
      <c r="AI194">
        <v>87337</v>
      </c>
      <c r="AJ194">
        <v>1</v>
      </c>
      <c r="AK194" s="1" t="s">
        <v>1472</v>
      </c>
      <c r="AL194">
        <v>0.26</v>
      </c>
      <c r="AM194">
        <v>1.58</v>
      </c>
      <c r="AN194" s="1" t="s">
        <v>1472</v>
      </c>
      <c r="AO194" s="1" t="s">
        <v>1472</v>
      </c>
      <c r="AP194">
        <v>259.69</v>
      </c>
      <c r="AQ194">
        <v>2487.0100000000002</v>
      </c>
      <c r="AR194">
        <v>81.25</v>
      </c>
      <c r="AS194">
        <v>30609</v>
      </c>
      <c r="AT194">
        <v>1</v>
      </c>
      <c r="AU194">
        <v>6136.5</v>
      </c>
      <c r="AV194">
        <v>5.5</v>
      </c>
      <c r="AW194">
        <v>6.77</v>
      </c>
      <c r="AX194">
        <v>0.43</v>
      </c>
      <c r="AY194">
        <v>4.3499999999999996</v>
      </c>
      <c r="AZ194">
        <v>363.51</v>
      </c>
      <c r="BA194">
        <v>195.74</v>
      </c>
      <c r="BB194">
        <v>12.5</v>
      </c>
      <c r="BC194">
        <v>15659</v>
      </c>
      <c r="BD194">
        <v>1</v>
      </c>
      <c r="BE194" s="1" t="s">
        <v>1472</v>
      </c>
      <c r="BF194">
        <v>0.16</v>
      </c>
      <c r="BG194">
        <v>1.28</v>
      </c>
      <c r="BJ194">
        <v>341.1</v>
      </c>
      <c r="BK194">
        <v>894.51</v>
      </c>
      <c r="BL194">
        <v>14.6</v>
      </c>
      <c r="BM194">
        <v>61268</v>
      </c>
      <c r="BN194">
        <v>1</v>
      </c>
      <c r="BO194" s="1" t="s">
        <v>1472</v>
      </c>
      <c r="BP194">
        <v>0.26</v>
      </c>
      <c r="BQ194">
        <v>1.77</v>
      </c>
      <c r="BT194">
        <v>193.26</v>
      </c>
      <c r="BU194">
        <v>3860.27</v>
      </c>
      <c r="BV194">
        <v>20.96</v>
      </c>
      <c r="BW194">
        <v>184173</v>
      </c>
      <c r="BX194">
        <v>1</v>
      </c>
      <c r="BY194" s="1" t="s">
        <v>1472</v>
      </c>
      <c r="BZ194">
        <v>0.7</v>
      </c>
      <c r="CA194">
        <v>3.34</v>
      </c>
      <c r="CB194" s="1" t="s">
        <v>1472</v>
      </c>
      <c r="CC194" s="1" t="s">
        <v>1472</v>
      </c>
      <c r="CD194">
        <v>47.17</v>
      </c>
      <c r="CE194">
        <v>50.94</v>
      </c>
      <c r="CF194">
        <v>1.66</v>
      </c>
      <c r="CG194">
        <v>30594</v>
      </c>
      <c r="CH194">
        <v>1</v>
      </c>
      <c r="CI194">
        <v>49.2</v>
      </c>
      <c r="CJ194">
        <v>0</v>
      </c>
      <c r="CK194">
        <v>0</v>
      </c>
      <c r="CM194" s="1" t="s">
        <v>1472</v>
      </c>
      <c r="CN194" s="1" t="s">
        <v>1472</v>
      </c>
      <c r="CO194" s="1" t="s">
        <v>1472</v>
      </c>
      <c r="CP194" s="1" t="s">
        <v>1472</v>
      </c>
      <c r="CQ194" s="1" t="s">
        <v>1472</v>
      </c>
      <c r="CR194" s="1" t="s">
        <v>1472</v>
      </c>
      <c r="CS194" s="1" t="s">
        <v>1472</v>
      </c>
      <c r="CT194" s="1" t="s">
        <v>1472</v>
      </c>
      <c r="CU194" s="1" t="s">
        <v>1472</v>
      </c>
      <c r="CW194" s="1" t="s">
        <v>1472</v>
      </c>
      <c r="CX194" s="1" t="s">
        <v>1472</v>
      </c>
      <c r="CY194" s="1" t="s">
        <v>1472</v>
      </c>
      <c r="CZ194" s="1" t="s">
        <v>1472</v>
      </c>
      <c r="DA194" s="1" t="s">
        <v>1472</v>
      </c>
      <c r="DB194" s="1" t="s">
        <v>1472</v>
      </c>
      <c r="DC194" s="1" t="s">
        <v>1472</v>
      </c>
      <c r="DD194" s="1" t="s">
        <v>1472</v>
      </c>
      <c r="DE194" s="1" t="s">
        <v>1472</v>
      </c>
      <c r="DG194" s="1" t="s">
        <v>1472</v>
      </c>
      <c r="DH194" s="1" t="s">
        <v>1472</v>
      </c>
      <c r="DI194" s="1" t="s">
        <v>1472</v>
      </c>
      <c r="DJ194" s="1" t="s">
        <v>1472</v>
      </c>
      <c r="DK194" s="1" t="s">
        <v>1472</v>
      </c>
      <c r="DL194" s="1" t="s">
        <v>1472</v>
      </c>
      <c r="DM194" s="1" t="s">
        <v>1472</v>
      </c>
      <c r="DN194" s="1" t="s">
        <v>1472</v>
      </c>
      <c r="DO194" s="1" t="s">
        <v>1472</v>
      </c>
      <c r="DR194">
        <v>24.55</v>
      </c>
      <c r="DS194">
        <v>16949.330000000002</v>
      </c>
      <c r="DT194">
        <v>370</v>
      </c>
      <c r="DU194">
        <v>45809</v>
      </c>
      <c r="DV194">
        <v>1</v>
      </c>
      <c r="DX194">
        <v>0</v>
      </c>
      <c r="DY194">
        <v>0</v>
      </c>
      <c r="EB194">
        <v>18.760000000000002</v>
      </c>
      <c r="EC194">
        <v>6771.32</v>
      </c>
      <c r="ED194">
        <v>332.4</v>
      </c>
      <c r="EE194">
        <v>20371</v>
      </c>
      <c r="EF194">
        <v>1</v>
      </c>
      <c r="EH194">
        <v>0</v>
      </c>
      <c r="EI194">
        <v>0</v>
      </c>
      <c r="EL194">
        <v>235.93</v>
      </c>
      <c r="EM194">
        <v>5173.72</v>
      </c>
      <c r="EN194">
        <v>2.5739999999999998</v>
      </c>
      <c r="EO194">
        <v>2009992</v>
      </c>
      <c r="EP194">
        <v>1</v>
      </c>
      <c r="EQ194">
        <v>317375.2</v>
      </c>
      <c r="ER194">
        <v>0.21</v>
      </c>
      <c r="ES194">
        <v>8.16</v>
      </c>
      <c r="ET194">
        <v>0.03</v>
      </c>
      <c r="EU194">
        <v>0.22</v>
      </c>
      <c r="EV194">
        <v>24.07</v>
      </c>
      <c r="EW194">
        <v>20.27</v>
      </c>
      <c r="EX194">
        <v>0.72</v>
      </c>
      <c r="EY194">
        <v>28207</v>
      </c>
      <c r="EZ194">
        <v>1</v>
      </c>
      <c r="FA194" s="1" t="s">
        <v>1472</v>
      </c>
      <c r="FB194">
        <v>0</v>
      </c>
      <c r="FC194">
        <v>0</v>
      </c>
      <c r="FD194" s="1" t="s">
        <v>1472</v>
      </c>
      <c r="FE194" s="1" t="s">
        <v>1472</v>
      </c>
      <c r="FF194">
        <v>191.05</v>
      </c>
      <c r="FG194">
        <v>131.86000000000001</v>
      </c>
      <c r="FH194">
        <v>6.92</v>
      </c>
      <c r="FI194">
        <v>19055</v>
      </c>
      <c r="FJ194">
        <v>1</v>
      </c>
      <c r="FK194" s="1" t="s">
        <v>1472</v>
      </c>
      <c r="FL194">
        <v>0.14000000000000001</v>
      </c>
      <c r="FM194">
        <v>2.02</v>
      </c>
      <c r="FN194" s="1" t="s">
        <v>1472</v>
      </c>
      <c r="FO194" s="1" t="s">
        <v>1472</v>
      </c>
      <c r="FP194">
        <v>2091.6799999999998</v>
      </c>
      <c r="FQ194">
        <v>382170.1</v>
      </c>
      <c r="FR194">
        <v>14900</v>
      </c>
      <c r="FS194">
        <v>25649</v>
      </c>
      <c r="FT194">
        <v>1</v>
      </c>
      <c r="FU194" s="1" t="s">
        <v>1472</v>
      </c>
      <c r="FV194">
        <v>0</v>
      </c>
      <c r="FW194">
        <v>0</v>
      </c>
      <c r="FY194" s="1" t="s">
        <v>1472</v>
      </c>
      <c r="GH194">
        <v>0.53</v>
      </c>
      <c r="GI194">
        <v>-0.5</v>
      </c>
      <c r="GJ194" s="1" t="s">
        <v>1472</v>
      </c>
      <c r="GK194" s="1" t="s">
        <v>1472</v>
      </c>
      <c r="GL194" s="1" t="s">
        <v>1472</v>
      </c>
      <c r="GM194" s="1" t="s">
        <v>1472</v>
      </c>
      <c r="GN194" s="1" t="s">
        <v>1472</v>
      </c>
      <c r="GO194" s="1" t="s">
        <v>1472</v>
      </c>
      <c r="GP194" s="1" t="s">
        <v>1472</v>
      </c>
      <c r="GQ194" s="1" t="s">
        <v>1472</v>
      </c>
      <c r="GS194" s="1" t="s">
        <v>1472</v>
      </c>
      <c r="GT194">
        <v>11.62</v>
      </c>
      <c r="GU194">
        <v>22.48</v>
      </c>
      <c r="GV194">
        <v>1.9477</v>
      </c>
      <c r="GW194">
        <v>2623</v>
      </c>
      <c r="GX194">
        <v>0.2273</v>
      </c>
      <c r="GY194">
        <v>484.6</v>
      </c>
      <c r="GZ194">
        <v>0</v>
      </c>
      <c r="HA194">
        <v>0</v>
      </c>
      <c r="HB194" s="1" t="s">
        <v>1472</v>
      </c>
      <c r="HC194" s="1" t="s">
        <v>1472</v>
      </c>
      <c r="HD194">
        <v>80.760000000000005</v>
      </c>
      <c r="HE194">
        <v>94.06</v>
      </c>
      <c r="HF194">
        <v>9.5399999999999991</v>
      </c>
      <c r="HG194">
        <v>9860</v>
      </c>
      <c r="HH194">
        <v>1</v>
      </c>
      <c r="HI194">
        <v>27.2</v>
      </c>
      <c r="HJ194">
        <v>0.13</v>
      </c>
      <c r="HK194">
        <v>1.36</v>
      </c>
      <c r="HL194">
        <v>0.03</v>
      </c>
      <c r="HM194">
        <v>0.28999999999999998</v>
      </c>
      <c r="HN194" s="1" t="s">
        <v>1472</v>
      </c>
      <c r="HO194" s="1" t="s">
        <v>1472</v>
      </c>
      <c r="HP194" s="1" t="s">
        <v>1472</v>
      </c>
      <c r="HQ194" s="1" t="s">
        <v>1472</v>
      </c>
      <c r="HR194" s="1" t="s">
        <v>1472</v>
      </c>
      <c r="HS194" s="1" t="s">
        <v>1472</v>
      </c>
      <c r="HT194" s="1" t="s">
        <v>1472</v>
      </c>
      <c r="HU194" s="1" t="s">
        <v>1472</v>
      </c>
      <c r="HX194">
        <v>29.46</v>
      </c>
      <c r="HY194">
        <v>2337.33</v>
      </c>
      <c r="HZ194">
        <v>2.4700000000000002</v>
      </c>
      <c r="IA194">
        <v>901747</v>
      </c>
      <c r="IB194">
        <v>0.95309999999999995</v>
      </c>
      <c r="IC194">
        <v>221114.4</v>
      </c>
      <c r="ID194">
        <v>0.14000000000000001</v>
      </c>
      <c r="IE194">
        <v>5.79</v>
      </c>
      <c r="IF194">
        <v>0.08</v>
      </c>
      <c r="IG194">
        <v>0.34</v>
      </c>
      <c r="IH194" s="1" t="s">
        <v>1472</v>
      </c>
      <c r="II194" s="1" t="s">
        <v>1472</v>
      </c>
      <c r="IJ194" s="1" t="s">
        <v>1472</v>
      </c>
      <c r="IK194" s="1" t="s">
        <v>1472</v>
      </c>
      <c r="IL194" s="1" t="s">
        <v>1472</v>
      </c>
      <c r="IM194" s="1" t="s">
        <v>1472</v>
      </c>
      <c r="IN194" s="1" t="s">
        <v>1472</v>
      </c>
      <c r="IO194" s="1" t="s">
        <v>1472</v>
      </c>
      <c r="IR194">
        <v>4407.84</v>
      </c>
      <c r="IS194">
        <v>18271.990000000002</v>
      </c>
      <c r="IT194">
        <v>28.909300000000002</v>
      </c>
      <c r="IU194">
        <v>19274240</v>
      </c>
      <c r="IV194">
        <v>30.495000000000001</v>
      </c>
      <c r="IW194">
        <v>312563.09999999998</v>
      </c>
      <c r="IX194">
        <v>0.91</v>
      </c>
      <c r="IY194">
        <v>3.16</v>
      </c>
      <c r="IZ194">
        <v>0.73</v>
      </c>
      <c r="JA194">
        <v>4.4000000000000004</v>
      </c>
      <c r="JB194">
        <v>460.8</v>
      </c>
      <c r="JC194">
        <v>40.479999999999997</v>
      </c>
      <c r="JD194">
        <v>96.04</v>
      </c>
      <c r="JE194">
        <v>24239</v>
      </c>
      <c r="JF194">
        <v>57.507399999999997</v>
      </c>
      <c r="JG194">
        <v>12.1</v>
      </c>
      <c r="JH194">
        <v>2.59</v>
      </c>
      <c r="JI194">
        <v>2.69</v>
      </c>
      <c r="JL194">
        <v>141.74</v>
      </c>
      <c r="JM194">
        <v>2262.91</v>
      </c>
      <c r="JN194">
        <v>0.48</v>
      </c>
      <c r="JO194">
        <v>4694830</v>
      </c>
      <c r="JP194">
        <v>1</v>
      </c>
      <c r="JQ194" s="1" t="s">
        <v>1472</v>
      </c>
      <c r="JR194">
        <v>0</v>
      </c>
      <c r="JS194">
        <v>0.62</v>
      </c>
      <c r="JT194" s="1" t="s">
        <v>1472</v>
      </c>
      <c r="JU194" s="1" t="s">
        <v>1472</v>
      </c>
      <c r="JV194" s="1" t="s">
        <v>1472</v>
      </c>
      <c r="JW194" s="1" t="s">
        <v>1472</v>
      </c>
      <c r="JX194" s="1" t="s">
        <v>1472</v>
      </c>
      <c r="JY194" s="1" t="s">
        <v>1472</v>
      </c>
      <c r="JZ194" s="1" t="s">
        <v>1472</v>
      </c>
      <c r="KA194" s="1" t="s">
        <v>1472</v>
      </c>
      <c r="KB194" s="1" t="s">
        <v>1472</v>
      </c>
      <c r="KC194" s="1" t="s">
        <v>1472</v>
      </c>
      <c r="KE194" s="1" t="s">
        <v>1472</v>
      </c>
      <c r="KF194">
        <v>23.93</v>
      </c>
      <c r="KG194">
        <v>709.12</v>
      </c>
      <c r="KH194">
        <v>6.7080000000000002</v>
      </c>
      <c r="KI194">
        <v>2114256</v>
      </c>
      <c r="KJ194">
        <v>20</v>
      </c>
      <c r="KK194">
        <v>5492.8</v>
      </c>
      <c r="KL194">
        <v>0</v>
      </c>
      <c r="KM194">
        <v>0</v>
      </c>
      <c r="KN194">
        <v>0.34</v>
      </c>
      <c r="KO194">
        <v>0.74</v>
      </c>
      <c r="KP194" s="1" t="s">
        <v>1472</v>
      </c>
      <c r="KQ194" s="1" t="s">
        <v>1472</v>
      </c>
      <c r="KR194" s="1" t="s">
        <v>1472</v>
      </c>
      <c r="KS194" s="1" t="s">
        <v>1472</v>
      </c>
      <c r="KT194" s="1" t="s">
        <v>1472</v>
      </c>
      <c r="KU194" s="1" t="s">
        <v>1472</v>
      </c>
      <c r="KV194" s="1" t="s">
        <v>1472</v>
      </c>
      <c r="KW194" s="1" t="s">
        <v>1472</v>
      </c>
      <c r="KX194" s="1" t="s">
        <v>1472</v>
      </c>
      <c r="KY194" s="1" t="s">
        <v>1472</v>
      </c>
      <c r="KZ194" s="1" t="s">
        <v>1472</v>
      </c>
      <c r="LA194" s="1" t="s">
        <v>1472</v>
      </c>
      <c r="LB194" s="1" t="s">
        <v>1472</v>
      </c>
      <c r="LC194" s="1" t="s">
        <v>1472</v>
      </c>
      <c r="LD194" s="1" t="s">
        <v>1472</v>
      </c>
      <c r="LE194" s="1" t="s">
        <v>1472</v>
      </c>
      <c r="LF194" s="1" t="s">
        <v>1472</v>
      </c>
      <c r="LG194" s="1" t="s">
        <v>1472</v>
      </c>
      <c r="LH194" s="1" t="s">
        <v>1472</v>
      </c>
      <c r="LI194" s="1" t="s">
        <v>1472</v>
      </c>
      <c r="LJ194">
        <v>303.39</v>
      </c>
      <c r="LK194">
        <v>80.47</v>
      </c>
      <c r="LL194">
        <v>0.5</v>
      </c>
      <c r="LM194">
        <v>159657</v>
      </c>
      <c r="LN194">
        <v>1</v>
      </c>
      <c r="LO194" s="1" t="s">
        <v>1472</v>
      </c>
      <c r="LP194">
        <v>0.01</v>
      </c>
      <c r="LQ194">
        <v>1.64</v>
      </c>
      <c r="LR194" s="1" t="s">
        <v>1472</v>
      </c>
      <c r="LS194">
        <v>-0.03</v>
      </c>
      <c r="LT194">
        <v>205.55</v>
      </c>
      <c r="LU194">
        <v>118.15</v>
      </c>
      <c r="LV194">
        <v>1.36</v>
      </c>
      <c r="LW194">
        <v>86874</v>
      </c>
      <c r="LX194">
        <v>1</v>
      </c>
      <c r="LY194" s="1" t="s">
        <v>1472</v>
      </c>
      <c r="LZ194">
        <v>0.08</v>
      </c>
      <c r="MA194">
        <v>5.88</v>
      </c>
      <c r="MB194" s="1" t="s">
        <v>1472</v>
      </c>
      <c r="MC194" s="1" t="s">
        <v>1472</v>
      </c>
      <c r="MD194">
        <v>340.14</v>
      </c>
      <c r="ME194">
        <v>550.94000000000005</v>
      </c>
      <c r="MF194">
        <v>3.87</v>
      </c>
      <c r="MG194">
        <v>367047</v>
      </c>
      <c r="MH194">
        <v>2.5771999999999999</v>
      </c>
      <c r="MI194">
        <v>43331</v>
      </c>
      <c r="MJ194">
        <v>0</v>
      </c>
      <c r="MK194">
        <v>0</v>
      </c>
      <c r="ML194">
        <v>0.22</v>
      </c>
      <c r="MM194">
        <v>0.4</v>
      </c>
      <c r="MN194">
        <v>21.26</v>
      </c>
      <c r="MO194">
        <v>109.81</v>
      </c>
      <c r="MP194">
        <v>1.55</v>
      </c>
      <c r="MQ194">
        <v>127684</v>
      </c>
      <c r="MR194">
        <v>1.802</v>
      </c>
      <c r="MS194">
        <v>7944.1</v>
      </c>
      <c r="MT194">
        <v>0</v>
      </c>
      <c r="MU194">
        <v>0</v>
      </c>
      <c r="MV194" s="1" t="s">
        <v>1472</v>
      </c>
      <c r="MW194">
        <v>-128.97999999999999</v>
      </c>
      <c r="MX194" s="1" t="s">
        <v>1472</v>
      </c>
      <c r="MY194" s="1" t="s">
        <v>1472</v>
      </c>
      <c r="MZ194" s="1" t="s">
        <v>1472</v>
      </c>
      <c r="NA194" s="1" t="s">
        <v>1472</v>
      </c>
      <c r="NB194" s="1" t="s">
        <v>1472</v>
      </c>
      <c r="NC194" s="1" t="s">
        <v>1472</v>
      </c>
      <c r="ND194" s="1" t="s">
        <v>1472</v>
      </c>
      <c r="NE194" s="1" t="s">
        <v>1472</v>
      </c>
      <c r="NF194" s="1" t="s">
        <v>1472</v>
      </c>
      <c r="NG194" s="1" t="s">
        <v>1472</v>
      </c>
      <c r="NH194">
        <v>176.72</v>
      </c>
      <c r="NI194">
        <v>2535.17</v>
      </c>
      <c r="NJ194">
        <v>34.21</v>
      </c>
      <c r="NK194">
        <v>74106</v>
      </c>
      <c r="NL194">
        <v>1</v>
      </c>
      <c r="NM194" s="1" t="s">
        <v>1472</v>
      </c>
      <c r="NN194">
        <v>0.65</v>
      </c>
      <c r="NO194">
        <v>1.9</v>
      </c>
      <c r="NP194" s="1" t="s">
        <v>1472</v>
      </c>
      <c r="NQ194" s="1" t="s">
        <v>1472</v>
      </c>
      <c r="NR194">
        <v>104.38</v>
      </c>
      <c r="NS194">
        <v>43.39</v>
      </c>
      <c r="NT194">
        <v>4.1500000000000004</v>
      </c>
      <c r="NU194">
        <v>10456</v>
      </c>
      <c r="NV194">
        <v>1</v>
      </c>
      <c r="NW194">
        <v>36.799999999999997</v>
      </c>
      <c r="NX194">
        <v>0.18</v>
      </c>
      <c r="NY194">
        <v>4.34</v>
      </c>
      <c r="OA194">
        <v>0.34</v>
      </c>
      <c r="OB194" s="1" t="s">
        <v>1472</v>
      </c>
      <c r="OC194" s="1" t="s">
        <v>1472</v>
      </c>
      <c r="OD194" s="1" t="s">
        <v>1472</v>
      </c>
      <c r="OE194" s="1" t="s">
        <v>1472</v>
      </c>
      <c r="OF194" s="1" t="s">
        <v>1472</v>
      </c>
      <c r="OG194" s="1" t="s">
        <v>1472</v>
      </c>
      <c r="OH194" s="1" t="s">
        <v>1472</v>
      </c>
      <c r="OI194" s="1" t="s">
        <v>1472</v>
      </c>
      <c r="OL194" s="1" t="s">
        <v>1472</v>
      </c>
      <c r="OM194" s="1" t="s">
        <v>1472</v>
      </c>
      <c r="ON194" s="1" t="s">
        <v>1472</v>
      </c>
      <c r="OO194" s="1" t="s">
        <v>1472</v>
      </c>
      <c r="OP194" s="1" t="s">
        <v>1472</v>
      </c>
      <c r="OQ194" s="1" t="s">
        <v>1472</v>
      </c>
      <c r="OR194" s="1" t="s">
        <v>1472</v>
      </c>
      <c r="OS194" s="1" t="s">
        <v>1472</v>
      </c>
      <c r="OU194" s="1" t="s">
        <v>1472</v>
      </c>
      <c r="OV194">
        <v>239.68</v>
      </c>
      <c r="OW194">
        <v>209.98</v>
      </c>
      <c r="OX194">
        <v>3.13</v>
      </c>
      <c r="OY194">
        <v>67088</v>
      </c>
      <c r="OZ194">
        <v>1</v>
      </c>
      <c r="PA194">
        <v>1312.2</v>
      </c>
      <c r="PB194">
        <v>0.17</v>
      </c>
      <c r="PC194">
        <v>5.43</v>
      </c>
      <c r="PD194">
        <v>0.11</v>
      </c>
      <c r="PE194">
        <v>0.45</v>
      </c>
      <c r="PF194" s="1" t="s">
        <v>1472</v>
      </c>
      <c r="PG194" s="1" t="s">
        <v>1472</v>
      </c>
      <c r="PH194" s="1" t="s">
        <v>1472</v>
      </c>
      <c r="PI194" s="1" t="s">
        <v>1472</v>
      </c>
      <c r="PJ194" s="1" t="s">
        <v>1472</v>
      </c>
      <c r="PK194" s="1" t="s">
        <v>1472</v>
      </c>
      <c r="PL194" s="1" t="s">
        <v>1472</v>
      </c>
      <c r="PM194" s="1" t="s">
        <v>1472</v>
      </c>
      <c r="PO194" s="1" t="s">
        <v>1472</v>
      </c>
      <c r="PP194">
        <v>45.16</v>
      </c>
      <c r="PQ194">
        <v>6.27</v>
      </c>
      <c r="PR194">
        <v>16007.57</v>
      </c>
      <c r="PS194">
        <v>2170</v>
      </c>
      <c r="PT194">
        <v>5538.9449999999997</v>
      </c>
      <c r="PU194">
        <v>0</v>
      </c>
      <c r="PV194">
        <v>0</v>
      </c>
      <c r="PW194">
        <v>0</v>
      </c>
      <c r="PZ194" s="1" t="s">
        <v>1472</v>
      </c>
      <c r="QA194" s="1" t="s">
        <v>1472</v>
      </c>
      <c r="QB194" s="1" t="s">
        <v>1472</v>
      </c>
      <c r="QC194" s="1" t="s">
        <v>1472</v>
      </c>
      <c r="QD194" s="1" t="s">
        <v>1472</v>
      </c>
      <c r="QE194" s="1" t="s">
        <v>1472</v>
      </c>
      <c r="QF194" s="1" t="s">
        <v>1472</v>
      </c>
      <c r="QG194" s="1" t="s">
        <v>1472</v>
      </c>
      <c r="QJ194" s="1" t="s">
        <v>1472</v>
      </c>
      <c r="QK194" s="1" t="s">
        <v>1472</v>
      </c>
      <c r="QL194" s="1" t="s">
        <v>1472</v>
      </c>
      <c r="QM194" s="1" t="s">
        <v>1472</v>
      </c>
      <c r="QN194" s="1" t="s">
        <v>1472</v>
      </c>
      <c r="QO194" s="1" t="s">
        <v>1472</v>
      </c>
      <c r="QP194" s="1" t="s">
        <v>1472</v>
      </c>
      <c r="QQ194" s="1" t="s">
        <v>1472</v>
      </c>
      <c r="QT194" s="1" t="s">
        <v>1472</v>
      </c>
      <c r="QU194" s="1" t="s">
        <v>1472</v>
      </c>
      <c r="QV194" s="1" t="s">
        <v>1472</v>
      </c>
      <c r="QW194" s="1" t="s">
        <v>1472</v>
      </c>
      <c r="QX194" s="1" t="s">
        <v>1472</v>
      </c>
      <c r="QY194" s="1" t="s">
        <v>1472</v>
      </c>
      <c r="QZ194" s="1" t="s">
        <v>1472</v>
      </c>
      <c r="RA194" s="1" t="s">
        <v>1472</v>
      </c>
      <c r="RC194" s="1" t="s">
        <v>1472</v>
      </c>
      <c r="RD194">
        <v>154.27000000000001</v>
      </c>
      <c r="RE194">
        <v>38.53</v>
      </c>
      <c r="RF194">
        <v>1.17</v>
      </c>
      <c r="RG194">
        <v>30105</v>
      </c>
      <c r="RH194">
        <v>0.91479999999999995</v>
      </c>
      <c r="RI194">
        <v>73.900000000000006</v>
      </c>
      <c r="RJ194">
        <v>0.02</v>
      </c>
      <c r="RK194">
        <v>1.56</v>
      </c>
      <c r="RL194" s="1" t="s">
        <v>1472</v>
      </c>
      <c r="RM194" s="1" t="s">
        <v>1472</v>
      </c>
      <c r="RN194" s="1" t="s">
        <v>1472</v>
      </c>
      <c r="RO194" s="1" t="s">
        <v>1472</v>
      </c>
      <c r="RP194" s="1" t="s">
        <v>1472</v>
      </c>
      <c r="RQ194" s="1" t="s">
        <v>1472</v>
      </c>
      <c r="RR194" s="1" t="s">
        <v>1472</v>
      </c>
      <c r="RS194" s="1" t="s">
        <v>1472</v>
      </c>
      <c r="RT194" s="1" t="s">
        <v>1472</v>
      </c>
      <c r="RU194" s="1" t="s">
        <v>1472</v>
      </c>
      <c r="RW194" s="1" t="s">
        <v>1472</v>
      </c>
      <c r="SH194">
        <v>73.91</v>
      </c>
      <c r="SI194">
        <v>29.29</v>
      </c>
      <c r="SJ194">
        <v>5</v>
      </c>
      <c r="SK194">
        <v>5858</v>
      </c>
      <c r="SL194">
        <v>1</v>
      </c>
      <c r="SM194">
        <v>68.3</v>
      </c>
      <c r="SN194">
        <v>0</v>
      </c>
      <c r="SO194">
        <v>0</v>
      </c>
      <c r="TB194">
        <v>70.45</v>
      </c>
      <c r="TC194">
        <v>4.57</v>
      </c>
      <c r="TD194">
        <v>0.52</v>
      </c>
      <c r="TE194">
        <v>8700</v>
      </c>
      <c r="TF194">
        <v>1</v>
      </c>
      <c r="TG194">
        <v>26.2</v>
      </c>
      <c r="TH194">
        <v>0.17</v>
      </c>
      <c r="TI194">
        <v>32.380000000000003</v>
      </c>
      <c r="TL194">
        <v>232.71</v>
      </c>
      <c r="TM194">
        <v>180.45</v>
      </c>
      <c r="TN194">
        <v>4.12</v>
      </c>
      <c r="TO194">
        <v>43798</v>
      </c>
      <c r="TP194">
        <v>1</v>
      </c>
      <c r="TQ194">
        <v>404.3</v>
      </c>
      <c r="TR194">
        <v>0.1</v>
      </c>
      <c r="TS194">
        <v>2.4300000000000002</v>
      </c>
      <c r="TT194" s="1" t="s">
        <v>1472</v>
      </c>
      <c r="TU194" s="1" t="s">
        <v>1472</v>
      </c>
      <c r="TV194" s="1" t="s">
        <v>1472</v>
      </c>
      <c r="TW194" s="1" t="s">
        <v>1472</v>
      </c>
      <c r="TX194" s="1" t="s">
        <v>1472</v>
      </c>
      <c r="TY194" s="1" t="s">
        <v>1472</v>
      </c>
      <c r="TZ194" s="1" t="s">
        <v>1472</v>
      </c>
      <c r="UA194" s="1" t="s">
        <v>1472</v>
      </c>
      <c r="UB194" s="1" t="s">
        <v>1472</v>
      </c>
      <c r="UC194" s="1" t="s">
        <v>1472</v>
      </c>
      <c r="UF194">
        <v>101.95</v>
      </c>
      <c r="UG194">
        <v>24.29</v>
      </c>
      <c r="UH194">
        <v>20.39</v>
      </c>
      <c r="UI194">
        <v>1191</v>
      </c>
      <c r="UJ194">
        <v>1</v>
      </c>
      <c r="UK194" s="1" t="s">
        <v>1472</v>
      </c>
      <c r="UL194">
        <v>0</v>
      </c>
      <c r="UM194">
        <v>0</v>
      </c>
      <c r="UP194">
        <v>126.88</v>
      </c>
      <c r="UQ194">
        <v>50.36</v>
      </c>
      <c r="UR194">
        <v>20.2</v>
      </c>
      <c r="US194">
        <v>2493</v>
      </c>
      <c r="UT194">
        <v>1</v>
      </c>
      <c r="UU194" s="1" t="s">
        <v>1472</v>
      </c>
      <c r="UV194">
        <v>0</v>
      </c>
      <c r="UW194">
        <v>0</v>
      </c>
      <c r="UZ194" s="1" t="s">
        <v>1472</v>
      </c>
      <c r="VA194" s="1" t="s">
        <v>1472</v>
      </c>
      <c r="VB194" s="1" t="s">
        <v>1472</v>
      </c>
      <c r="VC194" s="1" t="s">
        <v>1472</v>
      </c>
      <c r="VD194" s="1" t="s">
        <v>1472</v>
      </c>
      <c r="VE194" s="1" t="s">
        <v>1472</v>
      </c>
      <c r="VF194" s="1" t="s">
        <v>1472</v>
      </c>
      <c r="VG194" s="1" t="s">
        <v>1472</v>
      </c>
      <c r="VI194" s="1" t="s">
        <v>1472</v>
      </c>
      <c r="VJ194">
        <v>3.38</v>
      </c>
      <c r="VK194">
        <v>20.010000000000002</v>
      </c>
      <c r="VL194">
        <v>0.14000000000000001</v>
      </c>
      <c r="VM194">
        <v>145385</v>
      </c>
      <c r="VN194">
        <v>1</v>
      </c>
      <c r="VO194" s="1" t="s">
        <v>1472</v>
      </c>
      <c r="VP194">
        <v>0</v>
      </c>
      <c r="VQ194">
        <v>0</v>
      </c>
      <c r="VS194" s="1" t="s">
        <v>1472</v>
      </c>
      <c r="VT194" s="1" t="s">
        <v>1472</v>
      </c>
      <c r="VU194" s="1" t="s">
        <v>1472</v>
      </c>
      <c r="VV194" s="1" t="s">
        <v>1472</v>
      </c>
      <c r="VW194" s="1" t="s">
        <v>1472</v>
      </c>
      <c r="VX194" s="1" t="s">
        <v>1472</v>
      </c>
      <c r="VY194" s="1" t="s">
        <v>1472</v>
      </c>
      <c r="VZ194" s="1" t="s">
        <v>1472</v>
      </c>
      <c r="WA194" s="1" t="s">
        <v>1472</v>
      </c>
      <c r="WB194" s="1" t="s">
        <v>1472</v>
      </c>
      <c r="WC194" s="1" t="s">
        <v>1472</v>
      </c>
      <c r="WD194" s="1" t="s">
        <v>1472</v>
      </c>
      <c r="WE194" s="1" t="s">
        <v>1472</v>
      </c>
      <c r="WF194" s="1" t="s">
        <v>1472</v>
      </c>
      <c r="WG194" s="1" t="s">
        <v>1472</v>
      </c>
      <c r="WH194" s="1" t="s">
        <v>1472</v>
      </c>
      <c r="WI194" s="1" t="s">
        <v>1472</v>
      </c>
      <c r="WJ194" s="1" t="s">
        <v>1472</v>
      </c>
      <c r="WK194" s="1" t="s">
        <v>1472</v>
      </c>
      <c r="WL194" s="1" t="s">
        <v>1472</v>
      </c>
      <c r="WM194" s="1" t="s">
        <v>1472</v>
      </c>
      <c r="WN194">
        <v>12.91</v>
      </c>
      <c r="WO194">
        <v>33.700000000000003</v>
      </c>
      <c r="WP194">
        <v>1.55</v>
      </c>
      <c r="WQ194">
        <v>21329</v>
      </c>
      <c r="WR194">
        <v>0.9788</v>
      </c>
      <c r="WS194">
        <v>308.39999999999998</v>
      </c>
      <c r="WT194">
        <v>0</v>
      </c>
      <c r="WU194">
        <v>0</v>
      </c>
      <c r="WV194">
        <v>0.11</v>
      </c>
      <c r="WW194">
        <v>0.14000000000000001</v>
      </c>
      <c r="WX194" s="1" t="s">
        <v>1472</v>
      </c>
      <c r="WY194" s="1" t="s">
        <v>1472</v>
      </c>
      <c r="WZ194" s="1" t="s">
        <v>1472</v>
      </c>
      <c r="XA194" s="1" t="s">
        <v>1472</v>
      </c>
      <c r="XB194" s="1" t="s">
        <v>1472</v>
      </c>
      <c r="XC194" s="1" t="s">
        <v>1472</v>
      </c>
      <c r="XD194" s="1" t="s">
        <v>1472</v>
      </c>
      <c r="XE194" s="1" t="s">
        <v>1472</v>
      </c>
      <c r="XF194" s="1" t="s">
        <v>1472</v>
      </c>
      <c r="XG194" s="1" t="s">
        <v>1472</v>
      </c>
      <c r="XH194" s="1" t="s">
        <v>1472</v>
      </c>
      <c r="XI194" s="1" t="s">
        <v>1472</v>
      </c>
      <c r="XJ194" s="1" t="s">
        <v>1472</v>
      </c>
      <c r="XK194" s="1" t="s">
        <v>1472</v>
      </c>
      <c r="XL194" s="1" t="s">
        <v>1472</v>
      </c>
      <c r="XM194" s="1" t="s">
        <v>1472</v>
      </c>
      <c r="XN194" s="1" t="s">
        <v>1472</v>
      </c>
      <c r="XO194" s="1" t="s">
        <v>1472</v>
      </c>
      <c r="XR194">
        <v>383.62</v>
      </c>
      <c r="XS194">
        <v>25500</v>
      </c>
      <c r="XT194">
        <v>3400</v>
      </c>
      <c r="XU194">
        <v>7500</v>
      </c>
      <c r="XV194">
        <v>1</v>
      </c>
      <c r="XW194" s="1" t="s">
        <v>1472</v>
      </c>
      <c r="XX194">
        <v>0</v>
      </c>
      <c r="XY194">
        <v>0</v>
      </c>
      <c r="YB194" s="1" t="s">
        <v>1472</v>
      </c>
      <c r="YC194" s="1" t="s">
        <v>1472</v>
      </c>
      <c r="YD194" s="1" t="s">
        <v>1472</v>
      </c>
      <c r="YE194" s="1" t="s">
        <v>1472</v>
      </c>
      <c r="YF194" s="1" t="s">
        <v>1472</v>
      </c>
      <c r="YG194" s="1" t="s">
        <v>1472</v>
      </c>
      <c r="YH194" s="1" t="s">
        <v>1472</v>
      </c>
      <c r="YI194" s="1" t="s">
        <v>1472</v>
      </c>
      <c r="YK194" s="1" t="s">
        <v>1472</v>
      </c>
      <c r="YL194">
        <v>39.020000000000003</v>
      </c>
      <c r="YN194">
        <v>16</v>
      </c>
      <c r="YO194">
        <v>1</v>
      </c>
      <c r="YP194">
        <v>1</v>
      </c>
      <c r="YQ194" s="1" t="s">
        <v>1472</v>
      </c>
      <c r="YR194">
        <v>0</v>
      </c>
      <c r="YS194">
        <v>0</v>
      </c>
      <c r="YV194" s="1" t="s">
        <v>1472</v>
      </c>
      <c r="YW194" s="1" t="s">
        <v>1472</v>
      </c>
      <c r="YX194" s="1" t="s">
        <v>1472</v>
      </c>
      <c r="YY194" s="1" t="s">
        <v>1472</v>
      </c>
      <c r="YZ194" s="1" t="s">
        <v>1472</v>
      </c>
      <c r="ZA194" s="1" t="s">
        <v>1472</v>
      </c>
      <c r="ZB194" s="1" t="s">
        <v>1472</v>
      </c>
      <c r="ZC194" s="1" t="s">
        <v>1472</v>
      </c>
      <c r="ZE194" s="1" t="s">
        <v>1472</v>
      </c>
      <c r="ZP194">
        <v>44.63</v>
      </c>
      <c r="ZR194">
        <v>1.83</v>
      </c>
      <c r="ZS194">
        <v>1</v>
      </c>
      <c r="ZT194">
        <v>1</v>
      </c>
      <c r="ZU194" s="1" t="s">
        <v>1472</v>
      </c>
      <c r="ZV194">
        <v>0</v>
      </c>
      <c r="ZW194">
        <v>0</v>
      </c>
      <c r="ZZ194">
        <v>62.65</v>
      </c>
      <c r="AAA194">
        <v>3.78</v>
      </c>
      <c r="AAB194">
        <v>2.7</v>
      </c>
      <c r="AAC194">
        <v>1400</v>
      </c>
      <c r="AAD194">
        <v>1</v>
      </c>
      <c r="AAE194" s="1" t="s">
        <v>1472</v>
      </c>
      <c r="AAF194">
        <v>0</v>
      </c>
      <c r="AAG194">
        <v>0</v>
      </c>
      <c r="AAJ194">
        <v>48.89</v>
      </c>
      <c r="AAK194">
        <v>4.01</v>
      </c>
      <c r="AAL194">
        <v>4.4000000000000004</v>
      </c>
      <c r="AAM194">
        <v>911</v>
      </c>
      <c r="AAN194">
        <v>1</v>
      </c>
      <c r="AAO194" s="1" t="s">
        <v>1472</v>
      </c>
      <c r="AAP194">
        <v>0</v>
      </c>
      <c r="AAQ194">
        <v>0</v>
      </c>
      <c r="AAT194">
        <v>97.37</v>
      </c>
      <c r="AAU194">
        <v>34.54</v>
      </c>
      <c r="AAV194">
        <v>110.9999</v>
      </c>
      <c r="AAW194">
        <v>31116</v>
      </c>
      <c r="AAX194">
        <v>100</v>
      </c>
      <c r="AAY194">
        <v>0.3</v>
      </c>
      <c r="AAZ194">
        <v>0</v>
      </c>
      <c r="ABA194">
        <v>0</v>
      </c>
      <c r="ABD194" s="1" t="s">
        <v>1472</v>
      </c>
      <c r="ABE194" s="1" t="s">
        <v>1472</v>
      </c>
      <c r="ABF194" s="1" t="s">
        <v>1472</v>
      </c>
      <c r="ABG194" s="1" t="s">
        <v>1472</v>
      </c>
      <c r="ABH194" s="1" t="s">
        <v>1472</v>
      </c>
      <c r="ABI194" s="1" t="s">
        <v>1472</v>
      </c>
      <c r="ABJ194" s="1" t="s">
        <v>1472</v>
      </c>
      <c r="ABK194" s="1" t="s">
        <v>1472</v>
      </c>
      <c r="ABM194" s="1" t="s">
        <v>1472</v>
      </c>
      <c r="ABN194">
        <v>245.35</v>
      </c>
      <c r="ABO194">
        <v>558.97</v>
      </c>
      <c r="ABP194">
        <v>10.55</v>
      </c>
      <c r="ABQ194">
        <v>52983</v>
      </c>
      <c r="ABR194">
        <v>1</v>
      </c>
      <c r="ABS194">
        <v>8708.6</v>
      </c>
      <c r="ABT194">
        <v>0</v>
      </c>
      <c r="ABU194">
        <v>0</v>
      </c>
      <c r="ABV194">
        <v>0.02</v>
      </c>
      <c r="ABW194">
        <v>0.21</v>
      </c>
      <c r="ABX194">
        <v>83.87</v>
      </c>
      <c r="ABY194">
        <v>28.86</v>
      </c>
      <c r="ABZ194">
        <v>13</v>
      </c>
      <c r="ACA194">
        <v>2220</v>
      </c>
      <c r="ACB194">
        <v>1</v>
      </c>
      <c r="ACC194" s="1" t="s">
        <v>1472</v>
      </c>
      <c r="ACD194">
        <v>0</v>
      </c>
      <c r="ACE194">
        <v>0</v>
      </c>
      <c r="ACG194" s="1" t="s">
        <v>1472</v>
      </c>
      <c r="ACH194">
        <v>78.05</v>
      </c>
      <c r="ACJ194">
        <v>1.6</v>
      </c>
      <c r="ACK194">
        <v>1</v>
      </c>
      <c r="ACL194">
        <v>1</v>
      </c>
      <c r="ACM194" s="1" t="s">
        <v>1472</v>
      </c>
      <c r="ACN194">
        <v>0</v>
      </c>
      <c r="ACO194">
        <v>0</v>
      </c>
      <c r="ACR194" s="1" t="s">
        <v>1472</v>
      </c>
      <c r="ACS194" s="1" t="s">
        <v>1472</v>
      </c>
      <c r="ACT194" s="1" t="s">
        <v>1472</v>
      </c>
      <c r="ACU194" s="1" t="s">
        <v>1472</v>
      </c>
      <c r="ACV194" s="1" t="s">
        <v>1472</v>
      </c>
      <c r="ACW194" s="1" t="s">
        <v>1472</v>
      </c>
      <c r="ACX194">
        <v>0</v>
      </c>
      <c r="ACY194" s="1" t="s">
        <v>1472</v>
      </c>
      <c r="ADB194" s="1" t="s">
        <v>1472</v>
      </c>
      <c r="ADC194" s="1" t="s">
        <v>1472</v>
      </c>
      <c r="ADD194" s="1" t="s">
        <v>1472</v>
      </c>
      <c r="ADE194" s="1" t="s">
        <v>1472</v>
      </c>
      <c r="ADF194" s="1" t="s">
        <v>1472</v>
      </c>
      <c r="ADG194" s="1" t="s">
        <v>1472</v>
      </c>
      <c r="ADH194" s="1" t="s">
        <v>1472</v>
      </c>
      <c r="ADI194" s="1" t="s">
        <v>1472</v>
      </c>
      <c r="ADL194">
        <v>15.58</v>
      </c>
      <c r="ADN194">
        <v>0.6</v>
      </c>
      <c r="ADO194">
        <v>1</v>
      </c>
      <c r="ADP194">
        <v>1</v>
      </c>
      <c r="ADQ194" s="1" t="s">
        <v>1472</v>
      </c>
      <c r="ADR194">
        <v>0</v>
      </c>
      <c r="ADS194">
        <v>0</v>
      </c>
      <c r="ADV194">
        <v>98.04</v>
      </c>
      <c r="ADW194" s="1" t="s">
        <v>1472</v>
      </c>
      <c r="ADX194">
        <v>0.48</v>
      </c>
      <c r="ADY194">
        <v>1</v>
      </c>
      <c r="ADZ194">
        <v>0.95</v>
      </c>
      <c r="AEA194" s="1" t="s">
        <v>1472</v>
      </c>
      <c r="AEB194">
        <v>0</v>
      </c>
      <c r="AEC194">
        <v>0</v>
      </c>
      <c r="AEF194">
        <v>710.4</v>
      </c>
      <c r="AEG194">
        <v>57600</v>
      </c>
      <c r="AEH194">
        <v>6400</v>
      </c>
      <c r="AEI194">
        <v>9000</v>
      </c>
      <c r="AEJ194">
        <v>1</v>
      </c>
      <c r="AEL194">
        <v>60</v>
      </c>
      <c r="AEM194">
        <v>0.94</v>
      </c>
      <c r="AEP194">
        <v>131.96</v>
      </c>
      <c r="AEQ194">
        <v>400</v>
      </c>
      <c r="AER194">
        <v>4.5454999999999997</v>
      </c>
      <c r="AES194">
        <v>80000</v>
      </c>
      <c r="AET194">
        <v>0.90910000000000002</v>
      </c>
      <c r="AEU194">
        <v>965.7</v>
      </c>
      <c r="AEV194">
        <v>0.27</v>
      </c>
      <c r="AEW194">
        <v>6</v>
      </c>
      <c r="AEX194">
        <v>0.01</v>
      </c>
      <c r="AEY194">
        <v>0.42</v>
      </c>
      <c r="AEZ194">
        <v>176.37</v>
      </c>
      <c r="AFA194">
        <v>96.79</v>
      </c>
      <c r="AFB194">
        <v>7.5</v>
      </c>
      <c r="AFC194">
        <v>12905</v>
      </c>
      <c r="AFD194">
        <v>1</v>
      </c>
      <c r="AFE194" s="1" t="s">
        <v>1472</v>
      </c>
      <c r="AFF194">
        <v>0.18</v>
      </c>
      <c r="AFG194">
        <v>2.41</v>
      </c>
      <c r="AFH194" s="1" t="s">
        <v>1472</v>
      </c>
      <c r="AFI194" s="1" t="s">
        <v>1472</v>
      </c>
      <c r="AFJ194">
        <v>86.5</v>
      </c>
      <c r="AFK194">
        <v>22.66</v>
      </c>
      <c r="AFL194">
        <v>21.8172</v>
      </c>
      <c r="AFM194">
        <v>24377</v>
      </c>
      <c r="AFN194">
        <v>23.472000000000001</v>
      </c>
      <c r="AFO194">
        <v>229.8</v>
      </c>
      <c r="AFP194">
        <v>0</v>
      </c>
      <c r="AFQ194">
        <v>0</v>
      </c>
      <c r="AFR194" s="1" t="s">
        <v>1472</v>
      </c>
      <c r="AFS194" s="1" t="s">
        <v>1472</v>
      </c>
      <c r="AFT194">
        <v>41.84</v>
      </c>
      <c r="AFU194">
        <v>2.54</v>
      </c>
      <c r="AFV194">
        <v>0.12</v>
      </c>
      <c r="AFW194">
        <v>3427</v>
      </c>
      <c r="AFX194">
        <v>0.16209999999999999</v>
      </c>
      <c r="AFY194">
        <v>2867.7</v>
      </c>
      <c r="AFZ194">
        <v>0</v>
      </c>
      <c r="AGA194">
        <v>0</v>
      </c>
    </row>
    <row r="195" spans="1:859" x14ac:dyDescent="0.25">
      <c r="A195" s="2">
        <v>40817</v>
      </c>
      <c r="B195">
        <v>37.76</v>
      </c>
      <c r="C195">
        <v>225.19</v>
      </c>
      <c r="D195">
        <v>2.1800000000000002</v>
      </c>
      <c r="E195">
        <v>1446316</v>
      </c>
      <c r="F195">
        <v>14</v>
      </c>
      <c r="G195">
        <v>2086.6999999999998</v>
      </c>
      <c r="H195">
        <v>0</v>
      </c>
      <c r="I195">
        <v>0</v>
      </c>
      <c r="J195">
        <v>0.08</v>
      </c>
      <c r="K195">
        <v>-0.36</v>
      </c>
      <c r="L195">
        <v>79.88</v>
      </c>
      <c r="M195">
        <v>1.28</v>
      </c>
      <c r="N195">
        <v>0.23</v>
      </c>
      <c r="O195">
        <v>5497</v>
      </c>
      <c r="P195">
        <v>1</v>
      </c>
      <c r="Q195">
        <v>31.1</v>
      </c>
      <c r="R195">
        <v>0</v>
      </c>
      <c r="S195">
        <v>0</v>
      </c>
      <c r="V195" s="1" t="s">
        <v>1472</v>
      </c>
      <c r="W195" s="1" t="s">
        <v>1472</v>
      </c>
      <c r="X195" s="1" t="s">
        <v>1472</v>
      </c>
      <c r="Y195" s="1" t="s">
        <v>1472</v>
      </c>
      <c r="Z195" s="1" t="s">
        <v>1472</v>
      </c>
      <c r="AA195" s="1" t="s">
        <v>1472</v>
      </c>
      <c r="AB195" s="1" t="s">
        <v>1472</v>
      </c>
      <c r="AC195" s="1" t="s">
        <v>1472</v>
      </c>
      <c r="AE195" s="1" t="s">
        <v>1472</v>
      </c>
      <c r="AF195">
        <v>2311.65</v>
      </c>
      <c r="AG195">
        <v>1423.59</v>
      </c>
      <c r="AH195">
        <v>16.3</v>
      </c>
      <c r="AI195">
        <v>87337</v>
      </c>
      <c r="AJ195">
        <v>1</v>
      </c>
      <c r="AK195" s="1" t="s">
        <v>1472</v>
      </c>
      <c r="AL195">
        <v>0.26</v>
      </c>
      <c r="AM195">
        <v>1.58</v>
      </c>
      <c r="AN195" s="1" t="s">
        <v>1472</v>
      </c>
      <c r="AO195" s="1" t="s">
        <v>1472</v>
      </c>
      <c r="AP195">
        <v>200.88</v>
      </c>
      <c r="AQ195">
        <v>1923.8</v>
      </c>
      <c r="AR195">
        <v>62.85</v>
      </c>
      <c r="AS195">
        <v>30609</v>
      </c>
      <c r="AT195">
        <v>1</v>
      </c>
      <c r="AU195">
        <v>6148</v>
      </c>
      <c r="AV195">
        <v>5.5</v>
      </c>
      <c r="AW195">
        <v>8.75</v>
      </c>
      <c r="AX195">
        <v>0.43</v>
      </c>
      <c r="AY195">
        <v>4.32</v>
      </c>
      <c r="AZ195">
        <v>363.51</v>
      </c>
      <c r="BA195">
        <v>195.74</v>
      </c>
      <c r="BB195">
        <v>12.5</v>
      </c>
      <c r="BC195">
        <v>15659</v>
      </c>
      <c r="BD195">
        <v>1</v>
      </c>
      <c r="BE195" s="1" t="s">
        <v>1472</v>
      </c>
      <c r="BF195">
        <v>0.16</v>
      </c>
      <c r="BG195">
        <v>1.28</v>
      </c>
      <c r="BJ195">
        <v>341.1</v>
      </c>
      <c r="BK195">
        <v>894.51</v>
      </c>
      <c r="BL195">
        <v>14.6</v>
      </c>
      <c r="BM195">
        <v>61268</v>
      </c>
      <c r="BN195">
        <v>1</v>
      </c>
      <c r="BO195" s="1" t="s">
        <v>1472</v>
      </c>
      <c r="BP195">
        <v>0.26</v>
      </c>
      <c r="BQ195">
        <v>1.77</v>
      </c>
      <c r="BT195">
        <v>193.26</v>
      </c>
      <c r="BU195">
        <v>3860.27</v>
      </c>
      <c r="BV195">
        <v>20.96</v>
      </c>
      <c r="BW195">
        <v>184173</v>
      </c>
      <c r="BX195">
        <v>1</v>
      </c>
      <c r="BY195" s="1" t="s">
        <v>1472</v>
      </c>
      <c r="BZ195">
        <v>0.7</v>
      </c>
      <c r="CA195">
        <v>3.34</v>
      </c>
      <c r="CB195" s="1" t="s">
        <v>1472</v>
      </c>
      <c r="CC195" s="1" t="s">
        <v>1472</v>
      </c>
      <c r="CD195">
        <v>43.14</v>
      </c>
      <c r="CE195">
        <v>46.6</v>
      </c>
      <c r="CF195">
        <v>1.52</v>
      </c>
      <c r="CG195">
        <v>30594</v>
      </c>
      <c r="CH195">
        <v>1</v>
      </c>
      <c r="CI195">
        <v>160.5</v>
      </c>
      <c r="CJ195">
        <v>0</v>
      </c>
      <c r="CK195">
        <v>0</v>
      </c>
      <c r="CM195" s="1" t="s">
        <v>1472</v>
      </c>
      <c r="CN195" s="1" t="s">
        <v>1472</v>
      </c>
      <c r="CO195" s="1" t="s">
        <v>1472</v>
      </c>
      <c r="CP195" s="1" t="s">
        <v>1472</v>
      </c>
      <c r="CQ195" s="1" t="s">
        <v>1472</v>
      </c>
      <c r="CR195" s="1" t="s">
        <v>1472</v>
      </c>
      <c r="CS195" s="1" t="s">
        <v>1472</v>
      </c>
      <c r="CT195" s="1" t="s">
        <v>1472</v>
      </c>
      <c r="CU195" s="1" t="s">
        <v>1472</v>
      </c>
      <c r="CW195" s="1" t="s">
        <v>1472</v>
      </c>
      <c r="CX195" s="1" t="s">
        <v>1472</v>
      </c>
      <c r="CY195" s="1" t="s">
        <v>1472</v>
      </c>
      <c r="CZ195" s="1" t="s">
        <v>1472</v>
      </c>
      <c r="DA195" s="1" t="s">
        <v>1472</v>
      </c>
      <c r="DB195" s="1" t="s">
        <v>1472</v>
      </c>
      <c r="DC195" s="1" t="s">
        <v>1472</v>
      </c>
      <c r="DD195" s="1" t="s">
        <v>1472</v>
      </c>
      <c r="DE195" s="1" t="s">
        <v>1472</v>
      </c>
      <c r="DG195" s="1" t="s">
        <v>1472</v>
      </c>
      <c r="DH195" s="1" t="s">
        <v>1472</v>
      </c>
      <c r="DI195" s="1" t="s">
        <v>1472</v>
      </c>
      <c r="DJ195" s="1" t="s">
        <v>1472</v>
      </c>
      <c r="DK195" s="1" t="s">
        <v>1472</v>
      </c>
      <c r="DL195" s="1" t="s">
        <v>1472</v>
      </c>
      <c r="DM195" s="1" t="s">
        <v>1472</v>
      </c>
      <c r="DN195" s="1" t="s">
        <v>1472</v>
      </c>
      <c r="DO195" s="1" t="s">
        <v>1472</v>
      </c>
      <c r="DR195">
        <v>24.55</v>
      </c>
      <c r="DS195">
        <v>16949.330000000002</v>
      </c>
      <c r="DT195">
        <v>370</v>
      </c>
      <c r="DU195">
        <v>45809</v>
      </c>
      <c r="DV195">
        <v>1</v>
      </c>
      <c r="DX195">
        <v>0</v>
      </c>
      <c r="DY195">
        <v>0</v>
      </c>
      <c r="EB195">
        <v>18.760000000000002</v>
      </c>
      <c r="EC195">
        <v>6771.32</v>
      </c>
      <c r="ED195">
        <v>332.4</v>
      </c>
      <c r="EE195">
        <v>20371</v>
      </c>
      <c r="EF195">
        <v>1</v>
      </c>
      <c r="EH195">
        <v>0</v>
      </c>
      <c r="EI195">
        <v>0</v>
      </c>
      <c r="EL195">
        <v>255.55</v>
      </c>
      <c r="EM195">
        <v>5603.86</v>
      </c>
      <c r="EN195">
        <v>2.7879999999999998</v>
      </c>
      <c r="EO195">
        <v>2009992</v>
      </c>
      <c r="EP195">
        <v>1</v>
      </c>
      <c r="EQ195">
        <v>232558.4</v>
      </c>
      <c r="ER195">
        <v>0.21</v>
      </c>
      <c r="ES195">
        <v>7.53</v>
      </c>
      <c r="ET195">
        <v>0.02</v>
      </c>
      <c r="EU195">
        <v>0.21</v>
      </c>
      <c r="EV195">
        <v>24.07</v>
      </c>
      <c r="EW195">
        <v>20.27</v>
      </c>
      <c r="EX195">
        <v>0.72</v>
      </c>
      <c r="EY195">
        <v>28207</v>
      </c>
      <c r="EZ195">
        <v>1</v>
      </c>
      <c r="FA195" s="1" t="s">
        <v>1472</v>
      </c>
      <c r="FB195">
        <v>0</v>
      </c>
      <c r="FC195">
        <v>0</v>
      </c>
      <c r="FD195" s="1" t="s">
        <v>1472</v>
      </c>
      <c r="FE195" s="1" t="s">
        <v>1472</v>
      </c>
      <c r="FF195">
        <v>191.05</v>
      </c>
      <c r="FG195">
        <v>131.86000000000001</v>
      </c>
      <c r="FH195">
        <v>6.92</v>
      </c>
      <c r="FI195">
        <v>19055</v>
      </c>
      <c r="FJ195">
        <v>1</v>
      </c>
      <c r="FK195" s="1" t="s">
        <v>1472</v>
      </c>
      <c r="FL195">
        <v>0.14000000000000001</v>
      </c>
      <c r="FM195">
        <v>2.02</v>
      </c>
      <c r="FN195" s="1" t="s">
        <v>1472</v>
      </c>
      <c r="FO195" s="1" t="s">
        <v>1472</v>
      </c>
      <c r="FP195">
        <v>2091.6799999999998</v>
      </c>
      <c r="FQ195">
        <v>382170.1</v>
      </c>
      <c r="FR195">
        <v>14900</v>
      </c>
      <c r="FS195">
        <v>25649</v>
      </c>
      <c r="FT195">
        <v>1</v>
      </c>
      <c r="FU195" s="1" t="s">
        <v>1472</v>
      </c>
      <c r="FV195">
        <v>0</v>
      </c>
      <c r="FW195">
        <v>0</v>
      </c>
      <c r="FY195" s="1" t="s">
        <v>1472</v>
      </c>
      <c r="GH195">
        <v>0.52</v>
      </c>
      <c r="GI195">
        <v>-0.62</v>
      </c>
      <c r="GJ195" s="1" t="s">
        <v>1472</v>
      </c>
      <c r="GK195" s="1" t="s">
        <v>1472</v>
      </c>
      <c r="GL195" s="1" t="s">
        <v>1472</v>
      </c>
      <c r="GM195" s="1" t="s">
        <v>1472</v>
      </c>
      <c r="GN195" s="1" t="s">
        <v>1472</v>
      </c>
      <c r="GO195" s="1" t="s">
        <v>1472</v>
      </c>
      <c r="GP195" s="1" t="s">
        <v>1472</v>
      </c>
      <c r="GQ195" s="1" t="s">
        <v>1472</v>
      </c>
      <c r="GS195" s="1" t="s">
        <v>1472</v>
      </c>
      <c r="GT195">
        <v>11.93</v>
      </c>
      <c r="GU195">
        <v>23.08</v>
      </c>
      <c r="GV195">
        <v>2</v>
      </c>
      <c r="GW195">
        <v>2623</v>
      </c>
      <c r="GX195">
        <v>0.2273</v>
      </c>
      <c r="GY195">
        <v>264.3</v>
      </c>
      <c r="GZ195">
        <v>0</v>
      </c>
      <c r="HA195">
        <v>0</v>
      </c>
      <c r="HB195" s="1" t="s">
        <v>1472</v>
      </c>
      <c r="HC195" s="1" t="s">
        <v>1472</v>
      </c>
      <c r="HD195">
        <v>76.36</v>
      </c>
      <c r="HE195">
        <v>88.94</v>
      </c>
      <c r="HF195">
        <v>9.02</v>
      </c>
      <c r="HG195">
        <v>9860</v>
      </c>
      <c r="HH195">
        <v>1</v>
      </c>
      <c r="HI195">
        <v>43.1</v>
      </c>
      <c r="HJ195">
        <v>0.13</v>
      </c>
      <c r="HK195">
        <v>1.44</v>
      </c>
      <c r="HL195">
        <v>0.03</v>
      </c>
      <c r="HM195">
        <v>0.28999999999999998</v>
      </c>
      <c r="HN195" s="1" t="s">
        <v>1472</v>
      </c>
      <c r="HO195" s="1" t="s">
        <v>1472</v>
      </c>
      <c r="HP195" s="1" t="s">
        <v>1472</v>
      </c>
      <c r="HQ195" s="1" t="s">
        <v>1472</v>
      </c>
      <c r="HR195" s="1" t="s">
        <v>1472</v>
      </c>
      <c r="HS195" s="1" t="s">
        <v>1472</v>
      </c>
      <c r="HT195" s="1" t="s">
        <v>1472</v>
      </c>
      <c r="HU195" s="1" t="s">
        <v>1472</v>
      </c>
      <c r="HX195">
        <v>31.82</v>
      </c>
      <c r="HY195">
        <v>2524.89</v>
      </c>
      <c r="HZ195">
        <v>2.67</v>
      </c>
      <c r="IA195">
        <v>901747</v>
      </c>
      <c r="IB195">
        <v>0.95309999999999995</v>
      </c>
      <c r="IC195">
        <v>128764.4</v>
      </c>
      <c r="ID195">
        <v>0.14000000000000001</v>
      </c>
      <c r="IE195">
        <v>5.36</v>
      </c>
      <c r="IF195">
        <v>0.1</v>
      </c>
      <c r="IG195">
        <v>0.28000000000000003</v>
      </c>
      <c r="IH195" s="1" t="s">
        <v>1472</v>
      </c>
      <c r="II195" s="1" t="s">
        <v>1472</v>
      </c>
      <c r="IJ195" s="1" t="s">
        <v>1472</v>
      </c>
      <c r="IK195" s="1" t="s">
        <v>1472</v>
      </c>
      <c r="IL195" s="1" t="s">
        <v>1472</v>
      </c>
      <c r="IM195" s="1" t="s">
        <v>1472</v>
      </c>
      <c r="IN195" s="1" t="s">
        <v>1472</v>
      </c>
      <c r="IO195" s="1" t="s">
        <v>1472</v>
      </c>
      <c r="IR195">
        <v>3615.08</v>
      </c>
      <c r="IS195">
        <v>14985.73</v>
      </c>
      <c r="IT195">
        <v>23.709900000000001</v>
      </c>
      <c r="IU195">
        <v>19274240</v>
      </c>
      <c r="IV195">
        <v>30.495000000000001</v>
      </c>
      <c r="IW195">
        <v>256780.79999999999</v>
      </c>
      <c r="IX195">
        <v>0.91</v>
      </c>
      <c r="IY195">
        <v>3.86</v>
      </c>
      <c r="IZ195">
        <v>0.73</v>
      </c>
      <c r="JA195">
        <v>4.3600000000000003</v>
      </c>
      <c r="JB195">
        <v>381.33</v>
      </c>
      <c r="JC195">
        <v>33.5</v>
      </c>
      <c r="JD195">
        <v>79.48</v>
      </c>
      <c r="JE195">
        <v>24239</v>
      </c>
      <c r="JF195">
        <v>57.507399999999997</v>
      </c>
      <c r="JG195">
        <v>12.6</v>
      </c>
      <c r="JH195">
        <v>2.59</v>
      </c>
      <c r="JI195">
        <v>3.26</v>
      </c>
      <c r="JL195">
        <v>141.74</v>
      </c>
      <c r="JM195">
        <v>2262.91</v>
      </c>
      <c r="JN195">
        <v>0.48</v>
      </c>
      <c r="JO195">
        <v>4694830</v>
      </c>
      <c r="JP195">
        <v>1</v>
      </c>
      <c r="JQ195" s="1" t="s">
        <v>1472</v>
      </c>
      <c r="JR195">
        <v>0</v>
      </c>
      <c r="JS195">
        <v>0.62</v>
      </c>
      <c r="JT195" s="1" t="s">
        <v>1472</v>
      </c>
      <c r="JU195" s="1" t="s">
        <v>1472</v>
      </c>
      <c r="JV195" s="1" t="s">
        <v>1472</v>
      </c>
      <c r="JW195" s="1" t="s">
        <v>1472</v>
      </c>
      <c r="JX195" s="1" t="s">
        <v>1472</v>
      </c>
      <c r="JY195" s="1" t="s">
        <v>1472</v>
      </c>
      <c r="JZ195" s="1" t="s">
        <v>1472</v>
      </c>
      <c r="KA195" s="1" t="s">
        <v>1472</v>
      </c>
      <c r="KB195" s="1" t="s">
        <v>1472</v>
      </c>
      <c r="KC195" s="1" t="s">
        <v>1472</v>
      </c>
      <c r="KE195" s="1" t="s">
        <v>1472</v>
      </c>
      <c r="KF195">
        <v>22.61</v>
      </c>
      <c r="KG195">
        <v>670.01</v>
      </c>
      <c r="KH195">
        <v>6.3380000000000001</v>
      </c>
      <c r="KI195">
        <v>2114256</v>
      </c>
      <c r="KJ195">
        <v>20</v>
      </c>
      <c r="KK195">
        <v>5150.8</v>
      </c>
      <c r="KL195">
        <v>0</v>
      </c>
      <c r="KM195">
        <v>0</v>
      </c>
      <c r="KN195">
        <v>0.28000000000000003</v>
      </c>
      <c r="KO195">
        <v>0.68</v>
      </c>
      <c r="KP195" s="1" t="s">
        <v>1472</v>
      </c>
      <c r="KQ195" s="1" t="s">
        <v>1472</v>
      </c>
      <c r="KR195" s="1" t="s">
        <v>1472</v>
      </c>
      <c r="KS195" s="1" t="s">
        <v>1472</v>
      </c>
      <c r="KT195" s="1" t="s">
        <v>1472</v>
      </c>
      <c r="KU195" s="1" t="s">
        <v>1472</v>
      </c>
      <c r="KV195" s="1" t="s">
        <v>1472</v>
      </c>
      <c r="KW195" s="1" t="s">
        <v>1472</v>
      </c>
      <c r="KX195" s="1" t="s">
        <v>1472</v>
      </c>
      <c r="KY195" s="1" t="s">
        <v>1472</v>
      </c>
      <c r="KZ195" s="1" t="s">
        <v>1472</v>
      </c>
      <c r="LA195" s="1" t="s">
        <v>1472</v>
      </c>
      <c r="LB195" s="1" t="s">
        <v>1472</v>
      </c>
      <c r="LC195" s="1" t="s">
        <v>1472</v>
      </c>
      <c r="LD195" s="1" t="s">
        <v>1472</v>
      </c>
      <c r="LE195" s="1" t="s">
        <v>1472</v>
      </c>
      <c r="LF195" s="1" t="s">
        <v>1472</v>
      </c>
      <c r="LG195" s="1" t="s">
        <v>1472</v>
      </c>
      <c r="LH195" s="1" t="s">
        <v>1472</v>
      </c>
      <c r="LI195" s="1" t="s">
        <v>1472</v>
      </c>
      <c r="LJ195">
        <v>303.39</v>
      </c>
      <c r="LK195">
        <v>80.47</v>
      </c>
      <c r="LL195">
        <v>0.5</v>
      </c>
      <c r="LM195">
        <v>159657</v>
      </c>
      <c r="LN195">
        <v>1</v>
      </c>
      <c r="LO195" s="1" t="s">
        <v>1472</v>
      </c>
      <c r="LP195">
        <v>0.01</v>
      </c>
      <c r="LQ195">
        <v>1.64</v>
      </c>
      <c r="LR195" s="1" t="s">
        <v>1472</v>
      </c>
      <c r="LS195">
        <v>-0.03</v>
      </c>
      <c r="LT195">
        <v>205.55</v>
      </c>
      <c r="LU195">
        <v>118.15</v>
      </c>
      <c r="LV195">
        <v>1.36</v>
      </c>
      <c r="LW195">
        <v>86874</v>
      </c>
      <c r="LX195">
        <v>1</v>
      </c>
      <c r="LY195" s="1" t="s">
        <v>1472</v>
      </c>
      <c r="LZ195">
        <v>0.08</v>
      </c>
      <c r="MA195">
        <v>5.88</v>
      </c>
      <c r="MB195" s="1" t="s">
        <v>1472</v>
      </c>
      <c r="MC195" s="1" t="s">
        <v>1472</v>
      </c>
      <c r="MD195">
        <v>390</v>
      </c>
      <c r="ME195">
        <v>631.69000000000005</v>
      </c>
      <c r="MF195">
        <v>4.4400000000000004</v>
      </c>
      <c r="MG195">
        <v>367047</v>
      </c>
      <c r="MH195">
        <v>2.5771999999999999</v>
      </c>
      <c r="MI195">
        <v>27575</v>
      </c>
      <c r="MJ195">
        <v>0</v>
      </c>
      <c r="MK195">
        <v>0</v>
      </c>
      <c r="ML195">
        <v>0.24</v>
      </c>
      <c r="MM195">
        <v>0.31</v>
      </c>
      <c r="MN195">
        <v>23.42</v>
      </c>
      <c r="MO195">
        <v>120.98</v>
      </c>
      <c r="MP195">
        <v>1.71</v>
      </c>
      <c r="MQ195">
        <v>127684</v>
      </c>
      <c r="MR195">
        <v>1.802</v>
      </c>
      <c r="MS195">
        <v>7446.6</v>
      </c>
      <c r="MT195">
        <v>0</v>
      </c>
      <c r="MU195">
        <v>0</v>
      </c>
      <c r="MV195" s="1" t="s">
        <v>1472</v>
      </c>
      <c r="MW195">
        <v>-128.97999999999999</v>
      </c>
      <c r="MX195" s="1" t="s">
        <v>1472</v>
      </c>
      <c r="MY195" s="1" t="s">
        <v>1472</v>
      </c>
      <c r="MZ195" s="1" t="s">
        <v>1472</v>
      </c>
      <c r="NA195" s="1" t="s">
        <v>1472</v>
      </c>
      <c r="NB195" s="1" t="s">
        <v>1472</v>
      </c>
      <c r="NC195" s="1" t="s">
        <v>1472</v>
      </c>
      <c r="ND195" s="1" t="s">
        <v>1472</v>
      </c>
      <c r="NE195" s="1" t="s">
        <v>1472</v>
      </c>
      <c r="NF195" s="1" t="s">
        <v>1472</v>
      </c>
      <c r="NG195" s="1" t="s">
        <v>1472</v>
      </c>
      <c r="NH195">
        <v>176.72</v>
      </c>
      <c r="NI195">
        <v>2535.17</v>
      </c>
      <c r="NJ195">
        <v>34.21</v>
      </c>
      <c r="NK195">
        <v>74106</v>
      </c>
      <c r="NL195">
        <v>1</v>
      </c>
      <c r="NM195" s="1" t="s">
        <v>1472</v>
      </c>
      <c r="NN195">
        <v>0.65</v>
      </c>
      <c r="NO195">
        <v>1.9</v>
      </c>
      <c r="NP195" s="1" t="s">
        <v>1472</v>
      </c>
      <c r="NQ195" s="1" t="s">
        <v>1472</v>
      </c>
      <c r="NR195">
        <v>103.38</v>
      </c>
      <c r="NS195">
        <v>42.97</v>
      </c>
      <c r="NT195">
        <v>4.1100000000000003</v>
      </c>
      <c r="NU195">
        <v>10456</v>
      </c>
      <c r="NV195">
        <v>1</v>
      </c>
      <c r="NW195">
        <v>34.700000000000003</v>
      </c>
      <c r="NX195">
        <v>0.18</v>
      </c>
      <c r="NY195">
        <v>4.38</v>
      </c>
      <c r="OA195">
        <v>0.34</v>
      </c>
      <c r="OB195" s="1" t="s">
        <v>1472</v>
      </c>
      <c r="OC195" s="1" t="s">
        <v>1472</v>
      </c>
      <c r="OD195" s="1" t="s">
        <v>1472</v>
      </c>
      <c r="OE195" s="1" t="s">
        <v>1472</v>
      </c>
      <c r="OF195" s="1" t="s">
        <v>1472</v>
      </c>
      <c r="OG195" s="1" t="s">
        <v>1472</v>
      </c>
      <c r="OH195" s="1" t="s">
        <v>1472</v>
      </c>
      <c r="OI195" s="1" t="s">
        <v>1472</v>
      </c>
      <c r="OL195" s="1" t="s">
        <v>1472</v>
      </c>
      <c r="OM195" s="1" t="s">
        <v>1472</v>
      </c>
      <c r="ON195" s="1" t="s">
        <v>1472</v>
      </c>
      <c r="OO195" s="1" t="s">
        <v>1472</v>
      </c>
      <c r="OP195" s="1" t="s">
        <v>1472</v>
      </c>
      <c r="OQ195" s="1" t="s">
        <v>1472</v>
      </c>
      <c r="OR195" s="1" t="s">
        <v>1472</v>
      </c>
      <c r="OS195" s="1" t="s">
        <v>1472</v>
      </c>
      <c r="OU195" s="1" t="s">
        <v>1472</v>
      </c>
      <c r="OV195">
        <v>214.56</v>
      </c>
      <c r="OW195">
        <v>187.98</v>
      </c>
      <c r="OX195">
        <v>2.8</v>
      </c>
      <c r="OY195">
        <v>67088</v>
      </c>
      <c r="OZ195">
        <v>1</v>
      </c>
      <c r="PA195">
        <v>785.8</v>
      </c>
      <c r="PB195">
        <v>0.17</v>
      </c>
      <c r="PC195">
        <v>6.07</v>
      </c>
      <c r="PD195">
        <v>0.11</v>
      </c>
      <c r="PE195">
        <v>0.45</v>
      </c>
      <c r="PF195" s="1" t="s">
        <v>1472</v>
      </c>
      <c r="PG195" s="1" t="s">
        <v>1472</v>
      </c>
      <c r="PH195" s="1" t="s">
        <v>1472</v>
      </c>
      <c r="PI195" s="1" t="s">
        <v>1472</v>
      </c>
      <c r="PJ195" s="1" t="s">
        <v>1472</v>
      </c>
      <c r="PK195" s="1" t="s">
        <v>1472</v>
      </c>
      <c r="PL195" s="1" t="s">
        <v>1472</v>
      </c>
      <c r="PM195" s="1" t="s">
        <v>1472</v>
      </c>
      <c r="PO195" s="1" t="s">
        <v>1472</v>
      </c>
      <c r="PP195">
        <v>45.16</v>
      </c>
      <c r="PQ195">
        <v>6.27</v>
      </c>
      <c r="PR195">
        <v>16007.57</v>
      </c>
      <c r="PS195">
        <v>2170</v>
      </c>
      <c r="PT195">
        <v>5538.9449999999997</v>
      </c>
      <c r="PU195">
        <v>0</v>
      </c>
      <c r="PV195">
        <v>0</v>
      </c>
      <c r="PW195">
        <v>0</v>
      </c>
      <c r="PZ195" s="1" t="s">
        <v>1472</v>
      </c>
      <c r="QA195" s="1" t="s">
        <v>1472</v>
      </c>
      <c r="QB195" s="1" t="s">
        <v>1472</v>
      </c>
      <c r="QC195" s="1" t="s">
        <v>1472</v>
      </c>
      <c r="QD195" s="1" t="s">
        <v>1472</v>
      </c>
      <c r="QE195" s="1" t="s">
        <v>1472</v>
      </c>
      <c r="QF195" s="1" t="s">
        <v>1472</v>
      </c>
      <c r="QG195" s="1" t="s">
        <v>1472</v>
      </c>
      <c r="QJ195" s="1" t="s">
        <v>1472</v>
      </c>
      <c r="QK195" s="1" t="s">
        <v>1472</v>
      </c>
      <c r="QL195" s="1" t="s">
        <v>1472</v>
      </c>
      <c r="QM195" s="1" t="s">
        <v>1472</v>
      </c>
      <c r="QN195" s="1" t="s">
        <v>1472</v>
      </c>
      <c r="QO195" s="1" t="s">
        <v>1472</v>
      </c>
      <c r="QP195" s="1" t="s">
        <v>1472</v>
      </c>
      <c r="QQ195" s="1" t="s">
        <v>1472</v>
      </c>
      <c r="QT195" s="1" t="s">
        <v>1472</v>
      </c>
      <c r="QU195" s="1" t="s">
        <v>1472</v>
      </c>
      <c r="QV195" s="1" t="s">
        <v>1472</v>
      </c>
      <c r="QW195" s="1" t="s">
        <v>1472</v>
      </c>
      <c r="QX195" s="1" t="s">
        <v>1472</v>
      </c>
      <c r="QY195" s="1" t="s">
        <v>1472</v>
      </c>
      <c r="QZ195" s="1" t="s">
        <v>1472</v>
      </c>
      <c r="RA195" s="1" t="s">
        <v>1472</v>
      </c>
      <c r="RC195" s="1" t="s">
        <v>1472</v>
      </c>
      <c r="RD195">
        <v>148.13</v>
      </c>
      <c r="RE195">
        <v>37</v>
      </c>
      <c r="RF195">
        <v>1.1200000000000001</v>
      </c>
      <c r="RG195">
        <v>30105</v>
      </c>
      <c r="RH195">
        <v>0.91479999999999995</v>
      </c>
      <c r="RI195">
        <v>9.8000000000000007</v>
      </c>
      <c r="RJ195">
        <v>0.02</v>
      </c>
      <c r="RK195">
        <v>1.63</v>
      </c>
      <c r="RL195" s="1" t="s">
        <v>1472</v>
      </c>
      <c r="RM195" s="1" t="s">
        <v>1472</v>
      </c>
      <c r="RN195" s="1" t="s">
        <v>1472</v>
      </c>
      <c r="RO195" s="1" t="s">
        <v>1472</v>
      </c>
      <c r="RP195" s="1" t="s">
        <v>1472</v>
      </c>
      <c r="RQ195" s="1" t="s">
        <v>1472</v>
      </c>
      <c r="RR195" s="1" t="s">
        <v>1472</v>
      </c>
      <c r="RS195" s="1" t="s">
        <v>1472</v>
      </c>
      <c r="RT195" s="1" t="s">
        <v>1472</v>
      </c>
      <c r="RU195" s="1" t="s">
        <v>1472</v>
      </c>
      <c r="RW195" s="1" t="s">
        <v>1472</v>
      </c>
      <c r="SH195">
        <v>78.34</v>
      </c>
      <c r="SI195">
        <v>31.05</v>
      </c>
      <c r="SJ195">
        <v>5.3</v>
      </c>
      <c r="SK195">
        <v>5858</v>
      </c>
      <c r="SL195">
        <v>1</v>
      </c>
      <c r="SM195">
        <v>188.1</v>
      </c>
      <c r="SN195">
        <v>0</v>
      </c>
      <c r="SO195">
        <v>0</v>
      </c>
      <c r="TB195">
        <v>60.65</v>
      </c>
      <c r="TC195">
        <v>3.93</v>
      </c>
      <c r="TD195">
        <v>0.45</v>
      </c>
      <c r="TE195">
        <v>8700</v>
      </c>
      <c r="TF195">
        <v>1</v>
      </c>
      <c r="TG195">
        <v>42.3</v>
      </c>
      <c r="TH195">
        <v>0.17</v>
      </c>
      <c r="TI195">
        <v>37.61</v>
      </c>
      <c r="TL195">
        <v>217.46</v>
      </c>
      <c r="TM195">
        <v>168.62</v>
      </c>
      <c r="TN195">
        <v>3.85</v>
      </c>
      <c r="TO195">
        <v>43798</v>
      </c>
      <c r="TP195">
        <v>1</v>
      </c>
      <c r="TQ195">
        <v>126.8</v>
      </c>
      <c r="TR195">
        <v>0.1</v>
      </c>
      <c r="TS195">
        <v>2.6</v>
      </c>
      <c r="TT195" s="1" t="s">
        <v>1472</v>
      </c>
      <c r="TU195" s="1" t="s">
        <v>1472</v>
      </c>
      <c r="TV195" s="1" t="s">
        <v>1472</v>
      </c>
      <c r="TW195" s="1" t="s">
        <v>1472</v>
      </c>
      <c r="TX195" s="1" t="s">
        <v>1472</v>
      </c>
      <c r="TY195" s="1" t="s">
        <v>1472</v>
      </c>
      <c r="TZ195" s="1" t="s">
        <v>1472</v>
      </c>
      <c r="UA195" s="1" t="s">
        <v>1472</v>
      </c>
      <c r="UB195" s="1" t="s">
        <v>1472</v>
      </c>
      <c r="UC195" s="1" t="s">
        <v>1472</v>
      </c>
      <c r="UF195">
        <v>101.95</v>
      </c>
      <c r="UG195">
        <v>24.29</v>
      </c>
      <c r="UH195">
        <v>20.39</v>
      </c>
      <c r="UI195">
        <v>1191</v>
      </c>
      <c r="UJ195">
        <v>1</v>
      </c>
      <c r="UK195" s="1" t="s">
        <v>1472</v>
      </c>
      <c r="UL195">
        <v>0</v>
      </c>
      <c r="UM195">
        <v>0</v>
      </c>
      <c r="UP195">
        <v>126.88</v>
      </c>
      <c r="UQ195">
        <v>50.36</v>
      </c>
      <c r="UR195">
        <v>20.2</v>
      </c>
      <c r="US195">
        <v>2493</v>
      </c>
      <c r="UT195">
        <v>1</v>
      </c>
      <c r="UU195" s="1" t="s">
        <v>1472</v>
      </c>
      <c r="UV195">
        <v>0</v>
      </c>
      <c r="UW195">
        <v>0</v>
      </c>
      <c r="UZ195" s="1" t="s">
        <v>1472</v>
      </c>
      <c r="VA195" s="1" t="s">
        <v>1472</v>
      </c>
      <c r="VB195" s="1" t="s">
        <v>1472</v>
      </c>
      <c r="VC195" s="1" t="s">
        <v>1472</v>
      </c>
      <c r="VD195" s="1" t="s">
        <v>1472</v>
      </c>
      <c r="VE195" s="1" t="s">
        <v>1472</v>
      </c>
      <c r="VF195" s="1" t="s">
        <v>1472</v>
      </c>
      <c r="VG195" s="1" t="s">
        <v>1472</v>
      </c>
      <c r="VI195" s="1" t="s">
        <v>1472</v>
      </c>
      <c r="VJ195">
        <v>3.38</v>
      </c>
      <c r="VK195">
        <v>20.010000000000002</v>
      </c>
      <c r="VL195">
        <v>0.14000000000000001</v>
      </c>
      <c r="VM195">
        <v>145385</v>
      </c>
      <c r="VN195">
        <v>1</v>
      </c>
      <c r="VO195" s="1" t="s">
        <v>1472</v>
      </c>
      <c r="VP195">
        <v>0</v>
      </c>
      <c r="VQ195">
        <v>0</v>
      </c>
      <c r="VS195" s="1" t="s">
        <v>1472</v>
      </c>
      <c r="VT195" s="1" t="s">
        <v>1472</v>
      </c>
      <c r="VU195" s="1" t="s">
        <v>1472</v>
      </c>
      <c r="VV195" s="1" t="s">
        <v>1472</v>
      </c>
      <c r="VW195" s="1" t="s">
        <v>1472</v>
      </c>
      <c r="VX195" s="1" t="s">
        <v>1472</v>
      </c>
      <c r="VY195" s="1" t="s">
        <v>1472</v>
      </c>
      <c r="VZ195" s="1" t="s">
        <v>1472</v>
      </c>
      <c r="WA195" s="1" t="s">
        <v>1472</v>
      </c>
      <c r="WB195" s="1" t="s">
        <v>1472</v>
      </c>
      <c r="WC195" s="1" t="s">
        <v>1472</v>
      </c>
      <c r="WD195" s="1" t="s">
        <v>1472</v>
      </c>
      <c r="WE195" s="1" t="s">
        <v>1472</v>
      </c>
      <c r="WF195" s="1" t="s">
        <v>1472</v>
      </c>
      <c r="WG195" s="1" t="s">
        <v>1472</v>
      </c>
      <c r="WH195" s="1" t="s">
        <v>1472</v>
      </c>
      <c r="WI195" s="1" t="s">
        <v>1472</v>
      </c>
      <c r="WJ195" s="1" t="s">
        <v>1472</v>
      </c>
      <c r="WK195" s="1" t="s">
        <v>1472</v>
      </c>
      <c r="WL195" s="1" t="s">
        <v>1472</v>
      </c>
      <c r="WM195" s="1" t="s">
        <v>1472</v>
      </c>
      <c r="WN195">
        <v>10.130000000000001</v>
      </c>
      <c r="WO195">
        <v>26.45</v>
      </c>
      <c r="WP195">
        <v>1.21</v>
      </c>
      <c r="WQ195">
        <v>21329</v>
      </c>
      <c r="WR195">
        <v>0.9788</v>
      </c>
      <c r="WS195">
        <v>466.2</v>
      </c>
      <c r="WT195">
        <v>0</v>
      </c>
      <c r="WU195">
        <v>0</v>
      </c>
      <c r="WV195">
        <v>0.11</v>
      </c>
      <c r="WW195">
        <v>0.14000000000000001</v>
      </c>
      <c r="WX195" s="1" t="s">
        <v>1472</v>
      </c>
      <c r="WY195" s="1" t="s">
        <v>1472</v>
      </c>
      <c r="WZ195" s="1" t="s">
        <v>1472</v>
      </c>
      <c r="XA195" s="1" t="s">
        <v>1472</v>
      </c>
      <c r="XB195" s="1" t="s">
        <v>1472</v>
      </c>
      <c r="XC195" s="1" t="s">
        <v>1472</v>
      </c>
      <c r="XD195" s="1" t="s">
        <v>1472</v>
      </c>
      <c r="XE195" s="1" t="s">
        <v>1472</v>
      </c>
      <c r="XF195" s="1" t="s">
        <v>1472</v>
      </c>
      <c r="XG195" s="1" t="s">
        <v>1472</v>
      </c>
      <c r="XH195" s="1" t="s">
        <v>1472</v>
      </c>
      <c r="XI195" s="1" t="s">
        <v>1472</v>
      </c>
      <c r="XJ195" s="1" t="s">
        <v>1472</v>
      </c>
      <c r="XK195" s="1" t="s">
        <v>1472</v>
      </c>
      <c r="XL195" s="1" t="s">
        <v>1472</v>
      </c>
      <c r="XM195" s="1" t="s">
        <v>1472</v>
      </c>
      <c r="XN195" s="1" t="s">
        <v>1472</v>
      </c>
      <c r="XO195" s="1" t="s">
        <v>1472</v>
      </c>
      <c r="XR195">
        <v>383.62</v>
      </c>
      <c r="XS195">
        <v>25500</v>
      </c>
      <c r="XT195">
        <v>3400</v>
      </c>
      <c r="XU195">
        <v>7500</v>
      </c>
      <c r="XV195">
        <v>1</v>
      </c>
      <c r="XW195" s="1" t="s">
        <v>1472</v>
      </c>
      <c r="XX195">
        <v>0</v>
      </c>
      <c r="XY195">
        <v>0</v>
      </c>
      <c r="YB195" s="1" t="s">
        <v>1472</v>
      </c>
      <c r="YC195" s="1" t="s">
        <v>1472</v>
      </c>
      <c r="YD195" s="1" t="s">
        <v>1472</v>
      </c>
      <c r="YE195" s="1" t="s">
        <v>1472</v>
      </c>
      <c r="YF195" s="1" t="s">
        <v>1472</v>
      </c>
      <c r="YG195" s="1" t="s">
        <v>1472</v>
      </c>
      <c r="YH195" s="1" t="s">
        <v>1472</v>
      </c>
      <c r="YI195" s="1" t="s">
        <v>1472</v>
      </c>
      <c r="YK195" s="1" t="s">
        <v>1472</v>
      </c>
      <c r="YL195">
        <v>39.020000000000003</v>
      </c>
      <c r="YN195">
        <v>16</v>
      </c>
      <c r="YO195">
        <v>1</v>
      </c>
      <c r="YP195">
        <v>1</v>
      </c>
      <c r="YQ195" s="1" t="s">
        <v>1472</v>
      </c>
      <c r="YR195">
        <v>0</v>
      </c>
      <c r="YS195">
        <v>0</v>
      </c>
      <c r="YV195" s="1" t="s">
        <v>1472</v>
      </c>
      <c r="YW195" s="1" t="s">
        <v>1472</v>
      </c>
      <c r="YX195" s="1" t="s">
        <v>1472</v>
      </c>
      <c r="YY195" s="1" t="s">
        <v>1472</v>
      </c>
      <c r="YZ195" s="1" t="s">
        <v>1472</v>
      </c>
      <c r="ZA195" s="1" t="s">
        <v>1472</v>
      </c>
      <c r="ZB195" s="1" t="s">
        <v>1472</v>
      </c>
      <c r="ZC195" s="1" t="s">
        <v>1472</v>
      </c>
      <c r="ZE195" s="1" t="s">
        <v>1472</v>
      </c>
      <c r="ZP195">
        <v>44.63</v>
      </c>
      <c r="ZR195">
        <v>1.83</v>
      </c>
      <c r="ZS195">
        <v>1</v>
      </c>
      <c r="ZT195">
        <v>1</v>
      </c>
      <c r="ZU195" s="1" t="s">
        <v>1472</v>
      </c>
      <c r="ZV195">
        <v>0</v>
      </c>
      <c r="ZW195">
        <v>0</v>
      </c>
      <c r="ZZ195">
        <v>62.65</v>
      </c>
      <c r="AAA195">
        <v>3.78</v>
      </c>
      <c r="AAB195">
        <v>2.7</v>
      </c>
      <c r="AAC195">
        <v>1400</v>
      </c>
      <c r="AAD195">
        <v>1</v>
      </c>
      <c r="AAE195" s="1" t="s">
        <v>1472</v>
      </c>
      <c r="AAF195">
        <v>0</v>
      </c>
      <c r="AAG195">
        <v>0</v>
      </c>
      <c r="AAJ195">
        <v>48.89</v>
      </c>
      <c r="AAK195">
        <v>4.01</v>
      </c>
      <c r="AAL195">
        <v>4.4000000000000004</v>
      </c>
      <c r="AAM195">
        <v>911</v>
      </c>
      <c r="AAN195">
        <v>1</v>
      </c>
      <c r="AAO195" s="1" t="s">
        <v>1472</v>
      </c>
      <c r="AAP195">
        <v>0</v>
      </c>
      <c r="AAQ195">
        <v>0</v>
      </c>
      <c r="AAT195">
        <v>80.7</v>
      </c>
      <c r="AAU195">
        <v>28.63</v>
      </c>
      <c r="AAV195">
        <v>92</v>
      </c>
      <c r="AAW195">
        <v>31116</v>
      </c>
      <c r="AAX195">
        <v>100</v>
      </c>
      <c r="AAY195">
        <v>0.8</v>
      </c>
      <c r="AAZ195">
        <v>0</v>
      </c>
      <c r="ABA195">
        <v>0</v>
      </c>
      <c r="ABD195" s="1" t="s">
        <v>1472</v>
      </c>
      <c r="ABE195" s="1" t="s">
        <v>1472</v>
      </c>
      <c r="ABF195" s="1" t="s">
        <v>1472</v>
      </c>
      <c r="ABG195" s="1" t="s">
        <v>1472</v>
      </c>
      <c r="ABH195" s="1" t="s">
        <v>1472</v>
      </c>
      <c r="ABI195" s="1" t="s">
        <v>1472</v>
      </c>
      <c r="ABJ195" s="1" t="s">
        <v>1472</v>
      </c>
      <c r="ABK195" s="1" t="s">
        <v>1472</v>
      </c>
      <c r="ABM195" s="1" t="s">
        <v>1472</v>
      </c>
      <c r="ABN195">
        <v>232.56</v>
      </c>
      <c r="ABO195">
        <v>529.83000000000004</v>
      </c>
      <c r="ABP195">
        <v>10</v>
      </c>
      <c r="ABQ195">
        <v>52983</v>
      </c>
      <c r="ABR195">
        <v>1</v>
      </c>
      <c r="ABS195">
        <v>6862.1</v>
      </c>
      <c r="ABT195">
        <v>0</v>
      </c>
      <c r="ABU195">
        <v>0</v>
      </c>
      <c r="ABV195">
        <v>0.02</v>
      </c>
      <c r="ABW195">
        <v>0.21</v>
      </c>
      <c r="ABX195">
        <v>83.87</v>
      </c>
      <c r="ABY195">
        <v>28.86</v>
      </c>
      <c r="ABZ195">
        <v>13</v>
      </c>
      <c r="ACA195">
        <v>2220</v>
      </c>
      <c r="ACB195">
        <v>1</v>
      </c>
      <c r="ACC195" s="1" t="s">
        <v>1472</v>
      </c>
      <c r="ACD195">
        <v>0</v>
      </c>
      <c r="ACE195">
        <v>0</v>
      </c>
      <c r="ACG195" s="1" t="s">
        <v>1472</v>
      </c>
      <c r="ACH195">
        <v>78.05</v>
      </c>
      <c r="ACJ195">
        <v>1.6</v>
      </c>
      <c r="ACK195">
        <v>1</v>
      </c>
      <c r="ACL195">
        <v>1</v>
      </c>
      <c r="ACM195" s="1" t="s">
        <v>1472</v>
      </c>
      <c r="ACN195">
        <v>0</v>
      </c>
      <c r="ACO195">
        <v>0</v>
      </c>
      <c r="ACR195" s="1" t="s">
        <v>1472</v>
      </c>
      <c r="ACS195" s="1" t="s">
        <v>1472</v>
      </c>
      <c r="ACT195" s="1" t="s">
        <v>1472</v>
      </c>
      <c r="ACU195" s="1" t="s">
        <v>1472</v>
      </c>
      <c r="ACV195" s="1" t="s">
        <v>1472</v>
      </c>
      <c r="ACW195" s="1" t="s">
        <v>1472</v>
      </c>
      <c r="ACX195">
        <v>0</v>
      </c>
      <c r="ACY195" s="1" t="s">
        <v>1472</v>
      </c>
      <c r="ADB195" s="1" t="s">
        <v>1472</v>
      </c>
      <c r="ADC195" s="1" t="s">
        <v>1472</v>
      </c>
      <c r="ADD195" s="1" t="s">
        <v>1472</v>
      </c>
      <c r="ADE195" s="1" t="s">
        <v>1472</v>
      </c>
      <c r="ADF195" s="1" t="s">
        <v>1472</v>
      </c>
      <c r="ADG195" s="1" t="s">
        <v>1472</v>
      </c>
      <c r="ADH195" s="1" t="s">
        <v>1472</v>
      </c>
      <c r="ADI195" s="1" t="s">
        <v>1472</v>
      </c>
      <c r="ADL195">
        <v>15.58</v>
      </c>
      <c r="ADN195">
        <v>0.6</v>
      </c>
      <c r="ADO195">
        <v>1</v>
      </c>
      <c r="ADP195">
        <v>1</v>
      </c>
      <c r="ADQ195" s="1" t="s">
        <v>1472</v>
      </c>
      <c r="ADR195">
        <v>0</v>
      </c>
      <c r="ADS195">
        <v>0</v>
      </c>
      <c r="ADV195">
        <v>98.04</v>
      </c>
      <c r="ADW195" s="1" t="s">
        <v>1472</v>
      </c>
      <c r="ADX195">
        <v>0.48</v>
      </c>
      <c r="ADY195">
        <v>1</v>
      </c>
      <c r="ADZ195">
        <v>0.95</v>
      </c>
      <c r="AEA195" s="1" t="s">
        <v>1472</v>
      </c>
      <c r="AEB195">
        <v>0</v>
      </c>
      <c r="AEC195">
        <v>0</v>
      </c>
      <c r="AEF195">
        <v>710.4</v>
      </c>
      <c r="AEG195">
        <v>57600</v>
      </c>
      <c r="AEH195">
        <v>6400</v>
      </c>
      <c r="AEI195">
        <v>9000</v>
      </c>
      <c r="AEJ195">
        <v>1</v>
      </c>
      <c r="AEL195">
        <v>60</v>
      </c>
      <c r="AEM195">
        <v>0.94</v>
      </c>
      <c r="AEP195">
        <v>120.4</v>
      </c>
      <c r="AEQ195">
        <v>364.96</v>
      </c>
      <c r="AER195">
        <v>4.1473000000000004</v>
      </c>
      <c r="AES195">
        <v>80000</v>
      </c>
      <c r="AET195">
        <v>0.90910000000000002</v>
      </c>
      <c r="AEU195">
        <v>527.5</v>
      </c>
      <c r="AEV195">
        <v>0.27</v>
      </c>
      <c r="AEW195">
        <v>6.58</v>
      </c>
      <c r="AEX195">
        <v>0.01</v>
      </c>
      <c r="AEY195">
        <v>0.42</v>
      </c>
      <c r="AEZ195">
        <v>176.37</v>
      </c>
      <c r="AFA195">
        <v>96.79</v>
      </c>
      <c r="AFB195">
        <v>7.5</v>
      </c>
      <c r="AFC195">
        <v>12905</v>
      </c>
      <c r="AFD195">
        <v>1</v>
      </c>
      <c r="AFE195" s="1" t="s">
        <v>1472</v>
      </c>
      <c r="AFF195">
        <v>0.18</v>
      </c>
      <c r="AFG195">
        <v>2.41</v>
      </c>
      <c r="AFH195" s="1" t="s">
        <v>1472</v>
      </c>
      <c r="AFI195" s="1" t="s">
        <v>1472</v>
      </c>
      <c r="AFJ195">
        <v>72.03</v>
      </c>
      <c r="AFK195">
        <v>18.87</v>
      </c>
      <c r="AFL195">
        <v>18.167300000000001</v>
      </c>
      <c r="AFM195">
        <v>24377</v>
      </c>
      <c r="AFN195">
        <v>23.472000000000001</v>
      </c>
      <c r="AFO195">
        <v>88</v>
      </c>
      <c r="AFP195">
        <v>0</v>
      </c>
      <c r="AFQ195">
        <v>0</v>
      </c>
      <c r="AFR195" s="1" t="s">
        <v>1472</v>
      </c>
      <c r="AFS195">
        <v>2.11</v>
      </c>
      <c r="AFT195">
        <v>37.57</v>
      </c>
      <c r="AFU195">
        <v>2.2799999999999998</v>
      </c>
      <c r="AFV195">
        <v>0.11</v>
      </c>
      <c r="AFW195">
        <v>3427</v>
      </c>
      <c r="AFX195">
        <v>0.16209999999999999</v>
      </c>
      <c r="AFY195">
        <v>1893.3</v>
      </c>
      <c r="AFZ195">
        <v>0</v>
      </c>
      <c r="AGA195">
        <v>0</v>
      </c>
    </row>
    <row r="196" spans="1:859" x14ac:dyDescent="0.25">
      <c r="A196" s="2">
        <v>40848</v>
      </c>
      <c r="B196">
        <v>38.700000000000003</v>
      </c>
      <c r="C196">
        <v>230.83</v>
      </c>
      <c r="D196">
        <v>2.23</v>
      </c>
      <c r="E196">
        <v>1446316</v>
      </c>
      <c r="F196">
        <v>14</v>
      </c>
      <c r="G196">
        <v>2820.2</v>
      </c>
      <c r="H196">
        <v>0</v>
      </c>
      <c r="I196">
        <v>0</v>
      </c>
      <c r="J196">
        <v>0.08</v>
      </c>
      <c r="K196">
        <v>-0.36</v>
      </c>
      <c r="L196">
        <v>73</v>
      </c>
      <c r="M196">
        <v>1.17</v>
      </c>
      <c r="N196">
        <v>0.21</v>
      </c>
      <c r="O196">
        <v>5497</v>
      </c>
      <c r="P196">
        <v>1</v>
      </c>
      <c r="Q196">
        <v>46.4</v>
      </c>
      <c r="R196">
        <v>0</v>
      </c>
      <c r="S196">
        <v>0</v>
      </c>
      <c r="V196" s="1" t="s">
        <v>1472</v>
      </c>
      <c r="W196" s="1" t="s">
        <v>1472</v>
      </c>
      <c r="X196" s="1" t="s">
        <v>1472</v>
      </c>
      <c r="Y196" s="1" t="s">
        <v>1472</v>
      </c>
      <c r="Z196" s="1" t="s">
        <v>1472</v>
      </c>
      <c r="AA196" s="1" t="s">
        <v>1472</v>
      </c>
      <c r="AB196" s="1" t="s">
        <v>1472</v>
      </c>
      <c r="AC196" s="1" t="s">
        <v>1472</v>
      </c>
      <c r="AE196" s="1" t="s">
        <v>1472</v>
      </c>
      <c r="AF196">
        <v>2311.65</v>
      </c>
      <c r="AG196">
        <v>1423.59</v>
      </c>
      <c r="AH196">
        <v>16.3</v>
      </c>
      <c r="AI196">
        <v>87337</v>
      </c>
      <c r="AJ196">
        <v>1</v>
      </c>
      <c r="AK196" s="1" t="s">
        <v>1472</v>
      </c>
      <c r="AL196">
        <v>0.26</v>
      </c>
      <c r="AM196">
        <v>1.58</v>
      </c>
      <c r="AN196" s="1" t="s">
        <v>1472</v>
      </c>
      <c r="AO196" s="1" t="s">
        <v>1472</v>
      </c>
      <c r="AP196">
        <v>216.86</v>
      </c>
      <c r="AQ196">
        <v>2076.85</v>
      </c>
      <c r="AR196">
        <v>67.849999999999994</v>
      </c>
      <c r="AS196">
        <v>30609</v>
      </c>
      <c r="AT196">
        <v>1</v>
      </c>
      <c r="AU196">
        <v>5133</v>
      </c>
      <c r="AV196">
        <v>5.5</v>
      </c>
      <c r="AW196">
        <v>8.11</v>
      </c>
      <c r="AX196">
        <v>0.18</v>
      </c>
      <c r="AY196">
        <v>4.22</v>
      </c>
      <c r="AZ196">
        <v>363.51</v>
      </c>
      <c r="BA196">
        <v>195.74</v>
      </c>
      <c r="BB196">
        <v>12.5</v>
      </c>
      <c r="BC196">
        <v>15659</v>
      </c>
      <c r="BD196">
        <v>1</v>
      </c>
      <c r="BE196" s="1" t="s">
        <v>1472</v>
      </c>
      <c r="BF196">
        <v>0.16</v>
      </c>
      <c r="BG196">
        <v>1.28</v>
      </c>
      <c r="BJ196">
        <v>341.1</v>
      </c>
      <c r="BK196">
        <v>894.51</v>
      </c>
      <c r="BL196">
        <v>14.6</v>
      </c>
      <c r="BM196">
        <v>61268</v>
      </c>
      <c r="BN196">
        <v>1</v>
      </c>
      <c r="BO196" s="1" t="s">
        <v>1472</v>
      </c>
      <c r="BP196">
        <v>0.26</v>
      </c>
      <c r="BQ196">
        <v>1.77</v>
      </c>
      <c r="BT196">
        <v>193.26</v>
      </c>
      <c r="BU196">
        <v>3860.27</v>
      </c>
      <c r="BV196">
        <v>20.96</v>
      </c>
      <c r="BW196">
        <v>184173</v>
      </c>
      <c r="BX196">
        <v>1</v>
      </c>
      <c r="BY196" s="1" t="s">
        <v>1472</v>
      </c>
      <c r="BZ196">
        <v>0.7</v>
      </c>
      <c r="CA196">
        <v>3.34</v>
      </c>
      <c r="CB196" s="1" t="s">
        <v>1472</v>
      </c>
      <c r="CC196" s="1" t="s">
        <v>1472</v>
      </c>
      <c r="CD196">
        <v>42.49</v>
      </c>
      <c r="CE196">
        <v>45.89</v>
      </c>
      <c r="CF196">
        <v>1.5</v>
      </c>
      <c r="CG196">
        <v>30594</v>
      </c>
      <c r="CH196">
        <v>1</v>
      </c>
      <c r="CI196">
        <v>566.70000000000005</v>
      </c>
      <c r="CJ196">
        <v>0</v>
      </c>
      <c r="CK196">
        <v>0</v>
      </c>
      <c r="CM196" s="1" t="s">
        <v>1472</v>
      </c>
      <c r="CN196" s="1" t="s">
        <v>1472</v>
      </c>
      <c r="CO196" s="1" t="s">
        <v>1472</v>
      </c>
      <c r="CP196" s="1" t="s">
        <v>1472</v>
      </c>
      <c r="CQ196" s="1" t="s">
        <v>1472</v>
      </c>
      <c r="CR196" s="1" t="s">
        <v>1472</v>
      </c>
      <c r="CS196" s="1" t="s">
        <v>1472</v>
      </c>
      <c r="CT196" s="1" t="s">
        <v>1472</v>
      </c>
      <c r="CU196" s="1" t="s">
        <v>1472</v>
      </c>
      <c r="CW196" s="1" t="s">
        <v>1472</v>
      </c>
      <c r="CX196" s="1" t="s">
        <v>1472</v>
      </c>
      <c r="CY196" s="1" t="s">
        <v>1472</v>
      </c>
      <c r="CZ196" s="1" t="s">
        <v>1472</v>
      </c>
      <c r="DA196" s="1" t="s">
        <v>1472</v>
      </c>
      <c r="DB196" s="1" t="s">
        <v>1472</v>
      </c>
      <c r="DC196" s="1" t="s">
        <v>1472</v>
      </c>
      <c r="DD196" s="1" t="s">
        <v>1472</v>
      </c>
      <c r="DE196" s="1" t="s">
        <v>1472</v>
      </c>
      <c r="DG196" s="1" t="s">
        <v>1472</v>
      </c>
      <c r="DH196" s="1" t="s">
        <v>1472</v>
      </c>
      <c r="DI196" s="1" t="s">
        <v>1472</v>
      </c>
      <c r="DJ196" s="1" t="s">
        <v>1472</v>
      </c>
      <c r="DK196" s="1" t="s">
        <v>1472</v>
      </c>
      <c r="DL196" s="1" t="s">
        <v>1472</v>
      </c>
      <c r="DM196" s="1" t="s">
        <v>1472</v>
      </c>
      <c r="DN196" s="1" t="s">
        <v>1472</v>
      </c>
      <c r="DO196" s="1" t="s">
        <v>1472</v>
      </c>
      <c r="DR196">
        <v>24.55</v>
      </c>
      <c r="DS196">
        <v>16949.330000000002</v>
      </c>
      <c r="DT196">
        <v>370</v>
      </c>
      <c r="DU196">
        <v>45809</v>
      </c>
      <c r="DV196">
        <v>1</v>
      </c>
      <c r="DX196">
        <v>0</v>
      </c>
      <c r="DY196">
        <v>0</v>
      </c>
      <c r="EB196">
        <v>18.760000000000002</v>
      </c>
      <c r="EC196">
        <v>6771.32</v>
      </c>
      <c r="ED196">
        <v>332.4</v>
      </c>
      <c r="EE196">
        <v>20371</v>
      </c>
      <c r="EF196">
        <v>1</v>
      </c>
      <c r="EH196">
        <v>0</v>
      </c>
      <c r="EI196">
        <v>0</v>
      </c>
      <c r="EL196">
        <v>248.58</v>
      </c>
      <c r="EM196">
        <v>5451.1</v>
      </c>
      <c r="EN196">
        <v>2.7120000000000002</v>
      </c>
      <c r="EO196">
        <v>2009992</v>
      </c>
      <c r="EP196">
        <v>1</v>
      </c>
      <c r="EQ196">
        <v>189290.6</v>
      </c>
      <c r="ER196">
        <v>0.21</v>
      </c>
      <c r="ES196">
        <v>7.74</v>
      </c>
      <c r="ET196">
        <v>0.02</v>
      </c>
      <c r="EU196">
        <v>0.21</v>
      </c>
      <c r="EV196">
        <v>24.07</v>
      </c>
      <c r="EW196">
        <v>20.27</v>
      </c>
      <c r="EX196">
        <v>0.72</v>
      </c>
      <c r="EY196">
        <v>28207</v>
      </c>
      <c r="EZ196">
        <v>1</v>
      </c>
      <c r="FA196" s="1" t="s">
        <v>1472</v>
      </c>
      <c r="FB196">
        <v>0</v>
      </c>
      <c r="FC196">
        <v>0</v>
      </c>
      <c r="FD196" s="1" t="s">
        <v>1472</v>
      </c>
      <c r="FE196" s="1" t="s">
        <v>1472</v>
      </c>
      <c r="FF196">
        <v>191.05</v>
      </c>
      <c r="FG196">
        <v>131.86000000000001</v>
      </c>
      <c r="FH196">
        <v>6.92</v>
      </c>
      <c r="FI196">
        <v>19055</v>
      </c>
      <c r="FJ196">
        <v>1</v>
      </c>
      <c r="FK196" s="1" t="s">
        <v>1472</v>
      </c>
      <c r="FL196">
        <v>0.14000000000000001</v>
      </c>
      <c r="FM196">
        <v>2.02</v>
      </c>
      <c r="FN196" s="1" t="s">
        <v>1472</v>
      </c>
      <c r="FO196" s="1" t="s">
        <v>1472</v>
      </c>
      <c r="FP196">
        <v>2091.6799999999998</v>
      </c>
      <c r="FQ196">
        <v>382170.1</v>
      </c>
      <c r="FR196">
        <v>14900</v>
      </c>
      <c r="FS196">
        <v>25649</v>
      </c>
      <c r="FT196">
        <v>1</v>
      </c>
      <c r="FU196" s="1" t="s">
        <v>1472</v>
      </c>
      <c r="FV196">
        <v>0</v>
      </c>
      <c r="FW196">
        <v>0</v>
      </c>
      <c r="FY196" s="1" t="s">
        <v>1472</v>
      </c>
      <c r="GH196">
        <v>0.71</v>
      </c>
      <c r="GI196">
        <v>-0.75</v>
      </c>
      <c r="GJ196" s="1" t="s">
        <v>1472</v>
      </c>
      <c r="GK196" s="1" t="s">
        <v>1472</v>
      </c>
      <c r="GL196" s="1" t="s">
        <v>1472</v>
      </c>
      <c r="GM196" s="1" t="s">
        <v>1472</v>
      </c>
      <c r="GN196" s="1" t="s">
        <v>1472</v>
      </c>
      <c r="GO196" s="1" t="s">
        <v>1472</v>
      </c>
      <c r="GP196" s="1" t="s">
        <v>1472</v>
      </c>
      <c r="GQ196" s="1" t="s">
        <v>1472</v>
      </c>
      <c r="GS196" s="1" t="s">
        <v>1472</v>
      </c>
      <c r="GT196">
        <v>15.21</v>
      </c>
      <c r="GU196">
        <v>29.48</v>
      </c>
      <c r="GV196">
        <v>2.5499999999999998</v>
      </c>
      <c r="GW196">
        <v>2628</v>
      </c>
      <c r="GX196">
        <v>0.2273</v>
      </c>
      <c r="GY196">
        <v>1191.4000000000001</v>
      </c>
      <c r="GZ196">
        <v>0</v>
      </c>
      <c r="HA196">
        <v>0</v>
      </c>
      <c r="HB196" s="1" t="s">
        <v>1472</v>
      </c>
      <c r="HC196" s="1" t="s">
        <v>1472</v>
      </c>
      <c r="HD196">
        <v>81.78</v>
      </c>
      <c r="HE196">
        <v>95.25</v>
      </c>
      <c r="HF196">
        <v>9.66</v>
      </c>
      <c r="HG196">
        <v>9860</v>
      </c>
      <c r="HH196">
        <v>1</v>
      </c>
      <c r="HI196">
        <v>20.3</v>
      </c>
      <c r="HJ196">
        <v>0.13</v>
      </c>
      <c r="HK196">
        <v>1.35</v>
      </c>
      <c r="HL196" s="1" t="s">
        <v>1472</v>
      </c>
      <c r="HM196">
        <v>0.42</v>
      </c>
      <c r="HN196" s="1" t="s">
        <v>1472</v>
      </c>
      <c r="HO196" s="1" t="s">
        <v>1472</v>
      </c>
      <c r="HP196" s="1" t="s">
        <v>1472</v>
      </c>
      <c r="HQ196" s="1" t="s">
        <v>1472</v>
      </c>
      <c r="HR196" s="1" t="s">
        <v>1472</v>
      </c>
      <c r="HS196" s="1" t="s">
        <v>1472</v>
      </c>
      <c r="HT196" s="1" t="s">
        <v>1472</v>
      </c>
      <c r="HU196" s="1" t="s">
        <v>1472</v>
      </c>
      <c r="HX196">
        <v>29.23</v>
      </c>
      <c r="HY196">
        <v>2319.29</v>
      </c>
      <c r="HZ196">
        <v>2.4500000000000002</v>
      </c>
      <c r="IA196">
        <v>901747</v>
      </c>
      <c r="IB196">
        <v>0.95309999999999995</v>
      </c>
      <c r="IC196">
        <v>111693.9</v>
      </c>
      <c r="ID196">
        <v>0.14000000000000001</v>
      </c>
      <c r="IE196">
        <v>5.83</v>
      </c>
      <c r="IF196">
        <v>0.09</v>
      </c>
      <c r="IG196">
        <v>0.26</v>
      </c>
      <c r="IH196" s="1" t="s">
        <v>1472</v>
      </c>
      <c r="II196" s="1" t="s">
        <v>1472</v>
      </c>
      <c r="IJ196" s="1" t="s">
        <v>1472</v>
      </c>
      <c r="IK196" s="1" t="s">
        <v>1472</v>
      </c>
      <c r="IL196" s="1" t="s">
        <v>1472</v>
      </c>
      <c r="IM196" s="1" t="s">
        <v>1472</v>
      </c>
      <c r="IN196" s="1" t="s">
        <v>1472</v>
      </c>
      <c r="IO196" s="1" t="s">
        <v>1472</v>
      </c>
      <c r="IR196">
        <v>3452.34</v>
      </c>
      <c r="IS196">
        <v>14311.13</v>
      </c>
      <c r="IT196">
        <v>22.642499999999998</v>
      </c>
      <c r="IU196">
        <v>19274240</v>
      </c>
      <c r="IV196">
        <v>30.495000000000001</v>
      </c>
      <c r="IW196">
        <v>253097.8</v>
      </c>
      <c r="IX196">
        <v>0.91</v>
      </c>
      <c r="IY196">
        <v>4.04</v>
      </c>
      <c r="IZ196">
        <v>0.62</v>
      </c>
      <c r="JA196">
        <v>4.13</v>
      </c>
      <c r="JB196">
        <v>358.7</v>
      </c>
      <c r="JC196">
        <v>31.51</v>
      </c>
      <c r="JD196">
        <v>74.760000000000005</v>
      </c>
      <c r="JE196">
        <v>24239</v>
      </c>
      <c r="JF196">
        <v>57.507399999999997</v>
      </c>
      <c r="JG196">
        <v>12.5</v>
      </c>
      <c r="JH196">
        <v>2.59</v>
      </c>
      <c r="JI196">
        <v>3.46</v>
      </c>
      <c r="JL196">
        <v>141.74</v>
      </c>
      <c r="JM196">
        <v>2262.91</v>
      </c>
      <c r="JN196">
        <v>0.48</v>
      </c>
      <c r="JO196">
        <v>4694830</v>
      </c>
      <c r="JP196">
        <v>1</v>
      </c>
      <c r="JQ196" s="1" t="s">
        <v>1472</v>
      </c>
      <c r="JR196">
        <v>0</v>
      </c>
      <c r="JS196">
        <v>0.62</v>
      </c>
      <c r="JT196" s="1" t="s">
        <v>1472</v>
      </c>
      <c r="JU196" s="1" t="s">
        <v>1472</v>
      </c>
      <c r="JV196" s="1" t="s">
        <v>1472</v>
      </c>
      <c r="JW196" s="1" t="s">
        <v>1472</v>
      </c>
      <c r="JX196" s="1" t="s">
        <v>1472</v>
      </c>
      <c r="JY196" s="1" t="s">
        <v>1472</v>
      </c>
      <c r="JZ196" s="1" t="s">
        <v>1472</v>
      </c>
      <c r="KA196" s="1" t="s">
        <v>1472</v>
      </c>
      <c r="KB196" s="1" t="s">
        <v>1472</v>
      </c>
      <c r="KC196" s="1" t="s">
        <v>1472</v>
      </c>
      <c r="KE196" s="1" t="s">
        <v>1472</v>
      </c>
      <c r="KF196">
        <v>20.260000000000002</v>
      </c>
      <c r="KG196">
        <v>600.24</v>
      </c>
      <c r="KH196">
        <v>5.6779999999999999</v>
      </c>
      <c r="KI196">
        <v>2114256</v>
      </c>
      <c r="KJ196">
        <v>20</v>
      </c>
      <c r="KK196">
        <v>3218.5</v>
      </c>
      <c r="KL196">
        <v>0</v>
      </c>
      <c r="KM196">
        <v>0</v>
      </c>
      <c r="KN196">
        <v>0.3</v>
      </c>
      <c r="KO196">
        <v>0.62</v>
      </c>
      <c r="KP196" s="1" t="s">
        <v>1472</v>
      </c>
      <c r="KQ196" s="1" t="s">
        <v>1472</v>
      </c>
      <c r="KR196" s="1" t="s">
        <v>1472</v>
      </c>
      <c r="KS196" s="1" t="s">
        <v>1472</v>
      </c>
      <c r="KT196" s="1" t="s">
        <v>1472</v>
      </c>
      <c r="KU196" s="1" t="s">
        <v>1472</v>
      </c>
      <c r="KV196" s="1" t="s">
        <v>1472</v>
      </c>
      <c r="KW196" s="1" t="s">
        <v>1472</v>
      </c>
      <c r="KX196" s="1" t="s">
        <v>1472</v>
      </c>
      <c r="KY196" s="1" t="s">
        <v>1472</v>
      </c>
      <c r="KZ196" s="1" t="s">
        <v>1472</v>
      </c>
      <c r="LA196" s="1" t="s">
        <v>1472</v>
      </c>
      <c r="LB196" s="1" t="s">
        <v>1472</v>
      </c>
      <c r="LC196" s="1" t="s">
        <v>1472</v>
      </c>
      <c r="LD196" s="1" t="s">
        <v>1472</v>
      </c>
      <c r="LE196" s="1" t="s">
        <v>1472</v>
      </c>
      <c r="LF196" s="1" t="s">
        <v>1472</v>
      </c>
      <c r="LG196" s="1" t="s">
        <v>1472</v>
      </c>
      <c r="LH196" s="1" t="s">
        <v>1472</v>
      </c>
      <c r="LI196" s="1" t="s">
        <v>1472</v>
      </c>
      <c r="LJ196">
        <v>303.39</v>
      </c>
      <c r="LK196">
        <v>80.47</v>
      </c>
      <c r="LL196">
        <v>0.5</v>
      </c>
      <c r="LM196">
        <v>159657</v>
      </c>
      <c r="LN196">
        <v>1</v>
      </c>
      <c r="LO196" s="1" t="s">
        <v>1472</v>
      </c>
      <c r="LP196">
        <v>0.01</v>
      </c>
      <c r="LQ196">
        <v>1.64</v>
      </c>
      <c r="LR196" s="1" t="s">
        <v>1472</v>
      </c>
      <c r="LS196">
        <v>-0.03</v>
      </c>
      <c r="LT196">
        <v>205.55</v>
      </c>
      <c r="LU196">
        <v>118.15</v>
      </c>
      <c r="LV196">
        <v>1.36</v>
      </c>
      <c r="LW196">
        <v>86874</v>
      </c>
      <c r="LX196">
        <v>1</v>
      </c>
      <c r="LY196" s="1" t="s">
        <v>1472</v>
      </c>
      <c r="LZ196">
        <v>0.08</v>
      </c>
      <c r="MA196">
        <v>5.88</v>
      </c>
      <c r="MB196" s="1" t="s">
        <v>1472</v>
      </c>
      <c r="MC196" s="1" t="s">
        <v>1472</v>
      </c>
      <c r="MD196">
        <v>320.88</v>
      </c>
      <c r="ME196">
        <v>519.74</v>
      </c>
      <c r="MF196">
        <v>3.65</v>
      </c>
      <c r="MG196">
        <v>367047</v>
      </c>
      <c r="MH196">
        <v>2.5771999999999999</v>
      </c>
      <c r="MI196">
        <v>24247.200000000001</v>
      </c>
      <c r="MJ196">
        <v>0</v>
      </c>
      <c r="MK196">
        <v>0</v>
      </c>
      <c r="ML196">
        <v>0.36</v>
      </c>
      <c r="MM196">
        <v>-0.43</v>
      </c>
      <c r="MN196">
        <v>17.559999999999999</v>
      </c>
      <c r="MO196">
        <v>90.72</v>
      </c>
      <c r="MP196">
        <v>1.28</v>
      </c>
      <c r="MQ196">
        <v>127684</v>
      </c>
      <c r="MR196">
        <v>1.802</v>
      </c>
      <c r="MS196">
        <v>8563.7999999999993</v>
      </c>
      <c r="MT196">
        <v>0</v>
      </c>
      <c r="MU196">
        <v>0</v>
      </c>
      <c r="MV196" s="1" t="s">
        <v>1472</v>
      </c>
      <c r="MW196">
        <v>-128.97999999999999</v>
      </c>
      <c r="MX196" s="1" t="s">
        <v>1472</v>
      </c>
      <c r="MY196" s="1" t="s">
        <v>1472</v>
      </c>
      <c r="MZ196" s="1" t="s">
        <v>1472</v>
      </c>
      <c r="NA196" s="1" t="s">
        <v>1472</v>
      </c>
      <c r="NB196" s="1" t="s">
        <v>1472</v>
      </c>
      <c r="NC196" s="1" t="s">
        <v>1472</v>
      </c>
      <c r="ND196" s="1" t="s">
        <v>1472</v>
      </c>
      <c r="NE196" s="1" t="s">
        <v>1472</v>
      </c>
      <c r="NF196" s="1" t="s">
        <v>1472</v>
      </c>
      <c r="NG196" s="1" t="s">
        <v>1472</v>
      </c>
      <c r="NH196">
        <v>176.72</v>
      </c>
      <c r="NI196">
        <v>2535.17</v>
      </c>
      <c r="NJ196">
        <v>34.21</v>
      </c>
      <c r="NK196">
        <v>74106</v>
      </c>
      <c r="NL196">
        <v>1</v>
      </c>
      <c r="NM196" s="1" t="s">
        <v>1472</v>
      </c>
      <c r="NN196">
        <v>0.65</v>
      </c>
      <c r="NO196">
        <v>1.9</v>
      </c>
      <c r="NP196" s="1" t="s">
        <v>1472</v>
      </c>
      <c r="NQ196" s="1" t="s">
        <v>1472</v>
      </c>
      <c r="NR196">
        <v>101.52</v>
      </c>
      <c r="NS196">
        <v>42.2</v>
      </c>
      <c r="NT196">
        <v>4.0359999999999996</v>
      </c>
      <c r="NU196">
        <v>10456</v>
      </c>
      <c r="NV196">
        <v>1</v>
      </c>
      <c r="NW196">
        <v>21.2</v>
      </c>
      <c r="NX196">
        <v>0.18</v>
      </c>
      <c r="NY196">
        <v>4.46</v>
      </c>
      <c r="OA196">
        <v>0.34</v>
      </c>
      <c r="OB196" s="1" t="s">
        <v>1472</v>
      </c>
      <c r="OC196" s="1" t="s">
        <v>1472</v>
      </c>
      <c r="OD196" s="1" t="s">
        <v>1472</v>
      </c>
      <c r="OE196" s="1" t="s">
        <v>1472</v>
      </c>
      <c r="OF196" s="1" t="s">
        <v>1472</v>
      </c>
      <c r="OG196" s="1" t="s">
        <v>1472</v>
      </c>
      <c r="OH196" s="1" t="s">
        <v>1472</v>
      </c>
      <c r="OI196" s="1" t="s">
        <v>1472</v>
      </c>
      <c r="OL196" s="1" t="s">
        <v>1472</v>
      </c>
      <c r="OM196" s="1" t="s">
        <v>1472</v>
      </c>
      <c r="ON196" s="1" t="s">
        <v>1472</v>
      </c>
      <c r="OO196" s="1" t="s">
        <v>1472</v>
      </c>
      <c r="OP196" s="1" t="s">
        <v>1472</v>
      </c>
      <c r="OQ196" s="1" t="s">
        <v>1472</v>
      </c>
      <c r="OR196" s="1" t="s">
        <v>1472</v>
      </c>
      <c r="OS196" s="1" t="s">
        <v>1472</v>
      </c>
      <c r="OU196" s="1" t="s">
        <v>1472</v>
      </c>
      <c r="OV196">
        <v>228.96</v>
      </c>
      <c r="OW196">
        <v>200.59</v>
      </c>
      <c r="OX196">
        <v>2.99</v>
      </c>
      <c r="OY196">
        <v>67088</v>
      </c>
      <c r="OZ196">
        <v>1</v>
      </c>
      <c r="PA196">
        <v>797.3</v>
      </c>
      <c r="PB196">
        <v>0.17</v>
      </c>
      <c r="PC196">
        <v>5.69</v>
      </c>
      <c r="PD196">
        <v>0.11</v>
      </c>
      <c r="PE196">
        <v>0.45</v>
      </c>
      <c r="PF196" s="1" t="s">
        <v>1472</v>
      </c>
      <c r="PG196" s="1" t="s">
        <v>1472</v>
      </c>
      <c r="PH196" s="1" t="s">
        <v>1472</v>
      </c>
      <c r="PI196" s="1" t="s">
        <v>1472</v>
      </c>
      <c r="PJ196" s="1" t="s">
        <v>1472</v>
      </c>
      <c r="PK196" s="1" t="s">
        <v>1472</v>
      </c>
      <c r="PL196" s="1" t="s">
        <v>1472</v>
      </c>
      <c r="PM196" s="1" t="s">
        <v>1472</v>
      </c>
      <c r="PO196" s="1" t="s">
        <v>1472</v>
      </c>
      <c r="PP196">
        <v>39.19</v>
      </c>
      <c r="PQ196">
        <v>5.44</v>
      </c>
      <c r="PR196">
        <v>13891.69</v>
      </c>
      <c r="PS196">
        <v>2170</v>
      </c>
      <c r="PT196">
        <v>5538.9449999999997</v>
      </c>
      <c r="PU196">
        <v>0</v>
      </c>
      <c r="PV196">
        <v>0</v>
      </c>
      <c r="PW196">
        <v>0</v>
      </c>
      <c r="PZ196" s="1" t="s">
        <v>1472</v>
      </c>
      <c r="QA196" s="1" t="s">
        <v>1472</v>
      </c>
      <c r="QB196" s="1" t="s">
        <v>1472</v>
      </c>
      <c r="QC196" s="1" t="s">
        <v>1472</v>
      </c>
      <c r="QD196" s="1" t="s">
        <v>1472</v>
      </c>
      <c r="QE196" s="1" t="s">
        <v>1472</v>
      </c>
      <c r="QF196" s="1" t="s">
        <v>1472</v>
      </c>
      <c r="QG196" s="1" t="s">
        <v>1472</v>
      </c>
      <c r="QJ196" s="1" t="s">
        <v>1472</v>
      </c>
      <c r="QK196" s="1" t="s">
        <v>1472</v>
      </c>
      <c r="QL196" s="1" t="s">
        <v>1472</v>
      </c>
      <c r="QM196" s="1" t="s">
        <v>1472</v>
      </c>
      <c r="QN196" s="1" t="s">
        <v>1472</v>
      </c>
      <c r="QO196" s="1" t="s">
        <v>1472</v>
      </c>
      <c r="QP196" s="1" t="s">
        <v>1472</v>
      </c>
      <c r="QQ196" s="1" t="s">
        <v>1472</v>
      </c>
      <c r="QT196" s="1" t="s">
        <v>1472</v>
      </c>
      <c r="QU196" s="1" t="s">
        <v>1472</v>
      </c>
      <c r="QV196" s="1" t="s">
        <v>1472</v>
      </c>
      <c r="QW196" s="1" t="s">
        <v>1472</v>
      </c>
      <c r="QX196" s="1" t="s">
        <v>1472</v>
      </c>
      <c r="QY196" s="1" t="s">
        <v>1472</v>
      </c>
      <c r="QZ196" s="1" t="s">
        <v>1472</v>
      </c>
      <c r="RA196" s="1" t="s">
        <v>1472</v>
      </c>
      <c r="RC196" s="1" t="s">
        <v>1472</v>
      </c>
      <c r="RD196">
        <v>141.02000000000001</v>
      </c>
      <c r="RE196">
        <v>35.22</v>
      </c>
      <c r="RF196">
        <v>1.07</v>
      </c>
      <c r="RG196">
        <v>30105</v>
      </c>
      <c r="RH196">
        <v>0.91479999999999995</v>
      </c>
      <c r="RI196">
        <v>79.099999999999994</v>
      </c>
      <c r="RJ196">
        <v>0.02</v>
      </c>
      <c r="RK196">
        <v>1.71</v>
      </c>
      <c r="RL196" s="1" t="s">
        <v>1472</v>
      </c>
      <c r="RM196" s="1" t="s">
        <v>1472</v>
      </c>
      <c r="RN196" s="1" t="s">
        <v>1472</v>
      </c>
      <c r="RO196" s="1" t="s">
        <v>1472</v>
      </c>
      <c r="RP196" s="1" t="s">
        <v>1472</v>
      </c>
      <c r="RQ196" s="1" t="s">
        <v>1472</v>
      </c>
      <c r="RR196" s="1" t="s">
        <v>1472</v>
      </c>
      <c r="RS196" s="1" t="s">
        <v>1472</v>
      </c>
      <c r="RT196" s="1" t="s">
        <v>1472</v>
      </c>
      <c r="RU196" s="1" t="s">
        <v>1472</v>
      </c>
      <c r="RW196" s="1" t="s">
        <v>1472</v>
      </c>
      <c r="SH196">
        <v>77.45</v>
      </c>
      <c r="SI196">
        <v>30.7</v>
      </c>
      <c r="SJ196">
        <v>5.24</v>
      </c>
      <c r="SK196">
        <v>5858</v>
      </c>
      <c r="SL196">
        <v>1</v>
      </c>
      <c r="SM196">
        <v>91.4</v>
      </c>
      <c r="SN196">
        <v>0</v>
      </c>
      <c r="SO196">
        <v>0</v>
      </c>
      <c r="TB196">
        <v>60.38</v>
      </c>
      <c r="TC196">
        <v>3.92</v>
      </c>
      <c r="TD196">
        <v>0.45</v>
      </c>
      <c r="TE196">
        <v>8700</v>
      </c>
      <c r="TF196">
        <v>1</v>
      </c>
      <c r="TG196">
        <v>25.9</v>
      </c>
      <c r="TH196">
        <v>0.17</v>
      </c>
      <c r="TI196">
        <v>37.78</v>
      </c>
      <c r="TL196">
        <v>220.17</v>
      </c>
      <c r="TM196">
        <v>170.72</v>
      </c>
      <c r="TN196">
        <v>3.9</v>
      </c>
      <c r="TO196">
        <v>43798</v>
      </c>
      <c r="TP196">
        <v>1</v>
      </c>
      <c r="TQ196">
        <v>91.2</v>
      </c>
      <c r="TR196">
        <v>0.1</v>
      </c>
      <c r="TS196">
        <v>2.57</v>
      </c>
      <c r="TT196" s="1" t="s">
        <v>1472</v>
      </c>
      <c r="TU196" s="1" t="s">
        <v>1472</v>
      </c>
      <c r="TV196" s="1" t="s">
        <v>1472</v>
      </c>
      <c r="TW196" s="1" t="s">
        <v>1472</v>
      </c>
      <c r="TX196" s="1" t="s">
        <v>1472</v>
      </c>
      <c r="TY196" s="1" t="s">
        <v>1472</v>
      </c>
      <c r="TZ196" s="1" t="s">
        <v>1472</v>
      </c>
      <c r="UA196" s="1" t="s">
        <v>1472</v>
      </c>
      <c r="UB196" s="1" t="s">
        <v>1472</v>
      </c>
      <c r="UC196" s="1" t="s">
        <v>1472</v>
      </c>
      <c r="UF196">
        <v>101.95</v>
      </c>
      <c r="UG196">
        <v>24.29</v>
      </c>
      <c r="UH196">
        <v>20.39</v>
      </c>
      <c r="UI196">
        <v>1191</v>
      </c>
      <c r="UJ196">
        <v>1</v>
      </c>
      <c r="UK196" s="1" t="s">
        <v>1472</v>
      </c>
      <c r="UL196">
        <v>0</v>
      </c>
      <c r="UM196">
        <v>0</v>
      </c>
      <c r="UP196">
        <v>126.88</v>
      </c>
      <c r="UQ196">
        <v>50.36</v>
      </c>
      <c r="UR196">
        <v>20.2</v>
      </c>
      <c r="US196">
        <v>2493</v>
      </c>
      <c r="UT196">
        <v>1</v>
      </c>
      <c r="UU196" s="1" t="s">
        <v>1472</v>
      </c>
      <c r="UV196">
        <v>0</v>
      </c>
      <c r="UW196">
        <v>0</v>
      </c>
      <c r="UZ196" s="1" t="s">
        <v>1472</v>
      </c>
      <c r="VA196" s="1" t="s">
        <v>1472</v>
      </c>
      <c r="VB196" s="1" t="s">
        <v>1472</v>
      </c>
      <c r="VC196" s="1" t="s">
        <v>1472</v>
      </c>
      <c r="VD196" s="1" t="s">
        <v>1472</v>
      </c>
      <c r="VE196" s="1" t="s">
        <v>1472</v>
      </c>
      <c r="VF196" s="1" t="s">
        <v>1472</v>
      </c>
      <c r="VG196" s="1" t="s">
        <v>1472</v>
      </c>
      <c r="VI196" s="1" t="s">
        <v>1472</v>
      </c>
      <c r="VJ196">
        <v>3.38</v>
      </c>
      <c r="VK196">
        <v>20.010000000000002</v>
      </c>
      <c r="VL196">
        <v>0.14000000000000001</v>
      </c>
      <c r="VM196">
        <v>145385</v>
      </c>
      <c r="VN196">
        <v>1</v>
      </c>
      <c r="VO196" s="1" t="s">
        <v>1472</v>
      </c>
      <c r="VP196">
        <v>0</v>
      </c>
      <c r="VQ196">
        <v>0</v>
      </c>
      <c r="VS196" s="1" t="s">
        <v>1472</v>
      </c>
      <c r="VT196" s="1" t="s">
        <v>1472</v>
      </c>
      <c r="VU196" s="1" t="s">
        <v>1472</v>
      </c>
      <c r="VV196" s="1" t="s">
        <v>1472</v>
      </c>
      <c r="VW196" s="1" t="s">
        <v>1472</v>
      </c>
      <c r="VX196" s="1" t="s">
        <v>1472</v>
      </c>
      <c r="VY196" s="1" t="s">
        <v>1472</v>
      </c>
      <c r="VZ196" s="1" t="s">
        <v>1472</v>
      </c>
      <c r="WA196" s="1" t="s">
        <v>1472</v>
      </c>
      <c r="WB196" s="1" t="s">
        <v>1472</v>
      </c>
      <c r="WC196" s="1" t="s">
        <v>1472</v>
      </c>
      <c r="WD196" s="1" t="s">
        <v>1472</v>
      </c>
      <c r="WE196" s="1" t="s">
        <v>1472</v>
      </c>
      <c r="WF196" s="1" t="s">
        <v>1472</v>
      </c>
      <c r="WG196" s="1" t="s">
        <v>1472</v>
      </c>
      <c r="WH196" s="1" t="s">
        <v>1472</v>
      </c>
      <c r="WI196" s="1" t="s">
        <v>1472</v>
      </c>
      <c r="WJ196" s="1" t="s">
        <v>1472</v>
      </c>
      <c r="WK196" s="1" t="s">
        <v>1472</v>
      </c>
      <c r="WL196" s="1" t="s">
        <v>1472</v>
      </c>
      <c r="WM196" s="1" t="s">
        <v>1472</v>
      </c>
      <c r="WN196">
        <v>9.9700000000000006</v>
      </c>
      <c r="WO196">
        <v>26.02</v>
      </c>
      <c r="WP196">
        <v>1.19</v>
      </c>
      <c r="WQ196">
        <v>21329</v>
      </c>
      <c r="WR196">
        <v>0.9788</v>
      </c>
      <c r="WS196">
        <v>213.3</v>
      </c>
      <c r="WT196">
        <v>0</v>
      </c>
      <c r="WU196">
        <v>0</v>
      </c>
      <c r="WV196">
        <v>0.03</v>
      </c>
      <c r="WW196">
        <v>0.2</v>
      </c>
      <c r="WX196" s="1" t="s">
        <v>1472</v>
      </c>
      <c r="WY196" s="1" t="s">
        <v>1472</v>
      </c>
      <c r="WZ196" s="1" t="s">
        <v>1472</v>
      </c>
      <c r="XA196" s="1" t="s">
        <v>1472</v>
      </c>
      <c r="XB196" s="1" t="s">
        <v>1472</v>
      </c>
      <c r="XC196" s="1" t="s">
        <v>1472</v>
      </c>
      <c r="XD196" s="1" t="s">
        <v>1472</v>
      </c>
      <c r="XE196" s="1" t="s">
        <v>1472</v>
      </c>
      <c r="XF196" s="1" t="s">
        <v>1472</v>
      </c>
      <c r="XG196" s="1" t="s">
        <v>1472</v>
      </c>
      <c r="XH196" s="1" t="s">
        <v>1472</v>
      </c>
      <c r="XI196" s="1" t="s">
        <v>1472</v>
      </c>
      <c r="XJ196" s="1" t="s">
        <v>1472</v>
      </c>
      <c r="XK196" s="1" t="s">
        <v>1472</v>
      </c>
      <c r="XL196" s="1" t="s">
        <v>1472</v>
      </c>
      <c r="XM196" s="1" t="s">
        <v>1472</v>
      </c>
      <c r="XN196" s="1" t="s">
        <v>1472</v>
      </c>
      <c r="XO196" s="1" t="s">
        <v>1472</v>
      </c>
      <c r="XR196">
        <v>383.62</v>
      </c>
      <c r="XS196">
        <v>25500</v>
      </c>
      <c r="XT196">
        <v>3400</v>
      </c>
      <c r="XU196">
        <v>7500</v>
      </c>
      <c r="XV196">
        <v>1</v>
      </c>
      <c r="XW196" s="1" t="s">
        <v>1472</v>
      </c>
      <c r="XX196">
        <v>0</v>
      </c>
      <c r="XY196">
        <v>0</v>
      </c>
      <c r="YB196" s="1" t="s">
        <v>1472</v>
      </c>
      <c r="YC196" s="1" t="s">
        <v>1472</v>
      </c>
      <c r="YD196" s="1" t="s">
        <v>1472</v>
      </c>
      <c r="YE196" s="1" t="s">
        <v>1472</v>
      </c>
      <c r="YF196" s="1" t="s">
        <v>1472</v>
      </c>
      <c r="YG196" s="1" t="s">
        <v>1472</v>
      </c>
      <c r="YH196" s="1" t="s">
        <v>1472</v>
      </c>
      <c r="YI196" s="1" t="s">
        <v>1472</v>
      </c>
      <c r="YK196" s="1" t="s">
        <v>1472</v>
      </c>
      <c r="YL196">
        <v>39.020000000000003</v>
      </c>
      <c r="YN196">
        <v>16</v>
      </c>
      <c r="YO196">
        <v>1</v>
      </c>
      <c r="YP196">
        <v>1</v>
      </c>
      <c r="YQ196" s="1" t="s">
        <v>1472</v>
      </c>
      <c r="YR196">
        <v>0</v>
      </c>
      <c r="YS196">
        <v>0</v>
      </c>
      <c r="YV196" s="1" t="s">
        <v>1472</v>
      </c>
      <c r="YW196" s="1" t="s">
        <v>1472</v>
      </c>
      <c r="YX196" s="1" t="s">
        <v>1472</v>
      </c>
      <c r="YY196" s="1" t="s">
        <v>1472</v>
      </c>
      <c r="YZ196" s="1" t="s">
        <v>1472</v>
      </c>
      <c r="ZA196" s="1" t="s">
        <v>1472</v>
      </c>
      <c r="ZB196" s="1" t="s">
        <v>1472</v>
      </c>
      <c r="ZC196" s="1" t="s">
        <v>1472</v>
      </c>
      <c r="ZE196" s="1" t="s">
        <v>1472</v>
      </c>
      <c r="ZP196">
        <v>44.63</v>
      </c>
      <c r="ZR196">
        <v>1.83</v>
      </c>
      <c r="ZS196">
        <v>1</v>
      </c>
      <c r="ZT196">
        <v>1</v>
      </c>
      <c r="ZU196" s="1" t="s">
        <v>1472</v>
      </c>
      <c r="ZV196">
        <v>0</v>
      </c>
      <c r="ZW196">
        <v>0</v>
      </c>
      <c r="ZZ196">
        <v>62.65</v>
      </c>
      <c r="AAA196">
        <v>3.78</v>
      </c>
      <c r="AAB196">
        <v>2.7</v>
      </c>
      <c r="AAC196">
        <v>1400</v>
      </c>
      <c r="AAD196">
        <v>1</v>
      </c>
      <c r="AAE196" s="1" t="s">
        <v>1472</v>
      </c>
      <c r="AAF196">
        <v>0</v>
      </c>
      <c r="AAG196">
        <v>0</v>
      </c>
      <c r="AAJ196">
        <v>48.89</v>
      </c>
      <c r="AAK196">
        <v>4.01</v>
      </c>
      <c r="AAL196">
        <v>4.4000000000000004</v>
      </c>
      <c r="AAM196">
        <v>911</v>
      </c>
      <c r="AAN196">
        <v>1</v>
      </c>
      <c r="AAO196" s="1" t="s">
        <v>1472</v>
      </c>
      <c r="AAP196">
        <v>0</v>
      </c>
      <c r="AAQ196">
        <v>0</v>
      </c>
      <c r="AAT196">
        <v>80.7</v>
      </c>
      <c r="AAU196">
        <v>28.63</v>
      </c>
      <c r="AAV196">
        <v>92</v>
      </c>
      <c r="AAW196">
        <v>31116</v>
      </c>
      <c r="AAX196">
        <v>100</v>
      </c>
      <c r="AAY196" s="1" t="s">
        <v>1472</v>
      </c>
      <c r="AAZ196">
        <v>0</v>
      </c>
      <c r="ABA196">
        <v>0</v>
      </c>
      <c r="ABD196" s="1" t="s">
        <v>1472</v>
      </c>
      <c r="ABE196" s="1" t="s">
        <v>1472</v>
      </c>
      <c r="ABF196" s="1" t="s">
        <v>1472</v>
      </c>
      <c r="ABG196" s="1" t="s">
        <v>1472</v>
      </c>
      <c r="ABH196" s="1" t="s">
        <v>1472</v>
      </c>
      <c r="ABI196" s="1" t="s">
        <v>1472</v>
      </c>
      <c r="ABJ196" s="1" t="s">
        <v>1472</v>
      </c>
      <c r="ABK196" s="1" t="s">
        <v>1472</v>
      </c>
      <c r="ABM196" s="1" t="s">
        <v>1472</v>
      </c>
      <c r="ABN196">
        <v>239.77</v>
      </c>
      <c r="ABO196">
        <v>547.09</v>
      </c>
      <c r="ABP196">
        <v>10.31</v>
      </c>
      <c r="ABQ196">
        <v>53064</v>
      </c>
      <c r="ABR196">
        <v>1</v>
      </c>
      <c r="ABS196">
        <v>8915.7000000000007</v>
      </c>
      <c r="ABT196">
        <v>0</v>
      </c>
      <c r="ABU196">
        <v>0</v>
      </c>
      <c r="ABV196">
        <v>0.03</v>
      </c>
      <c r="ABW196">
        <v>0.21</v>
      </c>
      <c r="ABX196">
        <v>83.87</v>
      </c>
      <c r="ABY196">
        <v>28.86</v>
      </c>
      <c r="ABZ196">
        <v>13</v>
      </c>
      <c r="ACA196">
        <v>2220</v>
      </c>
      <c r="ACB196">
        <v>1</v>
      </c>
      <c r="ACC196" s="1" t="s">
        <v>1472</v>
      </c>
      <c r="ACD196">
        <v>0</v>
      </c>
      <c r="ACE196">
        <v>0</v>
      </c>
      <c r="ACG196" s="1" t="s">
        <v>1472</v>
      </c>
      <c r="ACH196">
        <v>78.05</v>
      </c>
      <c r="ACJ196">
        <v>1.6</v>
      </c>
      <c r="ACK196">
        <v>1</v>
      </c>
      <c r="ACL196">
        <v>1</v>
      </c>
      <c r="ACM196" s="1" t="s">
        <v>1472</v>
      </c>
      <c r="ACN196">
        <v>0</v>
      </c>
      <c r="ACO196">
        <v>0</v>
      </c>
      <c r="ACR196" s="1" t="s">
        <v>1472</v>
      </c>
      <c r="ACS196" s="1" t="s">
        <v>1472</v>
      </c>
      <c r="ACT196" s="1" t="s">
        <v>1472</v>
      </c>
      <c r="ACU196" s="1" t="s">
        <v>1472</v>
      </c>
      <c r="ACV196" s="1" t="s">
        <v>1472</v>
      </c>
      <c r="ACW196" s="1" t="s">
        <v>1472</v>
      </c>
      <c r="ACX196">
        <v>0</v>
      </c>
      <c r="ACY196" s="1" t="s">
        <v>1472</v>
      </c>
      <c r="ADB196" s="1" t="s">
        <v>1472</v>
      </c>
      <c r="ADC196" s="1" t="s">
        <v>1472</v>
      </c>
      <c r="ADD196" s="1" t="s">
        <v>1472</v>
      </c>
      <c r="ADE196" s="1" t="s">
        <v>1472</v>
      </c>
      <c r="ADF196" s="1" t="s">
        <v>1472</v>
      </c>
      <c r="ADG196" s="1" t="s">
        <v>1472</v>
      </c>
      <c r="ADH196" s="1" t="s">
        <v>1472</v>
      </c>
      <c r="ADI196" s="1" t="s">
        <v>1472</v>
      </c>
      <c r="ADL196">
        <v>12.42</v>
      </c>
      <c r="ADN196">
        <v>0.48</v>
      </c>
      <c r="ADO196">
        <v>1</v>
      </c>
      <c r="ADP196">
        <v>1</v>
      </c>
      <c r="ADQ196">
        <v>22.5</v>
      </c>
      <c r="ADR196">
        <v>0</v>
      </c>
      <c r="ADS196">
        <v>0</v>
      </c>
      <c r="ADV196">
        <v>98.04</v>
      </c>
      <c r="ADW196" s="1" t="s">
        <v>1472</v>
      </c>
      <c r="ADX196">
        <v>0.48</v>
      </c>
      <c r="ADY196">
        <v>1</v>
      </c>
      <c r="ADZ196">
        <v>0.95</v>
      </c>
      <c r="AEA196" s="1" t="s">
        <v>1472</v>
      </c>
      <c r="AEB196">
        <v>0</v>
      </c>
      <c r="AEC196">
        <v>0</v>
      </c>
      <c r="AEF196">
        <v>710.4</v>
      </c>
      <c r="AEG196">
        <v>57600</v>
      </c>
      <c r="AEH196">
        <v>6400</v>
      </c>
      <c r="AEI196">
        <v>9000</v>
      </c>
      <c r="AEJ196">
        <v>1</v>
      </c>
      <c r="AEL196">
        <v>60</v>
      </c>
      <c r="AEM196">
        <v>0.94</v>
      </c>
      <c r="AEP196">
        <v>123.41</v>
      </c>
      <c r="AEQ196">
        <v>374.08</v>
      </c>
      <c r="AER196">
        <v>4.2508999999999997</v>
      </c>
      <c r="AES196">
        <v>80000</v>
      </c>
      <c r="AET196">
        <v>0.90910000000000002</v>
      </c>
      <c r="AEU196">
        <v>653.5</v>
      </c>
      <c r="AEV196">
        <v>0.27</v>
      </c>
      <c r="AEW196">
        <v>6.42</v>
      </c>
      <c r="AEX196">
        <v>0.01</v>
      </c>
      <c r="AEY196">
        <v>0.42</v>
      </c>
      <c r="AEZ196">
        <v>176.37</v>
      </c>
      <c r="AFA196">
        <v>96.79</v>
      </c>
      <c r="AFB196">
        <v>7.5</v>
      </c>
      <c r="AFC196">
        <v>12905</v>
      </c>
      <c r="AFD196">
        <v>1</v>
      </c>
      <c r="AFE196" s="1" t="s">
        <v>1472</v>
      </c>
      <c r="AFF196">
        <v>0.18</v>
      </c>
      <c r="AFG196">
        <v>2.41</v>
      </c>
      <c r="AFH196" s="1" t="s">
        <v>1472</v>
      </c>
      <c r="AFI196" s="1" t="s">
        <v>1472</v>
      </c>
      <c r="AFJ196">
        <v>64.44</v>
      </c>
      <c r="AFK196">
        <v>16.88</v>
      </c>
      <c r="AFL196">
        <v>16.2544</v>
      </c>
      <c r="AFM196">
        <v>24377</v>
      </c>
      <c r="AFN196">
        <v>23.472000000000001</v>
      </c>
      <c r="AFO196">
        <v>231.3</v>
      </c>
      <c r="AFP196">
        <v>0</v>
      </c>
      <c r="AFQ196">
        <v>0</v>
      </c>
      <c r="AFR196" s="1" t="s">
        <v>1472</v>
      </c>
      <c r="AFS196">
        <v>2.11</v>
      </c>
      <c r="AFT196">
        <v>37.32</v>
      </c>
      <c r="AFU196">
        <v>2.2599999999999998</v>
      </c>
      <c r="AFV196">
        <v>0.11</v>
      </c>
      <c r="AFW196">
        <v>3427</v>
      </c>
      <c r="AFX196">
        <v>0.16209999999999999</v>
      </c>
      <c r="AFY196">
        <v>3791</v>
      </c>
      <c r="AFZ196">
        <v>0</v>
      </c>
      <c r="AGA196">
        <v>0</v>
      </c>
    </row>
    <row r="197" spans="1:859" x14ac:dyDescent="0.25">
      <c r="A197" s="2">
        <v>40878</v>
      </c>
      <c r="B197">
        <v>42.61</v>
      </c>
      <c r="C197">
        <v>254.12</v>
      </c>
      <c r="D197">
        <v>2.46</v>
      </c>
      <c r="E197">
        <v>1446316</v>
      </c>
      <c r="F197">
        <v>14</v>
      </c>
      <c r="G197">
        <v>3372.6</v>
      </c>
      <c r="H197">
        <v>0</v>
      </c>
      <c r="I197">
        <v>0</v>
      </c>
      <c r="J197">
        <v>0.1</v>
      </c>
      <c r="K197">
        <v>-0.28999999999999998</v>
      </c>
      <c r="L197">
        <v>68.930000000000007</v>
      </c>
      <c r="M197">
        <v>1.1000000000000001</v>
      </c>
      <c r="N197">
        <v>0.2</v>
      </c>
      <c r="O197">
        <v>5497</v>
      </c>
      <c r="P197">
        <v>1</v>
      </c>
      <c r="Q197">
        <v>44.7</v>
      </c>
      <c r="R197">
        <v>0</v>
      </c>
      <c r="S197">
        <v>0</v>
      </c>
      <c r="V197" s="1" t="s">
        <v>1472</v>
      </c>
      <c r="W197" s="1" t="s">
        <v>1472</v>
      </c>
      <c r="X197" s="1" t="s">
        <v>1472</v>
      </c>
      <c r="Y197" s="1" t="s">
        <v>1472</v>
      </c>
      <c r="Z197" s="1" t="s">
        <v>1472</v>
      </c>
      <c r="AA197" s="1" t="s">
        <v>1472</v>
      </c>
      <c r="AB197" s="1" t="s">
        <v>1472</v>
      </c>
      <c r="AC197" s="1" t="s">
        <v>1472</v>
      </c>
      <c r="AE197" s="1" t="s">
        <v>1472</v>
      </c>
      <c r="AF197">
        <v>2311.65</v>
      </c>
      <c r="AG197">
        <v>1423.59</v>
      </c>
      <c r="AH197">
        <v>16.3</v>
      </c>
      <c r="AI197">
        <v>87337</v>
      </c>
      <c r="AJ197">
        <v>1</v>
      </c>
      <c r="AK197" s="1" t="s">
        <v>1472</v>
      </c>
      <c r="AL197">
        <v>0.26</v>
      </c>
      <c r="AM197">
        <v>1.58</v>
      </c>
      <c r="AN197" s="1" t="s">
        <v>1472</v>
      </c>
      <c r="AO197" s="1" t="s">
        <v>1472</v>
      </c>
      <c r="AP197">
        <v>221.49</v>
      </c>
      <c r="AQ197">
        <v>2121.23</v>
      </c>
      <c r="AR197">
        <v>69.3</v>
      </c>
      <c r="AS197">
        <v>30609</v>
      </c>
      <c r="AT197">
        <v>1</v>
      </c>
      <c r="AU197">
        <v>5307.6</v>
      </c>
      <c r="AV197">
        <v>5.5</v>
      </c>
      <c r="AW197">
        <v>7.94</v>
      </c>
      <c r="AX197">
        <v>0.18</v>
      </c>
      <c r="AY197">
        <v>4.24</v>
      </c>
      <c r="AZ197">
        <v>363.51</v>
      </c>
      <c r="BA197">
        <v>195.74</v>
      </c>
      <c r="BB197">
        <v>12.5</v>
      </c>
      <c r="BC197">
        <v>15659</v>
      </c>
      <c r="BD197">
        <v>1</v>
      </c>
      <c r="BE197" s="1" t="s">
        <v>1472</v>
      </c>
      <c r="BF197">
        <v>0.16</v>
      </c>
      <c r="BG197">
        <v>1.28</v>
      </c>
      <c r="BJ197">
        <v>341.1</v>
      </c>
      <c r="BK197">
        <v>894.51</v>
      </c>
      <c r="BL197">
        <v>14.6</v>
      </c>
      <c r="BM197">
        <v>61268</v>
      </c>
      <c r="BN197">
        <v>1</v>
      </c>
      <c r="BO197" s="1" t="s">
        <v>1472</v>
      </c>
      <c r="BP197">
        <v>0.26</v>
      </c>
      <c r="BQ197">
        <v>1.77</v>
      </c>
      <c r="BT197">
        <v>193.26</v>
      </c>
      <c r="BU197">
        <v>3860.27</v>
      </c>
      <c r="BV197">
        <v>20.96</v>
      </c>
      <c r="BW197">
        <v>184173</v>
      </c>
      <c r="BX197">
        <v>1</v>
      </c>
      <c r="BY197" s="1" t="s">
        <v>1472</v>
      </c>
      <c r="BZ197">
        <v>0.7</v>
      </c>
      <c r="CA197">
        <v>3.34</v>
      </c>
      <c r="CB197" s="1" t="s">
        <v>1472</v>
      </c>
      <c r="CC197" s="1" t="s">
        <v>1472</v>
      </c>
      <c r="CD197">
        <v>34.99</v>
      </c>
      <c r="CE197">
        <v>37.78</v>
      </c>
      <c r="CF197">
        <v>1.23</v>
      </c>
      <c r="CG197">
        <v>30594</v>
      </c>
      <c r="CH197">
        <v>1</v>
      </c>
      <c r="CI197">
        <v>81</v>
      </c>
      <c r="CJ197">
        <v>0</v>
      </c>
      <c r="CK197">
        <v>0</v>
      </c>
      <c r="CM197" s="1" t="s">
        <v>1472</v>
      </c>
      <c r="CN197" s="1" t="s">
        <v>1472</v>
      </c>
      <c r="CO197" s="1" t="s">
        <v>1472</v>
      </c>
      <c r="CP197" s="1" t="s">
        <v>1472</v>
      </c>
      <c r="CQ197" s="1" t="s">
        <v>1472</v>
      </c>
      <c r="CR197" s="1" t="s">
        <v>1472</v>
      </c>
      <c r="CS197" s="1" t="s">
        <v>1472</v>
      </c>
      <c r="CT197" s="1" t="s">
        <v>1472</v>
      </c>
      <c r="CU197" s="1" t="s">
        <v>1472</v>
      </c>
      <c r="CW197" s="1" t="s">
        <v>1472</v>
      </c>
      <c r="CX197" s="1" t="s">
        <v>1472</v>
      </c>
      <c r="CY197" s="1" t="s">
        <v>1472</v>
      </c>
      <c r="CZ197" s="1" t="s">
        <v>1472</v>
      </c>
      <c r="DA197" s="1" t="s">
        <v>1472</v>
      </c>
      <c r="DB197" s="1" t="s">
        <v>1472</v>
      </c>
      <c r="DC197" s="1" t="s">
        <v>1472</v>
      </c>
      <c r="DD197" s="1" t="s">
        <v>1472</v>
      </c>
      <c r="DE197" s="1" t="s">
        <v>1472</v>
      </c>
      <c r="DG197" s="1" t="s">
        <v>1472</v>
      </c>
      <c r="DH197" s="1" t="s">
        <v>1472</v>
      </c>
      <c r="DI197" s="1" t="s">
        <v>1472</v>
      </c>
      <c r="DJ197" s="1" t="s">
        <v>1472</v>
      </c>
      <c r="DK197" s="1" t="s">
        <v>1472</v>
      </c>
      <c r="DL197" s="1" t="s">
        <v>1472</v>
      </c>
      <c r="DM197" s="1" t="s">
        <v>1472</v>
      </c>
      <c r="DN197" s="1" t="s">
        <v>1472</v>
      </c>
      <c r="DO197" s="1" t="s">
        <v>1472</v>
      </c>
      <c r="DR197">
        <v>24.55</v>
      </c>
      <c r="DS197">
        <v>16949.330000000002</v>
      </c>
      <c r="DT197">
        <v>370</v>
      </c>
      <c r="DU197">
        <v>45809</v>
      </c>
      <c r="DV197">
        <v>1</v>
      </c>
      <c r="DX197">
        <v>0</v>
      </c>
      <c r="DY197">
        <v>0</v>
      </c>
      <c r="EB197">
        <v>18.760000000000002</v>
      </c>
      <c r="EC197">
        <v>6771.32</v>
      </c>
      <c r="ED197">
        <v>332.4</v>
      </c>
      <c r="EE197">
        <v>20371</v>
      </c>
      <c r="EF197">
        <v>1</v>
      </c>
      <c r="EH197">
        <v>0</v>
      </c>
      <c r="EI197">
        <v>0</v>
      </c>
      <c r="EL197">
        <v>248.5</v>
      </c>
      <c r="EM197">
        <v>5282.26</v>
      </c>
      <c r="EN197">
        <v>2.6280000000000001</v>
      </c>
      <c r="EO197">
        <v>2009992</v>
      </c>
      <c r="EP197">
        <v>1</v>
      </c>
      <c r="EQ197">
        <v>208237.6</v>
      </c>
      <c r="ER197">
        <v>0.21</v>
      </c>
      <c r="ES197">
        <v>7.99</v>
      </c>
      <c r="ET197">
        <v>0.02</v>
      </c>
      <c r="EU197">
        <v>0.19</v>
      </c>
      <c r="EV197">
        <v>24.07</v>
      </c>
      <c r="EW197">
        <v>20.27</v>
      </c>
      <c r="EX197">
        <v>0.72</v>
      </c>
      <c r="EY197">
        <v>28207</v>
      </c>
      <c r="EZ197">
        <v>1</v>
      </c>
      <c r="FA197" s="1" t="s">
        <v>1472</v>
      </c>
      <c r="FB197">
        <v>0</v>
      </c>
      <c r="FC197">
        <v>0</v>
      </c>
      <c r="FD197" s="1" t="s">
        <v>1472</v>
      </c>
      <c r="FE197" s="1" t="s">
        <v>1472</v>
      </c>
      <c r="FF197">
        <v>191.05</v>
      </c>
      <c r="FG197">
        <v>131.86000000000001</v>
      </c>
      <c r="FH197">
        <v>6.92</v>
      </c>
      <c r="FI197">
        <v>19055</v>
      </c>
      <c r="FJ197">
        <v>1</v>
      </c>
      <c r="FK197" s="1" t="s">
        <v>1472</v>
      </c>
      <c r="FL197">
        <v>0.14000000000000001</v>
      </c>
      <c r="FM197">
        <v>2.02</v>
      </c>
      <c r="FN197" s="1" t="s">
        <v>1472</v>
      </c>
      <c r="FO197" s="1" t="s">
        <v>1472</v>
      </c>
      <c r="FP197">
        <v>2091.6799999999998</v>
      </c>
      <c r="FQ197">
        <v>382170.1</v>
      </c>
      <c r="FR197">
        <v>14900</v>
      </c>
      <c r="FS197">
        <v>25649</v>
      </c>
      <c r="FT197">
        <v>1</v>
      </c>
      <c r="FU197" s="1" t="s">
        <v>1472</v>
      </c>
      <c r="FV197">
        <v>0</v>
      </c>
      <c r="FW197">
        <v>0</v>
      </c>
      <c r="FY197" s="1" t="s">
        <v>1472</v>
      </c>
      <c r="GH197">
        <v>0.9</v>
      </c>
      <c r="GI197">
        <v>-1.1399999999999999</v>
      </c>
      <c r="GJ197" s="1" t="s">
        <v>1472</v>
      </c>
      <c r="GK197" s="1" t="s">
        <v>1472</v>
      </c>
      <c r="GL197" s="1" t="s">
        <v>1472</v>
      </c>
      <c r="GM197" s="1" t="s">
        <v>1472</v>
      </c>
      <c r="GN197" s="1" t="s">
        <v>1472</v>
      </c>
      <c r="GO197" s="1" t="s">
        <v>1472</v>
      </c>
      <c r="GP197" s="1" t="s">
        <v>1472</v>
      </c>
      <c r="GQ197" s="1" t="s">
        <v>1472</v>
      </c>
      <c r="GS197" s="1" t="s">
        <v>1472</v>
      </c>
      <c r="GT197">
        <v>18.829999999999998</v>
      </c>
      <c r="GU197">
        <v>36.5</v>
      </c>
      <c r="GV197">
        <v>3.1568000000000001</v>
      </c>
      <c r="GW197">
        <v>2628</v>
      </c>
      <c r="GX197">
        <v>0.2273</v>
      </c>
      <c r="GY197">
        <v>3716.6</v>
      </c>
      <c r="GZ197">
        <v>0</v>
      </c>
      <c r="HA197">
        <v>0</v>
      </c>
      <c r="HB197" s="1" t="s">
        <v>1472</v>
      </c>
      <c r="HC197" s="1" t="s">
        <v>1472</v>
      </c>
      <c r="HD197">
        <v>78.73</v>
      </c>
      <c r="HE197">
        <v>91.7</v>
      </c>
      <c r="HF197">
        <v>9.3000000000000007</v>
      </c>
      <c r="HG197">
        <v>9860</v>
      </c>
      <c r="HH197">
        <v>1</v>
      </c>
      <c r="HI197">
        <v>9.4</v>
      </c>
      <c r="HJ197">
        <v>0.13</v>
      </c>
      <c r="HK197">
        <v>1.4</v>
      </c>
      <c r="HL197" s="1" t="s">
        <v>1472</v>
      </c>
      <c r="HM197">
        <v>0.42</v>
      </c>
      <c r="HN197" s="1" t="s">
        <v>1472</v>
      </c>
      <c r="HO197" s="1" t="s">
        <v>1472</v>
      </c>
      <c r="HP197" s="1" t="s">
        <v>1472</v>
      </c>
      <c r="HQ197" s="1" t="s">
        <v>1472</v>
      </c>
      <c r="HR197" s="1" t="s">
        <v>1472</v>
      </c>
      <c r="HS197" s="1" t="s">
        <v>1472</v>
      </c>
      <c r="HT197" s="1" t="s">
        <v>1472</v>
      </c>
      <c r="HU197" s="1" t="s">
        <v>1472</v>
      </c>
      <c r="HX197">
        <v>33.68</v>
      </c>
      <c r="HY197">
        <v>2672.78</v>
      </c>
      <c r="HZ197">
        <v>2.83</v>
      </c>
      <c r="IA197">
        <v>901747</v>
      </c>
      <c r="IB197">
        <v>0.95309999999999995</v>
      </c>
      <c r="IC197">
        <v>92525.3</v>
      </c>
      <c r="ID197">
        <v>0.14000000000000001</v>
      </c>
      <c r="IE197">
        <v>5.0599999999999996</v>
      </c>
      <c r="IF197">
        <v>0.09</v>
      </c>
      <c r="IG197">
        <v>0.24</v>
      </c>
      <c r="IH197" s="1" t="s">
        <v>1472</v>
      </c>
      <c r="II197" s="1" t="s">
        <v>1472</v>
      </c>
      <c r="IJ197" s="1" t="s">
        <v>1472</v>
      </c>
      <c r="IK197" s="1" t="s">
        <v>1472</v>
      </c>
      <c r="IL197" s="1" t="s">
        <v>1472</v>
      </c>
      <c r="IM197" s="1" t="s">
        <v>1472</v>
      </c>
      <c r="IN197" s="1" t="s">
        <v>1472</v>
      </c>
      <c r="IO197" s="1" t="s">
        <v>1472</v>
      </c>
      <c r="IR197">
        <v>3577.88</v>
      </c>
      <c r="IS197">
        <v>14831.54</v>
      </c>
      <c r="IT197">
        <v>23.465900000000001</v>
      </c>
      <c r="IU197">
        <v>19274240</v>
      </c>
      <c r="IV197">
        <v>30.495000000000001</v>
      </c>
      <c r="IW197">
        <v>199741.7</v>
      </c>
      <c r="IX197">
        <v>0.91</v>
      </c>
      <c r="IY197">
        <v>3.9</v>
      </c>
      <c r="IZ197">
        <v>1.26</v>
      </c>
      <c r="JA197">
        <v>2.66</v>
      </c>
      <c r="JB197">
        <v>295.24</v>
      </c>
      <c r="JC197">
        <v>25.94</v>
      </c>
      <c r="JD197">
        <v>61.53</v>
      </c>
      <c r="JE197">
        <v>24239</v>
      </c>
      <c r="JF197">
        <v>57.507399999999997</v>
      </c>
      <c r="JG197">
        <v>13.1</v>
      </c>
      <c r="JH197">
        <v>2.59</v>
      </c>
      <c r="JI197">
        <v>4.21</v>
      </c>
      <c r="JL197">
        <v>141.74</v>
      </c>
      <c r="JM197">
        <v>2262.91</v>
      </c>
      <c r="JN197">
        <v>0.48</v>
      </c>
      <c r="JO197">
        <v>4694830</v>
      </c>
      <c r="JP197">
        <v>1</v>
      </c>
      <c r="JQ197" s="1" t="s">
        <v>1472</v>
      </c>
      <c r="JR197">
        <v>0</v>
      </c>
      <c r="JS197">
        <v>0.62</v>
      </c>
      <c r="JT197" s="1" t="s">
        <v>1472</v>
      </c>
      <c r="JU197" s="1" t="s">
        <v>1472</v>
      </c>
      <c r="JV197" s="1" t="s">
        <v>1472</v>
      </c>
      <c r="JW197" s="1" t="s">
        <v>1472</v>
      </c>
      <c r="JX197" s="1" t="s">
        <v>1472</v>
      </c>
      <c r="JY197" s="1" t="s">
        <v>1472</v>
      </c>
      <c r="JZ197" s="1" t="s">
        <v>1472</v>
      </c>
      <c r="KA197" s="1" t="s">
        <v>1472</v>
      </c>
      <c r="KB197" s="1" t="s">
        <v>1472</v>
      </c>
      <c r="KC197" s="1" t="s">
        <v>1472</v>
      </c>
      <c r="KE197" s="1" t="s">
        <v>1472</v>
      </c>
      <c r="KF197">
        <v>18.28</v>
      </c>
      <c r="KG197">
        <v>541.46</v>
      </c>
      <c r="KH197">
        <v>5.1219999999999999</v>
      </c>
      <c r="KI197">
        <v>2114256</v>
      </c>
      <c r="KJ197">
        <v>20</v>
      </c>
      <c r="KK197">
        <v>3379.4</v>
      </c>
      <c r="KL197">
        <v>0</v>
      </c>
      <c r="KM197">
        <v>0</v>
      </c>
      <c r="KN197">
        <v>0.19</v>
      </c>
      <c r="KO197">
        <v>0.64</v>
      </c>
      <c r="KP197" s="1" t="s">
        <v>1472</v>
      </c>
      <c r="KQ197" s="1" t="s">
        <v>1472</v>
      </c>
      <c r="KR197" s="1" t="s">
        <v>1472</v>
      </c>
      <c r="KS197" s="1" t="s">
        <v>1472</v>
      </c>
      <c r="KT197" s="1" t="s">
        <v>1472</v>
      </c>
      <c r="KU197" s="1" t="s">
        <v>1472</v>
      </c>
      <c r="KV197" s="1" t="s">
        <v>1472</v>
      </c>
      <c r="KW197" s="1" t="s">
        <v>1472</v>
      </c>
      <c r="KX197" s="1" t="s">
        <v>1472</v>
      </c>
      <c r="KY197" s="1" t="s">
        <v>1472</v>
      </c>
      <c r="KZ197" s="1" t="s">
        <v>1472</v>
      </c>
      <c r="LA197" s="1" t="s">
        <v>1472</v>
      </c>
      <c r="LB197" s="1" t="s">
        <v>1472</v>
      </c>
      <c r="LC197" s="1" t="s">
        <v>1472</v>
      </c>
      <c r="LD197" s="1" t="s">
        <v>1472</v>
      </c>
      <c r="LE197" s="1" t="s">
        <v>1472</v>
      </c>
      <c r="LF197" s="1" t="s">
        <v>1472</v>
      </c>
      <c r="LG197" s="1" t="s">
        <v>1472</v>
      </c>
      <c r="LH197" s="1" t="s">
        <v>1472</v>
      </c>
      <c r="LI197" s="1" t="s">
        <v>1472</v>
      </c>
      <c r="LJ197">
        <v>303.39</v>
      </c>
      <c r="LK197">
        <v>80.47</v>
      </c>
      <c r="LL197">
        <v>0.5</v>
      </c>
      <c r="LM197">
        <v>159657</v>
      </c>
      <c r="LN197">
        <v>1</v>
      </c>
      <c r="LO197" s="1" t="s">
        <v>1472</v>
      </c>
      <c r="LP197">
        <v>0.01</v>
      </c>
      <c r="LQ197">
        <v>1.64</v>
      </c>
      <c r="LR197" s="1" t="s">
        <v>1472</v>
      </c>
      <c r="LS197">
        <v>-0.03</v>
      </c>
      <c r="LT197">
        <v>205.55</v>
      </c>
      <c r="LU197">
        <v>118.15</v>
      </c>
      <c r="LV197">
        <v>1.36</v>
      </c>
      <c r="LW197">
        <v>86874</v>
      </c>
      <c r="LX197">
        <v>1</v>
      </c>
      <c r="LY197" s="1" t="s">
        <v>1472</v>
      </c>
      <c r="LZ197">
        <v>0.08</v>
      </c>
      <c r="MA197">
        <v>5.88</v>
      </c>
      <c r="MB197" s="1" t="s">
        <v>1472</v>
      </c>
      <c r="MC197" s="1" t="s">
        <v>1472</v>
      </c>
      <c r="MD197">
        <v>247.69</v>
      </c>
      <c r="ME197">
        <v>401.18</v>
      </c>
      <c r="MF197">
        <v>2.82</v>
      </c>
      <c r="MG197">
        <v>367047</v>
      </c>
      <c r="MH197">
        <v>2.5771999999999999</v>
      </c>
      <c r="MI197">
        <v>19841.7</v>
      </c>
      <c r="MJ197">
        <v>0</v>
      </c>
      <c r="MK197">
        <v>0</v>
      </c>
      <c r="ML197">
        <v>0.53</v>
      </c>
      <c r="MM197">
        <v>-0.66</v>
      </c>
      <c r="MN197">
        <v>13.36</v>
      </c>
      <c r="MO197">
        <v>69.010000000000005</v>
      </c>
      <c r="MP197">
        <v>0.97</v>
      </c>
      <c r="MQ197">
        <v>127684</v>
      </c>
      <c r="MR197">
        <v>1.802</v>
      </c>
      <c r="MS197">
        <v>7270.3</v>
      </c>
      <c r="MT197">
        <v>0</v>
      </c>
      <c r="MU197">
        <v>0</v>
      </c>
      <c r="MV197" s="1" t="s">
        <v>1472</v>
      </c>
      <c r="MW197">
        <v>-128.97999999999999</v>
      </c>
      <c r="MX197" s="1" t="s">
        <v>1472</v>
      </c>
      <c r="MY197" s="1" t="s">
        <v>1472</v>
      </c>
      <c r="MZ197" s="1" t="s">
        <v>1472</v>
      </c>
      <c r="NA197" s="1" t="s">
        <v>1472</v>
      </c>
      <c r="NB197" s="1" t="s">
        <v>1472</v>
      </c>
      <c r="NC197" s="1" t="s">
        <v>1472</v>
      </c>
      <c r="ND197" s="1" t="s">
        <v>1472</v>
      </c>
      <c r="NE197" s="1" t="s">
        <v>1472</v>
      </c>
      <c r="NF197" s="1" t="s">
        <v>1472</v>
      </c>
      <c r="NG197" s="1" t="s">
        <v>1472</v>
      </c>
      <c r="NH197">
        <v>176.72</v>
      </c>
      <c r="NI197">
        <v>2535.17</v>
      </c>
      <c r="NJ197">
        <v>34.21</v>
      </c>
      <c r="NK197">
        <v>74106</v>
      </c>
      <c r="NL197">
        <v>1</v>
      </c>
      <c r="NM197" s="1" t="s">
        <v>1472</v>
      </c>
      <c r="NN197">
        <v>0.65</v>
      </c>
      <c r="NO197">
        <v>1.9</v>
      </c>
      <c r="NP197" s="1" t="s">
        <v>1472</v>
      </c>
      <c r="NQ197" s="1" t="s">
        <v>1472</v>
      </c>
      <c r="NR197">
        <v>103.13</v>
      </c>
      <c r="NS197">
        <v>42.87</v>
      </c>
      <c r="NT197">
        <v>4.0999999999999996</v>
      </c>
      <c r="NU197">
        <v>10456</v>
      </c>
      <c r="NV197">
        <v>1</v>
      </c>
      <c r="NW197">
        <v>13.3</v>
      </c>
      <c r="NX197">
        <v>0.18</v>
      </c>
      <c r="NY197">
        <v>4.3899999999999997</v>
      </c>
      <c r="OA197">
        <v>0.36</v>
      </c>
      <c r="OB197" s="1" t="s">
        <v>1472</v>
      </c>
      <c r="OC197" s="1" t="s">
        <v>1472</v>
      </c>
      <c r="OD197" s="1" t="s">
        <v>1472</v>
      </c>
      <c r="OE197" s="1" t="s">
        <v>1472</v>
      </c>
      <c r="OF197" s="1" t="s">
        <v>1472</v>
      </c>
      <c r="OG197" s="1" t="s">
        <v>1472</v>
      </c>
      <c r="OH197" s="1" t="s">
        <v>1472</v>
      </c>
      <c r="OI197" s="1" t="s">
        <v>1472</v>
      </c>
      <c r="OL197" s="1" t="s">
        <v>1472</v>
      </c>
      <c r="OM197" s="1" t="s">
        <v>1472</v>
      </c>
      <c r="ON197" s="1" t="s">
        <v>1472</v>
      </c>
      <c r="OO197" s="1" t="s">
        <v>1472</v>
      </c>
      <c r="OP197" s="1" t="s">
        <v>1472</v>
      </c>
      <c r="OQ197" s="1" t="s">
        <v>1472</v>
      </c>
      <c r="OR197" s="1" t="s">
        <v>1472</v>
      </c>
      <c r="OS197" s="1" t="s">
        <v>1472</v>
      </c>
      <c r="OU197" s="1" t="s">
        <v>1472</v>
      </c>
      <c r="OV197">
        <v>240.44</v>
      </c>
      <c r="OW197">
        <v>210.66</v>
      </c>
      <c r="OX197">
        <v>3.14</v>
      </c>
      <c r="OY197">
        <v>67088</v>
      </c>
      <c r="OZ197">
        <v>1</v>
      </c>
      <c r="PA197">
        <v>444.8</v>
      </c>
      <c r="PB197">
        <v>0.17</v>
      </c>
      <c r="PC197">
        <v>5.41</v>
      </c>
      <c r="PD197">
        <v>0.11</v>
      </c>
      <c r="PE197">
        <v>0.45</v>
      </c>
      <c r="PF197" s="1" t="s">
        <v>1472</v>
      </c>
      <c r="PG197" s="1" t="s">
        <v>1472</v>
      </c>
      <c r="PH197" s="1" t="s">
        <v>1472</v>
      </c>
      <c r="PI197" s="1" t="s">
        <v>1472</v>
      </c>
      <c r="PJ197" s="1" t="s">
        <v>1472</v>
      </c>
      <c r="PK197" s="1" t="s">
        <v>1472</v>
      </c>
      <c r="PL197" s="1" t="s">
        <v>1472</v>
      </c>
      <c r="PM197" s="1" t="s">
        <v>1472</v>
      </c>
      <c r="PO197" s="1" t="s">
        <v>1472</v>
      </c>
      <c r="PP197">
        <v>37.31</v>
      </c>
      <c r="PQ197">
        <v>5.18</v>
      </c>
      <c r="PR197">
        <v>13227.02</v>
      </c>
      <c r="PS197">
        <v>2170</v>
      </c>
      <c r="PT197">
        <v>5538.9449999999997</v>
      </c>
      <c r="PU197">
        <v>0</v>
      </c>
      <c r="PV197">
        <v>0</v>
      </c>
      <c r="PW197">
        <v>0</v>
      </c>
      <c r="PZ197" s="1" t="s">
        <v>1472</v>
      </c>
      <c r="QA197" s="1" t="s">
        <v>1472</v>
      </c>
      <c r="QB197" s="1" t="s">
        <v>1472</v>
      </c>
      <c r="QC197" s="1" t="s">
        <v>1472</v>
      </c>
      <c r="QD197" s="1" t="s">
        <v>1472</v>
      </c>
      <c r="QE197" s="1" t="s">
        <v>1472</v>
      </c>
      <c r="QF197" s="1" t="s">
        <v>1472</v>
      </c>
      <c r="QG197" s="1" t="s">
        <v>1472</v>
      </c>
      <c r="QJ197" s="1" t="s">
        <v>1472</v>
      </c>
      <c r="QK197" s="1" t="s">
        <v>1472</v>
      </c>
      <c r="QL197" s="1" t="s">
        <v>1472</v>
      </c>
      <c r="QM197" s="1" t="s">
        <v>1472</v>
      </c>
      <c r="QN197" s="1" t="s">
        <v>1472</v>
      </c>
      <c r="QO197" s="1" t="s">
        <v>1472</v>
      </c>
      <c r="QP197" s="1" t="s">
        <v>1472</v>
      </c>
      <c r="QQ197" s="1" t="s">
        <v>1472</v>
      </c>
      <c r="QT197" s="1" t="s">
        <v>1472</v>
      </c>
      <c r="QU197" s="1" t="s">
        <v>1472</v>
      </c>
      <c r="QV197" s="1" t="s">
        <v>1472</v>
      </c>
      <c r="QW197" s="1" t="s">
        <v>1472</v>
      </c>
      <c r="QX197" s="1" t="s">
        <v>1472</v>
      </c>
      <c r="QY197" s="1" t="s">
        <v>1472</v>
      </c>
      <c r="QZ197" s="1" t="s">
        <v>1472</v>
      </c>
      <c r="RA197" s="1" t="s">
        <v>1472</v>
      </c>
      <c r="RC197" s="1" t="s">
        <v>1472</v>
      </c>
      <c r="RD197">
        <v>144.63</v>
      </c>
      <c r="RE197">
        <v>36.130000000000003</v>
      </c>
      <c r="RF197">
        <v>1.1000000000000001</v>
      </c>
      <c r="RG197">
        <v>30105</v>
      </c>
      <c r="RH197">
        <v>0.91479999999999995</v>
      </c>
      <c r="RI197">
        <v>287</v>
      </c>
      <c r="RJ197">
        <v>0.02</v>
      </c>
      <c r="RK197">
        <v>1.67</v>
      </c>
      <c r="RL197" s="1" t="s">
        <v>1472</v>
      </c>
      <c r="RM197" s="1" t="s">
        <v>1472</v>
      </c>
      <c r="RN197" s="1" t="s">
        <v>1472</v>
      </c>
      <c r="RO197" s="1" t="s">
        <v>1472</v>
      </c>
      <c r="RP197" s="1" t="s">
        <v>1472</v>
      </c>
      <c r="RQ197" s="1" t="s">
        <v>1472</v>
      </c>
      <c r="RR197" s="1" t="s">
        <v>1472</v>
      </c>
      <c r="RS197" s="1" t="s">
        <v>1472</v>
      </c>
      <c r="RT197" s="1" t="s">
        <v>1472</v>
      </c>
      <c r="RU197" s="1" t="s">
        <v>1472</v>
      </c>
      <c r="RW197" s="1" t="s">
        <v>1472</v>
      </c>
      <c r="SH197">
        <v>73.17</v>
      </c>
      <c r="SI197">
        <v>29</v>
      </c>
      <c r="SJ197">
        <v>4.95</v>
      </c>
      <c r="SK197">
        <v>5858</v>
      </c>
      <c r="SL197">
        <v>1</v>
      </c>
      <c r="SM197">
        <v>68.400000000000006</v>
      </c>
      <c r="SN197">
        <v>0</v>
      </c>
      <c r="SO197">
        <v>0</v>
      </c>
      <c r="TB197">
        <v>55.69</v>
      </c>
      <c r="TC197">
        <v>3.61</v>
      </c>
      <c r="TD197">
        <v>0.41</v>
      </c>
      <c r="TE197">
        <v>8700</v>
      </c>
      <c r="TF197">
        <v>1</v>
      </c>
      <c r="TG197">
        <v>22.9</v>
      </c>
      <c r="TH197">
        <v>0.17</v>
      </c>
      <c r="TI197">
        <v>40.96</v>
      </c>
      <c r="TL197">
        <v>194.75</v>
      </c>
      <c r="TM197">
        <v>151.01</v>
      </c>
      <c r="TN197">
        <v>3.45</v>
      </c>
      <c r="TO197">
        <v>43798</v>
      </c>
      <c r="TP197">
        <v>1</v>
      </c>
      <c r="TQ197">
        <v>231.2</v>
      </c>
      <c r="TR197">
        <v>0.1</v>
      </c>
      <c r="TS197">
        <v>2.9</v>
      </c>
      <c r="TT197" s="1" t="s">
        <v>1472</v>
      </c>
      <c r="TU197" s="1" t="s">
        <v>1472</v>
      </c>
      <c r="TV197" s="1" t="s">
        <v>1472</v>
      </c>
      <c r="TW197" s="1" t="s">
        <v>1472</v>
      </c>
      <c r="TX197" s="1" t="s">
        <v>1472</v>
      </c>
      <c r="TY197" s="1" t="s">
        <v>1472</v>
      </c>
      <c r="TZ197" s="1" t="s">
        <v>1472</v>
      </c>
      <c r="UA197" s="1" t="s">
        <v>1472</v>
      </c>
      <c r="UB197" s="1" t="s">
        <v>1472</v>
      </c>
      <c r="UC197" s="1" t="s">
        <v>1472</v>
      </c>
      <c r="UF197">
        <v>101.95</v>
      </c>
      <c r="UG197">
        <v>24.29</v>
      </c>
      <c r="UH197">
        <v>20.39</v>
      </c>
      <c r="UI197">
        <v>1191</v>
      </c>
      <c r="UJ197">
        <v>1</v>
      </c>
      <c r="UK197" s="1" t="s">
        <v>1472</v>
      </c>
      <c r="UL197">
        <v>0</v>
      </c>
      <c r="UM197">
        <v>0</v>
      </c>
      <c r="UP197">
        <v>126.88</v>
      </c>
      <c r="UQ197">
        <v>50.36</v>
      </c>
      <c r="UR197">
        <v>20.2</v>
      </c>
      <c r="US197">
        <v>2493</v>
      </c>
      <c r="UT197">
        <v>1</v>
      </c>
      <c r="UU197" s="1" t="s">
        <v>1472</v>
      </c>
      <c r="UV197">
        <v>0</v>
      </c>
      <c r="UW197">
        <v>0</v>
      </c>
      <c r="UZ197" s="1" t="s">
        <v>1472</v>
      </c>
      <c r="VA197" s="1" t="s">
        <v>1472</v>
      </c>
      <c r="VB197" s="1" t="s">
        <v>1472</v>
      </c>
      <c r="VC197" s="1" t="s">
        <v>1472</v>
      </c>
      <c r="VD197" s="1" t="s">
        <v>1472</v>
      </c>
      <c r="VE197" s="1" t="s">
        <v>1472</v>
      </c>
      <c r="VF197" s="1" t="s">
        <v>1472</v>
      </c>
      <c r="VG197" s="1" t="s">
        <v>1472</v>
      </c>
      <c r="VI197" s="1" t="s">
        <v>1472</v>
      </c>
      <c r="VJ197">
        <v>3.38</v>
      </c>
      <c r="VK197">
        <v>20.010000000000002</v>
      </c>
      <c r="VL197">
        <v>0.14000000000000001</v>
      </c>
      <c r="VM197">
        <v>145385</v>
      </c>
      <c r="VN197">
        <v>1</v>
      </c>
      <c r="VO197" s="1" t="s">
        <v>1472</v>
      </c>
      <c r="VP197">
        <v>0</v>
      </c>
      <c r="VQ197">
        <v>0</v>
      </c>
      <c r="VS197" s="1" t="s">
        <v>1472</v>
      </c>
      <c r="VT197" s="1" t="s">
        <v>1472</v>
      </c>
      <c r="VU197" s="1" t="s">
        <v>1472</v>
      </c>
      <c r="VV197" s="1" t="s">
        <v>1472</v>
      </c>
      <c r="VW197" s="1" t="s">
        <v>1472</v>
      </c>
      <c r="VX197" s="1" t="s">
        <v>1472</v>
      </c>
      <c r="VY197" s="1" t="s">
        <v>1472</v>
      </c>
      <c r="VZ197" s="1" t="s">
        <v>1472</v>
      </c>
      <c r="WA197" s="1" t="s">
        <v>1472</v>
      </c>
      <c r="WB197" s="1" t="s">
        <v>1472</v>
      </c>
      <c r="WC197" s="1" t="s">
        <v>1472</v>
      </c>
      <c r="WD197" s="1" t="s">
        <v>1472</v>
      </c>
      <c r="WE197" s="1" t="s">
        <v>1472</v>
      </c>
      <c r="WF197" s="1" t="s">
        <v>1472</v>
      </c>
      <c r="WG197" s="1" t="s">
        <v>1472</v>
      </c>
      <c r="WH197" s="1" t="s">
        <v>1472</v>
      </c>
      <c r="WI197" s="1" t="s">
        <v>1472</v>
      </c>
      <c r="WJ197" s="1" t="s">
        <v>1472</v>
      </c>
      <c r="WK197" s="1" t="s">
        <v>1472</v>
      </c>
      <c r="WL197" s="1" t="s">
        <v>1472</v>
      </c>
      <c r="WM197" s="1" t="s">
        <v>1472</v>
      </c>
      <c r="WN197">
        <v>9.7200000000000006</v>
      </c>
      <c r="WO197">
        <v>25.38</v>
      </c>
      <c r="WP197">
        <v>1.1599999999999999</v>
      </c>
      <c r="WQ197">
        <v>21329</v>
      </c>
      <c r="WR197">
        <v>0.9788</v>
      </c>
      <c r="WS197">
        <v>356.2</v>
      </c>
      <c r="WT197">
        <v>0</v>
      </c>
      <c r="WU197">
        <v>0</v>
      </c>
      <c r="WV197">
        <v>0.03</v>
      </c>
      <c r="WW197">
        <v>0.2</v>
      </c>
      <c r="WX197" s="1" t="s">
        <v>1472</v>
      </c>
      <c r="WY197" s="1" t="s">
        <v>1472</v>
      </c>
      <c r="WZ197" s="1" t="s">
        <v>1472</v>
      </c>
      <c r="XA197" s="1" t="s">
        <v>1472</v>
      </c>
      <c r="XB197" s="1" t="s">
        <v>1472</v>
      </c>
      <c r="XC197" s="1" t="s">
        <v>1472</v>
      </c>
      <c r="XD197" s="1" t="s">
        <v>1472</v>
      </c>
      <c r="XE197" s="1" t="s">
        <v>1472</v>
      </c>
      <c r="XF197" s="1" t="s">
        <v>1472</v>
      </c>
      <c r="XG197" s="1" t="s">
        <v>1472</v>
      </c>
      <c r="XH197" s="1" t="s">
        <v>1472</v>
      </c>
      <c r="XI197" s="1" t="s">
        <v>1472</v>
      </c>
      <c r="XJ197" s="1" t="s">
        <v>1472</v>
      </c>
      <c r="XK197" s="1" t="s">
        <v>1472</v>
      </c>
      <c r="XL197" s="1" t="s">
        <v>1472</v>
      </c>
      <c r="XM197" s="1" t="s">
        <v>1472</v>
      </c>
      <c r="XN197" s="1" t="s">
        <v>1472</v>
      </c>
      <c r="XO197" s="1" t="s">
        <v>1472</v>
      </c>
      <c r="XR197">
        <v>383.62</v>
      </c>
      <c r="XS197">
        <v>25500</v>
      </c>
      <c r="XT197">
        <v>3400</v>
      </c>
      <c r="XU197">
        <v>7500</v>
      </c>
      <c r="XV197">
        <v>1</v>
      </c>
      <c r="XW197" s="1" t="s">
        <v>1472</v>
      </c>
      <c r="XX197">
        <v>0</v>
      </c>
      <c r="XY197">
        <v>0</v>
      </c>
      <c r="YB197" s="1" t="s">
        <v>1472</v>
      </c>
      <c r="YC197" s="1" t="s">
        <v>1472</v>
      </c>
      <c r="YD197" s="1" t="s">
        <v>1472</v>
      </c>
      <c r="YE197" s="1" t="s">
        <v>1472</v>
      </c>
      <c r="YF197" s="1" t="s">
        <v>1472</v>
      </c>
      <c r="YG197" s="1" t="s">
        <v>1472</v>
      </c>
      <c r="YH197" s="1" t="s">
        <v>1472</v>
      </c>
      <c r="YI197" s="1" t="s">
        <v>1472</v>
      </c>
      <c r="YK197" s="1" t="s">
        <v>1472</v>
      </c>
      <c r="YL197">
        <v>36.590000000000003</v>
      </c>
      <c r="YN197">
        <v>15</v>
      </c>
      <c r="YO197">
        <v>1</v>
      </c>
      <c r="YP197">
        <v>1</v>
      </c>
      <c r="YQ197">
        <v>0.8</v>
      </c>
      <c r="YR197">
        <v>0</v>
      </c>
      <c r="YS197">
        <v>0</v>
      </c>
      <c r="YV197" s="1" t="s">
        <v>1472</v>
      </c>
      <c r="YW197" s="1" t="s">
        <v>1472</v>
      </c>
      <c r="YX197" s="1" t="s">
        <v>1472</v>
      </c>
      <c r="YY197" s="1" t="s">
        <v>1472</v>
      </c>
      <c r="YZ197" s="1" t="s">
        <v>1472</v>
      </c>
      <c r="ZA197" s="1" t="s">
        <v>1472</v>
      </c>
      <c r="ZB197" s="1" t="s">
        <v>1472</v>
      </c>
      <c r="ZC197" s="1" t="s">
        <v>1472</v>
      </c>
      <c r="ZE197" s="1" t="s">
        <v>1472</v>
      </c>
      <c r="ZP197">
        <v>44.63</v>
      </c>
      <c r="ZR197">
        <v>1.83</v>
      </c>
      <c r="ZS197">
        <v>1</v>
      </c>
      <c r="ZT197">
        <v>1</v>
      </c>
      <c r="ZU197" s="1" t="s">
        <v>1472</v>
      </c>
      <c r="ZV197">
        <v>0</v>
      </c>
      <c r="ZW197">
        <v>0</v>
      </c>
      <c r="ZZ197">
        <v>62.65</v>
      </c>
      <c r="AAA197">
        <v>3.78</v>
      </c>
      <c r="AAB197">
        <v>2.7</v>
      </c>
      <c r="AAC197">
        <v>1400</v>
      </c>
      <c r="AAD197">
        <v>1</v>
      </c>
      <c r="AAE197" s="1" t="s">
        <v>1472</v>
      </c>
      <c r="AAF197">
        <v>0</v>
      </c>
      <c r="AAG197">
        <v>0</v>
      </c>
      <c r="AAJ197">
        <v>48.89</v>
      </c>
      <c r="AAK197">
        <v>4.01</v>
      </c>
      <c r="AAL197">
        <v>4.4000000000000004</v>
      </c>
      <c r="AAM197">
        <v>911</v>
      </c>
      <c r="AAN197">
        <v>1</v>
      </c>
      <c r="AAO197" s="1" t="s">
        <v>1472</v>
      </c>
      <c r="AAP197">
        <v>0</v>
      </c>
      <c r="AAQ197">
        <v>0</v>
      </c>
      <c r="AAT197">
        <v>78.069999999999993</v>
      </c>
      <c r="AAU197">
        <v>27.69</v>
      </c>
      <c r="AAV197">
        <v>89</v>
      </c>
      <c r="AAW197">
        <v>31116</v>
      </c>
      <c r="AAX197">
        <v>100</v>
      </c>
      <c r="AAY197">
        <v>0.4</v>
      </c>
      <c r="AAZ197">
        <v>0</v>
      </c>
      <c r="ABA197">
        <v>0</v>
      </c>
      <c r="ABD197" s="1" t="s">
        <v>1472</v>
      </c>
      <c r="ABE197" s="1" t="s">
        <v>1472</v>
      </c>
      <c r="ABF197" s="1" t="s">
        <v>1472</v>
      </c>
      <c r="ABG197" s="1" t="s">
        <v>1472</v>
      </c>
      <c r="ABH197" s="1" t="s">
        <v>1472</v>
      </c>
      <c r="ABI197" s="1" t="s">
        <v>1472</v>
      </c>
      <c r="ABJ197" s="1" t="s">
        <v>1472</v>
      </c>
      <c r="ABK197" s="1" t="s">
        <v>1472</v>
      </c>
      <c r="ABM197" s="1" t="s">
        <v>1472</v>
      </c>
      <c r="ABN197">
        <v>221.4</v>
      </c>
      <c r="ABO197">
        <v>505.22</v>
      </c>
      <c r="ABP197">
        <v>9.52</v>
      </c>
      <c r="ABQ197">
        <v>53069</v>
      </c>
      <c r="ABR197">
        <v>1</v>
      </c>
      <c r="ABS197">
        <v>6999.4</v>
      </c>
      <c r="ABT197">
        <v>0</v>
      </c>
      <c r="ABU197">
        <v>0</v>
      </c>
      <c r="ABV197">
        <v>0.03</v>
      </c>
      <c r="ABW197">
        <v>0.18</v>
      </c>
      <c r="ABX197">
        <v>83.87</v>
      </c>
      <c r="ABY197">
        <v>28.86</v>
      </c>
      <c r="ABZ197">
        <v>13</v>
      </c>
      <c r="ACA197">
        <v>2220</v>
      </c>
      <c r="ACB197">
        <v>1</v>
      </c>
      <c r="ACC197" s="1" t="s">
        <v>1472</v>
      </c>
      <c r="ACD197">
        <v>0</v>
      </c>
      <c r="ACE197">
        <v>0</v>
      </c>
      <c r="ACG197">
        <v>-0.6</v>
      </c>
      <c r="ACH197">
        <v>78.05</v>
      </c>
      <c r="ACJ197">
        <v>1.6</v>
      </c>
      <c r="ACK197">
        <v>1</v>
      </c>
      <c r="ACL197">
        <v>1</v>
      </c>
      <c r="ACM197" s="1" t="s">
        <v>1472</v>
      </c>
      <c r="ACN197">
        <v>0</v>
      </c>
      <c r="ACO197">
        <v>0</v>
      </c>
      <c r="ACR197" s="1" t="s">
        <v>1472</v>
      </c>
      <c r="ACS197" s="1" t="s">
        <v>1472</v>
      </c>
      <c r="ACT197" s="1" t="s">
        <v>1472</v>
      </c>
      <c r="ACU197" s="1" t="s">
        <v>1472</v>
      </c>
      <c r="ACV197" s="1" t="s">
        <v>1472</v>
      </c>
      <c r="ACW197" s="1" t="s">
        <v>1472</v>
      </c>
      <c r="ACX197">
        <v>0</v>
      </c>
      <c r="ACY197" s="1" t="s">
        <v>1472</v>
      </c>
      <c r="ADB197" s="1" t="s">
        <v>1472</v>
      </c>
      <c r="ADC197" s="1" t="s">
        <v>1472</v>
      </c>
      <c r="ADD197" s="1" t="s">
        <v>1472</v>
      </c>
      <c r="ADE197" s="1" t="s">
        <v>1472</v>
      </c>
      <c r="ADF197" s="1" t="s">
        <v>1472</v>
      </c>
      <c r="ADG197" s="1" t="s">
        <v>1472</v>
      </c>
      <c r="ADH197" s="1" t="s">
        <v>1472</v>
      </c>
      <c r="ADI197" s="1" t="s">
        <v>1472</v>
      </c>
      <c r="ADL197">
        <v>12.42</v>
      </c>
      <c r="ADN197">
        <v>0.48</v>
      </c>
      <c r="ADO197">
        <v>1</v>
      </c>
      <c r="ADP197">
        <v>1</v>
      </c>
      <c r="ADQ197" s="1" t="s">
        <v>1472</v>
      </c>
      <c r="ADR197">
        <v>0</v>
      </c>
      <c r="ADS197">
        <v>0</v>
      </c>
      <c r="ADV197">
        <v>98.04</v>
      </c>
      <c r="ADW197" s="1" t="s">
        <v>1472</v>
      </c>
      <c r="ADX197">
        <v>0.48</v>
      </c>
      <c r="ADY197">
        <v>1</v>
      </c>
      <c r="ADZ197">
        <v>0.95</v>
      </c>
      <c r="AEA197" s="1" t="s">
        <v>1472</v>
      </c>
      <c r="AEB197">
        <v>0</v>
      </c>
      <c r="AEC197">
        <v>0</v>
      </c>
      <c r="AEF197">
        <v>710.4</v>
      </c>
      <c r="AEG197">
        <v>57600</v>
      </c>
      <c r="AEH197">
        <v>6400</v>
      </c>
      <c r="AEI197">
        <v>9000</v>
      </c>
      <c r="AEJ197">
        <v>1</v>
      </c>
      <c r="AEL197">
        <v>60</v>
      </c>
      <c r="AEM197">
        <v>0.94</v>
      </c>
      <c r="AEP197">
        <v>115.13</v>
      </c>
      <c r="AEQ197">
        <v>348.96</v>
      </c>
      <c r="AER197">
        <v>3.9655</v>
      </c>
      <c r="AES197">
        <v>80000</v>
      </c>
      <c r="AET197">
        <v>0.90910000000000002</v>
      </c>
      <c r="AEU197">
        <v>691.2</v>
      </c>
      <c r="AEV197">
        <v>0.27</v>
      </c>
      <c r="AEW197">
        <v>6.88</v>
      </c>
      <c r="AEX197">
        <v>0.02</v>
      </c>
      <c r="AEY197">
        <v>0.4</v>
      </c>
      <c r="AEZ197">
        <v>176.37</v>
      </c>
      <c r="AFA197">
        <v>96.79</v>
      </c>
      <c r="AFB197">
        <v>7.5</v>
      </c>
      <c r="AFC197">
        <v>12905</v>
      </c>
      <c r="AFD197">
        <v>1</v>
      </c>
      <c r="AFE197" s="1" t="s">
        <v>1472</v>
      </c>
      <c r="AFF197">
        <v>0.18</v>
      </c>
      <c r="AFG197">
        <v>2.41</v>
      </c>
      <c r="AFH197" s="1" t="s">
        <v>1472</v>
      </c>
      <c r="AFI197" s="1" t="s">
        <v>1472</v>
      </c>
      <c r="AFJ197">
        <v>51.38</v>
      </c>
      <c r="AFK197">
        <v>23.28</v>
      </c>
      <c r="AFL197">
        <v>12.9594</v>
      </c>
      <c r="AFM197">
        <v>174519</v>
      </c>
      <c r="AFN197">
        <v>97.147199999999998</v>
      </c>
      <c r="AFO197">
        <v>896.1</v>
      </c>
      <c r="AFP197">
        <v>0</v>
      </c>
      <c r="AFQ197">
        <v>0</v>
      </c>
      <c r="AFR197" s="1" t="s">
        <v>1472</v>
      </c>
      <c r="AFS197">
        <v>6.8</v>
      </c>
      <c r="AFT197">
        <v>67.28</v>
      </c>
      <c r="AFU197">
        <v>0.67</v>
      </c>
      <c r="AFV197">
        <v>0.19</v>
      </c>
      <c r="AFW197">
        <v>3427</v>
      </c>
      <c r="AFX197">
        <v>0.98899999999999999</v>
      </c>
      <c r="AFY197">
        <v>3115.1</v>
      </c>
      <c r="AFZ197">
        <v>0</v>
      </c>
      <c r="AGA197">
        <v>0</v>
      </c>
    </row>
    <row r="198" spans="1:859" x14ac:dyDescent="0.25">
      <c r="A198" s="2">
        <v>40909</v>
      </c>
      <c r="B198">
        <v>39.72</v>
      </c>
      <c r="C198">
        <v>236.91</v>
      </c>
      <c r="D198">
        <v>2.29</v>
      </c>
      <c r="E198">
        <v>1446316</v>
      </c>
      <c r="F198">
        <v>14</v>
      </c>
      <c r="G198">
        <v>1800.4</v>
      </c>
      <c r="H198">
        <v>0</v>
      </c>
      <c r="I198">
        <v>0</v>
      </c>
      <c r="J198">
        <v>0.1</v>
      </c>
      <c r="K198">
        <v>-0.28999999999999998</v>
      </c>
      <c r="L198">
        <v>59.57</v>
      </c>
      <c r="M198">
        <v>0.95</v>
      </c>
      <c r="N198">
        <v>0.17</v>
      </c>
      <c r="O198">
        <v>5497</v>
      </c>
      <c r="P198">
        <v>1</v>
      </c>
      <c r="Q198">
        <v>19.600000000000001</v>
      </c>
      <c r="R198">
        <v>0</v>
      </c>
      <c r="S198">
        <v>0</v>
      </c>
      <c r="V198" s="1" t="s">
        <v>1472</v>
      </c>
      <c r="W198" s="1" t="s">
        <v>1472</v>
      </c>
      <c r="X198" s="1" t="s">
        <v>1472</v>
      </c>
      <c r="Y198" s="1" t="s">
        <v>1472</v>
      </c>
      <c r="Z198" s="1" t="s">
        <v>1472</v>
      </c>
      <c r="AA198" s="1" t="s">
        <v>1472</v>
      </c>
      <c r="AB198" s="1" t="s">
        <v>1472</v>
      </c>
      <c r="AC198" s="1" t="s">
        <v>1472</v>
      </c>
      <c r="AE198" s="1" t="s">
        <v>1472</v>
      </c>
      <c r="AF198">
        <v>2311.65</v>
      </c>
      <c r="AG198">
        <v>1423.59</v>
      </c>
      <c r="AH198">
        <v>16.3</v>
      </c>
      <c r="AI198">
        <v>87337</v>
      </c>
      <c r="AJ198">
        <v>1</v>
      </c>
      <c r="AK198" s="1" t="s">
        <v>1472</v>
      </c>
      <c r="AL198">
        <v>0.26</v>
      </c>
      <c r="AM198">
        <v>1.58</v>
      </c>
      <c r="AN198" s="1" t="s">
        <v>1472</v>
      </c>
      <c r="AO198" s="1" t="s">
        <v>1472</v>
      </c>
      <c r="AP198">
        <v>202.64</v>
      </c>
      <c r="AQ198">
        <v>1940.64</v>
      </c>
      <c r="AR198">
        <v>63.4</v>
      </c>
      <c r="AS198">
        <v>30609</v>
      </c>
      <c r="AT198">
        <v>1</v>
      </c>
      <c r="AU198">
        <v>3515.8</v>
      </c>
      <c r="AV198">
        <v>5.5</v>
      </c>
      <c r="AW198">
        <v>8.68</v>
      </c>
      <c r="AX198">
        <v>0.19</v>
      </c>
      <c r="AY198">
        <v>4.25</v>
      </c>
      <c r="AZ198">
        <v>363.51</v>
      </c>
      <c r="BA198">
        <v>195.74</v>
      </c>
      <c r="BB198">
        <v>12.5</v>
      </c>
      <c r="BC198">
        <v>15659</v>
      </c>
      <c r="BD198">
        <v>1</v>
      </c>
      <c r="BE198" s="1" t="s">
        <v>1472</v>
      </c>
      <c r="BF198">
        <v>0.16</v>
      </c>
      <c r="BG198">
        <v>1.28</v>
      </c>
      <c r="BJ198">
        <v>341.1</v>
      </c>
      <c r="BK198">
        <v>894.51</v>
      </c>
      <c r="BL198">
        <v>14.6</v>
      </c>
      <c r="BM198">
        <v>61268</v>
      </c>
      <c r="BN198">
        <v>1</v>
      </c>
      <c r="BO198" s="1" t="s">
        <v>1472</v>
      </c>
      <c r="BP198">
        <v>0.26</v>
      </c>
      <c r="BQ198">
        <v>1.77</v>
      </c>
      <c r="BT198">
        <v>193.26</v>
      </c>
      <c r="BU198">
        <v>3860.27</v>
      </c>
      <c r="BV198">
        <v>20.96</v>
      </c>
      <c r="BW198">
        <v>184173</v>
      </c>
      <c r="BX198">
        <v>1</v>
      </c>
      <c r="BY198" s="1" t="s">
        <v>1472</v>
      </c>
      <c r="BZ198">
        <v>0.7</v>
      </c>
      <c r="CA198">
        <v>3.34</v>
      </c>
      <c r="CB198" s="1" t="s">
        <v>1472</v>
      </c>
      <c r="CC198" s="1" t="s">
        <v>1472</v>
      </c>
      <c r="CD198">
        <v>29.75</v>
      </c>
      <c r="CE198">
        <v>32.119999999999997</v>
      </c>
      <c r="CF198">
        <v>1.05</v>
      </c>
      <c r="CG198">
        <v>30594</v>
      </c>
      <c r="CH198">
        <v>1</v>
      </c>
      <c r="CI198">
        <v>12.2</v>
      </c>
      <c r="CJ198">
        <v>0</v>
      </c>
      <c r="CK198">
        <v>0</v>
      </c>
      <c r="CM198" s="1" t="s">
        <v>1472</v>
      </c>
      <c r="CN198" s="1" t="s">
        <v>1472</v>
      </c>
      <c r="CO198" s="1" t="s">
        <v>1472</v>
      </c>
      <c r="CP198" s="1" t="s">
        <v>1472</v>
      </c>
      <c r="CQ198" s="1" t="s">
        <v>1472</v>
      </c>
      <c r="CR198" s="1" t="s">
        <v>1472</v>
      </c>
      <c r="CS198" s="1" t="s">
        <v>1472</v>
      </c>
      <c r="CT198" s="1" t="s">
        <v>1472</v>
      </c>
      <c r="CU198" s="1" t="s">
        <v>1472</v>
      </c>
      <c r="CW198" s="1" t="s">
        <v>1472</v>
      </c>
      <c r="CX198" s="1" t="s">
        <v>1472</v>
      </c>
      <c r="CY198" s="1" t="s">
        <v>1472</v>
      </c>
      <c r="CZ198" s="1" t="s">
        <v>1472</v>
      </c>
      <c r="DA198" s="1" t="s">
        <v>1472</v>
      </c>
      <c r="DB198" s="1" t="s">
        <v>1472</v>
      </c>
      <c r="DC198" s="1" t="s">
        <v>1472</v>
      </c>
      <c r="DD198" s="1" t="s">
        <v>1472</v>
      </c>
      <c r="DE198" s="1" t="s">
        <v>1472</v>
      </c>
      <c r="DG198" s="1" t="s">
        <v>1472</v>
      </c>
      <c r="DH198" s="1" t="s">
        <v>1472</v>
      </c>
      <c r="DI198" s="1" t="s">
        <v>1472</v>
      </c>
      <c r="DJ198" s="1" t="s">
        <v>1472</v>
      </c>
      <c r="DK198" s="1" t="s">
        <v>1472</v>
      </c>
      <c r="DL198" s="1" t="s">
        <v>1472</v>
      </c>
      <c r="DM198" s="1" t="s">
        <v>1472</v>
      </c>
      <c r="DN198" s="1" t="s">
        <v>1472</v>
      </c>
      <c r="DO198" s="1" t="s">
        <v>1472</v>
      </c>
      <c r="DR198">
        <v>24.55</v>
      </c>
      <c r="DS198">
        <v>16949.330000000002</v>
      </c>
      <c r="DT198">
        <v>370</v>
      </c>
      <c r="DU198">
        <v>45809</v>
      </c>
      <c r="DV198">
        <v>1</v>
      </c>
      <c r="DX198">
        <v>0</v>
      </c>
      <c r="DY198">
        <v>0</v>
      </c>
      <c r="EB198">
        <v>18.760000000000002</v>
      </c>
      <c r="EC198">
        <v>6771.32</v>
      </c>
      <c r="ED198">
        <v>332.4</v>
      </c>
      <c r="EE198">
        <v>20371</v>
      </c>
      <c r="EF198">
        <v>1</v>
      </c>
      <c r="EH198">
        <v>0</v>
      </c>
      <c r="EI198">
        <v>0</v>
      </c>
      <c r="EL198">
        <v>261.17</v>
      </c>
      <c r="EM198">
        <v>5551.6</v>
      </c>
      <c r="EN198">
        <v>2.762</v>
      </c>
      <c r="EO198">
        <v>2009992</v>
      </c>
      <c r="EP198">
        <v>1</v>
      </c>
      <c r="EQ198">
        <v>131770.6</v>
      </c>
      <c r="ER198">
        <v>0.21</v>
      </c>
      <c r="ES198">
        <v>7.6</v>
      </c>
      <c r="ET198">
        <v>0.02</v>
      </c>
      <c r="EU198">
        <v>0.19</v>
      </c>
      <c r="EV198">
        <v>24.07</v>
      </c>
      <c r="EW198">
        <v>20.27</v>
      </c>
      <c r="EX198">
        <v>0.72</v>
      </c>
      <c r="EY198">
        <v>28207</v>
      </c>
      <c r="EZ198">
        <v>1</v>
      </c>
      <c r="FA198" s="1" t="s">
        <v>1472</v>
      </c>
      <c r="FB198">
        <v>0</v>
      </c>
      <c r="FC198">
        <v>0</v>
      </c>
      <c r="FD198" s="1" t="s">
        <v>1472</v>
      </c>
      <c r="FE198" s="1" t="s">
        <v>1472</v>
      </c>
      <c r="FF198">
        <v>191.05</v>
      </c>
      <c r="FG198">
        <v>131.86000000000001</v>
      </c>
      <c r="FH198">
        <v>6.92</v>
      </c>
      <c r="FI198">
        <v>19055</v>
      </c>
      <c r="FJ198">
        <v>1</v>
      </c>
      <c r="FK198" s="1" t="s">
        <v>1472</v>
      </c>
      <c r="FL198">
        <v>0.14000000000000001</v>
      </c>
      <c r="FM198">
        <v>2.02</v>
      </c>
      <c r="FN198" s="1" t="s">
        <v>1472</v>
      </c>
      <c r="FO198" s="1" t="s">
        <v>1472</v>
      </c>
      <c r="FP198">
        <v>2091.6799999999998</v>
      </c>
      <c r="FQ198">
        <v>382170.1</v>
      </c>
      <c r="FR198">
        <v>14900</v>
      </c>
      <c r="FS198">
        <v>25649</v>
      </c>
      <c r="FT198">
        <v>1</v>
      </c>
      <c r="FU198" s="1" t="s">
        <v>1472</v>
      </c>
      <c r="FV198">
        <v>0</v>
      </c>
      <c r="FW198">
        <v>0</v>
      </c>
      <c r="FY198" s="1" t="s">
        <v>1472</v>
      </c>
      <c r="GH198">
        <v>0.9</v>
      </c>
      <c r="GI198">
        <v>-1.1399999999999999</v>
      </c>
      <c r="GJ198" s="1" t="s">
        <v>1472</v>
      </c>
      <c r="GK198" s="1" t="s">
        <v>1472</v>
      </c>
      <c r="GL198" s="1" t="s">
        <v>1472</v>
      </c>
      <c r="GM198" s="1" t="s">
        <v>1472</v>
      </c>
      <c r="GN198" s="1" t="s">
        <v>1472</v>
      </c>
      <c r="GO198" s="1" t="s">
        <v>1472</v>
      </c>
      <c r="GP198" s="1" t="s">
        <v>1472</v>
      </c>
      <c r="GQ198" s="1" t="s">
        <v>1472</v>
      </c>
      <c r="GS198" s="1" t="s">
        <v>1472</v>
      </c>
      <c r="GT198">
        <v>16.45</v>
      </c>
      <c r="GU198">
        <v>23.45</v>
      </c>
      <c r="GV198">
        <v>1.95</v>
      </c>
      <c r="GW198">
        <v>2733</v>
      </c>
      <c r="GX198">
        <v>0.2273</v>
      </c>
      <c r="GY198">
        <v>2470.9</v>
      </c>
      <c r="GZ198">
        <v>0</v>
      </c>
      <c r="HA198">
        <v>0</v>
      </c>
      <c r="HB198" s="1" t="s">
        <v>1472</v>
      </c>
      <c r="HC198">
        <v>1.49</v>
      </c>
      <c r="HD198">
        <v>77.37</v>
      </c>
      <c r="HE198">
        <v>90.12</v>
      </c>
      <c r="HF198">
        <v>9.14</v>
      </c>
      <c r="HG198">
        <v>9860</v>
      </c>
      <c r="HH198">
        <v>1</v>
      </c>
      <c r="HI198">
        <v>6.3</v>
      </c>
      <c r="HJ198">
        <v>0.13</v>
      </c>
      <c r="HK198">
        <v>1.42</v>
      </c>
      <c r="HL198" s="1" t="s">
        <v>1472</v>
      </c>
      <c r="HM198">
        <v>0.42</v>
      </c>
      <c r="HN198" s="1" t="s">
        <v>1472</v>
      </c>
      <c r="HO198" s="1" t="s">
        <v>1472</v>
      </c>
      <c r="HP198" s="1" t="s">
        <v>1472</v>
      </c>
      <c r="HQ198" s="1" t="s">
        <v>1472</v>
      </c>
      <c r="HR198" s="1" t="s">
        <v>1472</v>
      </c>
      <c r="HS198" s="1" t="s">
        <v>1472</v>
      </c>
      <c r="HT198" s="1" t="s">
        <v>1472</v>
      </c>
      <c r="HU198" s="1" t="s">
        <v>1472</v>
      </c>
      <c r="HX198">
        <v>36.619999999999997</v>
      </c>
      <c r="HY198">
        <v>2905.43</v>
      </c>
      <c r="HZ198">
        <v>3.07</v>
      </c>
      <c r="IA198">
        <v>901747</v>
      </c>
      <c r="IB198">
        <v>0.95309999999999995</v>
      </c>
      <c r="IC198">
        <v>101664.1</v>
      </c>
      <c r="ID198">
        <v>0.14000000000000001</v>
      </c>
      <c r="IE198">
        <v>4.66</v>
      </c>
      <c r="IF198">
        <v>0.08</v>
      </c>
      <c r="IG198">
        <v>0.22</v>
      </c>
      <c r="IH198" s="1" t="s">
        <v>1472</v>
      </c>
      <c r="II198" s="1" t="s">
        <v>1472</v>
      </c>
      <c r="IJ198" s="1" t="s">
        <v>1472</v>
      </c>
      <c r="IK198" s="1" t="s">
        <v>1472</v>
      </c>
      <c r="IL198" s="1" t="s">
        <v>1472</v>
      </c>
      <c r="IM198" s="1" t="s">
        <v>1472</v>
      </c>
      <c r="IN198" s="1" t="s">
        <v>1472</v>
      </c>
      <c r="IO198" s="1" t="s">
        <v>1472</v>
      </c>
      <c r="IR198">
        <v>3017.6</v>
      </c>
      <c r="IS198">
        <v>12508.98</v>
      </c>
      <c r="IT198">
        <v>19.7913</v>
      </c>
      <c r="IU198">
        <v>1927424</v>
      </c>
      <c r="IV198">
        <v>3.0495000000000001</v>
      </c>
      <c r="IW198">
        <v>132396.79999999999</v>
      </c>
      <c r="IX198">
        <v>0.91</v>
      </c>
      <c r="IY198">
        <v>4.62</v>
      </c>
      <c r="IZ198">
        <v>0.95</v>
      </c>
      <c r="JA198">
        <v>1.71</v>
      </c>
      <c r="JB198">
        <v>236.47</v>
      </c>
      <c r="JC198">
        <v>20.77</v>
      </c>
      <c r="JD198">
        <v>49.28</v>
      </c>
      <c r="JE198">
        <v>2424</v>
      </c>
      <c r="JF198">
        <v>5.7507000000000001</v>
      </c>
      <c r="JG198">
        <v>11.6</v>
      </c>
      <c r="JH198">
        <v>2.59</v>
      </c>
      <c r="JI198">
        <v>5.25</v>
      </c>
      <c r="JL198">
        <v>141.74</v>
      </c>
      <c r="JM198">
        <v>2262.91</v>
      </c>
      <c r="JN198">
        <v>0.48</v>
      </c>
      <c r="JO198">
        <v>4694830</v>
      </c>
      <c r="JP198">
        <v>1</v>
      </c>
      <c r="JQ198" s="1" t="s">
        <v>1472</v>
      </c>
      <c r="JR198">
        <v>0</v>
      </c>
      <c r="JS198">
        <v>0.62</v>
      </c>
      <c r="JT198" s="1" t="s">
        <v>1472</v>
      </c>
      <c r="JU198" s="1" t="s">
        <v>1472</v>
      </c>
      <c r="JV198" s="1" t="s">
        <v>1472</v>
      </c>
      <c r="JW198" s="1" t="s">
        <v>1472</v>
      </c>
      <c r="JX198" s="1" t="s">
        <v>1472</v>
      </c>
      <c r="JY198" s="1" t="s">
        <v>1472</v>
      </c>
      <c r="JZ198" s="1" t="s">
        <v>1472</v>
      </c>
      <c r="KA198" s="1" t="s">
        <v>1472</v>
      </c>
      <c r="KB198" s="1" t="s">
        <v>1472</v>
      </c>
      <c r="KC198" s="1" t="s">
        <v>1472</v>
      </c>
      <c r="KE198" s="1" t="s">
        <v>1472</v>
      </c>
      <c r="KF198">
        <v>18.350000000000001</v>
      </c>
      <c r="KG198">
        <v>543.79</v>
      </c>
      <c r="KH198">
        <v>5.1440000000000001</v>
      </c>
      <c r="KI198">
        <v>2114256</v>
      </c>
      <c r="KJ198">
        <v>20</v>
      </c>
      <c r="KK198">
        <v>2405.8000000000002</v>
      </c>
      <c r="KL198">
        <v>0</v>
      </c>
      <c r="KM198">
        <v>0</v>
      </c>
      <c r="KN198">
        <v>0.19</v>
      </c>
      <c r="KO198">
        <v>0.62</v>
      </c>
      <c r="KP198" s="1" t="s">
        <v>1472</v>
      </c>
      <c r="KQ198" s="1" t="s">
        <v>1472</v>
      </c>
      <c r="KR198" s="1" t="s">
        <v>1472</v>
      </c>
      <c r="KS198" s="1" t="s">
        <v>1472</v>
      </c>
      <c r="KT198" s="1" t="s">
        <v>1472</v>
      </c>
      <c r="KU198" s="1" t="s">
        <v>1472</v>
      </c>
      <c r="KV198" s="1" t="s">
        <v>1472</v>
      </c>
      <c r="KW198" s="1" t="s">
        <v>1472</v>
      </c>
      <c r="KX198" s="1" t="s">
        <v>1472</v>
      </c>
      <c r="KY198" s="1" t="s">
        <v>1472</v>
      </c>
      <c r="KZ198" s="1" t="s">
        <v>1472</v>
      </c>
      <c r="LA198" s="1" t="s">
        <v>1472</v>
      </c>
      <c r="LB198" s="1" t="s">
        <v>1472</v>
      </c>
      <c r="LC198" s="1" t="s">
        <v>1472</v>
      </c>
      <c r="LD198" s="1" t="s">
        <v>1472</v>
      </c>
      <c r="LE198" s="1" t="s">
        <v>1472</v>
      </c>
      <c r="LF198" s="1" t="s">
        <v>1472</v>
      </c>
      <c r="LG198" s="1" t="s">
        <v>1472</v>
      </c>
      <c r="LH198" s="1" t="s">
        <v>1472</v>
      </c>
      <c r="LI198" s="1" t="s">
        <v>1472</v>
      </c>
      <c r="LJ198">
        <v>303.39</v>
      </c>
      <c r="LK198">
        <v>80.47</v>
      </c>
      <c r="LL198">
        <v>0.5</v>
      </c>
      <c r="LM198">
        <v>159657</v>
      </c>
      <c r="LN198">
        <v>1</v>
      </c>
      <c r="LO198" s="1" t="s">
        <v>1472</v>
      </c>
      <c r="LP198">
        <v>0.01</v>
      </c>
      <c r="LQ198">
        <v>1.64</v>
      </c>
      <c r="LR198" s="1" t="s">
        <v>1472</v>
      </c>
      <c r="LS198">
        <v>-0.03</v>
      </c>
      <c r="LT198">
        <v>205.55</v>
      </c>
      <c r="LU198">
        <v>118.15</v>
      </c>
      <c r="LV198">
        <v>1.36</v>
      </c>
      <c r="LW198">
        <v>86874</v>
      </c>
      <c r="LX198">
        <v>1</v>
      </c>
      <c r="LY198" s="1" t="s">
        <v>1472</v>
      </c>
      <c r="LZ198">
        <v>0.08</v>
      </c>
      <c r="MA198">
        <v>5.88</v>
      </c>
      <c r="MB198" s="1" t="s">
        <v>1472</v>
      </c>
      <c r="MC198" s="1" t="s">
        <v>1472</v>
      </c>
      <c r="MD198">
        <v>149.34</v>
      </c>
      <c r="ME198">
        <v>241.88</v>
      </c>
      <c r="MF198">
        <v>1.7</v>
      </c>
      <c r="MG198">
        <v>367047</v>
      </c>
      <c r="MH198">
        <v>2.5771999999999999</v>
      </c>
      <c r="MI198">
        <v>51278.400000000001</v>
      </c>
      <c r="MJ198">
        <v>0</v>
      </c>
      <c r="MK198">
        <v>0</v>
      </c>
      <c r="ML198">
        <v>0.55000000000000004</v>
      </c>
      <c r="MM198">
        <v>-0.96</v>
      </c>
      <c r="MN198">
        <v>9.2100000000000009</v>
      </c>
      <c r="MO198">
        <v>47.55</v>
      </c>
      <c r="MP198">
        <v>0.67</v>
      </c>
      <c r="MQ198">
        <v>127684</v>
      </c>
      <c r="MR198">
        <v>1.802</v>
      </c>
      <c r="MS198">
        <v>24077.9</v>
      </c>
      <c r="MT198">
        <v>0</v>
      </c>
      <c r="MU198">
        <v>0</v>
      </c>
      <c r="MV198" s="1" t="s">
        <v>1472</v>
      </c>
      <c r="MW198">
        <v>8</v>
      </c>
      <c r="MX198" s="1" t="s">
        <v>1472</v>
      </c>
      <c r="MY198" s="1" t="s">
        <v>1472</v>
      </c>
      <c r="MZ198" s="1" t="s">
        <v>1472</v>
      </c>
      <c r="NA198" s="1" t="s">
        <v>1472</v>
      </c>
      <c r="NB198" s="1" t="s">
        <v>1472</v>
      </c>
      <c r="NC198" s="1" t="s">
        <v>1472</v>
      </c>
      <c r="ND198" s="1" t="s">
        <v>1472</v>
      </c>
      <c r="NE198" s="1" t="s">
        <v>1472</v>
      </c>
      <c r="NF198" s="1" t="s">
        <v>1472</v>
      </c>
      <c r="NG198" s="1" t="s">
        <v>1472</v>
      </c>
      <c r="NH198">
        <v>176.72</v>
      </c>
      <c r="NI198">
        <v>2535.17</v>
      </c>
      <c r="NJ198">
        <v>34.21</v>
      </c>
      <c r="NK198">
        <v>74106</v>
      </c>
      <c r="NL198">
        <v>1</v>
      </c>
      <c r="NM198" s="1" t="s">
        <v>1472</v>
      </c>
      <c r="NN198">
        <v>0.65</v>
      </c>
      <c r="NO198">
        <v>1.9</v>
      </c>
      <c r="NP198" s="1" t="s">
        <v>1472</v>
      </c>
      <c r="NQ198" s="1" t="s">
        <v>1472</v>
      </c>
      <c r="NR198">
        <v>101.62</v>
      </c>
      <c r="NS198">
        <v>42.24</v>
      </c>
      <c r="NT198">
        <v>4.04</v>
      </c>
      <c r="NU198">
        <v>10456</v>
      </c>
      <c r="NV198">
        <v>1</v>
      </c>
      <c r="NW198">
        <v>23</v>
      </c>
      <c r="NX198">
        <v>0.18</v>
      </c>
      <c r="NY198">
        <v>4.46</v>
      </c>
      <c r="OA198">
        <v>0.35</v>
      </c>
      <c r="OB198" s="1" t="s">
        <v>1472</v>
      </c>
      <c r="OC198" s="1" t="s">
        <v>1472</v>
      </c>
      <c r="OD198" s="1" t="s">
        <v>1472</v>
      </c>
      <c r="OE198" s="1" t="s">
        <v>1472</v>
      </c>
      <c r="OF198" s="1" t="s">
        <v>1472</v>
      </c>
      <c r="OG198" s="1" t="s">
        <v>1472</v>
      </c>
      <c r="OH198" s="1" t="s">
        <v>1472</v>
      </c>
      <c r="OI198" s="1" t="s">
        <v>1472</v>
      </c>
      <c r="OL198" s="1" t="s">
        <v>1472</v>
      </c>
      <c r="OM198" s="1" t="s">
        <v>1472</v>
      </c>
      <c r="ON198" s="1" t="s">
        <v>1472</v>
      </c>
      <c r="OO198" s="1" t="s">
        <v>1472</v>
      </c>
      <c r="OP198" s="1" t="s">
        <v>1472</v>
      </c>
      <c r="OQ198" s="1" t="s">
        <v>1472</v>
      </c>
      <c r="OR198" s="1" t="s">
        <v>1472</v>
      </c>
      <c r="OS198" s="1" t="s">
        <v>1472</v>
      </c>
      <c r="OU198" s="1" t="s">
        <v>1472</v>
      </c>
      <c r="OV198">
        <v>234.47</v>
      </c>
      <c r="OW198">
        <v>206.31</v>
      </c>
      <c r="OX198">
        <v>3.06</v>
      </c>
      <c r="OY198">
        <v>67379</v>
      </c>
      <c r="OZ198">
        <v>1</v>
      </c>
      <c r="PA198">
        <v>605.9</v>
      </c>
      <c r="PB198">
        <v>0.17</v>
      </c>
      <c r="PC198">
        <v>5.55</v>
      </c>
      <c r="PD198">
        <v>0.11</v>
      </c>
      <c r="PE198">
        <v>0.45</v>
      </c>
      <c r="PF198" s="1" t="s">
        <v>1472</v>
      </c>
      <c r="PG198" s="1" t="s">
        <v>1472</v>
      </c>
      <c r="PH198" s="1" t="s">
        <v>1472</v>
      </c>
      <c r="PI198" s="1" t="s">
        <v>1472</v>
      </c>
      <c r="PJ198" s="1" t="s">
        <v>1472</v>
      </c>
      <c r="PK198" s="1" t="s">
        <v>1472</v>
      </c>
      <c r="PL198" s="1" t="s">
        <v>1472</v>
      </c>
      <c r="PM198" s="1" t="s">
        <v>1472</v>
      </c>
      <c r="PO198" s="1" t="s">
        <v>1472</v>
      </c>
      <c r="PP198">
        <v>37.31</v>
      </c>
      <c r="PQ198">
        <v>0.54</v>
      </c>
      <c r="PR198">
        <v>13227.02</v>
      </c>
      <c r="PS198">
        <v>227</v>
      </c>
      <c r="PT198">
        <v>5538.9449999999997</v>
      </c>
      <c r="PU198">
        <v>0</v>
      </c>
      <c r="PV198">
        <v>0</v>
      </c>
      <c r="PW198">
        <v>0</v>
      </c>
      <c r="PZ198" s="1" t="s">
        <v>1472</v>
      </c>
      <c r="QA198" s="1" t="s">
        <v>1472</v>
      </c>
      <c r="QB198" s="1" t="s">
        <v>1472</v>
      </c>
      <c r="QC198" s="1" t="s">
        <v>1472</v>
      </c>
      <c r="QD198" s="1" t="s">
        <v>1472</v>
      </c>
      <c r="QE198" s="1" t="s">
        <v>1472</v>
      </c>
      <c r="QF198" s="1" t="s">
        <v>1472</v>
      </c>
      <c r="QG198" s="1" t="s">
        <v>1472</v>
      </c>
      <c r="QJ198" s="1" t="s">
        <v>1472</v>
      </c>
      <c r="QK198" s="1" t="s">
        <v>1472</v>
      </c>
      <c r="QL198" s="1" t="s">
        <v>1472</v>
      </c>
      <c r="QM198" s="1" t="s">
        <v>1472</v>
      </c>
      <c r="QN198" s="1" t="s">
        <v>1472</v>
      </c>
      <c r="QO198" s="1" t="s">
        <v>1472</v>
      </c>
      <c r="QP198" s="1" t="s">
        <v>1472</v>
      </c>
      <c r="QQ198" s="1" t="s">
        <v>1472</v>
      </c>
      <c r="QT198" s="1" t="s">
        <v>1472</v>
      </c>
      <c r="QU198" s="1" t="s">
        <v>1472</v>
      </c>
      <c r="QV198" s="1" t="s">
        <v>1472</v>
      </c>
      <c r="QW198" s="1" t="s">
        <v>1472</v>
      </c>
      <c r="QX198" s="1" t="s">
        <v>1472</v>
      </c>
      <c r="QY198" s="1" t="s">
        <v>1472</v>
      </c>
      <c r="QZ198" s="1" t="s">
        <v>1472</v>
      </c>
      <c r="RA198" s="1" t="s">
        <v>1472</v>
      </c>
      <c r="RC198" s="1" t="s">
        <v>1472</v>
      </c>
      <c r="RD198">
        <v>151.86000000000001</v>
      </c>
      <c r="RE198">
        <v>37.93</v>
      </c>
      <c r="RF198">
        <v>1.1499999999999999</v>
      </c>
      <c r="RG198">
        <v>30105</v>
      </c>
      <c r="RH198">
        <v>0.91479999999999995</v>
      </c>
      <c r="RI198">
        <v>120.3</v>
      </c>
      <c r="RJ198">
        <v>0.02</v>
      </c>
      <c r="RK198">
        <v>1.59</v>
      </c>
      <c r="RL198" s="1" t="s">
        <v>1472</v>
      </c>
      <c r="RM198" s="1" t="s">
        <v>1472</v>
      </c>
      <c r="RN198" s="1" t="s">
        <v>1472</v>
      </c>
      <c r="RO198" s="1" t="s">
        <v>1472</v>
      </c>
      <c r="RP198" s="1" t="s">
        <v>1472</v>
      </c>
      <c r="RQ198" s="1" t="s">
        <v>1472</v>
      </c>
      <c r="RR198" s="1" t="s">
        <v>1472</v>
      </c>
      <c r="RS198" s="1" t="s">
        <v>1472</v>
      </c>
      <c r="RT198" s="1" t="s">
        <v>1472</v>
      </c>
      <c r="RU198" s="1" t="s">
        <v>1472</v>
      </c>
      <c r="RW198" s="1" t="s">
        <v>1472</v>
      </c>
      <c r="SH198">
        <v>83.44</v>
      </c>
      <c r="SI198">
        <v>33.07</v>
      </c>
      <c r="SJ198">
        <v>5.64</v>
      </c>
      <c r="SK198">
        <v>5858</v>
      </c>
      <c r="SL198">
        <v>1</v>
      </c>
      <c r="SM198">
        <v>394.1</v>
      </c>
      <c r="SN198">
        <v>0</v>
      </c>
      <c r="SO198">
        <v>0</v>
      </c>
      <c r="TB198">
        <v>48.98</v>
      </c>
      <c r="TC198">
        <v>0.99</v>
      </c>
      <c r="TD198">
        <v>0.36</v>
      </c>
      <c r="TE198">
        <v>2700</v>
      </c>
      <c r="TF198">
        <v>1</v>
      </c>
      <c r="TG198">
        <v>32.6</v>
      </c>
      <c r="TH198">
        <v>0.17</v>
      </c>
      <c r="TI198">
        <v>46.58</v>
      </c>
      <c r="TL198">
        <v>187.52</v>
      </c>
      <c r="TM198">
        <v>145.41</v>
      </c>
      <c r="TN198">
        <v>3.32</v>
      </c>
      <c r="TO198">
        <v>43798</v>
      </c>
      <c r="TP198">
        <v>1</v>
      </c>
      <c r="TQ198">
        <v>89.9</v>
      </c>
      <c r="TR198">
        <v>0.1</v>
      </c>
      <c r="TS198">
        <v>3.01</v>
      </c>
      <c r="TT198" s="1" t="s">
        <v>1472</v>
      </c>
      <c r="TU198" s="1" t="s">
        <v>1472</v>
      </c>
      <c r="TV198" s="1" t="s">
        <v>1472</v>
      </c>
      <c r="TW198" s="1" t="s">
        <v>1472</v>
      </c>
      <c r="TX198" s="1" t="s">
        <v>1472</v>
      </c>
      <c r="TY198" s="1" t="s">
        <v>1472</v>
      </c>
      <c r="TZ198" s="1" t="s">
        <v>1472</v>
      </c>
      <c r="UA198" s="1" t="s">
        <v>1472</v>
      </c>
      <c r="UB198" s="1" t="s">
        <v>1472</v>
      </c>
      <c r="UC198" s="1" t="s">
        <v>1472</v>
      </c>
      <c r="UF198">
        <v>101.95</v>
      </c>
      <c r="UG198">
        <v>24.29</v>
      </c>
      <c r="UH198">
        <v>20.39</v>
      </c>
      <c r="UI198">
        <v>1191</v>
      </c>
      <c r="UJ198">
        <v>1</v>
      </c>
      <c r="UK198" s="1" t="s">
        <v>1472</v>
      </c>
      <c r="UL198">
        <v>0</v>
      </c>
      <c r="UM198">
        <v>0</v>
      </c>
      <c r="UP198">
        <v>126.88</v>
      </c>
      <c r="UQ198">
        <v>50.36</v>
      </c>
      <c r="UR198">
        <v>20.2</v>
      </c>
      <c r="US198">
        <v>2493</v>
      </c>
      <c r="UT198">
        <v>1</v>
      </c>
      <c r="UU198" s="1" t="s">
        <v>1472</v>
      </c>
      <c r="UV198">
        <v>0</v>
      </c>
      <c r="UW198">
        <v>0</v>
      </c>
      <c r="UZ198" s="1" t="s">
        <v>1472</v>
      </c>
      <c r="VA198" s="1" t="s">
        <v>1472</v>
      </c>
      <c r="VB198" s="1" t="s">
        <v>1472</v>
      </c>
      <c r="VC198" s="1" t="s">
        <v>1472</v>
      </c>
      <c r="VD198" s="1" t="s">
        <v>1472</v>
      </c>
      <c r="VE198" s="1" t="s">
        <v>1472</v>
      </c>
      <c r="VF198" s="1" t="s">
        <v>1472</v>
      </c>
      <c r="VG198" s="1" t="s">
        <v>1472</v>
      </c>
      <c r="VI198" s="1" t="s">
        <v>1472</v>
      </c>
      <c r="VJ198">
        <v>3.38</v>
      </c>
      <c r="VK198">
        <v>20.010000000000002</v>
      </c>
      <c r="VL198">
        <v>0.14000000000000001</v>
      </c>
      <c r="VM198">
        <v>145385</v>
      </c>
      <c r="VN198">
        <v>1</v>
      </c>
      <c r="VO198" s="1" t="s">
        <v>1472</v>
      </c>
      <c r="VP198">
        <v>0</v>
      </c>
      <c r="VQ198">
        <v>0</v>
      </c>
      <c r="VS198" s="1" t="s">
        <v>1472</v>
      </c>
      <c r="VT198" s="1" t="s">
        <v>1472</v>
      </c>
      <c r="VU198" s="1" t="s">
        <v>1472</v>
      </c>
      <c r="VV198" s="1" t="s">
        <v>1472</v>
      </c>
      <c r="VW198" s="1" t="s">
        <v>1472</v>
      </c>
      <c r="VX198" s="1" t="s">
        <v>1472</v>
      </c>
      <c r="VY198" s="1" t="s">
        <v>1472</v>
      </c>
      <c r="VZ198" s="1" t="s">
        <v>1472</v>
      </c>
      <c r="WA198" s="1" t="s">
        <v>1472</v>
      </c>
      <c r="WB198" s="1" t="s">
        <v>1472</v>
      </c>
      <c r="WC198" s="1" t="s">
        <v>1472</v>
      </c>
      <c r="WD198" s="1" t="s">
        <v>1472</v>
      </c>
      <c r="WE198" s="1" t="s">
        <v>1472</v>
      </c>
      <c r="WF198" s="1" t="s">
        <v>1472</v>
      </c>
      <c r="WG198" s="1" t="s">
        <v>1472</v>
      </c>
      <c r="WH198" s="1" t="s">
        <v>1472</v>
      </c>
      <c r="WI198" s="1" t="s">
        <v>1472</v>
      </c>
      <c r="WJ198" s="1" t="s">
        <v>1472</v>
      </c>
      <c r="WK198" s="1" t="s">
        <v>1472</v>
      </c>
      <c r="WL198" s="1" t="s">
        <v>1472</v>
      </c>
      <c r="WM198" s="1" t="s">
        <v>1472</v>
      </c>
      <c r="WN198">
        <v>8.7799999999999994</v>
      </c>
      <c r="WO198">
        <v>22.93</v>
      </c>
      <c r="WP198">
        <v>1.05</v>
      </c>
      <c r="WQ198">
        <v>21329</v>
      </c>
      <c r="WR198">
        <v>0.9788</v>
      </c>
      <c r="WS198">
        <v>785.8</v>
      </c>
      <c r="WT198">
        <v>0</v>
      </c>
      <c r="WU198">
        <v>0</v>
      </c>
      <c r="WV198">
        <v>7.0000000000000007E-2</v>
      </c>
      <c r="WW198">
        <v>0.13</v>
      </c>
      <c r="WX198" s="1" t="s">
        <v>1472</v>
      </c>
      <c r="WY198" s="1" t="s">
        <v>1472</v>
      </c>
      <c r="WZ198" s="1" t="s">
        <v>1472</v>
      </c>
      <c r="XA198" s="1" t="s">
        <v>1472</v>
      </c>
      <c r="XB198" s="1" t="s">
        <v>1472</v>
      </c>
      <c r="XC198" s="1" t="s">
        <v>1472</v>
      </c>
      <c r="XD198" s="1" t="s">
        <v>1472</v>
      </c>
      <c r="XE198" s="1" t="s">
        <v>1472</v>
      </c>
      <c r="XF198" s="1" t="s">
        <v>1472</v>
      </c>
      <c r="XG198" s="1" t="s">
        <v>1472</v>
      </c>
      <c r="XH198" s="1" t="s">
        <v>1472</v>
      </c>
      <c r="XI198" s="1" t="s">
        <v>1472</v>
      </c>
      <c r="XJ198" s="1" t="s">
        <v>1472</v>
      </c>
      <c r="XK198" s="1" t="s">
        <v>1472</v>
      </c>
      <c r="XL198" s="1" t="s">
        <v>1472</v>
      </c>
      <c r="XM198" s="1" t="s">
        <v>1472</v>
      </c>
      <c r="XN198" s="1" t="s">
        <v>1472</v>
      </c>
      <c r="XO198" s="1" t="s">
        <v>1472</v>
      </c>
      <c r="XR198">
        <v>383.62</v>
      </c>
      <c r="XS198">
        <v>25500</v>
      </c>
      <c r="XT198">
        <v>3400</v>
      </c>
      <c r="XU198">
        <v>7500</v>
      </c>
      <c r="XV198">
        <v>1</v>
      </c>
      <c r="XW198" s="1" t="s">
        <v>1472</v>
      </c>
      <c r="XX198">
        <v>0</v>
      </c>
      <c r="XY198">
        <v>0</v>
      </c>
      <c r="YB198" s="1" t="s">
        <v>1472</v>
      </c>
      <c r="YC198" s="1" t="s">
        <v>1472</v>
      </c>
      <c r="YD198" s="1" t="s">
        <v>1472</v>
      </c>
      <c r="YE198" s="1" t="s">
        <v>1472</v>
      </c>
      <c r="YF198" s="1" t="s">
        <v>1472</v>
      </c>
      <c r="YG198" s="1" t="s">
        <v>1472</v>
      </c>
      <c r="YH198" s="1" t="s">
        <v>1472</v>
      </c>
      <c r="YI198" s="1" t="s">
        <v>1472</v>
      </c>
      <c r="YK198" s="1" t="s">
        <v>1472</v>
      </c>
      <c r="YL198">
        <v>36.590000000000003</v>
      </c>
      <c r="YN198">
        <v>15</v>
      </c>
      <c r="YO198">
        <v>1</v>
      </c>
      <c r="YP198">
        <v>1</v>
      </c>
      <c r="YQ198" s="1" t="s">
        <v>1472</v>
      </c>
      <c r="YR198">
        <v>0</v>
      </c>
      <c r="YS198">
        <v>0</v>
      </c>
      <c r="YV198" s="1" t="s">
        <v>1472</v>
      </c>
      <c r="YW198" s="1" t="s">
        <v>1472</v>
      </c>
      <c r="YX198" s="1" t="s">
        <v>1472</v>
      </c>
      <c r="YY198" s="1" t="s">
        <v>1472</v>
      </c>
      <c r="YZ198" s="1" t="s">
        <v>1472</v>
      </c>
      <c r="ZA198" s="1" t="s">
        <v>1472</v>
      </c>
      <c r="ZB198" s="1" t="s">
        <v>1472</v>
      </c>
      <c r="ZC198" s="1" t="s">
        <v>1472</v>
      </c>
      <c r="ZE198" s="1" t="s">
        <v>1472</v>
      </c>
      <c r="ZP198">
        <v>36.07</v>
      </c>
      <c r="ZR198">
        <v>1.48</v>
      </c>
      <c r="ZS198">
        <v>1</v>
      </c>
      <c r="ZT198">
        <v>1</v>
      </c>
      <c r="ZU198">
        <v>6</v>
      </c>
      <c r="ZV198">
        <v>0</v>
      </c>
      <c r="ZW198">
        <v>0</v>
      </c>
      <c r="ZZ198">
        <v>62.65</v>
      </c>
      <c r="AAA198">
        <v>3.78</v>
      </c>
      <c r="AAB198">
        <v>2.7</v>
      </c>
      <c r="AAC198">
        <v>1400</v>
      </c>
      <c r="AAD198">
        <v>1</v>
      </c>
      <c r="AAE198" s="1" t="s">
        <v>1472</v>
      </c>
      <c r="AAF198">
        <v>0</v>
      </c>
      <c r="AAG198">
        <v>0</v>
      </c>
      <c r="AAJ198">
        <v>48.89</v>
      </c>
      <c r="AAK198">
        <v>4.01</v>
      </c>
      <c r="AAL198">
        <v>4.4000000000000004</v>
      </c>
      <c r="AAM198">
        <v>911</v>
      </c>
      <c r="AAN198">
        <v>1</v>
      </c>
      <c r="AAO198" s="1" t="s">
        <v>1472</v>
      </c>
      <c r="AAP198">
        <v>0</v>
      </c>
      <c r="AAQ198">
        <v>0</v>
      </c>
      <c r="AAT198">
        <v>54.47</v>
      </c>
      <c r="AAU198">
        <v>19.32</v>
      </c>
      <c r="AAV198">
        <v>62.1</v>
      </c>
      <c r="AAW198">
        <v>31116</v>
      </c>
      <c r="AAX198">
        <v>100</v>
      </c>
      <c r="AAY198">
        <v>0.3</v>
      </c>
      <c r="AAZ198">
        <v>0</v>
      </c>
      <c r="ABA198">
        <v>0</v>
      </c>
      <c r="ABD198" s="1" t="s">
        <v>1472</v>
      </c>
      <c r="ABE198" s="1" t="s">
        <v>1472</v>
      </c>
      <c r="ABF198" s="1" t="s">
        <v>1472</v>
      </c>
      <c r="ABG198" s="1" t="s">
        <v>1472</v>
      </c>
      <c r="ABH198" s="1" t="s">
        <v>1472</v>
      </c>
      <c r="ABI198" s="1" t="s">
        <v>1472</v>
      </c>
      <c r="ABJ198" s="1" t="s">
        <v>1472</v>
      </c>
      <c r="ABK198" s="1" t="s">
        <v>1472</v>
      </c>
      <c r="ABM198" s="1" t="s">
        <v>1472</v>
      </c>
      <c r="ABN198">
        <v>194.65</v>
      </c>
      <c r="ABO198">
        <v>444.23</v>
      </c>
      <c r="ABP198">
        <v>8.3699999999999992</v>
      </c>
      <c r="ABQ198">
        <v>53074</v>
      </c>
      <c r="ABR198">
        <v>1</v>
      </c>
      <c r="ABS198">
        <v>5640.6</v>
      </c>
      <c r="ABT198">
        <v>0</v>
      </c>
      <c r="ABU198">
        <v>0</v>
      </c>
      <c r="ABV198">
        <v>0.03</v>
      </c>
      <c r="ABW198">
        <v>0.18</v>
      </c>
      <c r="ABX198">
        <v>83.87</v>
      </c>
      <c r="ABY198">
        <v>28.86</v>
      </c>
      <c r="ABZ198">
        <v>13</v>
      </c>
      <c r="ACA198">
        <v>2220</v>
      </c>
      <c r="ACB198">
        <v>1</v>
      </c>
      <c r="ACC198" s="1" t="s">
        <v>1472</v>
      </c>
      <c r="ACD198">
        <v>0</v>
      </c>
      <c r="ACE198">
        <v>0</v>
      </c>
      <c r="ACG198">
        <v>-0.6</v>
      </c>
      <c r="ACH198">
        <v>78.05</v>
      </c>
      <c r="ACJ198">
        <v>1.6</v>
      </c>
      <c r="ACK198">
        <v>1</v>
      </c>
      <c r="ACL198">
        <v>1</v>
      </c>
      <c r="ACM198" s="1" t="s">
        <v>1472</v>
      </c>
      <c r="ACN198">
        <v>0</v>
      </c>
      <c r="ACO198">
        <v>0</v>
      </c>
      <c r="ACR198" s="1" t="s">
        <v>1472</v>
      </c>
      <c r="ACS198" s="1" t="s">
        <v>1472</v>
      </c>
      <c r="ACT198" s="1" t="s">
        <v>1472</v>
      </c>
      <c r="ACU198" s="1" t="s">
        <v>1472</v>
      </c>
      <c r="ACV198" s="1" t="s">
        <v>1472</v>
      </c>
      <c r="ACW198" s="1" t="s">
        <v>1472</v>
      </c>
      <c r="ACX198">
        <v>0</v>
      </c>
      <c r="ACY198" s="1" t="s">
        <v>1472</v>
      </c>
      <c r="ADB198" s="1" t="s">
        <v>1472</v>
      </c>
      <c r="ADC198" s="1" t="s">
        <v>1472</v>
      </c>
      <c r="ADD198" s="1" t="s">
        <v>1472</v>
      </c>
      <c r="ADE198" s="1" t="s">
        <v>1472</v>
      </c>
      <c r="ADF198" s="1" t="s">
        <v>1472</v>
      </c>
      <c r="ADG198" s="1" t="s">
        <v>1472</v>
      </c>
      <c r="ADH198" s="1" t="s">
        <v>1472</v>
      </c>
      <c r="ADI198" s="1" t="s">
        <v>1472</v>
      </c>
      <c r="ADL198">
        <v>9.7100000000000009</v>
      </c>
      <c r="ADN198">
        <v>0.37</v>
      </c>
      <c r="ADO198">
        <v>1</v>
      </c>
      <c r="ADP198">
        <v>1</v>
      </c>
      <c r="ADQ198">
        <v>15</v>
      </c>
      <c r="ADR198">
        <v>0</v>
      </c>
      <c r="ADS198">
        <v>0</v>
      </c>
      <c r="ADV198">
        <v>98.04</v>
      </c>
      <c r="ADW198" s="1" t="s">
        <v>1472</v>
      </c>
      <c r="ADX198">
        <v>0.48</v>
      </c>
      <c r="ADY198">
        <v>1</v>
      </c>
      <c r="ADZ198">
        <v>0.95</v>
      </c>
      <c r="AEA198" s="1" t="s">
        <v>1472</v>
      </c>
      <c r="AEB198">
        <v>0</v>
      </c>
      <c r="AEC198">
        <v>0</v>
      </c>
      <c r="AEF198">
        <v>710.4</v>
      </c>
      <c r="AEG198">
        <v>57600</v>
      </c>
      <c r="AEH198">
        <v>6400</v>
      </c>
      <c r="AEI198">
        <v>9000</v>
      </c>
      <c r="AEJ198">
        <v>1</v>
      </c>
      <c r="AEL198">
        <v>60</v>
      </c>
      <c r="AEM198">
        <v>0.94</v>
      </c>
      <c r="AEP198">
        <v>119.3</v>
      </c>
      <c r="AEQ198">
        <v>361.6</v>
      </c>
      <c r="AER198">
        <v>4.1090999999999998</v>
      </c>
      <c r="AES198">
        <v>80000</v>
      </c>
      <c r="AET198">
        <v>0.90910000000000002</v>
      </c>
      <c r="AEU198">
        <v>375.8</v>
      </c>
      <c r="AEV198">
        <v>0.27</v>
      </c>
      <c r="AEW198">
        <v>6.64</v>
      </c>
      <c r="AEX198">
        <v>0.02</v>
      </c>
      <c r="AEY198">
        <v>0.4</v>
      </c>
      <c r="AEZ198">
        <v>176.37</v>
      </c>
      <c r="AFA198">
        <v>96.79</v>
      </c>
      <c r="AFB198">
        <v>7.5</v>
      </c>
      <c r="AFC198">
        <v>12905</v>
      </c>
      <c r="AFD198">
        <v>1</v>
      </c>
      <c r="AFE198" s="1" t="s">
        <v>1472</v>
      </c>
      <c r="AFF198">
        <v>0.18</v>
      </c>
      <c r="AFG198">
        <v>2.41</v>
      </c>
      <c r="AFH198" s="1" t="s">
        <v>1472</v>
      </c>
      <c r="AFI198" s="1" t="s">
        <v>1472</v>
      </c>
      <c r="AFJ198">
        <v>43.33</v>
      </c>
      <c r="AFK198">
        <v>19.63</v>
      </c>
      <c r="AFL198">
        <v>10.9291</v>
      </c>
      <c r="AFM198">
        <v>174519</v>
      </c>
      <c r="AFN198">
        <v>97.147199999999998</v>
      </c>
      <c r="AFO198">
        <v>440</v>
      </c>
      <c r="AFP198">
        <v>0</v>
      </c>
      <c r="AFQ198">
        <v>0</v>
      </c>
      <c r="AFR198" s="1" t="s">
        <v>1472</v>
      </c>
      <c r="AFS198">
        <v>6.8</v>
      </c>
      <c r="AFT198">
        <v>92.82</v>
      </c>
      <c r="AFU198">
        <v>0.92</v>
      </c>
      <c r="AFV198">
        <v>0.27</v>
      </c>
      <c r="AFW198">
        <v>3427</v>
      </c>
      <c r="AFX198">
        <v>0.98899999999999999</v>
      </c>
      <c r="AFY198">
        <v>1091.8</v>
      </c>
      <c r="AFZ198">
        <v>0</v>
      </c>
      <c r="AGA198">
        <v>0</v>
      </c>
    </row>
    <row r="199" spans="1:859" x14ac:dyDescent="0.25">
      <c r="A199" s="2">
        <v>40940</v>
      </c>
      <c r="B199">
        <v>39.770000000000003</v>
      </c>
      <c r="C199">
        <v>237.2</v>
      </c>
      <c r="D199">
        <v>2.2999999999999998</v>
      </c>
      <c r="E199">
        <v>1446316</v>
      </c>
      <c r="F199">
        <v>14</v>
      </c>
      <c r="G199">
        <v>2414.5</v>
      </c>
      <c r="H199">
        <v>0</v>
      </c>
      <c r="I199">
        <v>0</v>
      </c>
      <c r="J199">
        <v>0.12</v>
      </c>
      <c r="K199">
        <v>-0.26</v>
      </c>
      <c r="L199">
        <v>57.16</v>
      </c>
      <c r="M199">
        <v>0.91</v>
      </c>
      <c r="N199">
        <v>0.17</v>
      </c>
      <c r="O199">
        <v>5497</v>
      </c>
      <c r="P199">
        <v>1</v>
      </c>
      <c r="Q199">
        <v>30.6</v>
      </c>
      <c r="R199">
        <v>0</v>
      </c>
      <c r="S199">
        <v>0</v>
      </c>
      <c r="V199" s="1" t="s">
        <v>1472</v>
      </c>
      <c r="W199" s="1" t="s">
        <v>1472</v>
      </c>
      <c r="X199" s="1" t="s">
        <v>1472</v>
      </c>
      <c r="Y199" s="1" t="s">
        <v>1472</v>
      </c>
      <c r="Z199" s="1" t="s">
        <v>1472</v>
      </c>
      <c r="AA199" s="1" t="s">
        <v>1472</v>
      </c>
      <c r="AB199" s="1" t="s">
        <v>1472</v>
      </c>
      <c r="AC199" s="1" t="s">
        <v>1472</v>
      </c>
      <c r="AE199" s="1" t="s">
        <v>1472</v>
      </c>
      <c r="AF199">
        <v>2311.65</v>
      </c>
      <c r="AG199">
        <v>1423.59</v>
      </c>
      <c r="AH199">
        <v>16.3</v>
      </c>
      <c r="AI199">
        <v>87337</v>
      </c>
      <c r="AJ199">
        <v>1</v>
      </c>
      <c r="AK199" s="1" t="s">
        <v>1472</v>
      </c>
      <c r="AL199">
        <v>0.26</v>
      </c>
      <c r="AM199">
        <v>1.58</v>
      </c>
      <c r="AN199" s="1" t="s">
        <v>1472</v>
      </c>
      <c r="AO199" s="1" t="s">
        <v>1472</v>
      </c>
      <c r="AP199">
        <v>230.12</v>
      </c>
      <c r="AQ199">
        <v>2203.88</v>
      </c>
      <c r="AR199">
        <v>72</v>
      </c>
      <c r="AS199">
        <v>30609</v>
      </c>
      <c r="AT199">
        <v>1</v>
      </c>
      <c r="AU199">
        <v>4674.7</v>
      </c>
      <c r="AV199">
        <v>5.5</v>
      </c>
      <c r="AW199">
        <v>7.64</v>
      </c>
      <c r="AX199">
        <v>0.19</v>
      </c>
      <c r="AY199">
        <v>4.25</v>
      </c>
      <c r="AZ199">
        <v>363.51</v>
      </c>
      <c r="BA199">
        <v>195.74</v>
      </c>
      <c r="BB199">
        <v>12.5</v>
      </c>
      <c r="BC199">
        <v>15659</v>
      </c>
      <c r="BD199">
        <v>1</v>
      </c>
      <c r="BE199" s="1" t="s">
        <v>1472</v>
      </c>
      <c r="BF199">
        <v>0.16</v>
      </c>
      <c r="BG199">
        <v>1.28</v>
      </c>
      <c r="BJ199">
        <v>341.1</v>
      </c>
      <c r="BK199">
        <v>894.51</v>
      </c>
      <c r="BL199">
        <v>14.6</v>
      </c>
      <c r="BM199">
        <v>61268</v>
      </c>
      <c r="BN199">
        <v>1</v>
      </c>
      <c r="BO199" s="1" t="s">
        <v>1472</v>
      </c>
      <c r="BP199">
        <v>0.26</v>
      </c>
      <c r="BQ199">
        <v>1.77</v>
      </c>
      <c r="BT199">
        <v>193.26</v>
      </c>
      <c r="BU199">
        <v>3860.27</v>
      </c>
      <c r="BV199">
        <v>20.96</v>
      </c>
      <c r="BW199">
        <v>184173</v>
      </c>
      <c r="BX199">
        <v>1</v>
      </c>
      <c r="BY199" s="1" t="s">
        <v>1472</v>
      </c>
      <c r="BZ199">
        <v>0.7</v>
      </c>
      <c r="CA199">
        <v>3.34</v>
      </c>
      <c r="CB199" s="1" t="s">
        <v>1472</v>
      </c>
      <c r="CC199" s="1" t="s">
        <v>1472</v>
      </c>
      <c r="CD199">
        <v>29.75</v>
      </c>
      <c r="CE199">
        <v>32.119999999999997</v>
      </c>
      <c r="CF199">
        <v>1.05</v>
      </c>
      <c r="CG199">
        <v>30594</v>
      </c>
      <c r="CH199">
        <v>1</v>
      </c>
      <c r="CI199" s="1" t="s">
        <v>1472</v>
      </c>
      <c r="CJ199">
        <v>0</v>
      </c>
      <c r="CK199">
        <v>0</v>
      </c>
      <c r="CM199" s="1" t="s">
        <v>1472</v>
      </c>
      <c r="CN199" s="1" t="s">
        <v>1472</v>
      </c>
      <c r="CO199" s="1" t="s">
        <v>1472</v>
      </c>
      <c r="CP199" s="1" t="s">
        <v>1472</v>
      </c>
      <c r="CQ199" s="1" t="s">
        <v>1472</v>
      </c>
      <c r="CR199" s="1" t="s">
        <v>1472</v>
      </c>
      <c r="CS199" s="1" t="s">
        <v>1472</v>
      </c>
      <c r="CT199" s="1" t="s">
        <v>1472</v>
      </c>
      <c r="CU199" s="1" t="s">
        <v>1472</v>
      </c>
      <c r="CW199" s="1" t="s">
        <v>1472</v>
      </c>
      <c r="CX199" s="1" t="s">
        <v>1472</v>
      </c>
      <c r="CY199" s="1" t="s">
        <v>1472</v>
      </c>
      <c r="CZ199" s="1" t="s">
        <v>1472</v>
      </c>
      <c r="DA199" s="1" t="s">
        <v>1472</v>
      </c>
      <c r="DB199" s="1" t="s">
        <v>1472</v>
      </c>
      <c r="DC199" s="1" t="s">
        <v>1472</v>
      </c>
      <c r="DD199" s="1" t="s">
        <v>1472</v>
      </c>
      <c r="DE199" s="1" t="s">
        <v>1472</v>
      </c>
      <c r="DG199" s="1" t="s">
        <v>1472</v>
      </c>
      <c r="DH199" s="1" t="s">
        <v>1472</v>
      </c>
      <c r="DI199" s="1" t="s">
        <v>1472</v>
      </c>
      <c r="DJ199" s="1" t="s">
        <v>1472</v>
      </c>
      <c r="DK199" s="1" t="s">
        <v>1472</v>
      </c>
      <c r="DL199" s="1" t="s">
        <v>1472</v>
      </c>
      <c r="DM199" s="1" t="s">
        <v>1472</v>
      </c>
      <c r="DN199" s="1" t="s">
        <v>1472</v>
      </c>
      <c r="DO199" s="1" t="s">
        <v>1472</v>
      </c>
      <c r="DR199">
        <v>24.55</v>
      </c>
      <c r="DS199">
        <v>16949.330000000002</v>
      </c>
      <c r="DT199">
        <v>370</v>
      </c>
      <c r="DU199">
        <v>45809</v>
      </c>
      <c r="DV199">
        <v>1</v>
      </c>
      <c r="DX199">
        <v>0</v>
      </c>
      <c r="DY199">
        <v>0</v>
      </c>
      <c r="EB199">
        <v>18.760000000000002</v>
      </c>
      <c r="EC199">
        <v>6771.32</v>
      </c>
      <c r="ED199">
        <v>332.4</v>
      </c>
      <c r="EE199">
        <v>20371</v>
      </c>
      <c r="EF199">
        <v>1</v>
      </c>
      <c r="EH199">
        <v>0</v>
      </c>
      <c r="EI199">
        <v>0</v>
      </c>
      <c r="EL199">
        <v>264.01</v>
      </c>
      <c r="EM199">
        <v>5611.9</v>
      </c>
      <c r="EN199">
        <v>2.7919999999999998</v>
      </c>
      <c r="EO199">
        <v>2009992</v>
      </c>
      <c r="EP199">
        <v>1</v>
      </c>
      <c r="EQ199">
        <v>175891.7</v>
      </c>
      <c r="ER199">
        <v>0.21</v>
      </c>
      <c r="ES199">
        <v>7.52</v>
      </c>
      <c r="ET199">
        <v>0.02</v>
      </c>
      <c r="EU199">
        <v>0.19</v>
      </c>
      <c r="EV199">
        <v>24.07</v>
      </c>
      <c r="EW199">
        <v>20.27</v>
      </c>
      <c r="EX199">
        <v>0.72</v>
      </c>
      <c r="EY199">
        <v>28207</v>
      </c>
      <c r="EZ199">
        <v>1</v>
      </c>
      <c r="FA199" s="1" t="s">
        <v>1472</v>
      </c>
      <c r="FB199">
        <v>0</v>
      </c>
      <c r="FC199">
        <v>0</v>
      </c>
      <c r="FD199" s="1" t="s">
        <v>1472</v>
      </c>
      <c r="FE199" s="1" t="s">
        <v>1472</v>
      </c>
      <c r="FF199">
        <v>191.05</v>
      </c>
      <c r="FG199">
        <v>131.86000000000001</v>
      </c>
      <c r="FH199">
        <v>6.92</v>
      </c>
      <c r="FI199">
        <v>19055</v>
      </c>
      <c r="FJ199">
        <v>1</v>
      </c>
      <c r="FK199" s="1" t="s">
        <v>1472</v>
      </c>
      <c r="FL199">
        <v>0.14000000000000001</v>
      </c>
      <c r="FM199">
        <v>2.02</v>
      </c>
      <c r="FN199" s="1" t="s">
        <v>1472</v>
      </c>
      <c r="FO199" s="1" t="s">
        <v>1472</v>
      </c>
      <c r="FP199">
        <v>2091.6799999999998</v>
      </c>
      <c r="FQ199">
        <v>382170.1</v>
      </c>
      <c r="FR199">
        <v>14900</v>
      </c>
      <c r="FS199">
        <v>25649</v>
      </c>
      <c r="FT199">
        <v>1</v>
      </c>
      <c r="FU199" s="1" t="s">
        <v>1472</v>
      </c>
      <c r="FV199">
        <v>0</v>
      </c>
      <c r="FW199">
        <v>0</v>
      </c>
      <c r="FY199" s="1" t="s">
        <v>1472</v>
      </c>
      <c r="GH199">
        <v>0.9</v>
      </c>
      <c r="GI199">
        <v>-1.1399999999999999</v>
      </c>
      <c r="GJ199" s="1" t="s">
        <v>1472</v>
      </c>
      <c r="GK199" s="1" t="s">
        <v>1472</v>
      </c>
      <c r="GL199" s="1" t="s">
        <v>1472</v>
      </c>
      <c r="GM199" s="1" t="s">
        <v>1472</v>
      </c>
      <c r="GN199" s="1" t="s">
        <v>1472</v>
      </c>
      <c r="GO199" s="1" t="s">
        <v>1472</v>
      </c>
      <c r="GP199" s="1" t="s">
        <v>1472</v>
      </c>
      <c r="GQ199" s="1" t="s">
        <v>1472</v>
      </c>
      <c r="GS199" s="1" t="s">
        <v>1472</v>
      </c>
      <c r="GT199">
        <v>16.3</v>
      </c>
      <c r="GU199">
        <v>23.23</v>
      </c>
      <c r="GV199">
        <v>1.9318</v>
      </c>
      <c r="GW199">
        <v>2733</v>
      </c>
      <c r="GX199">
        <v>0.2273</v>
      </c>
      <c r="GY199">
        <v>927.8</v>
      </c>
      <c r="GZ199">
        <v>0</v>
      </c>
      <c r="HA199">
        <v>0</v>
      </c>
      <c r="HB199" s="1" t="s">
        <v>1472</v>
      </c>
      <c r="HC199">
        <v>1.49</v>
      </c>
      <c r="HD199">
        <v>70.52</v>
      </c>
      <c r="HE199">
        <v>82.13</v>
      </c>
      <c r="HF199">
        <v>8.33</v>
      </c>
      <c r="HG199">
        <v>9860</v>
      </c>
      <c r="HH199">
        <v>1</v>
      </c>
      <c r="HI199">
        <v>19.600000000000001</v>
      </c>
      <c r="HJ199">
        <v>0.13</v>
      </c>
      <c r="HK199">
        <v>1.56</v>
      </c>
      <c r="HL199" s="1" t="s">
        <v>1472</v>
      </c>
      <c r="HM199">
        <v>0.42</v>
      </c>
      <c r="HN199" s="1" t="s">
        <v>1472</v>
      </c>
      <c r="HO199" s="1" t="s">
        <v>1472</v>
      </c>
      <c r="HP199" s="1" t="s">
        <v>1472</v>
      </c>
      <c r="HQ199" s="1" t="s">
        <v>1472</v>
      </c>
      <c r="HR199" s="1" t="s">
        <v>1472</v>
      </c>
      <c r="HS199" s="1" t="s">
        <v>1472</v>
      </c>
      <c r="HT199" s="1" t="s">
        <v>1472</v>
      </c>
      <c r="HU199" s="1" t="s">
        <v>1472</v>
      </c>
      <c r="HX199">
        <v>42.84</v>
      </c>
      <c r="HY199">
        <v>3399.58</v>
      </c>
      <c r="HZ199">
        <v>3.59</v>
      </c>
      <c r="IA199">
        <v>901747</v>
      </c>
      <c r="IB199">
        <v>0.95309999999999995</v>
      </c>
      <c r="IC199">
        <v>120988.4</v>
      </c>
      <c r="ID199">
        <v>0.14000000000000001</v>
      </c>
      <c r="IE199">
        <v>3.98</v>
      </c>
      <c r="IF199">
        <v>0.08</v>
      </c>
      <c r="IG199">
        <v>0.22</v>
      </c>
      <c r="IH199" s="1" t="s">
        <v>1472</v>
      </c>
      <c r="II199" s="1" t="s">
        <v>1472</v>
      </c>
      <c r="IJ199" s="1" t="s">
        <v>1472</v>
      </c>
      <c r="IK199" s="1" t="s">
        <v>1472</v>
      </c>
      <c r="IL199" s="1" t="s">
        <v>1472</v>
      </c>
      <c r="IM199" s="1" t="s">
        <v>1472</v>
      </c>
      <c r="IN199" s="1" t="s">
        <v>1472</v>
      </c>
      <c r="IO199" s="1" t="s">
        <v>1472</v>
      </c>
      <c r="IR199">
        <v>2804.04</v>
      </c>
      <c r="IS199">
        <v>22986.07</v>
      </c>
      <c r="IT199">
        <v>18.390599999999999</v>
      </c>
      <c r="IU199">
        <v>5787028</v>
      </c>
      <c r="IV199">
        <v>4.6300999999999997</v>
      </c>
      <c r="IW199">
        <v>778937.9</v>
      </c>
      <c r="IX199">
        <v>0.91</v>
      </c>
      <c r="IY199">
        <v>4.97</v>
      </c>
      <c r="IZ199">
        <v>1.01</v>
      </c>
      <c r="JA199">
        <v>1.38</v>
      </c>
      <c r="JB199">
        <v>469.02</v>
      </c>
      <c r="JC199">
        <v>32.96</v>
      </c>
      <c r="JD199">
        <v>97.75</v>
      </c>
      <c r="JE199">
        <v>2424</v>
      </c>
      <c r="JF199">
        <v>7.1875999999999998</v>
      </c>
      <c r="JG199">
        <v>61.5</v>
      </c>
      <c r="JH199">
        <v>2.59</v>
      </c>
      <c r="JI199">
        <v>2.65</v>
      </c>
      <c r="JL199">
        <v>141.74</v>
      </c>
      <c r="JM199">
        <v>2262.91</v>
      </c>
      <c r="JN199">
        <v>0.48</v>
      </c>
      <c r="JO199">
        <v>4694830</v>
      </c>
      <c r="JP199">
        <v>1</v>
      </c>
      <c r="JQ199" s="1" t="s">
        <v>1472</v>
      </c>
      <c r="JR199">
        <v>0</v>
      </c>
      <c r="JS199">
        <v>0.62</v>
      </c>
      <c r="JT199" s="1" t="s">
        <v>1472</v>
      </c>
      <c r="JU199" s="1" t="s">
        <v>1472</v>
      </c>
      <c r="JV199" s="1" t="s">
        <v>1472</v>
      </c>
      <c r="JW199" s="1" t="s">
        <v>1472</v>
      </c>
      <c r="JX199" s="1" t="s">
        <v>1472</v>
      </c>
      <c r="JY199" s="1" t="s">
        <v>1472</v>
      </c>
      <c r="JZ199" s="1" t="s">
        <v>1472</v>
      </c>
      <c r="KA199" s="1" t="s">
        <v>1472</v>
      </c>
      <c r="KB199" s="1" t="s">
        <v>1472</v>
      </c>
      <c r="KC199" s="1" t="s">
        <v>1472</v>
      </c>
      <c r="KE199" s="1" t="s">
        <v>1472</v>
      </c>
      <c r="KF199">
        <v>14.02</v>
      </c>
      <c r="KG199">
        <v>415.24</v>
      </c>
      <c r="KH199">
        <v>3.9279999999999999</v>
      </c>
      <c r="KI199">
        <v>2114256</v>
      </c>
      <c r="KJ199">
        <v>20</v>
      </c>
      <c r="KK199">
        <v>10396.1</v>
      </c>
      <c r="KL199">
        <v>0</v>
      </c>
      <c r="KM199">
        <v>0</v>
      </c>
      <c r="KN199">
        <v>0.15</v>
      </c>
      <c r="KO199">
        <v>0.62</v>
      </c>
      <c r="KP199" s="1" t="s">
        <v>1472</v>
      </c>
      <c r="KQ199" s="1" t="s">
        <v>1472</v>
      </c>
      <c r="KR199" s="1" t="s">
        <v>1472</v>
      </c>
      <c r="KS199" s="1" t="s">
        <v>1472</v>
      </c>
      <c r="KT199" s="1" t="s">
        <v>1472</v>
      </c>
      <c r="KU199" s="1" t="s">
        <v>1472</v>
      </c>
      <c r="KV199" s="1" t="s">
        <v>1472</v>
      </c>
      <c r="KW199" s="1" t="s">
        <v>1472</v>
      </c>
      <c r="KX199" s="1" t="s">
        <v>1472</v>
      </c>
      <c r="KY199" s="1" t="s">
        <v>1472</v>
      </c>
      <c r="KZ199" s="1" t="s">
        <v>1472</v>
      </c>
      <c r="LA199" s="1" t="s">
        <v>1472</v>
      </c>
      <c r="LB199" s="1" t="s">
        <v>1472</v>
      </c>
      <c r="LC199" s="1" t="s">
        <v>1472</v>
      </c>
      <c r="LD199" s="1" t="s">
        <v>1472</v>
      </c>
      <c r="LE199" s="1" t="s">
        <v>1472</v>
      </c>
      <c r="LF199" s="1" t="s">
        <v>1472</v>
      </c>
      <c r="LG199" s="1" t="s">
        <v>1472</v>
      </c>
      <c r="LH199" s="1" t="s">
        <v>1472</v>
      </c>
      <c r="LI199" s="1" t="s">
        <v>1472</v>
      </c>
      <c r="LJ199">
        <v>303.39</v>
      </c>
      <c r="LK199">
        <v>80.47</v>
      </c>
      <c r="LL199">
        <v>0.5</v>
      </c>
      <c r="LM199">
        <v>159657</v>
      </c>
      <c r="LN199">
        <v>1</v>
      </c>
      <c r="LO199" s="1" t="s">
        <v>1472</v>
      </c>
      <c r="LP199">
        <v>0.01</v>
      </c>
      <c r="LQ199">
        <v>1.64</v>
      </c>
      <c r="LR199" s="1" t="s">
        <v>1472</v>
      </c>
      <c r="LS199">
        <v>-0.03</v>
      </c>
      <c r="LT199">
        <v>205.55</v>
      </c>
      <c r="LU199">
        <v>118.15</v>
      </c>
      <c r="LV199">
        <v>1.36</v>
      </c>
      <c r="LW199">
        <v>86874</v>
      </c>
      <c r="LX199">
        <v>1</v>
      </c>
      <c r="LY199" s="1" t="s">
        <v>1472</v>
      </c>
      <c r="LZ199">
        <v>0.08</v>
      </c>
      <c r="MA199">
        <v>5.88</v>
      </c>
      <c r="MB199" s="1" t="s">
        <v>1472</v>
      </c>
      <c r="MC199" s="1" t="s">
        <v>1472</v>
      </c>
      <c r="MD199">
        <v>176.87</v>
      </c>
      <c r="ME199">
        <v>286.48</v>
      </c>
      <c r="MF199">
        <v>2.0099999999999998</v>
      </c>
      <c r="MG199">
        <v>367047</v>
      </c>
      <c r="MH199">
        <v>2.5771999999999999</v>
      </c>
      <c r="MI199">
        <v>64081.3</v>
      </c>
      <c r="MJ199">
        <v>0</v>
      </c>
      <c r="MK199">
        <v>0</v>
      </c>
      <c r="ML199">
        <v>1.26</v>
      </c>
      <c r="MM199">
        <v>-4.45</v>
      </c>
      <c r="MN199">
        <v>11.73</v>
      </c>
      <c r="MO199">
        <v>60.59</v>
      </c>
      <c r="MP199">
        <v>0.86</v>
      </c>
      <c r="MQ199">
        <v>127684</v>
      </c>
      <c r="MR199">
        <v>1.802</v>
      </c>
      <c r="MS199">
        <v>39361.599999999999</v>
      </c>
      <c r="MT199">
        <v>0</v>
      </c>
      <c r="MU199">
        <v>0</v>
      </c>
      <c r="MV199" s="1" t="s">
        <v>1472</v>
      </c>
      <c r="MW199">
        <v>8</v>
      </c>
      <c r="MX199" s="1" t="s">
        <v>1472</v>
      </c>
      <c r="MY199" s="1" t="s">
        <v>1472</v>
      </c>
      <c r="MZ199" s="1" t="s">
        <v>1472</v>
      </c>
      <c r="NA199" s="1" t="s">
        <v>1472</v>
      </c>
      <c r="NB199" s="1" t="s">
        <v>1472</v>
      </c>
      <c r="NC199" s="1" t="s">
        <v>1472</v>
      </c>
      <c r="ND199" s="1" t="s">
        <v>1472</v>
      </c>
      <c r="NE199" s="1" t="s">
        <v>1472</v>
      </c>
      <c r="NF199" s="1" t="s">
        <v>1472</v>
      </c>
      <c r="NG199" s="1" t="s">
        <v>1472</v>
      </c>
      <c r="NH199">
        <v>176.72</v>
      </c>
      <c r="NI199">
        <v>2535.17</v>
      </c>
      <c r="NJ199">
        <v>34.21</v>
      </c>
      <c r="NK199">
        <v>74106</v>
      </c>
      <c r="NL199">
        <v>1</v>
      </c>
      <c r="NM199" s="1" t="s">
        <v>1472</v>
      </c>
      <c r="NN199">
        <v>0.65</v>
      </c>
      <c r="NO199">
        <v>1.9</v>
      </c>
      <c r="NP199" s="1" t="s">
        <v>1472</v>
      </c>
      <c r="NQ199" s="1" t="s">
        <v>1472</v>
      </c>
      <c r="NR199">
        <v>96.94</v>
      </c>
      <c r="NS199">
        <v>40.299999999999997</v>
      </c>
      <c r="NT199">
        <v>3.8540000000000001</v>
      </c>
      <c r="NU199">
        <v>10456</v>
      </c>
      <c r="NV199">
        <v>1</v>
      </c>
      <c r="NW199">
        <v>76.900000000000006</v>
      </c>
      <c r="NX199">
        <v>0.18</v>
      </c>
      <c r="NY199">
        <v>4.67</v>
      </c>
      <c r="OA199">
        <v>0.35</v>
      </c>
      <c r="OB199" s="1" t="s">
        <v>1472</v>
      </c>
      <c r="OC199" s="1" t="s">
        <v>1472</v>
      </c>
      <c r="OD199" s="1" t="s">
        <v>1472</v>
      </c>
      <c r="OE199" s="1" t="s">
        <v>1472</v>
      </c>
      <c r="OF199" s="1" t="s">
        <v>1472</v>
      </c>
      <c r="OG199" s="1" t="s">
        <v>1472</v>
      </c>
      <c r="OH199" s="1" t="s">
        <v>1472</v>
      </c>
      <c r="OI199" s="1" t="s">
        <v>1472</v>
      </c>
      <c r="OL199" s="1" t="s">
        <v>1472</v>
      </c>
      <c r="OM199" s="1" t="s">
        <v>1472</v>
      </c>
      <c r="ON199" s="1" t="s">
        <v>1472</v>
      </c>
      <c r="OO199" s="1" t="s">
        <v>1472</v>
      </c>
      <c r="OP199" s="1" t="s">
        <v>1472</v>
      </c>
      <c r="OQ199" s="1" t="s">
        <v>1472</v>
      </c>
      <c r="OR199" s="1" t="s">
        <v>1472</v>
      </c>
      <c r="OS199" s="1" t="s">
        <v>1472</v>
      </c>
      <c r="OU199" s="1" t="s">
        <v>1472</v>
      </c>
      <c r="OV199">
        <v>287.14999999999998</v>
      </c>
      <c r="OW199">
        <v>252.67</v>
      </c>
      <c r="OX199">
        <v>3.75</v>
      </c>
      <c r="OY199">
        <v>67379</v>
      </c>
      <c r="OZ199">
        <v>1</v>
      </c>
      <c r="PA199">
        <v>1172.2</v>
      </c>
      <c r="PB199">
        <v>0.17</v>
      </c>
      <c r="PC199">
        <v>4.53</v>
      </c>
      <c r="PD199">
        <v>0.11</v>
      </c>
      <c r="PE199">
        <v>0.45</v>
      </c>
      <c r="PF199" s="1" t="s">
        <v>1472</v>
      </c>
      <c r="PG199" s="1" t="s">
        <v>1472</v>
      </c>
      <c r="PH199" s="1" t="s">
        <v>1472</v>
      </c>
      <c r="PI199" s="1" t="s">
        <v>1472</v>
      </c>
      <c r="PJ199" s="1" t="s">
        <v>1472</v>
      </c>
      <c r="PK199" s="1" t="s">
        <v>1472</v>
      </c>
      <c r="PL199" s="1" t="s">
        <v>1472</v>
      </c>
      <c r="PM199" s="1" t="s">
        <v>1472</v>
      </c>
      <c r="PO199" s="1" t="s">
        <v>1472</v>
      </c>
      <c r="PP199">
        <v>35.94</v>
      </c>
      <c r="PQ199">
        <v>0.52</v>
      </c>
      <c r="PR199">
        <v>12739.59</v>
      </c>
      <c r="PS199">
        <v>227</v>
      </c>
      <c r="PT199">
        <v>5538.9449999999997</v>
      </c>
      <c r="PU199">
        <v>0</v>
      </c>
      <c r="PV199">
        <v>0</v>
      </c>
      <c r="PW199">
        <v>0</v>
      </c>
      <c r="PZ199" s="1" t="s">
        <v>1472</v>
      </c>
      <c r="QA199" s="1" t="s">
        <v>1472</v>
      </c>
      <c r="QB199" s="1" t="s">
        <v>1472</v>
      </c>
      <c r="QC199" s="1" t="s">
        <v>1472</v>
      </c>
      <c r="QD199" s="1" t="s">
        <v>1472</v>
      </c>
      <c r="QE199" s="1" t="s">
        <v>1472</v>
      </c>
      <c r="QF199" s="1" t="s">
        <v>1472</v>
      </c>
      <c r="QG199" s="1" t="s">
        <v>1472</v>
      </c>
      <c r="QJ199" s="1" t="s">
        <v>1472</v>
      </c>
      <c r="QK199" s="1" t="s">
        <v>1472</v>
      </c>
      <c r="QL199" s="1" t="s">
        <v>1472</v>
      </c>
      <c r="QM199" s="1" t="s">
        <v>1472</v>
      </c>
      <c r="QN199" s="1" t="s">
        <v>1472</v>
      </c>
      <c r="QO199" s="1" t="s">
        <v>1472</v>
      </c>
      <c r="QP199" s="1" t="s">
        <v>1472</v>
      </c>
      <c r="QQ199" s="1" t="s">
        <v>1472</v>
      </c>
      <c r="QT199" s="1" t="s">
        <v>1472</v>
      </c>
      <c r="QU199" s="1" t="s">
        <v>1472</v>
      </c>
      <c r="QV199" s="1" t="s">
        <v>1472</v>
      </c>
      <c r="QW199" s="1" t="s">
        <v>1472</v>
      </c>
      <c r="QX199" s="1" t="s">
        <v>1472</v>
      </c>
      <c r="QY199" s="1" t="s">
        <v>1472</v>
      </c>
      <c r="QZ199" s="1" t="s">
        <v>1472</v>
      </c>
      <c r="RA199" s="1" t="s">
        <v>1472</v>
      </c>
      <c r="RC199" s="1" t="s">
        <v>1472</v>
      </c>
      <c r="RD199">
        <v>146.91999999999999</v>
      </c>
      <c r="RE199">
        <v>36.700000000000003</v>
      </c>
      <c r="RF199">
        <v>1.1200000000000001</v>
      </c>
      <c r="RG199">
        <v>30105</v>
      </c>
      <c r="RH199">
        <v>0.91479999999999995</v>
      </c>
      <c r="RI199">
        <v>150.30000000000001</v>
      </c>
      <c r="RJ199">
        <v>0.02</v>
      </c>
      <c r="RK199">
        <v>1.64</v>
      </c>
      <c r="RL199" s="1" t="s">
        <v>1472</v>
      </c>
      <c r="RM199" s="1" t="s">
        <v>1472</v>
      </c>
      <c r="RN199" s="1" t="s">
        <v>1472</v>
      </c>
      <c r="RO199" s="1" t="s">
        <v>1472</v>
      </c>
      <c r="RP199" s="1" t="s">
        <v>1472</v>
      </c>
      <c r="RQ199" s="1" t="s">
        <v>1472</v>
      </c>
      <c r="RR199" s="1" t="s">
        <v>1472</v>
      </c>
      <c r="RS199" s="1" t="s">
        <v>1472</v>
      </c>
      <c r="RT199" s="1" t="s">
        <v>1472</v>
      </c>
      <c r="RU199" s="1" t="s">
        <v>1472</v>
      </c>
      <c r="RW199" s="1" t="s">
        <v>1472</v>
      </c>
      <c r="SH199">
        <v>85.73</v>
      </c>
      <c r="SI199">
        <v>33.979999999999997</v>
      </c>
      <c r="SJ199">
        <v>5.8</v>
      </c>
      <c r="SK199">
        <v>5858</v>
      </c>
      <c r="SL199">
        <v>1</v>
      </c>
      <c r="SM199">
        <v>88.9</v>
      </c>
      <c r="SN199">
        <v>0</v>
      </c>
      <c r="SO199">
        <v>0</v>
      </c>
      <c r="TB199">
        <v>44.68</v>
      </c>
      <c r="TC199">
        <v>0.9</v>
      </c>
      <c r="TD199">
        <v>0.33</v>
      </c>
      <c r="TE199">
        <v>2700</v>
      </c>
      <c r="TF199">
        <v>1</v>
      </c>
      <c r="TG199">
        <v>67.7</v>
      </c>
      <c r="TH199">
        <v>0.17</v>
      </c>
      <c r="TI199">
        <v>51.05</v>
      </c>
      <c r="TL199">
        <v>186.96</v>
      </c>
      <c r="TM199">
        <v>144.97</v>
      </c>
      <c r="TN199">
        <v>3.31</v>
      </c>
      <c r="TO199">
        <v>43798</v>
      </c>
      <c r="TP199">
        <v>1</v>
      </c>
      <c r="TQ199">
        <v>267.3</v>
      </c>
      <c r="TR199">
        <v>0.1</v>
      </c>
      <c r="TS199">
        <v>3.02</v>
      </c>
      <c r="TT199" s="1" t="s">
        <v>1472</v>
      </c>
      <c r="TU199" s="1" t="s">
        <v>1472</v>
      </c>
      <c r="TV199" s="1" t="s">
        <v>1472</v>
      </c>
      <c r="TW199" s="1" t="s">
        <v>1472</v>
      </c>
      <c r="TX199" s="1" t="s">
        <v>1472</v>
      </c>
      <c r="TY199" s="1" t="s">
        <v>1472</v>
      </c>
      <c r="TZ199" s="1" t="s">
        <v>1472</v>
      </c>
      <c r="UA199" s="1" t="s">
        <v>1472</v>
      </c>
      <c r="UB199" s="1" t="s">
        <v>1472</v>
      </c>
      <c r="UC199" s="1" t="s">
        <v>1472</v>
      </c>
      <c r="UF199">
        <v>101.95</v>
      </c>
      <c r="UG199">
        <v>24.29</v>
      </c>
      <c r="UH199">
        <v>20.39</v>
      </c>
      <c r="UI199">
        <v>1191</v>
      </c>
      <c r="UJ199">
        <v>1</v>
      </c>
      <c r="UK199" s="1" t="s">
        <v>1472</v>
      </c>
      <c r="UL199">
        <v>0</v>
      </c>
      <c r="UM199">
        <v>0</v>
      </c>
      <c r="UP199">
        <v>126.88</v>
      </c>
      <c r="UQ199">
        <v>50.36</v>
      </c>
      <c r="UR199">
        <v>20.2</v>
      </c>
      <c r="US199">
        <v>2493</v>
      </c>
      <c r="UT199">
        <v>1</v>
      </c>
      <c r="UU199" s="1" t="s">
        <v>1472</v>
      </c>
      <c r="UV199">
        <v>0</v>
      </c>
      <c r="UW199">
        <v>0</v>
      </c>
      <c r="UZ199" s="1" t="s">
        <v>1472</v>
      </c>
      <c r="VA199" s="1" t="s">
        <v>1472</v>
      </c>
      <c r="VB199" s="1" t="s">
        <v>1472</v>
      </c>
      <c r="VC199" s="1" t="s">
        <v>1472</v>
      </c>
      <c r="VD199" s="1" t="s">
        <v>1472</v>
      </c>
      <c r="VE199" s="1" t="s">
        <v>1472</v>
      </c>
      <c r="VF199" s="1" t="s">
        <v>1472</v>
      </c>
      <c r="VG199" s="1" t="s">
        <v>1472</v>
      </c>
      <c r="VI199" s="1" t="s">
        <v>1472</v>
      </c>
      <c r="VJ199">
        <v>3.38</v>
      </c>
      <c r="VK199">
        <v>20.010000000000002</v>
      </c>
      <c r="VL199">
        <v>0.14000000000000001</v>
      </c>
      <c r="VM199">
        <v>145385</v>
      </c>
      <c r="VN199">
        <v>1</v>
      </c>
      <c r="VO199" s="1" t="s">
        <v>1472</v>
      </c>
      <c r="VP199">
        <v>0</v>
      </c>
      <c r="VQ199">
        <v>0</v>
      </c>
      <c r="VS199" s="1" t="s">
        <v>1472</v>
      </c>
      <c r="VT199" s="1" t="s">
        <v>1472</v>
      </c>
      <c r="VU199" s="1" t="s">
        <v>1472</v>
      </c>
      <c r="VV199" s="1" t="s">
        <v>1472</v>
      </c>
      <c r="VW199" s="1" t="s">
        <v>1472</v>
      </c>
      <c r="VX199" s="1" t="s">
        <v>1472</v>
      </c>
      <c r="VY199" s="1" t="s">
        <v>1472</v>
      </c>
      <c r="VZ199" s="1" t="s">
        <v>1472</v>
      </c>
      <c r="WA199" s="1" t="s">
        <v>1472</v>
      </c>
      <c r="WB199" s="1" t="s">
        <v>1472</v>
      </c>
      <c r="WC199" s="1" t="s">
        <v>1472</v>
      </c>
      <c r="WD199" s="1" t="s">
        <v>1472</v>
      </c>
      <c r="WE199" s="1" t="s">
        <v>1472</v>
      </c>
      <c r="WF199" s="1" t="s">
        <v>1472</v>
      </c>
      <c r="WG199" s="1" t="s">
        <v>1472</v>
      </c>
      <c r="WH199" s="1" t="s">
        <v>1472</v>
      </c>
      <c r="WI199" s="1" t="s">
        <v>1472</v>
      </c>
      <c r="WJ199" s="1" t="s">
        <v>1472</v>
      </c>
      <c r="WK199" s="1" t="s">
        <v>1472</v>
      </c>
      <c r="WL199" s="1" t="s">
        <v>1472</v>
      </c>
      <c r="WM199" s="1" t="s">
        <v>1472</v>
      </c>
      <c r="WN199">
        <v>8.7200000000000006</v>
      </c>
      <c r="WO199">
        <v>22.78</v>
      </c>
      <c r="WP199">
        <v>1.05</v>
      </c>
      <c r="WQ199">
        <v>21329</v>
      </c>
      <c r="WR199">
        <v>0.9788</v>
      </c>
      <c r="WS199">
        <v>1194.9000000000001</v>
      </c>
      <c r="WT199">
        <v>0</v>
      </c>
      <c r="WU199">
        <v>0</v>
      </c>
      <c r="WV199">
        <v>7.0000000000000007E-2</v>
      </c>
      <c r="WW199">
        <v>0.13</v>
      </c>
      <c r="WX199" s="1" t="s">
        <v>1472</v>
      </c>
      <c r="WY199" s="1" t="s">
        <v>1472</v>
      </c>
      <c r="WZ199" s="1" t="s">
        <v>1472</v>
      </c>
      <c r="XA199" s="1" t="s">
        <v>1472</v>
      </c>
      <c r="XB199" s="1" t="s">
        <v>1472</v>
      </c>
      <c r="XC199" s="1" t="s">
        <v>1472</v>
      </c>
      <c r="XD199" s="1" t="s">
        <v>1472</v>
      </c>
      <c r="XE199" s="1" t="s">
        <v>1472</v>
      </c>
      <c r="XF199" s="1" t="s">
        <v>1472</v>
      </c>
      <c r="XG199" s="1" t="s">
        <v>1472</v>
      </c>
      <c r="XH199" s="1" t="s">
        <v>1472</v>
      </c>
      <c r="XI199" s="1" t="s">
        <v>1472</v>
      </c>
      <c r="XJ199" s="1" t="s">
        <v>1472</v>
      </c>
      <c r="XK199" s="1" t="s">
        <v>1472</v>
      </c>
      <c r="XL199" s="1" t="s">
        <v>1472</v>
      </c>
      <c r="XM199" s="1" t="s">
        <v>1472</v>
      </c>
      <c r="XN199" s="1" t="s">
        <v>1472</v>
      </c>
      <c r="XO199" s="1" t="s">
        <v>1472</v>
      </c>
      <c r="XR199">
        <v>383.62</v>
      </c>
      <c r="XS199">
        <v>25500</v>
      </c>
      <c r="XT199">
        <v>3400</v>
      </c>
      <c r="XU199">
        <v>7500</v>
      </c>
      <c r="XV199">
        <v>1</v>
      </c>
      <c r="XW199" s="1" t="s">
        <v>1472</v>
      </c>
      <c r="XX199">
        <v>0</v>
      </c>
      <c r="XY199">
        <v>0</v>
      </c>
      <c r="YB199" s="1" t="s">
        <v>1472</v>
      </c>
      <c r="YC199" s="1" t="s">
        <v>1472</v>
      </c>
      <c r="YD199" s="1" t="s">
        <v>1472</v>
      </c>
      <c r="YE199" s="1" t="s">
        <v>1472</v>
      </c>
      <c r="YF199" s="1" t="s">
        <v>1472</v>
      </c>
      <c r="YG199" s="1" t="s">
        <v>1472</v>
      </c>
      <c r="YH199" s="1" t="s">
        <v>1472</v>
      </c>
      <c r="YI199" s="1" t="s">
        <v>1472</v>
      </c>
      <c r="YK199" s="1" t="s">
        <v>1472</v>
      </c>
      <c r="YL199">
        <v>36.590000000000003</v>
      </c>
      <c r="YN199">
        <v>15</v>
      </c>
      <c r="YO199">
        <v>1</v>
      </c>
      <c r="YP199">
        <v>1</v>
      </c>
      <c r="YQ199" s="1" t="s">
        <v>1472</v>
      </c>
      <c r="YR199">
        <v>0</v>
      </c>
      <c r="YS199">
        <v>0</v>
      </c>
      <c r="YV199" s="1" t="s">
        <v>1472</v>
      </c>
      <c r="YW199" s="1" t="s">
        <v>1472</v>
      </c>
      <c r="YX199" s="1" t="s">
        <v>1472</v>
      </c>
      <c r="YY199" s="1" t="s">
        <v>1472</v>
      </c>
      <c r="YZ199" s="1" t="s">
        <v>1472</v>
      </c>
      <c r="ZA199" s="1" t="s">
        <v>1472</v>
      </c>
      <c r="ZB199" s="1" t="s">
        <v>1472</v>
      </c>
      <c r="ZC199" s="1" t="s">
        <v>1472</v>
      </c>
      <c r="ZE199" s="1" t="s">
        <v>1472</v>
      </c>
      <c r="ZP199">
        <v>36.07</v>
      </c>
      <c r="ZR199">
        <v>1.48</v>
      </c>
      <c r="ZS199">
        <v>1</v>
      </c>
      <c r="ZT199">
        <v>1</v>
      </c>
      <c r="ZU199" s="1" t="s">
        <v>1472</v>
      </c>
      <c r="ZV199">
        <v>0</v>
      </c>
      <c r="ZW199">
        <v>0</v>
      </c>
      <c r="ZZ199">
        <v>62.65</v>
      </c>
      <c r="AAA199">
        <v>3.78</v>
      </c>
      <c r="AAB199">
        <v>2.7</v>
      </c>
      <c r="AAC199">
        <v>1400</v>
      </c>
      <c r="AAD199">
        <v>1</v>
      </c>
      <c r="AAE199" s="1" t="s">
        <v>1472</v>
      </c>
      <c r="AAF199">
        <v>0</v>
      </c>
      <c r="AAG199">
        <v>0</v>
      </c>
      <c r="AAJ199">
        <v>38.89</v>
      </c>
      <c r="AAK199">
        <v>3.19</v>
      </c>
      <c r="AAL199">
        <v>3.5</v>
      </c>
      <c r="AAM199">
        <v>911</v>
      </c>
      <c r="AAN199">
        <v>1</v>
      </c>
      <c r="AAO199">
        <v>5.3</v>
      </c>
      <c r="AAP199">
        <v>0</v>
      </c>
      <c r="AAQ199">
        <v>0</v>
      </c>
      <c r="AAT199">
        <v>54.47</v>
      </c>
      <c r="AAU199">
        <v>19.32</v>
      </c>
      <c r="AAV199">
        <v>62.1</v>
      </c>
      <c r="AAW199">
        <v>31116</v>
      </c>
      <c r="AAX199">
        <v>100</v>
      </c>
      <c r="AAY199" s="1" t="s">
        <v>1472</v>
      </c>
      <c r="AAZ199">
        <v>0</v>
      </c>
      <c r="ABA199">
        <v>0</v>
      </c>
      <c r="ABD199" s="1" t="s">
        <v>1472</v>
      </c>
      <c r="ABE199" s="1" t="s">
        <v>1472</v>
      </c>
      <c r="ABF199" s="1" t="s">
        <v>1472</v>
      </c>
      <c r="ABG199" s="1" t="s">
        <v>1472</v>
      </c>
      <c r="ABH199" s="1" t="s">
        <v>1472</v>
      </c>
      <c r="ABI199" s="1" t="s">
        <v>1472</v>
      </c>
      <c r="ABJ199" s="1" t="s">
        <v>1472</v>
      </c>
      <c r="ABK199" s="1" t="s">
        <v>1472</v>
      </c>
      <c r="ABM199" s="1" t="s">
        <v>1472</v>
      </c>
      <c r="ABN199">
        <v>204.42</v>
      </c>
      <c r="ABO199">
        <v>478.65</v>
      </c>
      <c r="ABP199">
        <v>8.7899999999999991</v>
      </c>
      <c r="ABQ199">
        <v>54454</v>
      </c>
      <c r="ABR199">
        <v>1</v>
      </c>
      <c r="ABS199">
        <v>6862.8</v>
      </c>
      <c r="ABT199">
        <v>0</v>
      </c>
      <c r="ABU199">
        <v>0</v>
      </c>
      <c r="ABV199">
        <v>0.03</v>
      </c>
      <c r="ABW199">
        <v>0.17</v>
      </c>
      <c r="ABX199">
        <v>81.290000000000006</v>
      </c>
      <c r="ABY199">
        <v>27.97</v>
      </c>
      <c r="ABZ199">
        <v>12.6</v>
      </c>
      <c r="ACA199">
        <v>2220</v>
      </c>
      <c r="ACB199">
        <v>1</v>
      </c>
      <c r="ACC199">
        <v>3.5</v>
      </c>
      <c r="ACD199">
        <v>0</v>
      </c>
      <c r="ACE199">
        <v>0</v>
      </c>
      <c r="ACG199">
        <v>-0.6</v>
      </c>
      <c r="ACH199">
        <v>78.05</v>
      </c>
      <c r="ACJ199">
        <v>1.6</v>
      </c>
      <c r="ACK199">
        <v>1</v>
      </c>
      <c r="ACL199">
        <v>1</v>
      </c>
      <c r="ACM199" s="1" t="s">
        <v>1472</v>
      </c>
      <c r="ACN199">
        <v>0</v>
      </c>
      <c r="ACO199">
        <v>0</v>
      </c>
      <c r="ACR199">
        <v>101.82</v>
      </c>
      <c r="ACS199">
        <v>6.99</v>
      </c>
      <c r="ACT199">
        <v>5.6</v>
      </c>
      <c r="ACU199">
        <v>1248</v>
      </c>
      <c r="ACV199">
        <v>1</v>
      </c>
      <c r="ACW199">
        <v>16.8</v>
      </c>
      <c r="ACX199">
        <v>0</v>
      </c>
      <c r="ACY199">
        <v>0</v>
      </c>
      <c r="ADB199" s="1" t="s">
        <v>1472</v>
      </c>
      <c r="ADC199" s="1" t="s">
        <v>1472</v>
      </c>
      <c r="ADD199" s="1" t="s">
        <v>1472</v>
      </c>
      <c r="ADE199" s="1" t="s">
        <v>1472</v>
      </c>
      <c r="ADF199" s="1" t="s">
        <v>1472</v>
      </c>
      <c r="ADG199" s="1" t="s">
        <v>1472</v>
      </c>
      <c r="ADH199" s="1" t="s">
        <v>1472</v>
      </c>
      <c r="ADI199" s="1" t="s">
        <v>1472</v>
      </c>
      <c r="ADL199">
        <v>9.7100000000000009</v>
      </c>
      <c r="ADN199">
        <v>0.37</v>
      </c>
      <c r="ADO199">
        <v>1</v>
      </c>
      <c r="ADP199">
        <v>1</v>
      </c>
      <c r="ADQ199" s="1" t="s">
        <v>1472</v>
      </c>
      <c r="ADR199">
        <v>0</v>
      </c>
      <c r="ADS199">
        <v>0</v>
      </c>
      <c r="ADV199">
        <v>98.04</v>
      </c>
      <c r="ADW199" s="1" t="s">
        <v>1472</v>
      </c>
      <c r="ADX199">
        <v>0.48</v>
      </c>
      <c r="ADY199">
        <v>1</v>
      </c>
      <c r="ADZ199">
        <v>0.95</v>
      </c>
      <c r="AEA199">
        <v>31.6</v>
      </c>
      <c r="AEB199">
        <v>0</v>
      </c>
      <c r="AEC199">
        <v>0</v>
      </c>
      <c r="AEF199">
        <v>710.4</v>
      </c>
      <c r="AEG199">
        <v>57600</v>
      </c>
      <c r="AEH199">
        <v>6400</v>
      </c>
      <c r="AEI199">
        <v>9000</v>
      </c>
      <c r="AEJ199">
        <v>1</v>
      </c>
      <c r="AEL199">
        <v>60</v>
      </c>
      <c r="AEM199">
        <v>0.94</v>
      </c>
      <c r="AEP199">
        <v>124.89</v>
      </c>
      <c r="AEQ199">
        <v>378.56</v>
      </c>
      <c r="AER199">
        <v>4.3018000000000001</v>
      </c>
      <c r="AES199">
        <v>80000</v>
      </c>
      <c r="AET199">
        <v>0.90910000000000002</v>
      </c>
      <c r="AEU199">
        <v>568.6</v>
      </c>
      <c r="AEV199">
        <v>0.27</v>
      </c>
      <c r="AEW199">
        <v>6.34</v>
      </c>
      <c r="AEX199">
        <v>0.02</v>
      </c>
      <c r="AEY199">
        <v>0.4</v>
      </c>
      <c r="AEZ199">
        <v>176.37</v>
      </c>
      <c r="AFA199">
        <v>96.79</v>
      </c>
      <c r="AFB199">
        <v>7.5</v>
      </c>
      <c r="AFC199">
        <v>12905</v>
      </c>
      <c r="AFD199">
        <v>1</v>
      </c>
      <c r="AFE199" s="1" t="s">
        <v>1472</v>
      </c>
      <c r="AFF199">
        <v>0.18</v>
      </c>
      <c r="AFG199">
        <v>2.41</v>
      </c>
      <c r="AFH199" s="1" t="s">
        <v>1472</v>
      </c>
      <c r="AFI199" s="1" t="s">
        <v>1472</v>
      </c>
      <c r="AFJ199">
        <v>37.74</v>
      </c>
      <c r="AFK199">
        <v>17.100000000000001</v>
      </c>
      <c r="AFL199">
        <v>9.5204000000000004</v>
      </c>
      <c r="AFM199">
        <v>174519</v>
      </c>
      <c r="AFN199">
        <v>97.147199999999998</v>
      </c>
      <c r="AFO199">
        <v>324.7</v>
      </c>
      <c r="AFP199">
        <v>0</v>
      </c>
      <c r="AFQ199">
        <v>0</v>
      </c>
      <c r="AFR199" s="1" t="s">
        <v>1472</v>
      </c>
      <c r="AFS199">
        <v>6.8</v>
      </c>
      <c r="AFT199">
        <v>89.71</v>
      </c>
      <c r="AFU199">
        <v>0.89</v>
      </c>
      <c r="AFV199">
        <v>0.26</v>
      </c>
      <c r="AFW199">
        <v>3427</v>
      </c>
      <c r="AFX199">
        <v>0.98899999999999999</v>
      </c>
      <c r="AFY199">
        <v>907.4</v>
      </c>
      <c r="AFZ199">
        <v>0</v>
      </c>
      <c r="AGA199">
        <v>0</v>
      </c>
    </row>
    <row r="200" spans="1:859" x14ac:dyDescent="0.25">
      <c r="A200" s="2">
        <v>40969</v>
      </c>
      <c r="B200">
        <v>42.58</v>
      </c>
      <c r="C200">
        <v>253.97</v>
      </c>
      <c r="D200">
        <v>2.46</v>
      </c>
      <c r="E200">
        <v>1446316</v>
      </c>
      <c r="F200">
        <v>14</v>
      </c>
      <c r="G200">
        <v>2888.7</v>
      </c>
      <c r="H200">
        <v>0</v>
      </c>
      <c r="I200">
        <v>0</v>
      </c>
      <c r="J200">
        <v>0.12</v>
      </c>
      <c r="K200">
        <v>-0.26</v>
      </c>
      <c r="L200">
        <v>84.39</v>
      </c>
      <c r="M200">
        <v>1.35</v>
      </c>
      <c r="N200">
        <v>0.25</v>
      </c>
      <c r="O200">
        <v>5497</v>
      </c>
      <c r="P200">
        <v>1</v>
      </c>
      <c r="Q200">
        <v>36.1</v>
      </c>
      <c r="R200">
        <v>0</v>
      </c>
      <c r="S200">
        <v>0</v>
      </c>
      <c r="V200" s="1" t="s">
        <v>1472</v>
      </c>
      <c r="W200" s="1" t="s">
        <v>1472</v>
      </c>
      <c r="X200" s="1" t="s">
        <v>1472</v>
      </c>
      <c r="Y200" s="1" t="s">
        <v>1472</v>
      </c>
      <c r="Z200" s="1" t="s">
        <v>1472</v>
      </c>
      <c r="AA200" s="1" t="s">
        <v>1472</v>
      </c>
      <c r="AB200" s="1" t="s">
        <v>1472</v>
      </c>
      <c r="AC200" s="1" t="s">
        <v>1472</v>
      </c>
      <c r="AE200" s="1" t="s">
        <v>1472</v>
      </c>
      <c r="AF200">
        <v>2311.65</v>
      </c>
      <c r="AG200">
        <v>1423.59</v>
      </c>
      <c r="AH200">
        <v>16.3</v>
      </c>
      <c r="AI200">
        <v>87337</v>
      </c>
      <c r="AJ200">
        <v>1</v>
      </c>
      <c r="AK200" s="1" t="s">
        <v>1472</v>
      </c>
      <c r="AL200">
        <v>0.26</v>
      </c>
      <c r="AM200">
        <v>1.58</v>
      </c>
      <c r="AN200" s="1" t="s">
        <v>1472</v>
      </c>
      <c r="AO200" s="1" t="s">
        <v>1472</v>
      </c>
      <c r="AP200">
        <v>248.66</v>
      </c>
      <c r="AQ200">
        <v>2381.41</v>
      </c>
      <c r="AR200">
        <v>77.8</v>
      </c>
      <c r="AS200">
        <v>30609</v>
      </c>
      <c r="AT200">
        <v>1</v>
      </c>
      <c r="AU200">
        <v>3737.8</v>
      </c>
      <c r="AV200">
        <v>5.5</v>
      </c>
      <c r="AW200">
        <v>7.07</v>
      </c>
      <c r="AX200">
        <v>7.0000000000000007E-2</v>
      </c>
      <c r="AY200">
        <v>4.2699999999999996</v>
      </c>
      <c r="AZ200">
        <v>363.51</v>
      </c>
      <c r="BA200">
        <v>195.74</v>
      </c>
      <c r="BB200">
        <v>12.5</v>
      </c>
      <c r="BC200">
        <v>15659</v>
      </c>
      <c r="BD200">
        <v>1</v>
      </c>
      <c r="BE200" s="1" t="s">
        <v>1472</v>
      </c>
      <c r="BF200">
        <v>0.16</v>
      </c>
      <c r="BG200">
        <v>1.28</v>
      </c>
      <c r="BJ200">
        <v>341.1</v>
      </c>
      <c r="BK200">
        <v>894.51</v>
      </c>
      <c r="BL200">
        <v>14.6</v>
      </c>
      <c r="BM200">
        <v>61268</v>
      </c>
      <c r="BN200">
        <v>1</v>
      </c>
      <c r="BO200" s="1" t="s">
        <v>1472</v>
      </c>
      <c r="BP200">
        <v>0.26</v>
      </c>
      <c r="BQ200">
        <v>1.77</v>
      </c>
      <c r="BT200">
        <v>193.26</v>
      </c>
      <c r="BU200">
        <v>3860.27</v>
      </c>
      <c r="BV200">
        <v>20.96</v>
      </c>
      <c r="BW200">
        <v>184173</v>
      </c>
      <c r="BX200">
        <v>1</v>
      </c>
      <c r="BY200" s="1" t="s">
        <v>1472</v>
      </c>
      <c r="BZ200">
        <v>0.7</v>
      </c>
      <c r="CA200">
        <v>3.34</v>
      </c>
      <c r="CB200" s="1" t="s">
        <v>1472</v>
      </c>
      <c r="CC200" s="1" t="s">
        <v>1472</v>
      </c>
      <c r="CD200">
        <v>29.75</v>
      </c>
      <c r="CE200">
        <v>32.119999999999997</v>
      </c>
      <c r="CF200">
        <v>1.05</v>
      </c>
      <c r="CG200">
        <v>30594</v>
      </c>
      <c r="CH200">
        <v>1</v>
      </c>
      <c r="CI200" s="1" t="s">
        <v>1472</v>
      </c>
      <c r="CJ200">
        <v>0</v>
      </c>
      <c r="CK200">
        <v>0</v>
      </c>
      <c r="CM200" s="1" t="s">
        <v>1472</v>
      </c>
      <c r="CN200" s="1" t="s">
        <v>1472</v>
      </c>
      <c r="CO200" s="1" t="s">
        <v>1472</v>
      </c>
      <c r="CP200" s="1" t="s">
        <v>1472</v>
      </c>
      <c r="CQ200" s="1" t="s">
        <v>1472</v>
      </c>
      <c r="CR200" s="1" t="s">
        <v>1472</v>
      </c>
      <c r="CS200" s="1" t="s">
        <v>1472</v>
      </c>
      <c r="CT200" s="1" t="s">
        <v>1472</v>
      </c>
      <c r="CU200" s="1" t="s">
        <v>1472</v>
      </c>
      <c r="CW200" s="1" t="s">
        <v>1472</v>
      </c>
      <c r="CX200" s="1" t="s">
        <v>1472</v>
      </c>
      <c r="CY200" s="1" t="s">
        <v>1472</v>
      </c>
      <c r="CZ200" s="1" t="s">
        <v>1472</v>
      </c>
      <c r="DA200" s="1" t="s">
        <v>1472</v>
      </c>
      <c r="DB200" s="1" t="s">
        <v>1472</v>
      </c>
      <c r="DC200" s="1" t="s">
        <v>1472</v>
      </c>
      <c r="DD200" s="1" t="s">
        <v>1472</v>
      </c>
      <c r="DE200" s="1" t="s">
        <v>1472</v>
      </c>
      <c r="DG200" s="1" t="s">
        <v>1472</v>
      </c>
      <c r="DH200" s="1" t="s">
        <v>1472</v>
      </c>
      <c r="DI200" s="1" t="s">
        <v>1472</v>
      </c>
      <c r="DJ200" s="1" t="s">
        <v>1472</v>
      </c>
      <c r="DK200" s="1" t="s">
        <v>1472</v>
      </c>
      <c r="DL200" s="1" t="s">
        <v>1472</v>
      </c>
      <c r="DM200" s="1" t="s">
        <v>1472</v>
      </c>
      <c r="DN200" s="1" t="s">
        <v>1472</v>
      </c>
      <c r="DO200" s="1" t="s">
        <v>1472</v>
      </c>
      <c r="DR200">
        <v>24.55</v>
      </c>
      <c r="DS200">
        <v>16949.330000000002</v>
      </c>
      <c r="DT200">
        <v>370</v>
      </c>
      <c r="DU200">
        <v>45809</v>
      </c>
      <c r="DV200">
        <v>1</v>
      </c>
      <c r="DX200">
        <v>0</v>
      </c>
      <c r="DY200">
        <v>0</v>
      </c>
      <c r="EB200">
        <v>18.760000000000002</v>
      </c>
      <c r="EC200">
        <v>6771.32</v>
      </c>
      <c r="ED200">
        <v>332.4</v>
      </c>
      <c r="EE200">
        <v>20371</v>
      </c>
      <c r="EF200">
        <v>1</v>
      </c>
      <c r="EH200">
        <v>0</v>
      </c>
      <c r="EI200">
        <v>0</v>
      </c>
      <c r="EL200">
        <v>274.22000000000003</v>
      </c>
      <c r="EM200">
        <v>5828.98</v>
      </c>
      <c r="EN200">
        <v>2.9</v>
      </c>
      <c r="EO200">
        <v>2009992</v>
      </c>
      <c r="EP200">
        <v>1</v>
      </c>
      <c r="EQ200">
        <v>130999.1</v>
      </c>
      <c r="ER200">
        <v>0.21</v>
      </c>
      <c r="ES200">
        <v>7.24</v>
      </c>
      <c r="ET200">
        <v>0.02</v>
      </c>
      <c r="EU200">
        <v>0.19</v>
      </c>
      <c r="EV200">
        <v>24.07</v>
      </c>
      <c r="EW200">
        <v>20.27</v>
      </c>
      <c r="EX200">
        <v>0.72</v>
      </c>
      <c r="EY200">
        <v>28207</v>
      </c>
      <c r="EZ200">
        <v>1</v>
      </c>
      <c r="FA200" s="1" t="s">
        <v>1472</v>
      </c>
      <c r="FB200">
        <v>0</v>
      </c>
      <c r="FC200">
        <v>0</v>
      </c>
      <c r="FD200" s="1" t="s">
        <v>1472</v>
      </c>
      <c r="FE200" s="1" t="s">
        <v>1472</v>
      </c>
      <c r="FF200">
        <v>191.05</v>
      </c>
      <c r="FG200">
        <v>131.86000000000001</v>
      </c>
      <c r="FH200">
        <v>6.92</v>
      </c>
      <c r="FI200">
        <v>19055</v>
      </c>
      <c r="FJ200">
        <v>1</v>
      </c>
      <c r="FK200" s="1" t="s">
        <v>1472</v>
      </c>
      <c r="FL200">
        <v>0.14000000000000001</v>
      </c>
      <c r="FM200">
        <v>2.02</v>
      </c>
      <c r="FN200" s="1" t="s">
        <v>1472</v>
      </c>
      <c r="FO200" s="1" t="s">
        <v>1472</v>
      </c>
      <c r="FP200">
        <v>2091.6799999999998</v>
      </c>
      <c r="FQ200">
        <v>382170.1</v>
      </c>
      <c r="FR200">
        <v>14900</v>
      </c>
      <c r="FS200">
        <v>25649</v>
      </c>
      <c r="FT200">
        <v>1</v>
      </c>
      <c r="FU200" s="1" t="s">
        <v>1472</v>
      </c>
      <c r="FV200">
        <v>0</v>
      </c>
      <c r="FW200">
        <v>0</v>
      </c>
      <c r="FY200" s="1" t="s">
        <v>1472</v>
      </c>
      <c r="GH200">
        <v>0.9</v>
      </c>
      <c r="GI200">
        <v>-1.1399999999999999</v>
      </c>
      <c r="GJ200" s="1" t="s">
        <v>1472</v>
      </c>
      <c r="GK200" s="1" t="s">
        <v>1472</v>
      </c>
      <c r="GL200" s="1" t="s">
        <v>1472</v>
      </c>
      <c r="GM200" s="1" t="s">
        <v>1472</v>
      </c>
      <c r="GN200" s="1" t="s">
        <v>1472</v>
      </c>
      <c r="GO200" s="1" t="s">
        <v>1472</v>
      </c>
      <c r="GP200" s="1" t="s">
        <v>1472</v>
      </c>
      <c r="GQ200" s="1" t="s">
        <v>1472</v>
      </c>
      <c r="GS200" s="1" t="s">
        <v>1472</v>
      </c>
      <c r="GT200">
        <v>17.64</v>
      </c>
      <c r="GU200">
        <v>25.14</v>
      </c>
      <c r="GV200">
        <v>2.0909</v>
      </c>
      <c r="GW200">
        <v>2733</v>
      </c>
      <c r="GX200">
        <v>0.2273</v>
      </c>
      <c r="GY200">
        <v>1137.5</v>
      </c>
      <c r="GZ200">
        <v>0</v>
      </c>
      <c r="HA200">
        <v>0</v>
      </c>
      <c r="HB200" s="1" t="s">
        <v>1472</v>
      </c>
      <c r="HC200">
        <v>1.49</v>
      </c>
      <c r="HD200">
        <v>73.180000000000007</v>
      </c>
      <c r="HE200">
        <v>85.24</v>
      </c>
      <c r="HF200">
        <v>8.6449999999999996</v>
      </c>
      <c r="HG200">
        <v>9860</v>
      </c>
      <c r="HH200">
        <v>1</v>
      </c>
      <c r="HI200">
        <v>27.2</v>
      </c>
      <c r="HJ200">
        <v>0.13</v>
      </c>
      <c r="HK200">
        <v>1.5</v>
      </c>
      <c r="HL200" s="1" t="s">
        <v>1472</v>
      </c>
      <c r="HM200">
        <v>0.42</v>
      </c>
      <c r="HN200" s="1" t="s">
        <v>1472</v>
      </c>
      <c r="HO200" s="1" t="s">
        <v>1472</v>
      </c>
      <c r="HP200" s="1" t="s">
        <v>1472</v>
      </c>
      <c r="HQ200" s="1" t="s">
        <v>1472</v>
      </c>
      <c r="HR200" s="1" t="s">
        <v>1472</v>
      </c>
      <c r="HS200" s="1" t="s">
        <v>1472</v>
      </c>
      <c r="HT200" s="1" t="s">
        <v>1472</v>
      </c>
      <c r="HU200" s="1" t="s">
        <v>1472</v>
      </c>
      <c r="HX200">
        <v>41.89</v>
      </c>
      <c r="HY200">
        <v>3323.84</v>
      </c>
      <c r="HZ200">
        <v>3.51</v>
      </c>
      <c r="IA200">
        <v>901747</v>
      </c>
      <c r="IB200">
        <v>0.95309999999999995</v>
      </c>
      <c r="IC200">
        <v>165323.9</v>
      </c>
      <c r="ID200">
        <v>0.14000000000000001</v>
      </c>
      <c r="IE200">
        <v>4.07</v>
      </c>
      <c r="IF200">
        <v>0.08</v>
      </c>
      <c r="IG200">
        <v>0.22</v>
      </c>
      <c r="IH200" s="1" t="s">
        <v>1472</v>
      </c>
      <c r="II200" s="1" t="s">
        <v>1472</v>
      </c>
      <c r="IJ200" s="1" t="s">
        <v>1472</v>
      </c>
      <c r="IK200" s="1" t="s">
        <v>1472</v>
      </c>
      <c r="IL200" s="1" t="s">
        <v>1472</v>
      </c>
      <c r="IM200" s="1" t="s">
        <v>1472</v>
      </c>
      <c r="IN200" s="1" t="s">
        <v>1472</v>
      </c>
      <c r="IO200" s="1" t="s">
        <v>1472</v>
      </c>
      <c r="IR200">
        <v>2916.99</v>
      </c>
      <c r="IS200">
        <v>23912</v>
      </c>
      <c r="IT200">
        <v>19.131399999999999</v>
      </c>
      <c r="IU200">
        <v>5787028</v>
      </c>
      <c r="IV200">
        <v>4.6300999999999997</v>
      </c>
      <c r="IW200">
        <v>544101.4</v>
      </c>
      <c r="IX200">
        <v>0.91</v>
      </c>
      <c r="IY200">
        <v>4.78</v>
      </c>
      <c r="IZ200">
        <v>1.03</v>
      </c>
      <c r="JA200">
        <v>1.65</v>
      </c>
      <c r="JB200">
        <v>472.47</v>
      </c>
      <c r="JC200">
        <v>33.21</v>
      </c>
      <c r="JD200">
        <v>98.47</v>
      </c>
      <c r="JE200">
        <v>2424</v>
      </c>
      <c r="JF200">
        <v>7.1875999999999998</v>
      </c>
      <c r="JG200">
        <v>64.2</v>
      </c>
      <c r="JH200">
        <v>2.59</v>
      </c>
      <c r="JI200">
        <v>2.63</v>
      </c>
      <c r="JL200">
        <v>141.74</v>
      </c>
      <c r="JM200">
        <v>2262.91</v>
      </c>
      <c r="JN200">
        <v>0.48</v>
      </c>
      <c r="JO200">
        <v>4694830</v>
      </c>
      <c r="JP200">
        <v>1</v>
      </c>
      <c r="JQ200" s="1" t="s">
        <v>1472</v>
      </c>
      <c r="JR200">
        <v>0</v>
      </c>
      <c r="JS200">
        <v>0.62</v>
      </c>
      <c r="JT200" s="1" t="s">
        <v>1472</v>
      </c>
      <c r="JU200" s="1" t="s">
        <v>1472</v>
      </c>
      <c r="JV200" s="1" t="s">
        <v>1472</v>
      </c>
      <c r="JW200" s="1" t="s">
        <v>1472</v>
      </c>
      <c r="JX200" s="1" t="s">
        <v>1472</v>
      </c>
      <c r="JY200" s="1" t="s">
        <v>1472</v>
      </c>
      <c r="JZ200" s="1" t="s">
        <v>1472</v>
      </c>
      <c r="KA200" s="1" t="s">
        <v>1472</v>
      </c>
      <c r="KB200" s="1" t="s">
        <v>1472</v>
      </c>
      <c r="KC200" s="1" t="s">
        <v>1472</v>
      </c>
      <c r="KE200" s="1" t="s">
        <v>1472</v>
      </c>
      <c r="KF200">
        <v>20.62</v>
      </c>
      <c r="KG200">
        <v>610.80999999999995</v>
      </c>
      <c r="KH200">
        <v>5.7779999999999996</v>
      </c>
      <c r="KI200">
        <v>2114256</v>
      </c>
      <c r="KJ200">
        <v>20</v>
      </c>
      <c r="KK200">
        <v>24926.9</v>
      </c>
      <c r="KL200">
        <v>0</v>
      </c>
      <c r="KM200">
        <v>0</v>
      </c>
      <c r="KN200">
        <v>0.28999999999999998</v>
      </c>
      <c r="KO200">
        <v>0.64</v>
      </c>
      <c r="KP200" s="1" t="s">
        <v>1472</v>
      </c>
      <c r="KQ200" s="1" t="s">
        <v>1472</v>
      </c>
      <c r="KR200" s="1" t="s">
        <v>1472</v>
      </c>
      <c r="KS200" s="1" t="s">
        <v>1472</v>
      </c>
      <c r="KT200" s="1" t="s">
        <v>1472</v>
      </c>
      <c r="KU200" s="1" t="s">
        <v>1472</v>
      </c>
      <c r="KV200" s="1" t="s">
        <v>1472</v>
      </c>
      <c r="KW200" s="1" t="s">
        <v>1472</v>
      </c>
      <c r="KX200" s="1" t="s">
        <v>1472</v>
      </c>
      <c r="KY200" s="1" t="s">
        <v>1472</v>
      </c>
      <c r="KZ200" s="1" t="s">
        <v>1472</v>
      </c>
      <c r="LA200" s="1" t="s">
        <v>1472</v>
      </c>
      <c r="LB200" s="1" t="s">
        <v>1472</v>
      </c>
      <c r="LC200" s="1" t="s">
        <v>1472</v>
      </c>
      <c r="LD200" s="1" t="s">
        <v>1472</v>
      </c>
      <c r="LE200" s="1" t="s">
        <v>1472</v>
      </c>
      <c r="LF200" s="1" t="s">
        <v>1472</v>
      </c>
      <c r="LG200" s="1" t="s">
        <v>1472</v>
      </c>
      <c r="LH200" s="1" t="s">
        <v>1472</v>
      </c>
      <c r="LI200" s="1" t="s">
        <v>1472</v>
      </c>
      <c r="LJ200">
        <v>303.39</v>
      </c>
      <c r="LK200">
        <v>80.47</v>
      </c>
      <c r="LL200">
        <v>0.5</v>
      </c>
      <c r="LM200">
        <v>159657</v>
      </c>
      <c r="LN200">
        <v>1</v>
      </c>
      <c r="LO200" s="1" t="s">
        <v>1472</v>
      </c>
      <c r="LP200">
        <v>0.01</v>
      </c>
      <c r="LQ200">
        <v>1.64</v>
      </c>
      <c r="LR200" s="1" t="s">
        <v>1472</v>
      </c>
      <c r="LS200">
        <v>-0.03</v>
      </c>
      <c r="LT200">
        <v>205.55</v>
      </c>
      <c r="LU200">
        <v>118.15</v>
      </c>
      <c r="LV200">
        <v>1.36</v>
      </c>
      <c r="LW200">
        <v>86874</v>
      </c>
      <c r="LX200">
        <v>1</v>
      </c>
      <c r="LY200" s="1" t="s">
        <v>1472</v>
      </c>
      <c r="LZ200">
        <v>0.08</v>
      </c>
      <c r="MA200">
        <v>5.88</v>
      </c>
      <c r="MB200" s="1" t="s">
        <v>1472</v>
      </c>
      <c r="MC200" s="1" t="s">
        <v>1472</v>
      </c>
      <c r="MD200">
        <v>329.49</v>
      </c>
      <c r="ME200">
        <v>533.69000000000005</v>
      </c>
      <c r="MF200">
        <v>3.75</v>
      </c>
      <c r="MG200">
        <v>367047</v>
      </c>
      <c r="MH200">
        <v>2.5771999999999999</v>
      </c>
      <c r="MI200">
        <v>111592.1</v>
      </c>
      <c r="MJ200">
        <v>0</v>
      </c>
      <c r="MK200">
        <v>0</v>
      </c>
      <c r="ML200">
        <v>1.33</v>
      </c>
      <c r="MM200">
        <v>-5.73</v>
      </c>
      <c r="MN200">
        <v>14.7</v>
      </c>
      <c r="MO200">
        <v>75.91</v>
      </c>
      <c r="MP200">
        <v>1.07</v>
      </c>
      <c r="MQ200">
        <v>127684</v>
      </c>
      <c r="MR200">
        <v>1.802</v>
      </c>
      <c r="MS200">
        <v>70370.399999999994</v>
      </c>
      <c r="MT200">
        <v>0</v>
      </c>
      <c r="MU200">
        <v>0</v>
      </c>
      <c r="MV200" s="1" t="s">
        <v>1472</v>
      </c>
      <c r="MW200">
        <v>8</v>
      </c>
      <c r="MX200" s="1" t="s">
        <v>1472</v>
      </c>
      <c r="MY200" s="1" t="s">
        <v>1472</v>
      </c>
      <c r="MZ200" s="1" t="s">
        <v>1472</v>
      </c>
      <c r="NA200" s="1" t="s">
        <v>1472</v>
      </c>
      <c r="NB200" s="1" t="s">
        <v>1472</v>
      </c>
      <c r="NC200" s="1" t="s">
        <v>1472</v>
      </c>
      <c r="ND200" s="1" t="s">
        <v>1472</v>
      </c>
      <c r="NE200" s="1" t="s">
        <v>1472</v>
      </c>
      <c r="NF200" s="1" t="s">
        <v>1472</v>
      </c>
      <c r="NG200" s="1" t="s">
        <v>1472</v>
      </c>
      <c r="NH200">
        <v>176.72</v>
      </c>
      <c r="NI200">
        <v>2535.17</v>
      </c>
      <c r="NJ200">
        <v>34.21</v>
      </c>
      <c r="NK200">
        <v>74106</v>
      </c>
      <c r="NL200">
        <v>1</v>
      </c>
      <c r="NM200" s="1" t="s">
        <v>1472</v>
      </c>
      <c r="NN200">
        <v>0.65</v>
      </c>
      <c r="NO200">
        <v>1.9</v>
      </c>
      <c r="NP200" s="1" t="s">
        <v>1472</v>
      </c>
      <c r="NQ200" s="1" t="s">
        <v>1472</v>
      </c>
      <c r="NR200">
        <v>95.58</v>
      </c>
      <c r="NS200">
        <v>39.729999999999997</v>
      </c>
      <c r="NT200">
        <v>3.8</v>
      </c>
      <c r="NU200">
        <v>10456</v>
      </c>
      <c r="NV200">
        <v>1</v>
      </c>
      <c r="NW200">
        <v>142.1</v>
      </c>
      <c r="NX200">
        <v>0.18</v>
      </c>
      <c r="NY200">
        <v>4.74</v>
      </c>
      <c r="OA200">
        <v>0.35</v>
      </c>
      <c r="OB200" s="1" t="s">
        <v>1472</v>
      </c>
      <c r="OC200" s="1" t="s">
        <v>1472</v>
      </c>
      <c r="OD200" s="1" t="s">
        <v>1472</v>
      </c>
      <c r="OE200" s="1" t="s">
        <v>1472</v>
      </c>
      <c r="OF200" s="1" t="s">
        <v>1472</v>
      </c>
      <c r="OG200" s="1" t="s">
        <v>1472</v>
      </c>
      <c r="OH200" s="1" t="s">
        <v>1472</v>
      </c>
      <c r="OI200" s="1" t="s">
        <v>1472</v>
      </c>
      <c r="OL200" s="1" t="s">
        <v>1472</v>
      </c>
      <c r="OM200" s="1" t="s">
        <v>1472</v>
      </c>
      <c r="ON200" s="1" t="s">
        <v>1472</v>
      </c>
      <c r="OO200" s="1" t="s">
        <v>1472</v>
      </c>
      <c r="OP200" s="1" t="s">
        <v>1472</v>
      </c>
      <c r="OQ200" s="1" t="s">
        <v>1472</v>
      </c>
      <c r="OR200" s="1" t="s">
        <v>1472</v>
      </c>
      <c r="OS200" s="1" t="s">
        <v>1472</v>
      </c>
      <c r="OU200" s="1" t="s">
        <v>1472</v>
      </c>
      <c r="OV200">
        <v>310.89</v>
      </c>
      <c r="OW200">
        <v>273.56</v>
      </c>
      <c r="OX200">
        <v>4.0599999999999996</v>
      </c>
      <c r="OY200">
        <v>67379</v>
      </c>
      <c r="OZ200">
        <v>1</v>
      </c>
      <c r="PA200">
        <v>1210.5</v>
      </c>
      <c r="PB200">
        <v>0.17</v>
      </c>
      <c r="PC200">
        <v>4.1900000000000004</v>
      </c>
      <c r="PD200">
        <v>0.01</v>
      </c>
      <c r="PE200">
        <v>0.52</v>
      </c>
      <c r="PF200" s="1" t="s">
        <v>1472</v>
      </c>
      <c r="PG200" s="1" t="s">
        <v>1472</v>
      </c>
      <c r="PH200" s="1" t="s">
        <v>1472</v>
      </c>
      <c r="PI200" s="1" t="s">
        <v>1472</v>
      </c>
      <c r="PJ200" s="1" t="s">
        <v>1472</v>
      </c>
      <c r="PK200" s="1" t="s">
        <v>1472</v>
      </c>
      <c r="PL200" s="1" t="s">
        <v>1472</v>
      </c>
      <c r="PM200" s="1" t="s">
        <v>1472</v>
      </c>
      <c r="PO200" s="1" t="s">
        <v>1472</v>
      </c>
      <c r="PP200">
        <v>49.75</v>
      </c>
      <c r="PQ200">
        <v>0.72</v>
      </c>
      <c r="PR200">
        <v>17636.02</v>
      </c>
      <c r="PS200">
        <v>227</v>
      </c>
      <c r="PT200">
        <v>5538.9449999999997</v>
      </c>
      <c r="PU200">
        <v>0</v>
      </c>
      <c r="PV200">
        <v>0</v>
      </c>
      <c r="PW200">
        <v>0</v>
      </c>
      <c r="PZ200" s="1" t="s">
        <v>1472</v>
      </c>
      <c r="QA200" s="1" t="s">
        <v>1472</v>
      </c>
      <c r="QB200" s="1" t="s">
        <v>1472</v>
      </c>
      <c r="QC200" s="1" t="s">
        <v>1472</v>
      </c>
      <c r="QD200" s="1" t="s">
        <v>1472</v>
      </c>
      <c r="QE200" s="1" t="s">
        <v>1472</v>
      </c>
      <c r="QF200" s="1" t="s">
        <v>1472</v>
      </c>
      <c r="QG200" s="1" t="s">
        <v>1472</v>
      </c>
      <c r="QJ200" s="1" t="s">
        <v>1472</v>
      </c>
      <c r="QK200" s="1" t="s">
        <v>1472</v>
      </c>
      <c r="QL200" s="1" t="s">
        <v>1472</v>
      </c>
      <c r="QM200" s="1" t="s">
        <v>1472</v>
      </c>
      <c r="QN200" s="1" t="s">
        <v>1472</v>
      </c>
      <c r="QO200" s="1" t="s">
        <v>1472</v>
      </c>
      <c r="QP200" s="1" t="s">
        <v>1472</v>
      </c>
      <c r="QQ200" s="1" t="s">
        <v>1472</v>
      </c>
      <c r="QT200" s="1" t="s">
        <v>1472</v>
      </c>
      <c r="QU200" s="1" t="s">
        <v>1472</v>
      </c>
      <c r="QV200" s="1" t="s">
        <v>1472</v>
      </c>
      <c r="QW200" s="1" t="s">
        <v>1472</v>
      </c>
      <c r="QX200" s="1" t="s">
        <v>1472</v>
      </c>
      <c r="QY200" s="1" t="s">
        <v>1472</v>
      </c>
      <c r="QZ200" s="1" t="s">
        <v>1472</v>
      </c>
      <c r="RA200" s="1" t="s">
        <v>1472</v>
      </c>
      <c r="RC200" s="1" t="s">
        <v>1472</v>
      </c>
      <c r="RD200">
        <v>149.09</v>
      </c>
      <c r="RE200">
        <v>37.24</v>
      </c>
      <c r="RF200">
        <v>1.1299999999999999</v>
      </c>
      <c r="RG200">
        <v>30105</v>
      </c>
      <c r="RH200">
        <v>0.91479999999999995</v>
      </c>
      <c r="RI200">
        <v>183.2</v>
      </c>
      <c r="RJ200">
        <v>0.02</v>
      </c>
      <c r="RK200">
        <v>1.62</v>
      </c>
      <c r="RL200" s="1" t="s">
        <v>1472</v>
      </c>
      <c r="RM200" s="1" t="s">
        <v>1472</v>
      </c>
      <c r="RN200" s="1" t="s">
        <v>1472</v>
      </c>
      <c r="RO200" s="1" t="s">
        <v>1472</v>
      </c>
      <c r="RP200" s="1" t="s">
        <v>1472</v>
      </c>
      <c r="RQ200" s="1" t="s">
        <v>1472</v>
      </c>
      <c r="RR200" s="1" t="s">
        <v>1472</v>
      </c>
      <c r="RS200" s="1" t="s">
        <v>1472</v>
      </c>
      <c r="RT200" s="1" t="s">
        <v>1472</v>
      </c>
      <c r="RU200" s="1" t="s">
        <v>1472</v>
      </c>
      <c r="RW200" s="1" t="s">
        <v>1472</v>
      </c>
      <c r="SH200">
        <v>84.33</v>
      </c>
      <c r="SI200">
        <v>33.42</v>
      </c>
      <c r="SJ200">
        <v>5.7</v>
      </c>
      <c r="SK200">
        <v>5858</v>
      </c>
      <c r="SL200">
        <v>1</v>
      </c>
      <c r="SM200">
        <v>90</v>
      </c>
      <c r="SN200">
        <v>0</v>
      </c>
      <c r="SO200">
        <v>0</v>
      </c>
      <c r="TB200">
        <v>44.15</v>
      </c>
      <c r="TC200">
        <v>0.89</v>
      </c>
      <c r="TD200">
        <v>0.33</v>
      </c>
      <c r="TE200">
        <v>2700</v>
      </c>
      <c r="TF200">
        <v>1</v>
      </c>
      <c r="TG200">
        <v>25</v>
      </c>
      <c r="TH200">
        <v>0.17</v>
      </c>
      <c r="TI200">
        <v>51.67</v>
      </c>
      <c r="TL200">
        <v>202.1</v>
      </c>
      <c r="TM200">
        <v>156.71</v>
      </c>
      <c r="TN200">
        <v>3.58</v>
      </c>
      <c r="TO200">
        <v>43798</v>
      </c>
      <c r="TP200">
        <v>1</v>
      </c>
      <c r="TQ200">
        <v>178.2</v>
      </c>
      <c r="TR200">
        <v>0.1</v>
      </c>
      <c r="TS200">
        <v>2.79</v>
      </c>
      <c r="TT200" s="1" t="s">
        <v>1472</v>
      </c>
      <c r="TU200" s="1" t="s">
        <v>1472</v>
      </c>
      <c r="TV200" s="1" t="s">
        <v>1472</v>
      </c>
      <c r="TW200" s="1" t="s">
        <v>1472</v>
      </c>
      <c r="TX200" s="1" t="s">
        <v>1472</v>
      </c>
      <c r="TY200" s="1" t="s">
        <v>1472</v>
      </c>
      <c r="TZ200" s="1" t="s">
        <v>1472</v>
      </c>
      <c r="UA200" s="1" t="s">
        <v>1472</v>
      </c>
      <c r="UB200" s="1" t="s">
        <v>1472</v>
      </c>
      <c r="UC200" s="1" t="s">
        <v>1472</v>
      </c>
      <c r="UF200">
        <v>101.95</v>
      </c>
      <c r="UG200">
        <v>24.29</v>
      </c>
      <c r="UH200">
        <v>20.39</v>
      </c>
      <c r="UI200">
        <v>1191</v>
      </c>
      <c r="UJ200">
        <v>1</v>
      </c>
      <c r="UK200" s="1" t="s">
        <v>1472</v>
      </c>
      <c r="UL200">
        <v>0</v>
      </c>
      <c r="UM200">
        <v>0</v>
      </c>
      <c r="UP200">
        <v>126.88</v>
      </c>
      <c r="UQ200">
        <v>50.36</v>
      </c>
      <c r="UR200">
        <v>20.2</v>
      </c>
      <c r="US200">
        <v>2493</v>
      </c>
      <c r="UT200">
        <v>1</v>
      </c>
      <c r="UU200" s="1" t="s">
        <v>1472</v>
      </c>
      <c r="UV200">
        <v>0</v>
      </c>
      <c r="UW200">
        <v>0</v>
      </c>
      <c r="UZ200" s="1" t="s">
        <v>1472</v>
      </c>
      <c r="VA200" s="1" t="s">
        <v>1472</v>
      </c>
      <c r="VB200" s="1" t="s">
        <v>1472</v>
      </c>
      <c r="VC200" s="1" t="s">
        <v>1472</v>
      </c>
      <c r="VD200" s="1" t="s">
        <v>1472</v>
      </c>
      <c r="VE200" s="1" t="s">
        <v>1472</v>
      </c>
      <c r="VF200" s="1" t="s">
        <v>1472</v>
      </c>
      <c r="VG200" s="1" t="s">
        <v>1472</v>
      </c>
      <c r="VI200" s="1" t="s">
        <v>1472</v>
      </c>
      <c r="VJ200">
        <v>3.38</v>
      </c>
      <c r="VK200">
        <v>20.010000000000002</v>
      </c>
      <c r="VL200">
        <v>0.14000000000000001</v>
      </c>
      <c r="VM200">
        <v>145385</v>
      </c>
      <c r="VN200">
        <v>1</v>
      </c>
      <c r="VO200" s="1" t="s">
        <v>1472</v>
      </c>
      <c r="VP200">
        <v>0</v>
      </c>
      <c r="VQ200">
        <v>0</v>
      </c>
      <c r="VS200" s="1" t="s">
        <v>1472</v>
      </c>
      <c r="VT200" s="1" t="s">
        <v>1472</v>
      </c>
      <c r="VU200" s="1" t="s">
        <v>1472</v>
      </c>
      <c r="VV200" s="1" t="s">
        <v>1472</v>
      </c>
      <c r="VW200" s="1" t="s">
        <v>1472</v>
      </c>
      <c r="VX200" s="1" t="s">
        <v>1472</v>
      </c>
      <c r="VY200" s="1" t="s">
        <v>1472</v>
      </c>
      <c r="VZ200" s="1" t="s">
        <v>1472</v>
      </c>
      <c r="WA200" s="1" t="s">
        <v>1472</v>
      </c>
      <c r="WB200" s="1" t="s">
        <v>1472</v>
      </c>
      <c r="WC200" s="1" t="s">
        <v>1472</v>
      </c>
      <c r="WD200" s="1" t="s">
        <v>1472</v>
      </c>
      <c r="WE200" s="1" t="s">
        <v>1472</v>
      </c>
      <c r="WF200" s="1" t="s">
        <v>1472</v>
      </c>
      <c r="WG200" s="1" t="s">
        <v>1472</v>
      </c>
      <c r="WH200" s="1" t="s">
        <v>1472</v>
      </c>
      <c r="WI200" s="1" t="s">
        <v>1472</v>
      </c>
      <c r="WJ200" s="1" t="s">
        <v>1472</v>
      </c>
      <c r="WK200" s="1" t="s">
        <v>1472</v>
      </c>
      <c r="WL200" s="1" t="s">
        <v>1472</v>
      </c>
      <c r="WM200" s="1" t="s">
        <v>1472</v>
      </c>
      <c r="WN200">
        <v>9.31</v>
      </c>
      <c r="WO200">
        <v>24.32</v>
      </c>
      <c r="WP200">
        <v>1.1200000000000001</v>
      </c>
      <c r="WQ200">
        <v>21329</v>
      </c>
      <c r="WR200">
        <v>0.9788</v>
      </c>
      <c r="WS200">
        <v>939.9</v>
      </c>
      <c r="WT200">
        <v>0</v>
      </c>
      <c r="WU200">
        <v>0</v>
      </c>
      <c r="WV200">
        <v>7.0000000000000007E-2</v>
      </c>
      <c r="WW200">
        <v>0.13</v>
      </c>
      <c r="WX200" s="1" t="s">
        <v>1472</v>
      </c>
      <c r="WY200" s="1" t="s">
        <v>1472</v>
      </c>
      <c r="WZ200" s="1" t="s">
        <v>1472</v>
      </c>
      <c r="XA200" s="1" t="s">
        <v>1472</v>
      </c>
      <c r="XB200" s="1" t="s">
        <v>1472</v>
      </c>
      <c r="XC200" s="1" t="s">
        <v>1472</v>
      </c>
      <c r="XD200" s="1" t="s">
        <v>1472</v>
      </c>
      <c r="XE200" s="1" t="s">
        <v>1472</v>
      </c>
      <c r="XF200" s="1" t="s">
        <v>1472</v>
      </c>
      <c r="XG200" s="1" t="s">
        <v>1472</v>
      </c>
      <c r="XH200" s="1" t="s">
        <v>1472</v>
      </c>
      <c r="XI200" s="1" t="s">
        <v>1472</v>
      </c>
      <c r="XJ200" s="1" t="s">
        <v>1472</v>
      </c>
      <c r="XK200" s="1" t="s">
        <v>1472</v>
      </c>
      <c r="XL200" s="1" t="s">
        <v>1472</v>
      </c>
      <c r="XM200" s="1" t="s">
        <v>1472</v>
      </c>
      <c r="XN200" s="1" t="s">
        <v>1472</v>
      </c>
      <c r="XO200" s="1" t="s">
        <v>1472</v>
      </c>
      <c r="XR200">
        <v>383.62</v>
      </c>
      <c r="XS200">
        <v>25500</v>
      </c>
      <c r="XT200">
        <v>3400</v>
      </c>
      <c r="XU200">
        <v>7500</v>
      </c>
      <c r="XV200">
        <v>1</v>
      </c>
      <c r="XW200" s="1" t="s">
        <v>1472</v>
      </c>
      <c r="XX200">
        <v>0</v>
      </c>
      <c r="XY200">
        <v>0</v>
      </c>
      <c r="YB200" s="1" t="s">
        <v>1472</v>
      </c>
      <c r="YC200" s="1" t="s">
        <v>1472</v>
      </c>
      <c r="YD200" s="1" t="s">
        <v>1472</v>
      </c>
      <c r="YE200" s="1" t="s">
        <v>1472</v>
      </c>
      <c r="YF200" s="1" t="s">
        <v>1472</v>
      </c>
      <c r="YG200" s="1" t="s">
        <v>1472</v>
      </c>
      <c r="YH200" s="1" t="s">
        <v>1472</v>
      </c>
      <c r="YI200" s="1" t="s">
        <v>1472</v>
      </c>
      <c r="YK200" s="1" t="s">
        <v>1472</v>
      </c>
      <c r="YL200">
        <v>36.590000000000003</v>
      </c>
      <c r="YN200">
        <v>15</v>
      </c>
      <c r="YO200">
        <v>1</v>
      </c>
      <c r="YP200">
        <v>1</v>
      </c>
      <c r="YQ200" s="1" t="s">
        <v>1472</v>
      </c>
      <c r="YR200">
        <v>0</v>
      </c>
      <c r="YS200">
        <v>0</v>
      </c>
      <c r="YV200" s="1" t="s">
        <v>1472</v>
      </c>
      <c r="YW200" s="1" t="s">
        <v>1472</v>
      </c>
      <c r="YX200" s="1" t="s">
        <v>1472</v>
      </c>
      <c r="YY200" s="1" t="s">
        <v>1472</v>
      </c>
      <c r="YZ200" s="1" t="s">
        <v>1472</v>
      </c>
      <c r="ZA200" s="1" t="s">
        <v>1472</v>
      </c>
      <c r="ZB200" s="1" t="s">
        <v>1472</v>
      </c>
      <c r="ZC200" s="1" t="s">
        <v>1472</v>
      </c>
      <c r="ZE200" s="1" t="s">
        <v>1472</v>
      </c>
      <c r="ZP200">
        <v>36.07</v>
      </c>
      <c r="ZR200">
        <v>1.48</v>
      </c>
      <c r="ZS200">
        <v>1</v>
      </c>
      <c r="ZT200">
        <v>1</v>
      </c>
      <c r="ZU200" s="1" t="s">
        <v>1472</v>
      </c>
      <c r="ZV200">
        <v>0</v>
      </c>
      <c r="ZW200">
        <v>0</v>
      </c>
      <c r="ZZ200">
        <v>62.65</v>
      </c>
      <c r="AAA200">
        <v>3.78</v>
      </c>
      <c r="AAB200">
        <v>2.7</v>
      </c>
      <c r="AAC200">
        <v>1400</v>
      </c>
      <c r="AAD200">
        <v>1</v>
      </c>
      <c r="AAE200" s="1" t="s">
        <v>1472</v>
      </c>
      <c r="AAF200">
        <v>0</v>
      </c>
      <c r="AAG200">
        <v>0</v>
      </c>
      <c r="AAJ200">
        <v>41.11</v>
      </c>
      <c r="AAK200">
        <v>3.37</v>
      </c>
      <c r="AAL200">
        <v>3.7</v>
      </c>
      <c r="AAM200">
        <v>911</v>
      </c>
      <c r="AAN200">
        <v>1</v>
      </c>
      <c r="AAO200">
        <v>12.3</v>
      </c>
      <c r="AAP200">
        <v>0</v>
      </c>
      <c r="AAQ200">
        <v>0</v>
      </c>
      <c r="AAT200">
        <v>54.47</v>
      </c>
      <c r="AAU200">
        <v>19.32</v>
      </c>
      <c r="AAV200">
        <v>62.1</v>
      </c>
      <c r="AAW200">
        <v>31116</v>
      </c>
      <c r="AAX200">
        <v>100</v>
      </c>
      <c r="AAY200" s="1" t="s">
        <v>1472</v>
      </c>
      <c r="AAZ200">
        <v>0</v>
      </c>
      <c r="ABA200">
        <v>0</v>
      </c>
      <c r="ABD200" s="1" t="s">
        <v>1472</v>
      </c>
      <c r="ABE200" s="1" t="s">
        <v>1472</v>
      </c>
      <c r="ABF200" s="1" t="s">
        <v>1472</v>
      </c>
      <c r="ABG200" s="1" t="s">
        <v>1472</v>
      </c>
      <c r="ABH200" s="1" t="s">
        <v>1472</v>
      </c>
      <c r="ABI200" s="1" t="s">
        <v>1472</v>
      </c>
      <c r="ABJ200" s="1" t="s">
        <v>1472</v>
      </c>
      <c r="ABK200" s="1" t="s">
        <v>1472</v>
      </c>
      <c r="ABM200" s="1" t="s">
        <v>1472</v>
      </c>
      <c r="ABN200">
        <v>249.53</v>
      </c>
      <c r="ABO200">
        <v>591.22</v>
      </c>
      <c r="ABP200">
        <v>10.73</v>
      </c>
      <c r="ABQ200">
        <v>55100</v>
      </c>
      <c r="ABR200">
        <v>1</v>
      </c>
      <c r="ABS200">
        <v>7805.5</v>
      </c>
      <c r="ABT200">
        <v>0</v>
      </c>
      <c r="ABU200">
        <v>0</v>
      </c>
      <c r="ABV200">
        <v>0.03</v>
      </c>
      <c r="ABW200">
        <v>0.18</v>
      </c>
      <c r="ABX200">
        <v>81.290000000000006</v>
      </c>
      <c r="ABY200">
        <v>27.97</v>
      </c>
      <c r="ABZ200">
        <v>12.6</v>
      </c>
      <c r="ACA200">
        <v>2220</v>
      </c>
      <c r="ACB200">
        <v>1</v>
      </c>
      <c r="ACC200" s="1" t="s">
        <v>1472</v>
      </c>
      <c r="ACD200">
        <v>0</v>
      </c>
      <c r="ACE200">
        <v>0</v>
      </c>
      <c r="ACG200">
        <v>-0.6</v>
      </c>
      <c r="ACH200">
        <v>78.05</v>
      </c>
      <c r="ACJ200">
        <v>1.6</v>
      </c>
      <c r="ACK200">
        <v>1</v>
      </c>
      <c r="ACL200">
        <v>1</v>
      </c>
      <c r="ACM200" s="1" t="s">
        <v>1472</v>
      </c>
      <c r="ACN200">
        <v>0</v>
      </c>
      <c r="ACO200">
        <v>0</v>
      </c>
      <c r="ACR200">
        <v>107.27</v>
      </c>
      <c r="ACS200">
        <v>7.36</v>
      </c>
      <c r="ACT200">
        <v>5.9</v>
      </c>
      <c r="ACU200">
        <v>1248</v>
      </c>
      <c r="ACV200">
        <v>1</v>
      </c>
      <c r="ACW200">
        <v>2.8</v>
      </c>
      <c r="ACX200">
        <v>0</v>
      </c>
      <c r="ACY200">
        <v>0</v>
      </c>
      <c r="ADB200" s="1" t="s">
        <v>1472</v>
      </c>
      <c r="ADC200" s="1" t="s">
        <v>1472</v>
      </c>
      <c r="ADD200" s="1" t="s">
        <v>1472</v>
      </c>
      <c r="ADE200" s="1" t="s">
        <v>1472</v>
      </c>
      <c r="ADF200" s="1" t="s">
        <v>1472</v>
      </c>
      <c r="ADG200" s="1" t="s">
        <v>1472</v>
      </c>
      <c r="ADH200" s="1" t="s">
        <v>1472</v>
      </c>
      <c r="ADI200" s="1" t="s">
        <v>1472</v>
      </c>
      <c r="ADL200">
        <v>9.7100000000000009</v>
      </c>
      <c r="ADN200">
        <v>0.37</v>
      </c>
      <c r="ADO200">
        <v>1</v>
      </c>
      <c r="ADP200">
        <v>1</v>
      </c>
      <c r="ADQ200" s="1" t="s">
        <v>1472</v>
      </c>
      <c r="ADR200">
        <v>0</v>
      </c>
      <c r="ADS200">
        <v>0</v>
      </c>
      <c r="ADV200">
        <v>98.04</v>
      </c>
      <c r="ADW200" s="1" t="s">
        <v>1472</v>
      </c>
      <c r="ADX200">
        <v>0.48</v>
      </c>
      <c r="ADY200">
        <v>1</v>
      </c>
      <c r="ADZ200">
        <v>0.95</v>
      </c>
      <c r="AEA200" s="1" t="s">
        <v>1472</v>
      </c>
      <c r="AEB200">
        <v>0</v>
      </c>
      <c r="AEC200">
        <v>0</v>
      </c>
      <c r="AEF200">
        <v>710.4</v>
      </c>
      <c r="AEG200">
        <v>57600</v>
      </c>
      <c r="AEH200">
        <v>6400</v>
      </c>
      <c r="AEI200">
        <v>9000</v>
      </c>
      <c r="AEJ200">
        <v>1</v>
      </c>
      <c r="AEL200">
        <v>60</v>
      </c>
      <c r="AEM200">
        <v>0.94</v>
      </c>
      <c r="AEP200">
        <v>130.69999999999999</v>
      </c>
      <c r="AEQ200">
        <v>396.16</v>
      </c>
      <c r="AER200">
        <v>4.5018000000000002</v>
      </c>
      <c r="AES200">
        <v>80000</v>
      </c>
      <c r="AET200">
        <v>0.90910000000000002</v>
      </c>
      <c r="AEU200">
        <v>702.7</v>
      </c>
      <c r="AEV200">
        <v>0.27</v>
      </c>
      <c r="AEW200">
        <v>6.06</v>
      </c>
      <c r="AEX200">
        <v>0.02</v>
      </c>
      <c r="AEY200">
        <v>0.4</v>
      </c>
      <c r="AEZ200">
        <v>176.37</v>
      </c>
      <c r="AFA200">
        <v>96.79</v>
      </c>
      <c r="AFB200">
        <v>7.5</v>
      </c>
      <c r="AFC200">
        <v>12905</v>
      </c>
      <c r="AFD200">
        <v>1</v>
      </c>
      <c r="AFE200" s="1" t="s">
        <v>1472</v>
      </c>
      <c r="AFF200">
        <v>0.18</v>
      </c>
      <c r="AFG200">
        <v>2.41</v>
      </c>
      <c r="AFH200" s="1" t="s">
        <v>1472</v>
      </c>
      <c r="AFI200" s="1" t="s">
        <v>1472</v>
      </c>
      <c r="AFJ200">
        <v>41.56</v>
      </c>
      <c r="AFK200">
        <v>18.829999999999998</v>
      </c>
      <c r="AFL200">
        <v>10.482200000000001</v>
      </c>
      <c r="AFM200">
        <v>174519</v>
      </c>
      <c r="AFN200">
        <v>97.147199999999998</v>
      </c>
      <c r="AFO200">
        <v>714.9</v>
      </c>
      <c r="AFP200">
        <v>0</v>
      </c>
      <c r="AFQ200">
        <v>0</v>
      </c>
      <c r="AFR200" s="1" t="s">
        <v>1472</v>
      </c>
      <c r="AFS200">
        <v>6.8</v>
      </c>
      <c r="AFT200">
        <v>77.81</v>
      </c>
      <c r="AFU200">
        <v>0.77</v>
      </c>
      <c r="AFV200">
        <v>0.22</v>
      </c>
      <c r="AFW200">
        <v>3427</v>
      </c>
      <c r="AFX200">
        <v>0.98899999999999999</v>
      </c>
      <c r="AFY200">
        <v>1043.3</v>
      </c>
      <c r="AFZ200">
        <v>0</v>
      </c>
      <c r="AGA200">
        <v>0</v>
      </c>
    </row>
    <row r="201" spans="1:859" x14ac:dyDescent="0.25">
      <c r="A201" s="2">
        <v>41000</v>
      </c>
      <c r="B201">
        <v>39.43</v>
      </c>
      <c r="C201">
        <v>235.17</v>
      </c>
      <c r="D201">
        <v>2.2799999999999998</v>
      </c>
      <c r="E201">
        <v>1446316</v>
      </c>
      <c r="F201">
        <v>14</v>
      </c>
      <c r="G201">
        <v>2545.9</v>
      </c>
      <c r="H201">
        <v>0</v>
      </c>
      <c r="I201">
        <v>0</v>
      </c>
      <c r="J201">
        <v>0.12</v>
      </c>
      <c r="K201">
        <v>-0.26</v>
      </c>
      <c r="L201">
        <v>67.180000000000007</v>
      </c>
      <c r="M201">
        <v>1.07</v>
      </c>
      <c r="N201">
        <v>0.2</v>
      </c>
      <c r="O201">
        <v>5497</v>
      </c>
      <c r="P201">
        <v>1</v>
      </c>
      <c r="Q201">
        <v>26.2</v>
      </c>
      <c r="R201">
        <v>0</v>
      </c>
      <c r="S201">
        <v>0</v>
      </c>
      <c r="V201" s="1" t="s">
        <v>1472</v>
      </c>
      <c r="W201" s="1" t="s">
        <v>1472</v>
      </c>
      <c r="X201" s="1" t="s">
        <v>1472</v>
      </c>
      <c r="Y201" s="1" t="s">
        <v>1472</v>
      </c>
      <c r="Z201" s="1" t="s">
        <v>1472</v>
      </c>
      <c r="AA201" s="1" t="s">
        <v>1472</v>
      </c>
      <c r="AB201" s="1" t="s">
        <v>1472</v>
      </c>
      <c r="AC201" s="1" t="s">
        <v>1472</v>
      </c>
      <c r="AE201" s="1" t="s">
        <v>1472</v>
      </c>
      <c r="AF201">
        <v>2311.65</v>
      </c>
      <c r="AG201">
        <v>1423.59</v>
      </c>
      <c r="AH201">
        <v>16.3</v>
      </c>
      <c r="AI201">
        <v>87337</v>
      </c>
      <c r="AJ201">
        <v>1</v>
      </c>
      <c r="AK201" s="1" t="s">
        <v>1472</v>
      </c>
      <c r="AL201">
        <v>0.26</v>
      </c>
      <c r="AM201">
        <v>1.58</v>
      </c>
      <c r="AN201" s="1" t="s">
        <v>1472</v>
      </c>
      <c r="AO201" s="1" t="s">
        <v>1472</v>
      </c>
      <c r="AP201">
        <v>272.95</v>
      </c>
      <c r="AQ201">
        <v>2614.04</v>
      </c>
      <c r="AR201">
        <v>85.4</v>
      </c>
      <c r="AS201">
        <v>30609</v>
      </c>
      <c r="AT201">
        <v>1</v>
      </c>
      <c r="AU201">
        <v>5215.8</v>
      </c>
      <c r="AV201">
        <v>2.5</v>
      </c>
      <c r="AW201">
        <v>2.93</v>
      </c>
      <c r="AX201">
        <v>0.21</v>
      </c>
      <c r="AY201">
        <v>4.68</v>
      </c>
      <c r="AZ201">
        <v>363.51</v>
      </c>
      <c r="BA201">
        <v>195.74</v>
      </c>
      <c r="BB201">
        <v>12.5</v>
      </c>
      <c r="BC201">
        <v>15659</v>
      </c>
      <c r="BD201">
        <v>1</v>
      </c>
      <c r="BE201" s="1" t="s">
        <v>1472</v>
      </c>
      <c r="BF201">
        <v>0.16</v>
      </c>
      <c r="BG201">
        <v>1.28</v>
      </c>
      <c r="BJ201">
        <v>341.1</v>
      </c>
      <c r="BK201">
        <v>894.51</v>
      </c>
      <c r="BL201">
        <v>14.6</v>
      </c>
      <c r="BM201">
        <v>61268</v>
      </c>
      <c r="BN201">
        <v>1</v>
      </c>
      <c r="BO201" s="1" t="s">
        <v>1472</v>
      </c>
      <c r="BP201">
        <v>0.26</v>
      </c>
      <c r="BQ201">
        <v>1.77</v>
      </c>
      <c r="BT201">
        <v>193.26</v>
      </c>
      <c r="BU201">
        <v>3860.27</v>
      </c>
      <c r="BV201">
        <v>20.96</v>
      </c>
      <c r="BW201">
        <v>184173</v>
      </c>
      <c r="BX201">
        <v>1</v>
      </c>
      <c r="BY201" s="1" t="s">
        <v>1472</v>
      </c>
      <c r="BZ201">
        <v>0.7</v>
      </c>
      <c r="CA201">
        <v>3.34</v>
      </c>
      <c r="CB201" s="1" t="s">
        <v>1472</v>
      </c>
      <c r="CC201" s="1" t="s">
        <v>1472</v>
      </c>
      <c r="CD201">
        <v>29.75</v>
      </c>
      <c r="CE201">
        <v>32.119999999999997</v>
      </c>
      <c r="CF201">
        <v>1.05</v>
      </c>
      <c r="CG201">
        <v>30594</v>
      </c>
      <c r="CH201">
        <v>1</v>
      </c>
      <c r="CI201" s="1" t="s">
        <v>1472</v>
      </c>
      <c r="CJ201">
        <v>0</v>
      </c>
      <c r="CK201">
        <v>0</v>
      </c>
      <c r="CM201" s="1" t="s">
        <v>1472</v>
      </c>
      <c r="CN201" s="1" t="s">
        <v>1472</v>
      </c>
      <c r="CO201" s="1" t="s">
        <v>1472</v>
      </c>
      <c r="CP201" s="1" t="s">
        <v>1472</v>
      </c>
      <c r="CQ201" s="1" t="s">
        <v>1472</v>
      </c>
      <c r="CR201" s="1" t="s">
        <v>1472</v>
      </c>
      <c r="CS201" s="1" t="s">
        <v>1472</v>
      </c>
      <c r="CT201" s="1" t="s">
        <v>1472</v>
      </c>
      <c r="CU201" s="1" t="s">
        <v>1472</v>
      </c>
      <c r="CW201" s="1" t="s">
        <v>1472</v>
      </c>
      <c r="CX201" s="1" t="s">
        <v>1472</v>
      </c>
      <c r="CY201" s="1" t="s">
        <v>1472</v>
      </c>
      <c r="CZ201" s="1" t="s">
        <v>1472</v>
      </c>
      <c r="DA201" s="1" t="s">
        <v>1472</v>
      </c>
      <c r="DB201" s="1" t="s">
        <v>1472</v>
      </c>
      <c r="DC201" s="1" t="s">
        <v>1472</v>
      </c>
      <c r="DD201" s="1" t="s">
        <v>1472</v>
      </c>
      <c r="DE201" s="1" t="s">
        <v>1472</v>
      </c>
      <c r="DG201" s="1" t="s">
        <v>1472</v>
      </c>
      <c r="DH201" s="1" t="s">
        <v>1472</v>
      </c>
      <c r="DI201" s="1" t="s">
        <v>1472</v>
      </c>
      <c r="DJ201" s="1" t="s">
        <v>1472</v>
      </c>
      <c r="DK201" s="1" t="s">
        <v>1472</v>
      </c>
      <c r="DL201" s="1" t="s">
        <v>1472</v>
      </c>
      <c r="DM201" s="1" t="s">
        <v>1472</v>
      </c>
      <c r="DN201" s="1" t="s">
        <v>1472</v>
      </c>
      <c r="DO201" s="1" t="s">
        <v>1472</v>
      </c>
      <c r="DR201">
        <v>24.55</v>
      </c>
      <c r="DS201">
        <v>16949.330000000002</v>
      </c>
      <c r="DT201">
        <v>370</v>
      </c>
      <c r="DU201">
        <v>45809</v>
      </c>
      <c r="DV201">
        <v>1</v>
      </c>
      <c r="DX201">
        <v>0</v>
      </c>
      <c r="DY201">
        <v>0</v>
      </c>
      <c r="EB201">
        <v>18.760000000000002</v>
      </c>
      <c r="EC201">
        <v>6771.32</v>
      </c>
      <c r="ED201">
        <v>332.4</v>
      </c>
      <c r="EE201">
        <v>20371</v>
      </c>
      <c r="EF201">
        <v>1</v>
      </c>
      <c r="EH201">
        <v>0</v>
      </c>
      <c r="EI201">
        <v>0</v>
      </c>
      <c r="EL201">
        <v>285.38</v>
      </c>
      <c r="EM201">
        <v>6066.15</v>
      </c>
      <c r="EN201">
        <v>3.0179999999999998</v>
      </c>
      <c r="EO201">
        <v>2009992</v>
      </c>
      <c r="EP201">
        <v>1</v>
      </c>
      <c r="EQ201">
        <v>164266.6</v>
      </c>
      <c r="ER201">
        <v>0.21</v>
      </c>
      <c r="ES201">
        <v>6.96</v>
      </c>
      <c r="ET201">
        <v>0.02</v>
      </c>
      <c r="EU201">
        <v>0.18</v>
      </c>
      <c r="EV201">
        <v>24.07</v>
      </c>
      <c r="EW201">
        <v>20.27</v>
      </c>
      <c r="EX201">
        <v>0.72</v>
      </c>
      <c r="EY201">
        <v>28207</v>
      </c>
      <c r="EZ201">
        <v>1</v>
      </c>
      <c r="FA201" s="1" t="s">
        <v>1472</v>
      </c>
      <c r="FB201">
        <v>0</v>
      </c>
      <c r="FC201">
        <v>0</v>
      </c>
      <c r="FD201" s="1" t="s">
        <v>1472</v>
      </c>
      <c r="FE201" s="1" t="s">
        <v>1472</v>
      </c>
      <c r="FF201">
        <v>191.05</v>
      </c>
      <c r="FG201">
        <v>131.86000000000001</v>
      </c>
      <c r="FH201">
        <v>6.92</v>
      </c>
      <c r="FI201">
        <v>19055</v>
      </c>
      <c r="FJ201">
        <v>1</v>
      </c>
      <c r="FK201" s="1" t="s">
        <v>1472</v>
      </c>
      <c r="FL201">
        <v>0.14000000000000001</v>
      </c>
      <c r="FM201">
        <v>2.02</v>
      </c>
      <c r="FN201" s="1" t="s">
        <v>1472</v>
      </c>
      <c r="FO201" s="1" t="s">
        <v>1472</v>
      </c>
      <c r="FP201">
        <v>2091.6799999999998</v>
      </c>
      <c r="FQ201">
        <v>382170.1</v>
      </c>
      <c r="FR201">
        <v>14900</v>
      </c>
      <c r="FS201">
        <v>25649</v>
      </c>
      <c r="FT201">
        <v>1</v>
      </c>
      <c r="FU201" s="1" t="s">
        <v>1472</v>
      </c>
      <c r="FV201">
        <v>0</v>
      </c>
      <c r="FW201">
        <v>0</v>
      </c>
      <c r="FY201" s="1" t="s">
        <v>1472</v>
      </c>
      <c r="GH201">
        <v>0.9</v>
      </c>
      <c r="GI201">
        <v>-1.1399999999999999</v>
      </c>
      <c r="GJ201" s="1" t="s">
        <v>1472</v>
      </c>
      <c r="GK201" s="1" t="s">
        <v>1472</v>
      </c>
      <c r="GL201" s="1" t="s">
        <v>1472</v>
      </c>
      <c r="GM201" s="1" t="s">
        <v>1472</v>
      </c>
      <c r="GN201" s="1" t="s">
        <v>1472</v>
      </c>
      <c r="GO201" s="1" t="s">
        <v>1472</v>
      </c>
      <c r="GP201" s="1" t="s">
        <v>1472</v>
      </c>
      <c r="GQ201" s="1" t="s">
        <v>1472</v>
      </c>
      <c r="GS201" s="1" t="s">
        <v>1472</v>
      </c>
      <c r="GT201">
        <v>20.52</v>
      </c>
      <c r="GU201">
        <v>29.24</v>
      </c>
      <c r="GV201">
        <v>2.4318</v>
      </c>
      <c r="GW201">
        <v>2733</v>
      </c>
      <c r="GX201">
        <v>0.2273</v>
      </c>
      <c r="GY201">
        <v>1529.7</v>
      </c>
      <c r="GZ201">
        <v>0</v>
      </c>
      <c r="HA201">
        <v>0</v>
      </c>
      <c r="HB201">
        <v>0.05</v>
      </c>
      <c r="HC201">
        <v>0.13</v>
      </c>
      <c r="HD201">
        <v>73.180000000000007</v>
      </c>
      <c r="HE201">
        <v>85.24</v>
      </c>
      <c r="HF201">
        <v>8.6449999999999996</v>
      </c>
      <c r="HG201">
        <v>9860</v>
      </c>
      <c r="HH201">
        <v>1</v>
      </c>
      <c r="HI201">
        <v>22.6</v>
      </c>
      <c r="HJ201">
        <v>0.16</v>
      </c>
      <c r="HK201">
        <v>1.85</v>
      </c>
      <c r="HL201" s="1" t="s">
        <v>1472</v>
      </c>
      <c r="HM201">
        <v>0.42</v>
      </c>
      <c r="HN201" s="1" t="s">
        <v>1472</v>
      </c>
      <c r="HO201" s="1" t="s">
        <v>1472</v>
      </c>
      <c r="HP201" s="1" t="s">
        <v>1472</v>
      </c>
      <c r="HQ201" s="1" t="s">
        <v>1472</v>
      </c>
      <c r="HR201" s="1" t="s">
        <v>1472</v>
      </c>
      <c r="HS201" s="1" t="s">
        <v>1472</v>
      </c>
      <c r="HT201" s="1" t="s">
        <v>1472</v>
      </c>
      <c r="HU201" s="1" t="s">
        <v>1472</v>
      </c>
      <c r="HX201">
        <v>36.119999999999997</v>
      </c>
      <c r="HY201">
        <v>2865.75</v>
      </c>
      <c r="HZ201">
        <v>3.03</v>
      </c>
      <c r="IA201">
        <v>901747</v>
      </c>
      <c r="IB201">
        <v>0.95309999999999995</v>
      </c>
      <c r="IC201">
        <v>148838.79999999999</v>
      </c>
      <c r="ID201">
        <v>0.05</v>
      </c>
      <c r="IE201">
        <v>1.57</v>
      </c>
      <c r="IF201">
        <v>0.03</v>
      </c>
      <c r="IG201">
        <v>0.18</v>
      </c>
      <c r="IH201" s="1" t="s">
        <v>1472</v>
      </c>
      <c r="II201" s="1" t="s">
        <v>1472</v>
      </c>
      <c r="IJ201" s="1" t="s">
        <v>1472</v>
      </c>
      <c r="IK201" s="1" t="s">
        <v>1472</v>
      </c>
      <c r="IL201" s="1" t="s">
        <v>1472</v>
      </c>
      <c r="IM201" s="1" t="s">
        <v>1472</v>
      </c>
      <c r="IN201" s="1" t="s">
        <v>1472</v>
      </c>
      <c r="IO201" s="1" t="s">
        <v>1472</v>
      </c>
      <c r="IR201">
        <v>2613.4299999999998</v>
      </c>
      <c r="IS201">
        <v>21423.57</v>
      </c>
      <c r="IT201">
        <v>17.140499999999999</v>
      </c>
      <c r="IU201">
        <v>5787028</v>
      </c>
      <c r="IV201">
        <v>4.6300999999999997</v>
      </c>
      <c r="IW201">
        <v>464645.9</v>
      </c>
      <c r="IX201">
        <v>0</v>
      </c>
      <c r="IY201">
        <v>0</v>
      </c>
      <c r="IZ201">
        <v>1.03</v>
      </c>
      <c r="JA201">
        <v>1.6</v>
      </c>
      <c r="JB201">
        <v>415.91</v>
      </c>
      <c r="JC201">
        <v>29.23</v>
      </c>
      <c r="JD201">
        <v>86.68</v>
      </c>
      <c r="JE201">
        <v>2424</v>
      </c>
      <c r="JF201">
        <v>7.1875999999999998</v>
      </c>
      <c r="JG201">
        <v>15.3</v>
      </c>
      <c r="JH201">
        <v>2.59</v>
      </c>
      <c r="JI201">
        <v>2.99</v>
      </c>
      <c r="JL201">
        <v>141.74</v>
      </c>
      <c r="JM201">
        <v>2262.91</v>
      </c>
      <c r="JN201">
        <v>0.48</v>
      </c>
      <c r="JO201">
        <v>4694830</v>
      </c>
      <c r="JP201">
        <v>1</v>
      </c>
      <c r="JQ201" s="1" t="s">
        <v>1472</v>
      </c>
      <c r="JR201">
        <v>0</v>
      </c>
      <c r="JS201">
        <v>0.62</v>
      </c>
      <c r="JT201" s="1" t="s">
        <v>1472</v>
      </c>
      <c r="JU201" s="1" t="s">
        <v>1472</v>
      </c>
      <c r="JV201" s="1" t="s">
        <v>1472</v>
      </c>
      <c r="JW201" s="1" t="s">
        <v>1472</v>
      </c>
      <c r="JX201" s="1" t="s">
        <v>1472</v>
      </c>
      <c r="JY201" s="1" t="s">
        <v>1472</v>
      </c>
      <c r="JZ201" s="1" t="s">
        <v>1472</v>
      </c>
      <c r="KA201" s="1" t="s">
        <v>1472</v>
      </c>
      <c r="KB201" s="1" t="s">
        <v>1472</v>
      </c>
      <c r="KC201" s="1" t="s">
        <v>1472</v>
      </c>
      <c r="KE201" s="1" t="s">
        <v>1472</v>
      </c>
      <c r="KF201">
        <v>16.41</v>
      </c>
      <c r="KG201">
        <v>486.28</v>
      </c>
      <c r="KH201">
        <v>4.5999999999999996</v>
      </c>
      <c r="KI201">
        <v>21143</v>
      </c>
      <c r="KJ201">
        <v>20</v>
      </c>
      <c r="KK201">
        <v>7758.5</v>
      </c>
      <c r="KL201">
        <v>0</v>
      </c>
      <c r="KM201">
        <v>0</v>
      </c>
      <c r="KN201">
        <v>0.28000000000000003</v>
      </c>
      <c r="KO201">
        <v>0.64</v>
      </c>
      <c r="KP201" s="1" t="s">
        <v>1472</v>
      </c>
      <c r="KQ201" s="1" t="s">
        <v>1472</v>
      </c>
      <c r="KR201" s="1" t="s">
        <v>1472</v>
      </c>
      <c r="KS201" s="1" t="s">
        <v>1472</v>
      </c>
      <c r="KT201" s="1" t="s">
        <v>1472</v>
      </c>
      <c r="KU201" s="1" t="s">
        <v>1472</v>
      </c>
      <c r="KV201" s="1" t="s">
        <v>1472</v>
      </c>
      <c r="KW201" s="1" t="s">
        <v>1472</v>
      </c>
      <c r="KX201" s="1" t="s">
        <v>1472</v>
      </c>
      <c r="KY201" s="1" t="s">
        <v>1472</v>
      </c>
      <c r="KZ201" s="1" t="s">
        <v>1472</v>
      </c>
      <c r="LA201" s="1" t="s">
        <v>1472</v>
      </c>
      <c r="LB201" s="1" t="s">
        <v>1472</v>
      </c>
      <c r="LC201" s="1" t="s">
        <v>1472</v>
      </c>
      <c r="LD201" s="1" t="s">
        <v>1472</v>
      </c>
      <c r="LE201" s="1" t="s">
        <v>1472</v>
      </c>
      <c r="LF201" s="1" t="s">
        <v>1472</v>
      </c>
      <c r="LG201" s="1" t="s">
        <v>1472</v>
      </c>
      <c r="LH201" s="1" t="s">
        <v>1472</v>
      </c>
      <c r="LI201" s="1" t="s">
        <v>1472</v>
      </c>
      <c r="LJ201">
        <v>303.39</v>
      </c>
      <c r="LK201">
        <v>80.47</v>
      </c>
      <c r="LL201">
        <v>0.5</v>
      </c>
      <c r="LM201">
        <v>159657</v>
      </c>
      <c r="LN201">
        <v>1</v>
      </c>
      <c r="LO201" s="1" t="s">
        <v>1472</v>
      </c>
      <c r="LP201">
        <v>0.01</v>
      </c>
      <c r="LQ201">
        <v>1.64</v>
      </c>
      <c r="LR201" s="1" t="s">
        <v>1472</v>
      </c>
      <c r="LS201">
        <v>-0.03</v>
      </c>
      <c r="LT201">
        <v>205.55</v>
      </c>
      <c r="LU201">
        <v>118.15</v>
      </c>
      <c r="LV201">
        <v>1.36</v>
      </c>
      <c r="LW201">
        <v>86874</v>
      </c>
      <c r="LX201">
        <v>1</v>
      </c>
      <c r="LY201" s="1" t="s">
        <v>1472</v>
      </c>
      <c r="LZ201">
        <v>0.08</v>
      </c>
      <c r="MA201">
        <v>5.88</v>
      </c>
      <c r="MB201" s="1" t="s">
        <v>1472</v>
      </c>
      <c r="MC201" s="1" t="s">
        <v>1472</v>
      </c>
      <c r="MD201">
        <v>234.54</v>
      </c>
      <c r="ME201">
        <v>379.89</v>
      </c>
      <c r="MF201">
        <v>2.67</v>
      </c>
      <c r="MG201">
        <v>367047</v>
      </c>
      <c r="MH201">
        <v>2.5771999999999999</v>
      </c>
      <c r="MI201">
        <v>34721.4</v>
      </c>
      <c r="MJ201">
        <v>0</v>
      </c>
      <c r="MK201">
        <v>0</v>
      </c>
      <c r="ML201">
        <v>2</v>
      </c>
      <c r="MM201">
        <v>-5.14</v>
      </c>
      <c r="MN201">
        <v>13.1</v>
      </c>
      <c r="MO201">
        <v>67.67</v>
      </c>
      <c r="MP201">
        <v>0.96</v>
      </c>
      <c r="MQ201">
        <v>127684</v>
      </c>
      <c r="MR201">
        <v>1.802</v>
      </c>
      <c r="MS201">
        <v>31714.9</v>
      </c>
      <c r="MT201">
        <v>0</v>
      </c>
      <c r="MU201">
        <v>0</v>
      </c>
      <c r="MV201" s="1" t="s">
        <v>1472</v>
      </c>
      <c r="MW201">
        <v>8</v>
      </c>
      <c r="MX201" s="1" t="s">
        <v>1472</v>
      </c>
      <c r="MY201" s="1" t="s">
        <v>1472</v>
      </c>
      <c r="MZ201" s="1" t="s">
        <v>1472</v>
      </c>
      <c r="NA201" s="1" t="s">
        <v>1472</v>
      </c>
      <c r="NB201" s="1" t="s">
        <v>1472</v>
      </c>
      <c r="NC201" s="1" t="s">
        <v>1472</v>
      </c>
      <c r="ND201" s="1" t="s">
        <v>1472</v>
      </c>
      <c r="NE201" s="1" t="s">
        <v>1472</v>
      </c>
      <c r="NF201" s="1" t="s">
        <v>1472</v>
      </c>
      <c r="NG201" s="1" t="s">
        <v>1472</v>
      </c>
      <c r="NH201">
        <v>176.72</v>
      </c>
      <c r="NI201">
        <v>2535.17</v>
      </c>
      <c r="NJ201">
        <v>34.21</v>
      </c>
      <c r="NK201">
        <v>74106</v>
      </c>
      <c r="NL201">
        <v>1</v>
      </c>
      <c r="NM201" s="1" t="s">
        <v>1472</v>
      </c>
      <c r="NN201">
        <v>0.65</v>
      </c>
      <c r="NO201">
        <v>1.9</v>
      </c>
      <c r="NP201" s="1" t="s">
        <v>1472</v>
      </c>
      <c r="NQ201" s="1" t="s">
        <v>1472</v>
      </c>
      <c r="NR201">
        <v>98.95</v>
      </c>
      <c r="NS201">
        <v>41.13</v>
      </c>
      <c r="NT201">
        <v>3.9340000000000002</v>
      </c>
      <c r="NU201">
        <v>10456</v>
      </c>
      <c r="NV201">
        <v>1</v>
      </c>
      <c r="NW201">
        <v>19.899999999999999</v>
      </c>
      <c r="NX201">
        <v>0.12</v>
      </c>
      <c r="NY201">
        <v>3.05</v>
      </c>
      <c r="OA201">
        <v>0.35</v>
      </c>
      <c r="OB201" s="1" t="s">
        <v>1472</v>
      </c>
      <c r="OC201" s="1" t="s">
        <v>1472</v>
      </c>
      <c r="OD201" s="1" t="s">
        <v>1472</v>
      </c>
      <c r="OE201" s="1" t="s">
        <v>1472</v>
      </c>
      <c r="OF201" s="1" t="s">
        <v>1472</v>
      </c>
      <c r="OG201" s="1" t="s">
        <v>1472</v>
      </c>
      <c r="OH201" s="1" t="s">
        <v>1472</v>
      </c>
      <c r="OI201" s="1" t="s">
        <v>1472</v>
      </c>
      <c r="OL201" s="1" t="s">
        <v>1472</v>
      </c>
      <c r="OM201" s="1" t="s">
        <v>1472</v>
      </c>
      <c r="ON201" s="1" t="s">
        <v>1472</v>
      </c>
      <c r="OO201" s="1" t="s">
        <v>1472</v>
      </c>
      <c r="OP201" s="1" t="s">
        <v>1472</v>
      </c>
      <c r="OQ201" s="1" t="s">
        <v>1472</v>
      </c>
      <c r="OR201" s="1" t="s">
        <v>1472</v>
      </c>
      <c r="OS201" s="1" t="s">
        <v>1472</v>
      </c>
      <c r="OU201" s="1" t="s">
        <v>1472</v>
      </c>
      <c r="OV201">
        <v>366.79</v>
      </c>
      <c r="OW201">
        <v>322.74</v>
      </c>
      <c r="OX201">
        <v>4.79</v>
      </c>
      <c r="OY201">
        <v>67379</v>
      </c>
      <c r="OZ201">
        <v>1</v>
      </c>
      <c r="PA201">
        <v>2221.3000000000002</v>
      </c>
      <c r="PB201">
        <v>0.17</v>
      </c>
      <c r="PC201">
        <v>3.55</v>
      </c>
      <c r="PD201">
        <v>0.01</v>
      </c>
      <c r="PE201">
        <v>0.53</v>
      </c>
      <c r="PF201" s="1" t="s">
        <v>1472</v>
      </c>
      <c r="PG201" s="1" t="s">
        <v>1472</v>
      </c>
      <c r="PH201" s="1" t="s">
        <v>1472</v>
      </c>
      <c r="PI201" s="1" t="s">
        <v>1472</v>
      </c>
      <c r="PJ201" s="1" t="s">
        <v>1472</v>
      </c>
      <c r="PK201" s="1" t="s">
        <v>1472</v>
      </c>
      <c r="PL201" s="1" t="s">
        <v>1472</v>
      </c>
      <c r="PM201" s="1" t="s">
        <v>1472</v>
      </c>
      <c r="PO201" s="1" t="s">
        <v>1472</v>
      </c>
      <c r="PP201">
        <v>50.47</v>
      </c>
      <c r="PQ201">
        <v>0.73</v>
      </c>
      <c r="PR201">
        <v>17890.810000000001</v>
      </c>
      <c r="PS201">
        <v>227</v>
      </c>
      <c r="PT201">
        <v>5538.9449999999997</v>
      </c>
      <c r="PU201">
        <v>0</v>
      </c>
      <c r="PV201">
        <v>0</v>
      </c>
      <c r="PW201">
        <v>0</v>
      </c>
      <c r="PZ201" s="1" t="s">
        <v>1472</v>
      </c>
      <c r="QA201" s="1" t="s">
        <v>1472</v>
      </c>
      <c r="QB201" s="1" t="s">
        <v>1472</v>
      </c>
      <c r="QC201" s="1" t="s">
        <v>1472</v>
      </c>
      <c r="QD201" s="1" t="s">
        <v>1472</v>
      </c>
      <c r="QE201" s="1" t="s">
        <v>1472</v>
      </c>
      <c r="QF201" s="1" t="s">
        <v>1472</v>
      </c>
      <c r="QG201" s="1" t="s">
        <v>1472</v>
      </c>
      <c r="QJ201" s="1" t="s">
        <v>1472</v>
      </c>
      <c r="QK201" s="1" t="s">
        <v>1472</v>
      </c>
      <c r="QL201" s="1" t="s">
        <v>1472</v>
      </c>
      <c r="QM201" s="1" t="s">
        <v>1472</v>
      </c>
      <c r="QN201" s="1" t="s">
        <v>1472</v>
      </c>
      <c r="QO201" s="1" t="s">
        <v>1472</v>
      </c>
      <c r="QP201" s="1" t="s">
        <v>1472</v>
      </c>
      <c r="QQ201" s="1" t="s">
        <v>1472</v>
      </c>
      <c r="QT201" s="1" t="s">
        <v>1472</v>
      </c>
      <c r="QU201" s="1" t="s">
        <v>1472</v>
      </c>
      <c r="QV201" s="1" t="s">
        <v>1472</v>
      </c>
      <c r="QW201" s="1" t="s">
        <v>1472</v>
      </c>
      <c r="QX201" s="1" t="s">
        <v>1472</v>
      </c>
      <c r="QY201" s="1" t="s">
        <v>1472</v>
      </c>
      <c r="QZ201" s="1" t="s">
        <v>1472</v>
      </c>
      <c r="RA201" s="1" t="s">
        <v>1472</v>
      </c>
      <c r="RC201" s="1" t="s">
        <v>1472</v>
      </c>
      <c r="RD201">
        <v>144.63</v>
      </c>
      <c r="RE201">
        <v>36.130000000000003</v>
      </c>
      <c r="RF201">
        <v>1.1000000000000001</v>
      </c>
      <c r="RG201">
        <v>30105</v>
      </c>
      <c r="RH201">
        <v>0.91479999999999995</v>
      </c>
      <c r="RI201">
        <v>166.8</v>
      </c>
      <c r="RJ201">
        <v>0.02</v>
      </c>
      <c r="RK201">
        <v>1.67</v>
      </c>
      <c r="RL201" s="1" t="s">
        <v>1472</v>
      </c>
      <c r="RM201" s="1" t="s">
        <v>1472</v>
      </c>
      <c r="RN201" s="1" t="s">
        <v>1472</v>
      </c>
      <c r="RO201" s="1" t="s">
        <v>1472</v>
      </c>
      <c r="RP201" s="1" t="s">
        <v>1472</v>
      </c>
      <c r="RQ201" s="1" t="s">
        <v>1472</v>
      </c>
      <c r="RR201" s="1" t="s">
        <v>1472</v>
      </c>
      <c r="RS201" s="1" t="s">
        <v>1472</v>
      </c>
      <c r="RT201" s="1" t="s">
        <v>1472</v>
      </c>
      <c r="RU201" s="1" t="s">
        <v>1472</v>
      </c>
      <c r="RW201" s="1" t="s">
        <v>1472</v>
      </c>
      <c r="SH201">
        <v>83.66</v>
      </c>
      <c r="SI201">
        <v>33.159999999999997</v>
      </c>
      <c r="SJ201">
        <v>5.66</v>
      </c>
      <c r="SK201">
        <v>5858</v>
      </c>
      <c r="SL201">
        <v>1</v>
      </c>
      <c r="SM201">
        <v>102.1</v>
      </c>
      <c r="SN201">
        <v>0</v>
      </c>
      <c r="SO201">
        <v>0</v>
      </c>
      <c r="TB201">
        <v>39.17</v>
      </c>
      <c r="TC201">
        <v>0.79</v>
      </c>
      <c r="TD201">
        <v>0.28999999999999998</v>
      </c>
      <c r="TE201">
        <v>2700</v>
      </c>
      <c r="TF201">
        <v>1</v>
      </c>
      <c r="TG201">
        <v>124</v>
      </c>
      <c r="TH201">
        <v>0.17</v>
      </c>
      <c r="TI201">
        <v>58.24</v>
      </c>
      <c r="TL201">
        <v>198.82</v>
      </c>
      <c r="TM201">
        <v>154.16999999999999</v>
      </c>
      <c r="TN201">
        <v>3.52</v>
      </c>
      <c r="TO201">
        <v>43798</v>
      </c>
      <c r="TP201">
        <v>1</v>
      </c>
      <c r="TQ201">
        <v>193</v>
      </c>
      <c r="TR201">
        <v>0.1</v>
      </c>
      <c r="TS201">
        <v>2.84</v>
      </c>
      <c r="TT201" s="1" t="s">
        <v>1472</v>
      </c>
      <c r="TU201" s="1" t="s">
        <v>1472</v>
      </c>
      <c r="TV201" s="1" t="s">
        <v>1472</v>
      </c>
      <c r="TW201" s="1" t="s">
        <v>1472</v>
      </c>
      <c r="TX201" s="1" t="s">
        <v>1472</v>
      </c>
      <c r="TY201" s="1" t="s">
        <v>1472</v>
      </c>
      <c r="TZ201" s="1" t="s">
        <v>1472</v>
      </c>
      <c r="UA201" s="1" t="s">
        <v>1472</v>
      </c>
      <c r="UB201" s="1" t="s">
        <v>1472</v>
      </c>
      <c r="UC201" s="1" t="s">
        <v>1472</v>
      </c>
      <c r="UF201">
        <v>101.95</v>
      </c>
      <c r="UG201">
        <v>24.29</v>
      </c>
      <c r="UH201">
        <v>20.39</v>
      </c>
      <c r="UI201">
        <v>1191</v>
      </c>
      <c r="UJ201">
        <v>1</v>
      </c>
      <c r="UK201" s="1" t="s">
        <v>1472</v>
      </c>
      <c r="UL201">
        <v>0</v>
      </c>
      <c r="UM201">
        <v>0</v>
      </c>
      <c r="UP201">
        <v>126.88</v>
      </c>
      <c r="UQ201">
        <v>50.36</v>
      </c>
      <c r="UR201">
        <v>20.2</v>
      </c>
      <c r="US201">
        <v>2493</v>
      </c>
      <c r="UT201">
        <v>1</v>
      </c>
      <c r="UU201" s="1" t="s">
        <v>1472</v>
      </c>
      <c r="UV201">
        <v>0</v>
      </c>
      <c r="UW201">
        <v>0</v>
      </c>
      <c r="UZ201" s="1" t="s">
        <v>1472</v>
      </c>
      <c r="VA201" s="1" t="s">
        <v>1472</v>
      </c>
      <c r="VB201" s="1" t="s">
        <v>1472</v>
      </c>
      <c r="VC201" s="1" t="s">
        <v>1472</v>
      </c>
      <c r="VD201" s="1" t="s">
        <v>1472</v>
      </c>
      <c r="VE201" s="1" t="s">
        <v>1472</v>
      </c>
      <c r="VF201" s="1" t="s">
        <v>1472</v>
      </c>
      <c r="VG201" s="1" t="s">
        <v>1472</v>
      </c>
      <c r="VI201" s="1" t="s">
        <v>1472</v>
      </c>
      <c r="VJ201">
        <v>3.38</v>
      </c>
      <c r="VK201">
        <v>20.010000000000002</v>
      </c>
      <c r="VL201">
        <v>0.14000000000000001</v>
      </c>
      <c r="VM201">
        <v>145385</v>
      </c>
      <c r="VN201">
        <v>1</v>
      </c>
      <c r="VO201" s="1" t="s">
        <v>1472</v>
      </c>
      <c r="VP201">
        <v>0</v>
      </c>
      <c r="VQ201">
        <v>0</v>
      </c>
      <c r="VS201" s="1" t="s">
        <v>1472</v>
      </c>
      <c r="VT201" s="1" t="s">
        <v>1472</v>
      </c>
      <c r="VU201" s="1" t="s">
        <v>1472</v>
      </c>
      <c r="VV201" s="1" t="s">
        <v>1472</v>
      </c>
      <c r="VW201" s="1" t="s">
        <v>1472</v>
      </c>
      <c r="VX201" s="1" t="s">
        <v>1472</v>
      </c>
      <c r="VY201" s="1" t="s">
        <v>1472</v>
      </c>
      <c r="VZ201" s="1" t="s">
        <v>1472</v>
      </c>
      <c r="WA201" s="1" t="s">
        <v>1472</v>
      </c>
      <c r="WB201" s="1" t="s">
        <v>1472</v>
      </c>
      <c r="WC201" s="1" t="s">
        <v>1472</v>
      </c>
      <c r="WD201" s="1" t="s">
        <v>1472</v>
      </c>
      <c r="WE201" s="1" t="s">
        <v>1472</v>
      </c>
      <c r="WF201" s="1" t="s">
        <v>1472</v>
      </c>
      <c r="WG201" s="1" t="s">
        <v>1472</v>
      </c>
      <c r="WH201" s="1" t="s">
        <v>1472</v>
      </c>
      <c r="WI201" s="1" t="s">
        <v>1472</v>
      </c>
      <c r="WJ201" s="1" t="s">
        <v>1472</v>
      </c>
      <c r="WK201" s="1" t="s">
        <v>1472</v>
      </c>
      <c r="WL201" s="1" t="s">
        <v>1472</v>
      </c>
      <c r="WM201" s="1" t="s">
        <v>1472</v>
      </c>
      <c r="WN201">
        <v>9.14</v>
      </c>
      <c r="WO201">
        <v>23.87</v>
      </c>
      <c r="WP201">
        <v>1.1000000000000001</v>
      </c>
      <c r="WQ201">
        <v>21329</v>
      </c>
      <c r="WR201">
        <v>0.9788</v>
      </c>
      <c r="WS201">
        <v>635.5</v>
      </c>
      <c r="WT201">
        <v>0.04</v>
      </c>
      <c r="WU201">
        <v>3.57</v>
      </c>
      <c r="WV201">
        <v>7.0000000000000007E-2</v>
      </c>
      <c r="WW201">
        <v>0.13</v>
      </c>
      <c r="WX201" s="1" t="s">
        <v>1472</v>
      </c>
      <c r="WY201" s="1" t="s">
        <v>1472</v>
      </c>
      <c r="WZ201" s="1" t="s">
        <v>1472</v>
      </c>
      <c r="XA201" s="1" t="s">
        <v>1472</v>
      </c>
      <c r="XB201" s="1" t="s">
        <v>1472</v>
      </c>
      <c r="XC201" s="1" t="s">
        <v>1472</v>
      </c>
      <c r="XD201" s="1" t="s">
        <v>1472</v>
      </c>
      <c r="XE201" s="1" t="s">
        <v>1472</v>
      </c>
      <c r="XF201" s="1" t="s">
        <v>1472</v>
      </c>
      <c r="XG201" s="1" t="s">
        <v>1472</v>
      </c>
      <c r="XH201" s="1" t="s">
        <v>1472</v>
      </c>
      <c r="XI201" s="1" t="s">
        <v>1472</v>
      </c>
      <c r="XJ201" s="1" t="s">
        <v>1472</v>
      </c>
      <c r="XK201" s="1" t="s">
        <v>1472</v>
      </c>
      <c r="XL201" s="1" t="s">
        <v>1472</v>
      </c>
      <c r="XM201" s="1" t="s">
        <v>1472</v>
      </c>
      <c r="XN201" s="1" t="s">
        <v>1472</v>
      </c>
      <c r="XO201" s="1" t="s">
        <v>1472</v>
      </c>
      <c r="XR201">
        <v>383.62</v>
      </c>
      <c r="XS201">
        <v>25500</v>
      </c>
      <c r="XT201">
        <v>3400</v>
      </c>
      <c r="XU201">
        <v>7500</v>
      </c>
      <c r="XV201">
        <v>1</v>
      </c>
      <c r="XW201" s="1" t="s">
        <v>1472</v>
      </c>
      <c r="XX201">
        <v>0</v>
      </c>
      <c r="XY201">
        <v>0</v>
      </c>
      <c r="YB201" s="1" t="s">
        <v>1472</v>
      </c>
      <c r="YC201" s="1" t="s">
        <v>1472</v>
      </c>
      <c r="YD201" s="1" t="s">
        <v>1472</v>
      </c>
      <c r="YE201" s="1" t="s">
        <v>1472</v>
      </c>
      <c r="YF201" s="1" t="s">
        <v>1472</v>
      </c>
      <c r="YG201" s="1" t="s">
        <v>1472</v>
      </c>
      <c r="YH201" s="1" t="s">
        <v>1472</v>
      </c>
      <c r="YI201" s="1" t="s">
        <v>1472</v>
      </c>
      <c r="YK201" s="1" t="s">
        <v>1472</v>
      </c>
      <c r="YL201">
        <v>36.590000000000003</v>
      </c>
      <c r="YN201">
        <v>15</v>
      </c>
      <c r="YO201">
        <v>1</v>
      </c>
      <c r="YP201">
        <v>1</v>
      </c>
      <c r="YQ201" s="1" t="s">
        <v>1472</v>
      </c>
      <c r="YR201">
        <v>0</v>
      </c>
      <c r="YS201">
        <v>0</v>
      </c>
      <c r="YV201" s="1" t="s">
        <v>1472</v>
      </c>
      <c r="YW201" s="1" t="s">
        <v>1472</v>
      </c>
      <c r="YX201" s="1" t="s">
        <v>1472</v>
      </c>
      <c r="YY201" s="1" t="s">
        <v>1472</v>
      </c>
      <c r="YZ201" s="1" t="s">
        <v>1472</v>
      </c>
      <c r="ZA201" s="1" t="s">
        <v>1472</v>
      </c>
      <c r="ZB201" s="1" t="s">
        <v>1472</v>
      </c>
      <c r="ZC201" s="1" t="s">
        <v>1472</v>
      </c>
      <c r="ZE201" s="1" t="s">
        <v>1472</v>
      </c>
      <c r="ZP201">
        <v>36.07</v>
      </c>
      <c r="ZR201">
        <v>1.48</v>
      </c>
      <c r="ZS201">
        <v>1</v>
      </c>
      <c r="ZT201">
        <v>1</v>
      </c>
      <c r="ZU201" s="1" t="s">
        <v>1472</v>
      </c>
      <c r="ZV201">
        <v>0</v>
      </c>
      <c r="ZW201">
        <v>0</v>
      </c>
      <c r="ZZ201">
        <v>62.65</v>
      </c>
      <c r="AAA201">
        <v>3.78</v>
      </c>
      <c r="AAB201">
        <v>2.7</v>
      </c>
      <c r="AAC201">
        <v>1400</v>
      </c>
      <c r="AAD201">
        <v>1</v>
      </c>
      <c r="AAE201" s="1" t="s">
        <v>1472</v>
      </c>
      <c r="AAF201">
        <v>0</v>
      </c>
      <c r="AAG201">
        <v>0</v>
      </c>
      <c r="AAJ201">
        <v>41.11</v>
      </c>
      <c r="AAK201">
        <v>3.37</v>
      </c>
      <c r="AAL201">
        <v>3.7</v>
      </c>
      <c r="AAM201">
        <v>911</v>
      </c>
      <c r="AAN201">
        <v>1</v>
      </c>
      <c r="AAO201" s="1" t="s">
        <v>1472</v>
      </c>
      <c r="AAP201">
        <v>0</v>
      </c>
      <c r="AAQ201">
        <v>0</v>
      </c>
      <c r="AAT201">
        <v>54.47</v>
      </c>
      <c r="AAU201">
        <v>19.32</v>
      </c>
      <c r="AAV201">
        <v>62.1</v>
      </c>
      <c r="AAW201">
        <v>31116</v>
      </c>
      <c r="AAX201">
        <v>100</v>
      </c>
      <c r="AAY201" s="1" t="s">
        <v>1472</v>
      </c>
      <c r="AAZ201">
        <v>0</v>
      </c>
      <c r="ABA201">
        <v>0</v>
      </c>
      <c r="ABD201" s="1" t="s">
        <v>1472</v>
      </c>
      <c r="ABE201" s="1" t="s">
        <v>1472</v>
      </c>
      <c r="ABF201" s="1" t="s">
        <v>1472</v>
      </c>
      <c r="ABG201" s="1" t="s">
        <v>1472</v>
      </c>
      <c r="ABH201" s="1" t="s">
        <v>1472</v>
      </c>
      <c r="ABI201" s="1" t="s">
        <v>1472</v>
      </c>
      <c r="ABJ201" s="1" t="s">
        <v>1472</v>
      </c>
      <c r="ABK201" s="1" t="s">
        <v>1472</v>
      </c>
      <c r="ABM201" s="1" t="s">
        <v>1472</v>
      </c>
      <c r="ABN201">
        <v>280</v>
      </c>
      <c r="ABO201">
        <v>666.36</v>
      </c>
      <c r="ABP201">
        <v>12.04</v>
      </c>
      <c r="ABQ201">
        <v>55346</v>
      </c>
      <c r="ABR201">
        <v>1</v>
      </c>
      <c r="ABS201">
        <v>7679.6</v>
      </c>
      <c r="ABT201">
        <v>0</v>
      </c>
      <c r="ABU201">
        <v>0</v>
      </c>
      <c r="ABV201">
        <v>0.04</v>
      </c>
      <c r="ABW201">
        <v>0.25</v>
      </c>
      <c r="ABX201">
        <v>81.290000000000006</v>
      </c>
      <c r="ABY201">
        <v>27.97</v>
      </c>
      <c r="ABZ201">
        <v>12.6</v>
      </c>
      <c r="ACA201">
        <v>2220</v>
      </c>
      <c r="ACB201">
        <v>1</v>
      </c>
      <c r="ACC201" s="1" t="s">
        <v>1472</v>
      </c>
      <c r="ACD201">
        <v>0</v>
      </c>
      <c r="ACE201">
        <v>0</v>
      </c>
      <c r="ACG201">
        <v>-0.6</v>
      </c>
      <c r="ACH201">
        <v>78.05</v>
      </c>
      <c r="ACJ201">
        <v>1.6</v>
      </c>
      <c r="ACK201">
        <v>1</v>
      </c>
      <c r="ACL201">
        <v>1</v>
      </c>
      <c r="ACM201" s="1" t="s">
        <v>1472</v>
      </c>
      <c r="ACN201">
        <v>0</v>
      </c>
      <c r="ACO201">
        <v>0</v>
      </c>
      <c r="ACR201">
        <v>107.27</v>
      </c>
      <c r="ACS201">
        <v>7.36</v>
      </c>
      <c r="ACT201">
        <v>5.9</v>
      </c>
      <c r="ACU201">
        <v>1248</v>
      </c>
      <c r="ACV201">
        <v>1</v>
      </c>
      <c r="ACW201" s="1" t="s">
        <v>1472</v>
      </c>
      <c r="ACX201">
        <v>0</v>
      </c>
      <c r="ACY201">
        <v>0</v>
      </c>
      <c r="ADB201" s="1" t="s">
        <v>1472</v>
      </c>
      <c r="ADC201" s="1" t="s">
        <v>1472</v>
      </c>
      <c r="ADD201" s="1" t="s">
        <v>1472</v>
      </c>
      <c r="ADE201" s="1" t="s">
        <v>1472</v>
      </c>
      <c r="ADF201" s="1" t="s">
        <v>1472</v>
      </c>
      <c r="ADG201" s="1" t="s">
        <v>1472</v>
      </c>
      <c r="ADH201">
        <v>0</v>
      </c>
      <c r="ADI201" s="1" t="s">
        <v>1472</v>
      </c>
      <c r="ADL201">
        <v>9.7100000000000009</v>
      </c>
      <c r="ADN201">
        <v>0.37</v>
      </c>
      <c r="ADO201">
        <v>1</v>
      </c>
      <c r="ADP201">
        <v>1</v>
      </c>
      <c r="ADQ201" s="1" t="s">
        <v>1472</v>
      </c>
      <c r="ADR201">
        <v>0</v>
      </c>
      <c r="ADS201">
        <v>0</v>
      </c>
      <c r="ADV201">
        <v>98.04</v>
      </c>
      <c r="ADW201" s="1" t="s">
        <v>1472</v>
      </c>
      <c r="ADX201">
        <v>0.48</v>
      </c>
      <c r="ADY201">
        <v>1</v>
      </c>
      <c r="ADZ201">
        <v>0.95</v>
      </c>
      <c r="AEA201" s="1" t="s">
        <v>1472</v>
      </c>
      <c r="AEB201">
        <v>0</v>
      </c>
      <c r="AEC201">
        <v>0</v>
      </c>
      <c r="AEF201">
        <v>710.4</v>
      </c>
      <c r="AEG201">
        <v>57600</v>
      </c>
      <c r="AEH201">
        <v>6400</v>
      </c>
      <c r="AEI201">
        <v>9000</v>
      </c>
      <c r="AEJ201">
        <v>1</v>
      </c>
      <c r="AEL201">
        <v>60</v>
      </c>
      <c r="AEM201">
        <v>0.94</v>
      </c>
      <c r="AEP201">
        <v>134.08000000000001</v>
      </c>
      <c r="AEQ201">
        <v>406.4</v>
      </c>
      <c r="AER201">
        <v>4.6181999999999999</v>
      </c>
      <c r="AES201">
        <v>80000</v>
      </c>
      <c r="AET201">
        <v>0.90910000000000002</v>
      </c>
      <c r="AEU201">
        <v>1387.5</v>
      </c>
      <c r="AEV201">
        <v>0.28000000000000003</v>
      </c>
      <c r="AEW201">
        <v>6.1</v>
      </c>
      <c r="AEX201">
        <v>0.01</v>
      </c>
      <c r="AEY201">
        <v>0.42</v>
      </c>
      <c r="AEZ201">
        <v>176.37</v>
      </c>
      <c r="AFA201">
        <v>96.79</v>
      </c>
      <c r="AFB201">
        <v>7.5</v>
      </c>
      <c r="AFC201">
        <v>12905</v>
      </c>
      <c r="AFD201">
        <v>1</v>
      </c>
      <c r="AFE201" s="1" t="s">
        <v>1472</v>
      </c>
      <c r="AFF201">
        <v>0.18</v>
      </c>
      <c r="AFG201">
        <v>2.41</v>
      </c>
      <c r="AFH201" s="1" t="s">
        <v>1472</v>
      </c>
      <c r="AFI201" s="1" t="s">
        <v>1472</v>
      </c>
      <c r="AFJ201">
        <v>39.75</v>
      </c>
      <c r="AFK201">
        <v>18.010000000000002</v>
      </c>
      <c r="AFL201">
        <v>10.025600000000001</v>
      </c>
      <c r="AFM201">
        <v>174522</v>
      </c>
      <c r="AFN201">
        <v>97.147199999999998</v>
      </c>
      <c r="AFO201">
        <v>833.3</v>
      </c>
      <c r="AFP201">
        <v>0</v>
      </c>
      <c r="AFQ201">
        <v>0</v>
      </c>
      <c r="AFR201" s="1" t="s">
        <v>1472</v>
      </c>
      <c r="AFS201">
        <v>6.8</v>
      </c>
      <c r="AFT201">
        <v>74.22</v>
      </c>
      <c r="AFU201">
        <v>0.74</v>
      </c>
      <c r="AFV201">
        <v>0.21</v>
      </c>
      <c r="AFW201">
        <v>3427</v>
      </c>
      <c r="AFX201">
        <v>0.98899999999999999</v>
      </c>
      <c r="AFY201">
        <v>432.5</v>
      </c>
      <c r="AFZ201">
        <v>0</v>
      </c>
      <c r="AGA201">
        <v>0</v>
      </c>
    </row>
    <row r="202" spans="1:859" x14ac:dyDescent="0.25">
      <c r="A202" s="2">
        <v>41030</v>
      </c>
      <c r="B202">
        <v>36.54</v>
      </c>
      <c r="C202">
        <v>217.96</v>
      </c>
      <c r="D202">
        <v>2.11</v>
      </c>
      <c r="E202">
        <v>1446316</v>
      </c>
      <c r="F202">
        <v>14</v>
      </c>
      <c r="G202">
        <v>1544.9</v>
      </c>
      <c r="H202">
        <v>0</v>
      </c>
      <c r="I202">
        <v>0</v>
      </c>
      <c r="J202">
        <v>0.13</v>
      </c>
      <c r="K202">
        <v>-0.31</v>
      </c>
      <c r="L202">
        <v>67.14</v>
      </c>
      <c r="M202">
        <v>1.07</v>
      </c>
      <c r="N202">
        <v>0.19</v>
      </c>
      <c r="O202">
        <v>5497</v>
      </c>
      <c r="P202">
        <v>1</v>
      </c>
      <c r="Q202">
        <v>21</v>
      </c>
      <c r="R202">
        <v>0</v>
      </c>
      <c r="S202">
        <v>0</v>
      </c>
      <c r="V202" s="1" t="s">
        <v>1472</v>
      </c>
      <c r="W202" s="1" t="s">
        <v>1472</v>
      </c>
      <c r="X202" s="1" t="s">
        <v>1472</v>
      </c>
      <c r="Y202" s="1" t="s">
        <v>1472</v>
      </c>
      <c r="Z202" s="1" t="s">
        <v>1472</v>
      </c>
      <c r="AA202" s="1" t="s">
        <v>1472</v>
      </c>
      <c r="AB202" s="1" t="s">
        <v>1472</v>
      </c>
      <c r="AC202" s="1" t="s">
        <v>1472</v>
      </c>
      <c r="AE202" s="1" t="s">
        <v>1472</v>
      </c>
      <c r="AF202">
        <v>2311.65</v>
      </c>
      <c r="AG202">
        <v>1423.59</v>
      </c>
      <c r="AH202">
        <v>16.3</v>
      </c>
      <c r="AI202">
        <v>87337</v>
      </c>
      <c r="AJ202">
        <v>1</v>
      </c>
      <c r="AK202" s="1" t="s">
        <v>1472</v>
      </c>
      <c r="AL202">
        <v>0.26</v>
      </c>
      <c r="AM202">
        <v>1.58</v>
      </c>
      <c r="AN202" s="1" t="s">
        <v>1472</v>
      </c>
      <c r="AO202" s="1" t="s">
        <v>1472</v>
      </c>
      <c r="AP202">
        <v>278.07</v>
      </c>
      <c r="AQ202">
        <v>2663.02</v>
      </c>
      <c r="AR202">
        <v>87</v>
      </c>
      <c r="AS202">
        <v>30609</v>
      </c>
      <c r="AT202">
        <v>1</v>
      </c>
      <c r="AU202">
        <v>2990.3</v>
      </c>
      <c r="AV202">
        <v>2.5</v>
      </c>
      <c r="AW202">
        <v>2.87</v>
      </c>
      <c r="AX202">
        <v>0.2</v>
      </c>
      <c r="AY202">
        <v>4.71</v>
      </c>
      <c r="AZ202">
        <v>363.51</v>
      </c>
      <c r="BA202">
        <v>195.74</v>
      </c>
      <c r="BB202">
        <v>12.5</v>
      </c>
      <c r="BC202">
        <v>15659</v>
      </c>
      <c r="BD202">
        <v>1</v>
      </c>
      <c r="BE202" s="1" t="s">
        <v>1472</v>
      </c>
      <c r="BF202">
        <v>0.16</v>
      </c>
      <c r="BG202">
        <v>1.28</v>
      </c>
      <c r="BJ202">
        <v>341.1</v>
      </c>
      <c r="BK202">
        <v>894.51</v>
      </c>
      <c r="BL202">
        <v>14.6</v>
      </c>
      <c r="BM202">
        <v>61268</v>
      </c>
      <c r="BN202">
        <v>1</v>
      </c>
      <c r="BO202" s="1" t="s">
        <v>1472</v>
      </c>
      <c r="BP202">
        <v>0.26</v>
      </c>
      <c r="BQ202">
        <v>1.77</v>
      </c>
      <c r="BT202">
        <v>193.26</v>
      </c>
      <c r="BU202">
        <v>3860.27</v>
      </c>
      <c r="BV202">
        <v>20.96</v>
      </c>
      <c r="BW202">
        <v>184173</v>
      </c>
      <c r="BX202">
        <v>1</v>
      </c>
      <c r="BY202" s="1" t="s">
        <v>1472</v>
      </c>
      <c r="BZ202">
        <v>0.7</v>
      </c>
      <c r="CA202">
        <v>3.34</v>
      </c>
      <c r="CB202" s="1" t="s">
        <v>1472</v>
      </c>
      <c r="CC202" s="1" t="s">
        <v>1472</v>
      </c>
      <c r="CD202">
        <v>29.75</v>
      </c>
      <c r="CE202">
        <v>32.119999999999997</v>
      </c>
      <c r="CF202">
        <v>1.05</v>
      </c>
      <c r="CG202">
        <v>30594</v>
      </c>
      <c r="CH202">
        <v>1</v>
      </c>
      <c r="CI202" s="1" t="s">
        <v>1472</v>
      </c>
      <c r="CJ202">
        <v>0</v>
      </c>
      <c r="CK202">
        <v>0</v>
      </c>
      <c r="CM202" s="1" t="s">
        <v>1472</v>
      </c>
      <c r="CN202" s="1" t="s">
        <v>1472</v>
      </c>
      <c r="CO202" s="1" t="s">
        <v>1472</v>
      </c>
      <c r="CP202" s="1" t="s">
        <v>1472</v>
      </c>
      <c r="CQ202" s="1" t="s">
        <v>1472</v>
      </c>
      <c r="CR202" s="1" t="s">
        <v>1472</v>
      </c>
      <c r="CS202" s="1" t="s">
        <v>1472</v>
      </c>
      <c r="CT202" s="1" t="s">
        <v>1472</v>
      </c>
      <c r="CU202" s="1" t="s">
        <v>1472</v>
      </c>
      <c r="CW202" s="1" t="s">
        <v>1472</v>
      </c>
      <c r="CX202" s="1" t="s">
        <v>1472</v>
      </c>
      <c r="CY202" s="1" t="s">
        <v>1472</v>
      </c>
      <c r="CZ202" s="1" t="s">
        <v>1472</v>
      </c>
      <c r="DA202" s="1" t="s">
        <v>1472</v>
      </c>
      <c r="DB202" s="1" t="s">
        <v>1472</v>
      </c>
      <c r="DC202" s="1" t="s">
        <v>1472</v>
      </c>
      <c r="DD202" s="1" t="s">
        <v>1472</v>
      </c>
      <c r="DE202" s="1" t="s">
        <v>1472</v>
      </c>
      <c r="DG202" s="1" t="s">
        <v>1472</v>
      </c>
      <c r="DH202" s="1" t="s">
        <v>1472</v>
      </c>
      <c r="DI202" s="1" t="s">
        <v>1472</v>
      </c>
      <c r="DJ202" s="1" t="s">
        <v>1472</v>
      </c>
      <c r="DK202" s="1" t="s">
        <v>1472</v>
      </c>
      <c r="DL202" s="1" t="s">
        <v>1472</v>
      </c>
      <c r="DM202" s="1" t="s">
        <v>1472</v>
      </c>
      <c r="DN202" s="1" t="s">
        <v>1472</v>
      </c>
      <c r="DO202" s="1" t="s">
        <v>1472</v>
      </c>
      <c r="DR202">
        <v>24.55</v>
      </c>
      <c r="DS202">
        <v>16949.330000000002</v>
      </c>
      <c r="DT202">
        <v>370</v>
      </c>
      <c r="DU202">
        <v>45809</v>
      </c>
      <c r="DV202">
        <v>1</v>
      </c>
      <c r="DX202">
        <v>0</v>
      </c>
      <c r="DY202">
        <v>0</v>
      </c>
      <c r="EB202">
        <v>18.760000000000002</v>
      </c>
      <c r="EC202">
        <v>6771.32</v>
      </c>
      <c r="ED202">
        <v>332.4</v>
      </c>
      <c r="EE202">
        <v>20371</v>
      </c>
      <c r="EF202">
        <v>1</v>
      </c>
      <c r="EH202">
        <v>0</v>
      </c>
      <c r="EI202">
        <v>0</v>
      </c>
      <c r="EL202">
        <v>265.70999999999998</v>
      </c>
      <c r="EM202">
        <v>5648.07</v>
      </c>
      <c r="EN202">
        <v>2.81</v>
      </c>
      <c r="EO202">
        <v>2009992</v>
      </c>
      <c r="EP202">
        <v>1</v>
      </c>
      <c r="EQ202">
        <v>137475.1</v>
      </c>
      <c r="ER202">
        <v>0.21</v>
      </c>
      <c r="ES202">
        <v>7.47</v>
      </c>
      <c r="ET202">
        <v>0.01</v>
      </c>
      <c r="EU202">
        <v>0.2</v>
      </c>
      <c r="EV202">
        <v>24.07</v>
      </c>
      <c r="EW202">
        <v>20.27</v>
      </c>
      <c r="EX202">
        <v>0.72</v>
      </c>
      <c r="EY202">
        <v>28207</v>
      </c>
      <c r="EZ202">
        <v>1</v>
      </c>
      <c r="FA202" s="1" t="s">
        <v>1472</v>
      </c>
      <c r="FB202">
        <v>0</v>
      </c>
      <c r="FC202">
        <v>0</v>
      </c>
      <c r="FD202" s="1" t="s">
        <v>1472</v>
      </c>
      <c r="FE202" s="1" t="s">
        <v>1472</v>
      </c>
      <c r="FF202">
        <v>191.05</v>
      </c>
      <c r="FG202">
        <v>131.86000000000001</v>
      </c>
      <c r="FH202">
        <v>6.92</v>
      </c>
      <c r="FI202">
        <v>19055</v>
      </c>
      <c r="FJ202">
        <v>1</v>
      </c>
      <c r="FK202" s="1" t="s">
        <v>1472</v>
      </c>
      <c r="FL202">
        <v>0.14000000000000001</v>
      </c>
      <c r="FM202">
        <v>2.02</v>
      </c>
      <c r="FN202" s="1" t="s">
        <v>1472</v>
      </c>
      <c r="FO202" s="1" t="s">
        <v>1472</v>
      </c>
      <c r="FP202">
        <v>2091.6799999999998</v>
      </c>
      <c r="FQ202">
        <v>382170.1</v>
      </c>
      <c r="FR202">
        <v>14900</v>
      </c>
      <c r="FS202">
        <v>25649</v>
      </c>
      <c r="FT202">
        <v>1</v>
      </c>
      <c r="FU202" s="1" t="s">
        <v>1472</v>
      </c>
      <c r="FV202">
        <v>0</v>
      </c>
      <c r="FW202">
        <v>0</v>
      </c>
      <c r="FY202" s="1" t="s">
        <v>1472</v>
      </c>
      <c r="GH202">
        <v>0.75</v>
      </c>
      <c r="GI202">
        <v>-0.83</v>
      </c>
      <c r="GJ202" s="1" t="s">
        <v>1472</v>
      </c>
      <c r="GK202" s="1" t="s">
        <v>1472</v>
      </c>
      <c r="GL202" s="1" t="s">
        <v>1472</v>
      </c>
      <c r="GM202" s="1" t="s">
        <v>1472</v>
      </c>
      <c r="GN202" s="1" t="s">
        <v>1472</v>
      </c>
      <c r="GO202" s="1" t="s">
        <v>1472</v>
      </c>
      <c r="GP202" s="1" t="s">
        <v>1472</v>
      </c>
      <c r="GQ202" s="1" t="s">
        <v>1472</v>
      </c>
      <c r="GS202" s="1" t="s">
        <v>1472</v>
      </c>
      <c r="GT202">
        <v>19.62</v>
      </c>
      <c r="GU202">
        <v>28.22</v>
      </c>
      <c r="GV202">
        <v>2.3250000000000002</v>
      </c>
      <c r="GW202">
        <v>2759</v>
      </c>
      <c r="GX202">
        <v>0.2273</v>
      </c>
      <c r="GY202">
        <v>692.8</v>
      </c>
      <c r="GZ202">
        <v>0</v>
      </c>
      <c r="HA202">
        <v>0</v>
      </c>
      <c r="HB202">
        <v>0.05</v>
      </c>
      <c r="HC202">
        <v>0.13</v>
      </c>
      <c r="HD202">
        <v>72.459999999999994</v>
      </c>
      <c r="HE202">
        <v>84.4</v>
      </c>
      <c r="HF202">
        <v>8.56</v>
      </c>
      <c r="HG202">
        <v>9860</v>
      </c>
      <c r="HH202">
        <v>1</v>
      </c>
      <c r="HI202">
        <v>14.4</v>
      </c>
      <c r="HJ202">
        <v>0.16</v>
      </c>
      <c r="HK202">
        <v>1.87</v>
      </c>
      <c r="HL202" s="1" t="s">
        <v>1472</v>
      </c>
      <c r="HM202">
        <v>0.42</v>
      </c>
      <c r="HN202" s="1" t="s">
        <v>1472</v>
      </c>
      <c r="HO202" s="1" t="s">
        <v>1472</v>
      </c>
      <c r="HP202" s="1" t="s">
        <v>1472</v>
      </c>
      <c r="HQ202" s="1" t="s">
        <v>1472</v>
      </c>
      <c r="HR202" s="1" t="s">
        <v>1472</v>
      </c>
      <c r="HS202" s="1" t="s">
        <v>1472</v>
      </c>
      <c r="HT202" s="1" t="s">
        <v>1472</v>
      </c>
      <c r="HU202" s="1" t="s">
        <v>1472</v>
      </c>
      <c r="HX202">
        <v>31.89</v>
      </c>
      <c r="HY202">
        <v>2530.3000000000002</v>
      </c>
      <c r="HZ202">
        <v>2.67</v>
      </c>
      <c r="IA202">
        <v>901747</v>
      </c>
      <c r="IB202">
        <v>0.95309999999999995</v>
      </c>
      <c r="IC202">
        <v>119837.7</v>
      </c>
      <c r="ID202">
        <v>0.05</v>
      </c>
      <c r="IE202">
        <v>1.78</v>
      </c>
      <c r="IF202">
        <v>0.05</v>
      </c>
      <c r="IG202">
        <v>0.27</v>
      </c>
      <c r="IH202" s="1" t="s">
        <v>1472</v>
      </c>
      <c r="II202" s="1" t="s">
        <v>1472</v>
      </c>
      <c r="IJ202" s="1" t="s">
        <v>1472</v>
      </c>
      <c r="IK202" s="1" t="s">
        <v>1472</v>
      </c>
      <c r="IL202" s="1" t="s">
        <v>1472</v>
      </c>
      <c r="IM202" s="1" t="s">
        <v>1472</v>
      </c>
      <c r="IN202" s="1" t="s">
        <v>1472</v>
      </c>
      <c r="IO202" s="1" t="s">
        <v>1472</v>
      </c>
      <c r="IR202">
        <v>2122.09</v>
      </c>
      <c r="IS202">
        <v>17396.05</v>
      </c>
      <c r="IT202">
        <v>13.917999999999999</v>
      </c>
      <c r="IU202">
        <v>5787112</v>
      </c>
      <c r="IV202">
        <v>4.6300999999999997</v>
      </c>
      <c r="IW202">
        <v>514808.3</v>
      </c>
      <c r="IX202">
        <v>0</v>
      </c>
      <c r="IY202">
        <v>0</v>
      </c>
      <c r="IZ202">
        <v>0.35</v>
      </c>
      <c r="JA202">
        <v>1.79</v>
      </c>
      <c r="JB202">
        <v>339.35</v>
      </c>
      <c r="JC202">
        <v>23.85</v>
      </c>
      <c r="JD202">
        <v>70.73</v>
      </c>
      <c r="JE202">
        <v>2424</v>
      </c>
      <c r="JF202">
        <v>7.1875999999999998</v>
      </c>
      <c r="JG202">
        <v>7.7</v>
      </c>
      <c r="JH202">
        <v>2.59</v>
      </c>
      <c r="JI202">
        <v>3.66</v>
      </c>
      <c r="JL202">
        <v>141.74</v>
      </c>
      <c r="JM202">
        <v>2262.91</v>
      </c>
      <c r="JN202">
        <v>0.48</v>
      </c>
      <c r="JO202">
        <v>4694830</v>
      </c>
      <c r="JP202">
        <v>1</v>
      </c>
      <c r="JQ202" s="1" t="s">
        <v>1472</v>
      </c>
      <c r="JR202">
        <v>0</v>
      </c>
      <c r="JS202">
        <v>0.62</v>
      </c>
      <c r="JT202" s="1" t="s">
        <v>1472</v>
      </c>
      <c r="JU202" s="1" t="s">
        <v>1472</v>
      </c>
      <c r="JV202" s="1" t="s">
        <v>1472</v>
      </c>
      <c r="JW202" s="1" t="s">
        <v>1472</v>
      </c>
      <c r="JX202" s="1" t="s">
        <v>1472</v>
      </c>
      <c r="JY202" s="1" t="s">
        <v>1472</v>
      </c>
      <c r="JZ202" s="1" t="s">
        <v>1472</v>
      </c>
      <c r="KA202" s="1" t="s">
        <v>1472</v>
      </c>
      <c r="KB202" s="1" t="s">
        <v>1472</v>
      </c>
      <c r="KC202" s="1" t="s">
        <v>1472</v>
      </c>
      <c r="KE202" s="1" t="s">
        <v>1472</v>
      </c>
      <c r="KF202">
        <v>16.22</v>
      </c>
      <c r="KG202">
        <v>480.57</v>
      </c>
      <c r="KH202">
        <v>4.5460000000000003</v>
      </c>
      <c r="KI202">
        <v>21143</v>
      </c>
      <c r="KJ202">
        <v>0.2</v>
      </c>
      <c r="KK202">
        <v>13498.6</v>
      </c>
      <c r="KL202">
        <v>0</v>
      </c>
      <c r="KM202">
        <v>0</v>
      </c>
      <c r="KN202">
        <v>0.08</v>
      </c>
      <c r="KO202">
        <v>1.19</v>
      </c>
      <c r="KP202" s="1" t="s">
        <v>1472</v>
      </c>
      <c r="KQ202" s="1" t="s">
        <v>1472</v>
      </c>
      <c r="KR202" s="1" t="s">
        <v>1472</v>
      </c>
      <c r="KS202" s="1" t="s">
        <v>1472</v>
      </c>
      <c r="KT202" s="1" t="s">
        <v>1472</v>
      </c>
      <c r="KU202" s="1" t="s">
        <v>1472</v>
      </c>
      <c r="KV202" s="1" t="s">
        <v>1472</v>
      </c>
      <c r="KW202" s="1" t="s">
        <v>1472</v>
      </c>
      <c r="KX202" s="1" t="s">
        <v>1472</v>
      </c>
      <c r="KY202" s="1" t="s">
        <v>1472</v>
      </c>
      <c r="KZ202" s="1" t="s">
        <v>1472</v>
      </c>
      <c r="LA202" s="1" t="s">
        <v>1472</v>
      </c>
      <c r="LB202" s="1" t="s">
        <v>1472</v>
      </c>
      <c r="LC202" s="1" t="s">
        <v>1472</v>
      </c>
      <c r="LD202" s="1" t="s">
        <v>1472</v>
      </c>
      <c r="LE202" s="1" t="s">
        <v>1472</v>
      </c>
      <c r="LF202" s="1" t="s">
        <v>1472</v>
      </c>
      <c r="LG202" s="1" t="s">
        <v>1472</v>
      </c>
      <c r="LH202" s="1" t="s">
        <v>1472</v>
      </c>
      <c r="LI202" s="1" t="s">
        <v>1472</v>
      </c>
      <c r="LJ202">
        <v>303.39</v>
      </c>
      <c r="LK202">
        <v>80.47</v>
      </c>
      <c r="LL202">
        <v>0.5</v>
      </c>
      <c r="LM202">
        <v>159657</v>
      </c>
      <c r="LN202">
        <v>1</v>
      </c>
      <c r="LO202" s="1" t="s">
        <v>1472</v>
      </c>
      <c r="LP202">
        <v>0.01</v>
      </c>
      <c r="LQ202">
        <v>1.64</v>
      </c>
      <c r="LR202" s="1" t="s">
        <v>1472</v>
      </c>
      <c r="LS202">
        <v>-0.03</v>
      </c>
      <c r="LT202">
        <v>205.55</v>
      </c>
      <c r="LU202">
        <v>118.15</v>
      </c>
      <c r="LV202">
        <v>1.36</v>
      </c>
      <c r="LW202">
        <v>86874</v>
      </c>
      <c r="LX202">
        <v>1</v>
      </c>
      <c r="LY202" s="1" t="s">
        <v>1472</v>
      </c>
      <c r="LZ202">
        <v>0.08</v>
      </c>
      <c r="MA202">
        <v>5.88</v>
      </c>
      <c r="MB202" s="1" t="s">
        <v>1472</v>
      </c>
      <c r="MC202" s="1" t="s">
        <v>1472</v>
      </c>
      <c r="MD202">
        <v>210.3</v>
      </c>
      <c r="ME202">
        <v>340.62</v>
      </c>
      <c r="MF202">
        <v>2.39</v>
      </c>
      <c r="MG202">
        <v>367047</v>
      </c>
      <c r="MH202">
        <v>2.5771999999999999</v>
      </c>
      <c r="MI202">
        <v>27864.799999999999</v>
      </c>
      <c r="MJ202">
        <v>0</v>
      </c>
      <c r="MK202">
        <v>0</v>
      </c>
      <c r="ML202">
        <v>0.4</v>
      </c>
      <c r="MM202">
        <v>0.74</v>
      </c>
      <c r="MN202">
        <v>13.02</v>
      </c>
      <c r="MO202">
        <v>67.23</v>
      </c>
      <c r="MP202">
        <v>0.95</v>
      </c>
      <c r="MQ202">
        <v>127684</v>
      </c>
      <c r="MR202">
        <v>1.802</v>
      </c>
      <c r="MS202">
        <v>8774.9</v>
      </c>
      <c r="MT202">
        <v>0</v>
      </c>
      <c r="MU202">
        <v>0</v>
      </c>
      <c r="MV202" s="1" t="s">
        <v>1472</v>
      </c>
      <c r="MW202">
        <v>8</v>
      </c>
      <c r="MX202" s="1" t="s">
        <v>1472</v>
      </c>
      <c r="MY202" s="1" t="s">
        <v>1472</v>
      </c>
      <c r="MZ202" s="1" t="s">
        <v>1472</v>
      </c>
      <c r="NA202" s="1" t="s">
        <v>1472</v>
      </c>
      <c r="NB202" s="1" t="s">
        <v>1472</v>
      </c>
      <c r="NC202" s="1" t="s">
        <v>1472</v>
      </c>
      <c r="ND202" s="1" t="s">
        <v>1472</v>
      </c>
      <c r="NE202" s="1" t="s">
        <v>1472</v>
      </c>
      <c r="NF202" s="1" t="s">
        <v>1472</v>
      </c>
      <c r="NG202" s="1" t="s">
        <v>1472</v>
      </c>
      <c r="NH202">
        <v>176.72</v>
      </c>
      <c r="NI202">
        <v>2535.17</v>
      </c>
      <c r="NJ202">
        <v>34.21</v>
      </c>
      <c r="NK202">
        <v>74106</v>
      </c>
      <c r="NL202">
        <v>1</v>
      </c>
      <c r="NM202" s="1" t="s">
        <v>1472</v>
      </c>
      <c r="NN202">
        <v>0.65</v>
      </c>
      <c r="NO202">
        <v>1.9</v>
      </c>
      <c r="NP202" s="1" t="s">
        <v>1472</v>
      </c>
      <c r="NQ202" s="1" t="s">
        <v>1472</v>
      </c>
      <c r="NR202">
        <v>96.74</v>
      </c>
      <c r="NS202">
        <v>40.21</v>
      </c>
      <c r="NT202">
        <v>3.8460000000000001</v>
      </c>
      <c r="NU202">
        <v>10456</v>
      </c>
      <c r="NV202">
        <v>1</v>
      </c>
      <c r="NW202">
        <v>7.6</v>
      </c>
      <c r="NX202">
        <v>0.12</v>
      </c>
      <c r="NY202">
        <v>3.12</v>
      </c>
      <c r="OA202">
        <v>0.35</v>
      </c>
      <c r="OB202" s="1" t="s">
        <v>1472</v>
      </c>
      <c r="OC202" s="1" t="s">
        <v>1472</v>
      </c>
      <c r="OD202" s="1" t="s">
        <v>1472</v>
      </c>
      <c r="OE202" s="1" t="s">
        <v>1472</v>
      </c>
      <c r="OF202" s="1" t="s">
        <v>1472</v>
      </c>
      <c r="OG202" s="1" t="s">
        <v>1472</v>
      </c>
      <c r="OH202" s="1" t="s">
        <v>1472</v>
      </c>
      <c r="OI202" s="1" t="s">
        <v>1472</v>
      </c>
      <c r="OL202" s="1" t="s">
        <v>1472</v>
      </c>
      <c r="OM202" s="1" t="s">
        <v>1472</v>
      </c>
      <c r="ON202" s="1" t="s">
        <v>1472</v>
      </c>
      <c r="OO202" s="1" t="s">
        <v>1472</v>
      </c>
      <c r="OP202" s="1" t="s">
        <v>1472</v>
      </c>
      <c r="OQ202" s="1" t="s">
        <v>1472</v>
      </c>
      <c r="OR202" s="1" t="s">
        <v>1472</v>
      </c>
      <c r="OS202" s="1" t="s">
        <v>1472</v>
      </c>
      <c r="OU202" s="1" t="s">
        <v>1472</v>
      </c>
      <c r="OV202">
        <v>362.2</v>
      </c>
      <c r="OW202">
        <v>318.7</v>
      </c>
      <c r="OX202">
        <v>4.7300000000000004</v>
      </c>
      <c r="OY202">
        <v>67379</v>
      </c>
      <c r="OZ202">
        <v>1</v>
      </c>
      <c r="PA202">
        <v>665.8</v>
      </c>
      <c r="PB202">
        <v>0.17</v>
      </c>
      <c r="PC202">
        <v>3.59</v>
      </c>
      <c r="PD202">
        <v>0.01</v>
      </c>
      <c r="PE202">
        <v>0.53</v>
      </c>
      <c r="PF202" s="1" t="s">
        <v>1472</v>
      </c>
      <c r="PG202" s="1" t="s">
        <v>1472</v>
      </c>
      <c r="PH202" s="1" t="s">
        <v>1472</v>
      </c>
      <c r="PI202" s="1" t="s">
        <v>1472</v>
      </c>
      <c r="PJ202" s="1" t="s">
        <v>1472</v>
      </c>
      <c r="PK202" s="1" t="s">
        <v>1472</v>
      </c>
      <c r="PL202" s="1" t="s">
        <v>1472</v>
      </c>
      <c r="PM202" s="1" t="s">
        <v>1472</v>
      </c>
      <c r="PO202" s="1" t="s">
        <v>1472</v>
      </c>
      <c r="PP202">
        <v>36.72</v>
      </c>
      <c r="PQ202">
        <v>0.53</v>
      </c>
      <c r="PR202">
        <v>13016.54</v>
      </c>
      <c r="PS202">
        <v>227</v>
      </c>
      <c r="PT202">
        <v>5538.9449999999997</v>
      </c>
      <c r="PU202">
        <v>0</v>
      </c>
      <c r="PV202">
        <v>0</v>
      </c>
      <c r="PW202">
        <v>0</v>
      </c>
      <c r="PZ202" s="1" t="s">
        <v>1472</v>
      </c>
      <c r="QA202" s="1" t="s">
        <v>1472</v>
      </c>
      <c r="QB202" s="1" t="s">
        <v>1472</v>
      </c>
      <c r="QC202" s="1" t="s">
        <v>1472</v>
      </c>
      <c r="QD202" s="1" t="s">
        <v>1472</v>
      </c>
      <c r="QE202" s="1" t="s">
        <v>1472</v>
      </c>
      <c r="QF202" s="1" t="s">
        <v>1472</v>
      </c>
      <c r="QG202" s="1" t="s">
        <v>1472</v>
      </c>
      <c r="QJ202" s="1" t="s">
        <v>1472</v>
      </c>
      <c r="QK202" s="1" t="s">
        <v>1472</v>
      </c>
      <c r="QL202" s="1" t="s">
        <v>1472</v>
      </c>
      <c r="QM202" s="1" t="s">
        <v>1472</v>
      </c>
      <c r="QN202" s="1" t="s">
        <v>1472</v>
      </c>
      <c r="QO202" s="1" t="s">
        <v>1472</v>
      </c>
      <c r="QP202" s="1" t="s">
        <v>1472</v>
      </c>
      <c r="QQ202" s="1" t="s">
        <v>1472</v>
      </c>
      <c r="QT202" s="1" t="s">
        <v>1472</v>
      </c>
      <c r="QU202" s="1" t="s">
        <v>1472</v>
      </c>
      <c r="QV202" s="1" t="s">
        <v>1472</v>
      </c>
      <c r="QW202" s="1" t="s">
        <v>1472</v>
      </c>
      <c r="QX202" s="1" t="s">
        <v>1472</v>
      </c>
      <c r="QY202" s="1" t="s">
        <v>1472</v>
      </c>
      <c r="QZ202" s="1" t="s">
        <v>1472</v>
      </c>
      <c r="RA202" s="1" t="s">
        <v>1472</v>
      </c>
      <c r="RC202" s="1" t="s">
        <v>1472</v>
      </c>
      <c r="RD202">
        <v>144.63</v>
      </c>
      <c r="RE202">
        <v>36.130000000000003</v>
      </c>
      <c r="RF202">
        <v>1.1000000000000001</v>
      </c>
      <c r="RG202">
        <v>30105</v>
      </c>
      <c r="RH202">
        <v>0.91479999999999995</v>
      </c>
      <c r="RI202">
        <v>107.3</v>
      </c>
      <c r="RJ202">
        <v>0.02</v>
      </c>
      <c r="RK202">
        <v>1.67</v>
      </c>
      <c r="RL202" s="1" t="s">
        <v>1472</v>
      </c>
      <c r="RM202" s="1" t="s">
        <v>1472</v>
      </c>
      <c r="RN202" s="1" t="s">
        <v>1472</v>
      </c>
      <c r="RO202" s="1" t="s">
        <v>1472</v>
      </c>
      <c r="RP202" s="1" t="s">
        <v>1472</v>
      </c>
      <c r="RQ202" s="1" t="s">
        <v>1472</v>
      </c>
      <c r="RR202" s="1" t="s">
        <v>1472</v>
      </c>
      <c r="RS202" s="1" t="s">
        <v>1472</v>
      </c>
      <c r="RT202" s="1" t="s">
        <v>1472</v>
      </c>
      <c r="RU202" s="1" t="s">
        <v>1472</v>
      </c>
      <c r="RW202" s="1" t="s">
        <v>1472</v>
      </c>
      <c r="SH202">
        <v>83.51</v>
      </c>
      <c r="SI202">
        <v>33.1</v>
      </c>
      <c r="SJ202">
        <v>5.65</v>
      </c>
      <c r="SK202">
        <v>5858</v>
      </c>
      <c r="SL202">
        <v>1</v>
      </c>
      <c r="SM202">
        <v>37.200000000000003</v>
      </c>
      <c r="SN202">
        <v>0</v>
      </c>
      <c r="SO202">
        <v>0</v>
      </c>
      <c r="TB202">
        <v>36.1</v>
      </c>
      <c r="TC202">
        <v>0.73</v>
      </c>
      <c r="TD202">
        <v>0.27</v>
      </c>
      <c r="TE202">
        <v>2700</v>
      </c>
      <c r="TF202">
        <v>1</v>
      </c>
      <c r="TG202">
        <v>16</v>
      </c>
      <c r="TH202">
        <v>0.17</v>
      </c>
      <c r="TI202">
        <v>63.2</v>
      </c>
      <c r="TL202">
        <v>184.14</v>
      </c>
      <c r="TM202">
        <v>142.78</v>
      </c>
      <c r="TN202">
        <v>3.26</v>
      </c>
      <c r="TO202">
        <v>43798</v>
      </c>
      <c r="TP202">
        <v>1</v>
      </c>
      <c r="TQ202">
        <v>130.4</v>
      </c>
      <c r="TR202">
        <v>0.1</v>
      </c>
      <c r="TS202">
        <v>3.07</v>
      </c>
      <c r="TT202" s="1" t="s">
        <v>1472</v>
      </c>
      <c r="TU202" s="1" t="s">
        <v>1472</v>
      </c>
      <c r="TV202" s="1" t="s">
        <v>1472</v>
      </c>
      <c r="TW202" s="1" t="s">
        <v>1472</v>
      </c>
      <c r="TX202" s="1" t="s">
        <v>1472</v>
      </c>
      <c r="TY202" s="1" t="s">
        <v>1472</v>
      </c>
      <c r="TZ202" s="1" t="s">
        <v>1472</v>
      </c>
      <c r="UA202" s="1" t="s">
        <v>1472</v>
      </c>
      <c r="UB202" s="1" t="s">
        <v>1472</v>
      </c>
      <c r="UC202" s="1" t="s">
        <v>1472</v>
      </c>
      <c r="UF202">
        <v>101.95</v>
      </c>
      <c r="UG202">
        <v>24.29</v>
      </c>
      <c r="UH202">
        <v>20.39</v>
      </c>
      <c r="UI202">
        <v>1191</v>
      </c>
      <c r="UJ202">
        <v>1</v>
      </c>
      <c r="UK202" s="1" t="s">
        <v>1472</v>
      </c>
      <c r="UL202">
        <v>0</v>
      </c>
      <c r="UM202">
        <v>0</v>
      </c>
      <c r="UP202">
        <v>126.88</v>
      </c>
      <c r="UQ202">
        <v>50.36</v>
      </c>
      <c r="UR202">
        <v>20.2</v>
      </c>
      <c r="US202">
        <v>2493</v>
      </c>
      <c r="UT202">
        <v>1</v>
      </c>
      <c r="UU202" s="1" t="s">
        <v>1472</v>
      </c>
      <c r="UV202">
        <v>0</v>
      </c>
      <c r="UW202">
        <v>0</v>
      </c>
      <c r="UZ202" s="1" t="s">
        <v>1472</v>
      </c>
      <c r="VA202" s="1" t="s">
        <v>1472</v>
      </c>
      <c r="VB202" s="1" t="s">
        <v>1472</v>
      </c>
      <c r="VC202" s="1" t="s">
        <v>1472</v>
      </c>
      <c r="VD202" s="1" t="s">
        <v>1472</v>
      </c>
      <c r="VE202" s="1" t="s">
        <v>1472</v>
      </c>
      <c r="VF202" s="1" t="s">
        <v>1472</v>
      </c>
      <c r="VG202" s="1" t="s">
        <v>1472</v>
      </c>
      <c r="VI202" s="1" t="s">
        <v>1472</v>
      </c>
      <c r="VJ202">
        <v>3.38</v>
      </c>
      <c r="VK202">
        <v>20.010000000000002</v>
      </c>
      <c r="VL202">
        <v>0.14000000000000001</v>
      </c>
      <c r="VM202">
        <v>145385</v>
      </c>
      <c r="VN202">
        <v>1</v>
      </c>
      <c r="VO202" s="1" t="s">
        <v>1472</v>
      </c>
      <c r="VP202">
        <v>0</v>
      </c>
      <c r="VQ202">
        <v>0</v>
      </c>
      <c r="VS202" s="1" t="s">
        <v>1472</v>
      </c>
      <c r="VT202" s="1" t="s">
        <v>1472</v>
      </c>
      <c r="VU202" s="1" t="s">
        <v>1472</v>
      </c>
      <c r="VV202" s="1" t="s">
        <v>1472</v>
      </c>
      <c r="VW202" s="1" t="s">
        <v>1472</v>
      </c>
      <c r="VX202" s="1" t="s">
        <v>1472</v>
      </c>
      <c r="VY202" s="1" t="s">
        <v>1472</v>
      </c>
      <c r="VZ202" s="1" t="s">
        <v>1472</v>
      </c>
      <c r="WA202" s="1" t="s">
        <v>1472</v>
      </c>
      <c r="WB202" s="1" t="s">
        <v>1472</v>
      </c>
      <c r="WC202" s="1" t="s">
        <v>1472</v>
      </c>
      <c r="WD202" s="1" t="s">
        <v>1472</v>
      </c>
      <c r="WE202" s="1" t="s">
        <v>1472</v>
      </c>
      <c r="WF202" s="1" t="s">
        <v>1472</v>
      </c>
      <c r="WG202" s="1" t="s">
        <v>1472</v>
      </c>
      <c r="WH202" s="1" t="s">
        <v>1472</v>
      </c>
      <c r="WI202" s="1" t="s">
        <v>1472</v>
      </c>
      <c r="WJ202" s="1" t="s">
        <v>1472</v>
      </c>
      <c r="WK202" s="1" t="s">
        <v>1472</v>
      </c>
      <c r="WL202" s="1" t="s">
        <v>1472</v>
      </c>
      <c r="WM202" s="1" t="s">
        <v>1472</v>
      </c>
      <c r="WN202">
        <v>8.25</v>
      </c>
      <c r="WO202">
        <v>21.54</v>
      </c>
      <c r="WP202">
        <v>0.99</v>
      </c>
      <c r="WQ202">
        <v>21329</v>
      </c>
      <c r="WR202">
        <v>0.9788</v>
      </c>
      <c r="WS202">
        <v>243.3</v>
      </c>
      <c r="WT202">
        <v>0.04</v>
      </c>
      <c r="WU202">
        <v>3.96</v>
      </c>
      <c r="WV202">
        <v>7.0000000000000007E-2</v>
      </c>
      <c r="WW202">
        <v>0.13</v>
      </c>
      <c r="WX202" s="1" t="s">
        <v>1472</v>
      </c>
      <c r="WY202" s="1" t="s">
        <v>1472</v>
      </c>
      <c r="WZ202" s="1" t="s">
        <v>1472</v>
      </c>
      <c r="XA202" s="1" t="s">
        <v>1472</v>
      </c>
      <c r="XB202" s="1" t="s">
        <v>1472</v>
      </c>
      <c r="XC202" s="1" t="s">
        <v>1472</v>
      </c>
      <c r="XD202" s="1" t="s">
        <v>1472</v>
      </c>
      <c r="XE202" s="1" t="s">
        <v>1472</v>
      </c>
      <c r="XF202" s="1" t="s">
        <v>1472</v>
      </c>
      <c r="XG202" s="1" t="s">
        <v>1472</v>
      </c>
      <c r="XH202" s="1" t="s">
        <v>1472</v>
      </c>
      <c r="XI202" s="1" t="s">
        <v>1472</v>
      </c>
      <c r="XJ202" s="1" t="s">
        <v>1472</v>
      </c>
      <c r="XK202" s="1" t="s">
        <v>1472</v>
      </c>
      <c r="XL202" s="1" t="s">
        <v>1472</v>
      </c>
      <c r="XM202" s="1" t="s">
        <v>1472</v>
      </c>
      <c r="XN202" s="1" t="s">
        <v>1472</v>
      </c>
      <c r="XO202" s="1" t="s">
        <v>1472</v>
      </c>
      <c r="XR202">
        <v>383.62</v>
      </c>
      <c r="XS202">
        <v>25500</v>
      </c>
      <c r="XT202">
        <v>3400</v>
      </c>
      <c r="XU202">
        <v>7500</v>
      </c>
      <c r="XV202">
        <v>1</v>
      </c>
      <c r="XW202" s="1" t="s">
        <v>1472</v>
      </c>
      <c r="XX202">
        <v>0</v>
      </c>
      <c r="XY202">
        <v>0</v>
      </c>
      <c r="YB202" s="1" t="s">
        <v>1472</v>
      </c>
      <c r="YC202" s="1" t="s">
        <v>1472</v>
      </c>
      <c r="YD202" s="1" t="s">
        <v>1472</v>
      </c>
      <c r="YE202" s="1" t="s">
        <v>1472</v>
      </c>
      <c r="YF202" s="1" t="s">
        <v>1472</v>
      </c>
      <c r="YG202" s="1" t="s">
        <v>1472</v>
      </c>
      <c r="YH202" s="1" t="s">
        <v>1472</v>
      </c>
      <c r="YI202" s="1" t="s">
        <v>1472</v>
      </c>
      <c r="YK202" s="1" t="s">
        <v>1472</v>
      </c>
      <c r="YL202">
        <v>36.590000000000003</v>
      </c>
      <c r="YN202">
        <v>15</v>
      </c>
      <c r="YO202">
        <v>1</v>
      </c>
      <c r="YP202">
        <v>1</v>
      </c>
      <c r="YQ202" s="1" t="s">
        <v>1472</v>
      </c>
      <c r="YR202">
        <v>0</v>
      </c>
      <c r="YS202">
        <v>0</v>
      </c>
      <c r="YV202" s="1" t="s">
        <v>1472</v>
      </c>
      <c r="YW202" s="1" t="s">
        <v>1472</v>
      </c>
      <c r="YX202" s="1" t="s">
        <v>1472</v>
      </c>
      <c r="YY202" s="1" t="s">
        <v>1472</v>
      </c>
      <c r="YZ202" s="1" t="s">
        <v>1472</v>
      </c>
      <c r="ZA202" s="1" t="s">
        <v>1472</v>
      </c>
      <c r="ZB202" s="1" t="s">
        <v>1472</v>
      </c>
      <c r="ZC202" s="1" t="s">
        <v>1472</v>
      </c>
      <c r="ZE202" s="1" t="s">
        <v>1472</v>
      </c>
      <c r="ZP202">
        <v>36.07</v>
      </c>
      <c r="ZR202">
        <v>1.48</v>
      </c>
      <c r="ZS202">
        <v>1</v>
      </c>
      <c r="ZT202">
        <v>1</v>
      </c>
      <c r="ZU202" s="1" t="s">
        <v>1472</v>
      </c>
      <c r="ZV202">
        <v>0</v>
      </c>
      <c r="ZW202">
        <v>0</v>
      </c>
      <c r="ZZ202">
        <v>62.65</v>
      </c>
      <c r="AAA202">
        <v>3.78</v>
      </c>
      <c r="AAB202">
        <v>2.7</v>
      </c>
      <c r="AAC202">
        <v>1400</v>
      </c>
      <c r="AAD202">
        <v>1</v>
      </c>
      <c r="AAE202" s="1" t="s">
        <v>1472</v>
      </c>
      <c r="AAF202">
        <v>0</v>
      </c>
      <c r="AAG202">
        <v>0</v>
      </c>
      <c r="AAJ202">
        <v>41.11</v>
      </c>
      <c r="AAK202">
        <v>3.37</v>
      </c>
      <c r="AAL202">
        <v>3.7</v>
      </c>
      <c r="AAM202">
        <v>911</v>
      </c>
      <c r="AAN202">
        <v>1</v>
      </c>
      <c r="AAO202" s="1" t="s">
        <v>1472</v>
      </c>
      <c r="AAP202">
        <v>0</v>
      </c>
      <c r="AAQ202">
        <v>0</v>
      </c>
      <c r="AAT202">
        <v>54.47</v>
      </c>
      <c r="AAU202">
        <v>19.32</v>
      </c>
      <c r="AAV202">
        <v>62.1</v>
      </c>
      <c r="AAW202">
        <v>31116</v>
      </c>
      <c r="AAX202">
        <v>100</v>
      </c>
      <c r="AAY202" s="1" t="s">
        <v>1472</v>
      </c>
      <c r="AAZ202">
        <v>0</v>
      </c>
      <c r="ABA202">
        <v>0</v>
      </c>
      <c r="ABD202" s="1" t="s">
        <v>1472</v>
      </c>
      <c r="ABE202" s="1" t="s">
        <v>1472</v>
      </c>
      <c r="ABF202" s="1" t="s">
        <v>1472</v>
      </c>
      <c r="ABG202" s="1" t="s">
        <v>1472</v>
      </c>
      <c r="ABH202" s="1" t="s">
        <v>1472</v>
      </c>
      <c r="ABI202" s="1" t="s">
        <v>1472</v>
      </c>
      <c r="ABJ202" s="1" t="s">
        <v>1472</v>
      </c>
      <c r="ABK202" s="1" t="s">
        <v>1472</v>
      </c>
      <c r="ABM202" s="1" t="s">
        <v>1472</v>
      </c>
      <c r="ABN202">
        <v>251.16</v>
      </c>
      <c r="ABO202">
        <v>597.74</v>
      </c>
      <c r="ABP202">
        <v>10.8</v>
      </c>
      <c r="ABQ202">
        <v>55346</v>
      </c>
      <c r="ABR202">
        <v>1</v>
      </c>
      <c r="ABS202">
        <v>5161.2</v>
      </c>
      <c r="ABT202">
        <v>0</v>
      </c>
      <c r="ABU202">
        <v>0</v>
      </c>
      <c r="ABV202">
        <v>0.04</v>
      </c>
      <c r="ABW202">
        <v>0.25</v>
      </c>
      <c r="ABX202">
        <v>81.290000000000006</v>
      </c>
      <c r="ABY202">
        <v>27.97</v>
      </c>
      <c r="ABZ202">
        <v>12.6</v>
      </c>
      <c r="ACA202">
        <v>2220</v>
      </c>
      <c r="ACB202">
        <v>1</v>
      </c>
      <c r="ACC202" s="1" t="s">
        <v>1472</v>
      </c>
      <c r="ACD202">
        <v>0</v>
      </c>
      <c r="ACE202">
        <v>0</v>
      </c>
      <c r="ACG202">
        <v>-0.6</v>
      </c>
      <c r="ACH202">
        <v>78.05</v>
      </c>
      <c r="ACJ202">
        <v>1.6</v>
      </c>
      <c r="ACK202">
        <v>1</v>
      </c>
      <c r="ACL202">
        <v>1</v>
      </c>
      <c r="ACM202" s="1" t="s">
        <v>1472</v>
      </c>
      <c r="ACN202">
        <v>0</v>
      </c>
      <c r="ACO202">
        <v>0</v>
      </c>
      <c r="ACR202">
        <v>107.27</v>
      </c>
      <c r="ACS202">
        <v>7.36</v>
      </c>
      <c r="ACT202">
        <v>5.9</v>
      </c>
      <c r="ACU202">
        <v>1248</v>
      </c>
      <c r="ACV202">
        <v>1</v>
      </c>
      <c r="ACW202" s="1" t="s">
        <v>1472</v>
      </c>
      <c r="ACX202">
        <v>0</v>
      </c>
      <c r="ACY202">
        <v>0</v>
      </c>
      <c r="ADB202" s="1" t="s">
        <v>1472</v>
      </c>
      <c r="ADC202" s="1" t="s">
        <v>1472</v>
      </c>
      <c r="ADD202" s="1" t="s">
        <v>1472</v>
      </c>
      <c r="ADE202" s="1" t="s">
        <v>1472</v>
      </c>
      <c r="ADF202" s="1" t="s">
        <v>1472</v>
      </c>
      <c r="ADG202" s="1" t="s">
        <v>1472</v>
      </c>
      <c r="ADH202">
        <v>0</v>
      </c>
      <c r="ADI202" s="1" t="s">
        <v>1472</v>
      </c>
      <c r="ADL202">
        <v>9.7100000000000009</v>
      </c>
      <c r="ADN202">
        <v>0.37</v>
      </c>
      <c r="ADO202">
        <v>1</v>
      </c>
      <c r="ADP202">
        <v>1</v>
      </c>
      <c r="ADQ202" s="1" t="s">
        <v>1472</v>
      </c>
      <c r="ADR202">
        <v>0</v>
      </c>
      <c r="ADS202">
        <v>0</v>
      </c>
      <c r="ADV202">
        <v>98.04</v>
      </c>
      <c r="ADW202" s="1" t="s">
        <v>1472</v>
      </c>
      <c r="ADX202">
        <v>0.48</v>
      </c>
      <c r="ADY202">
        <v>1</v>
      </c>
      <c r="ADZ202">
        <v>0.95</v>
      </c>
      <c r="AEA202" s="1" t="s">
        <v>1472</v>
      </c>
      <c r="AEB202">
        <v>0</v>
      </c>
      <c r="AEC202">
        <v>0</v>
      </c>
      <c r="AEF202">
        <v>710.4</v>
      </c>
      <c r="AEG202">
        <v>57600</v>
      </c>
      <c r="AEH202">
        <v>6400</v>
      </c>
      <c r="AEI202">
        <v>9000</v>
      </c>
      <c r="AEJ202">
        <v>1</v>
      </c>
      <c r="AEL202">
        <v>60</v>
      </c>
      <c r="AEM202">
        <v>0.94</v>
      </c>
      <c r="AEP202">
        <v>139.09</v>
      </c>
      <c r="AEQ202">
        <v>421.6</v>
      </c>
      <c r="AER202">
        <v>4.7908999999999997</v>
      </c>
      <c r="AES202">
        <v>80000</v>
      </c>
      <c r="AET202">
        <v>0.90910000000000002</v>
      </c>
      <c r="AEU202">
        <v>1441.7</v>
      </c>
      <c r="AEV202">
        <v>0.28000000000000003</v>
      </c>
      <c r="AEW202">
        <v>5.88</v>
      </c>
      <c r="AEX202">
        <v>0.02</v>
      </c>
      <c r="AEY202">
        <v>0.41</v>
      </c>
      <c r="AEZ202">
        <v>176.37</v>
      </c>
      <c r="AFA202">
        <v>96.79</v>
      </c>
      <c r="AFB202">
        <v>7.5</v>
      </c>
      <c r="AFC202">
        <v>12905</v>
      </c>
      <c r="AFD202">
        <v>1</v>
      </c>
      <c r="AFE202" s="1" t="s">
        <v>1472</v>
      </c>
      <c r="AFF202">
        <v>0.18</v>
      </c>
      <c r="AFG202">
        <v>2.41</v>
      </c>
      <c r="AFH202" s="1" t="s">
        <v>1472</v>
      </c>
      <c r="AFI202" s="1" t="s">
        <v>1472</v>
      </c>
      <c r="AFJ202">
        <v>38.630000000000003</v>
      </c>
      <c r="AFK202">
        <v>17.5</v>
      </c>
      <c r="AFL202">
        <v>9.7439</v>
      </c>
      <c r="AFM202">
        <v>174522</v>
      </c>
      <c r="AFN202">
        <v>97.147199999999998</v>
      </c>
      <c r="AFO202">
        <v>281.2</v>
      </c>
      <c r="AFP202">
        <v>0</v>
      </c>
      <c r="AFQ202">
        <v>0</v>
      </c>
      <c r="AFR202" s="1" t="s">
        <v>1472</v>
      </c>
      <c r="AFS202">
        <v>6.8</v>
      </c>
      <c r="AFT202">
        <v>80.05</v>
      </c>
      <c r="AFU202">
        <v>0.8</v>
      </c>
      <c r="AFV202">
        <v>0.23</v>
      </c>
      <c r="AFW202">
        <v>3427</v>
      </c>
      <c r="AFX202">
        <v>0.98899999999999999</v>
      </c>
      <c r="AFY202">
        <v>229.2</v>
      </c>
      <c r="AFZ202">
        <v>0</v>
      </c>
      <c r="AGA202">
        <v>0</v>
      </c>
    </row>
    <row r="203" spans="1:859" x14ac:dyDescent="0.25">
      <c r="A203" s="2">
        <v>41061</v>
      </c>
      <c r="B203">
        <v>35.479999999999997</v>
      </c>
      <c r="C203">
        <v>211.6</v>
      </c>
      <c r="D203">
        <v>2.0499999999999998</v>
      </c>
      <c r="E203">
        <v>1446316</v>
      </c>
      <c r="F203">
        <v>14</v>
      </c>
      <c r="G203">
        <v>6995.3</v>
      </c>
      <c r="H203">
        <v>0</v>
      </c>
      <c r="I203">
        <v>0</v>
      </c>
      <c r="J203">
        <v>7.0000000000000007E-2</v>
      </c>
      <c r="K203">
        <v>-0.34</v>
      </c>
      <c r="L203">
        <v>67.180000000000007</v>
      </c>
      <c r="M203">
        <v>1.07</v>
      </c>
      <c r="N203">
        <v>0.2</v>
      </c>
      <c r="O203">
        <v>5497</v>
      </c>
      <c r="P203">
        <v>1</v>
      </c>
      <c r="Q203">
        <v>45.6</v>
      </c>
      <c r="R203">
        <v>0</v>
      </c>
      <c r="S203">
        <v>0</v>
      </c>
      <c r="V203" s="1" t="s">
        <v>1472</v>
      </c>
      <c r="W203" s="1" t="s">
        <v>1472</v>
      </c>
      <c r="X203" s="1" t="s">
        <v>1472</v>
      </c>
      <c r="Y203" s="1" t="s">
        <v>1472</v>
      </c>
      <c r="Z203" s="1" t="s">
        <v>1472</v>
      </c>
      <c r="AA203" s="1" t="s">
        <v>1472</v>
      </c>
      <c r="AB203" s="1" t="s">
        <v>1472</v>
      </c>
      <c r="AC203" s="1" t="s">
        <v>1472</v>
      </c>
      <c r="AE203" s="1" t="s">
        <v>1472</v>
      </c>
      <c r="AF203">
        <v>2311.65</v>
      </c>
      <c r="AG203">
        <v>1423.59</v>
      </c>
      <c r="AH203">
        <v>16.3</v>
      </c>
      <c r="AI203">
        <v>87337</v>
      </c>
      <c r="AJ203">
        <v>1</v>
      </c>
      <c r="AK203" s="1" t="s">
        <v>1472</v>
      </c>
      <c r="AL203">
        <v>0.26</v>
      </c>
      <c r="AM203">
        <v>1.58</v>
      </c>
      <c r="AN203" s="1" t="s">
        <v>1472</v>
      </c>
      <c r="AO203" s="1" t="s">
        <v>1472</v>
      </c>
      <c r="AP203">
        <v>251.91</v>
      </c>
      <c r="AQ203">
        <v>2338.56</v>
      </c>
      <c r="AR203">
        <v>76.400000000000006</v>
      </c>
      <c r="AS203">
        <v>30609</v>
      </c>
      <c r="AT203">
        <v>1</v>
      </c>
      <c r="AU203">
        <v>3613.2</v>
      </c>
      <c r="AV203">
        <v>2.5</v>
      </c>
      <c r="AW203">
        <v>3.27</v>
      </c>
      <c r="AX203">
        <v>0.18</v>
      </c>
      <c r="AY203">
        <v>4.71</v>
      </c>
      <c r="AZ203">
        <v>363.51</v>
      </c>
      <c r="BA203">
        <v>195.74</v>
      </c>
      <c r="BB203">
        <v>12.5</v>
      </c>
      <c r="BC203">
        <v>15659</v>
      </c>
      <c r="BD203">
        <v>1</v>
      </c>
      <c r="BE203" s="1" t="s">
        <v>1472</v>
      </c>
      <c r="BF203">
        <v>0.16</v>
      </c>
      <c r="BG203">
        <v>1.28</v>
      </c>
      <c r="BJ203">
        <v>341.1</v>
      </c>
      <c r="BK203">
        <v>894.51</v>
      </c>
      <c r="BL203">
        <v>14.6</v>
      </c>
      <c r="BM203">
        <v>61268</v>
      </c>
      <c r="BN203">
        <v>1</v>
      </c>
      <c r="BO203" s="1" t="s">
        <v>1472</v>
      </c>
      <c r="BP203">
        <v>0.26</v>
      </c>
      <c r="BQ203">
        <v>1.77</v>
      </c>
      <c r="BT203">
        <v>193.26</v>
      </c>
      <c r="BU203">
        <v>3860.27</v>
      </c>
      <c r="BV203">
        <v>20.96</v>
      </c>
      <c r="BW203">
        <v>184173</v>
      </c>
      <c r="BX203">
        <v>1</v>
      </c>
      <c r="BY203" s="1" t="s">
        <v>1472</v>
      </c>
      <c r="BZ203">
        <v>0.7</v>
      </c>
      <c r="CA203">
        <v>3.34</v>
      </c>
      <c r="CB203" s="1" t="s">
        <v>1472</v>
      </c>
      <c r="CC203" s="1" t="s">
        <v>1472</v>
      </c>
      <c r="CD203">
        <v>29.75</v>
      </c>
      <c r="CE203">
        <v>32.119999999999997</v>
      </c>
      <c r="CF203">
        <v>1.05</v>
      </c>
      <c r="CG203">
        <v>30594</v>
      </c>
      <c r="CH203">
        <v>1</v>
      </c>
      <c r="CI203" s="1" t="s">
        <v>1472</v>
      </c>
      <c r="CJ203">
        <v>0</v>
      </c>
      <c r="CK203">
        <v>0</v>
      </c>
      <c r="CM203" s="1" t="s">
        <v>1472</v>
      </c>
      <c r="CN203" s="1" t="s">
        <v>1472</v>
      </c>
      <c r="CO203" s="1" t="s">
        <v>1472</v>
      </c>
      <c r="CP203" s="1" t="s">
        <v>1472</v>
      </c>
      <c r="CQ203" s="1" t="s">
        <v>1472</v>
      </c>
      <c r="CR203" s="1" t="s">
        <v>1472</v>
      </c>
      <c r="CS203" s="1" t="s">
        <v>1472</v>
      </c>
      <c r="CT203" s="1" t="s">
        <v>1472</v>
      </c>
      <c r="CU203" s="1" t="s">
        <v>1472</v>
      </c>
      <c r="CW203" s="1" t="s">
        <v>1472</v>
      </c>
      <c r="CX203" s="1" t="s">
        <v>1472</v>
      </c>
      <c r="CY203" s="1" t="s">
        <v>1472</v>
      </c>
      <c r="CZ203" s="1" t="s">
        <v>1472</v>
      </c>
      <c r="DA203" s="1" t="s">
        <v>1472</v>
      </c>
      <c r="DB203" s="1" t="s">
        <v>1472</v>
      </c>
      <c r="DC203" s="1" t="s">
        <v>1472</v>
      </c>
      <c r="DD203" s="1" t="s">
        <v>1472</v>
      </c>
      <c r="DE203" s="1" t="s">
        <v>1472</v>
      </c>
      <c r="DG203" s="1" t="s">
        <v>1472</v>
      </c>
      <c r="DH203" s="1" t="s">
        <v>1472</v>
      </c>
      <c r="DI203" s="1" t="s">
        <v>1472</v>
      </c>
      <c r="DJ203" s="1" t="s">
        <v>1472</v>
      </c>
      <c r="DK203" s="1" t="s">
        <v>1472</v>
      </c>
      <c r="DL203" s="1" t="s">
        <v>1472</v>
      </c>
      <c r="DM203" s="1" t="s">
        <v>1472</v>
      </c>
      <c r="DN203" s="1" t="s">
        <v>1472</v>
      </c>
      <c r="DO203" s="1" t="s">
        <v>1472</v>
      </c>
      <c r="DR203">
        <v>24.55</v>
      </c>
      <c r="DS203">
        <v>16949.330000000002</v>
      </c>
      <c r="DT203">
        <v>370</v>
      </c>
      <c r="DU203">
        <v>45809</v>
      </c>
      <c r="DV203">
        <v>1</v>
      </c>
      <c r="DX203">
        <v>0</v>
      </c>
      <c r="DY203">
        <v>0</v>
      </c>
      <c r="EB203">
        <v>18.760000000000002</v>
      </c>
      <c r="EC203">
        <v>6771.32</v>
      </c>
      <c r="ED203">
        <v>332.4</v>
      </c>
      <c r="EE203">
        <v>20371</v>
      </c>
      <c r="EF203">
        <v>1</v>
      </c>
      <c r="EH203">
        <v>0</v>
      </c>
      <c r="EI203">
        <v>0</v>
      </c>
      <c r="EL203">
        <v>255.31</v>
      </c>
      <c r="EM203">
        <v>5426.98</v>
      </c>
      <c r="EN203">
        <v>2.7</v>
      </c>
      <c r="EO203">
        <v>2009992</v>
      </c>
      <c r="EP203">
        <v>1</v>
      </c>
      <c r="EQ203">
        <v>152588.9</v>
      </c>
      <c r="ER203">
        <v>0.21</v>
      </c>
      <c r="ES203">
        <v>7.78</v>
      </c>
      <c r="ET203">
        <v>0.01</v>
      </c>
      <c r="EU203">
        <v>0.21</v>
      </c>
      <c r="EV203">
        <v>24.07</v>
      </c>
      <c r="EW203">
        <v>20.27</v>
      </c>
      <c r="EX203">
        <v>0.72</v>
      </c>
      <c r="EY203">
        <v>28207</v>
      </c>
      <c r="EZ203">
        <v>1</v>
      </c>
      <c r="FA203" s="1" t="s">
        <v>1472</v>
      </c>
      <c r="FB203">
        <v>0</v>
      </c>
      <c r="FC203">
        <v>0</v>
      </c>
      <c r="FD203" s="1" t="s">
        <v>1472</v>
      </c>
      <c r="FE203" s="1" t="s">
        <v>1472</v>
      </c>
      <c r="FF203">
        <v>191.05</v>
      </c>
      <c r="FG203">
        <v>131.86000000000001</v>
      </c>
      <c r="FH203">
        <v>6.92</v>
      </c>
      <c r="FI203">
        <v>19055</v>
      </c>
      <c r="FJ203">
        <v>1</v>
      </c>
      <c r="FK203" s="1" t="s">
        <v>1472</v>
      </c>
      <c r="FL203">
        <v>0.14000000000000001</v>
      </c>
      <c r="FM203">
        <v>2.02</v>
      </c>
      <c r="FN203" s="1" t="s">
        <v>1472</v>
      </c>
      <c r="FO203" s="1" t="s">
        <v>1472</v>
      </c>
      <c r="FP203">
        <v>2091.6799999999998</v>
      </c>
      <c r="FQ203">
        <v>382170.1</v>
      </c>
      <c r="FR203">
        <v>14900</v>
      </c>
      <c r="FS203">
        <v>25649</v>
      </c>
      <c r="FT203">
        <v>1</v>
      </c>
      <c r="FU203" s="1" t="s">
        <v>1472</v>
      </c>
      <c r="FV203">
        <v>0</v>
      </c>
      <c r="FW203">
        <v>0</v>
      </c>
      <c r="FY203" s="1" t="s">
        <v>1472</v>
      </c>
      <c r="GH203">
        <v>0.83</v>
      </c>
      <c r="GI203">
        <v>-0.52</v>
      </c>
      <c r="GJ203" s="1" t="s">
        <v>1472</v>
      </c>
      <c r="GK203" s="1" t="s">
        <v>1472</v>
      </c>
      <c r="GL203" s="1" t="s">
        <v>1472</v>
      </c>
      <c r="GM203" s="1" t="s">
        <v>1472</v>
      </c>
      <c r="GN203" s="1" t="s">
        <v>1472</v>
      </c>
      <c r="GO203" s="1" t="s">
        <v>1472</v>
      </c>
      <c r="GP203" s="1" t="s">
        <v>1472</v>
      </c>
      <c r="GQ203" s="1" t="s">
        <v>1472</v>
      </c>
      <c r="GS203" s="1" t="s">
        <v>1472</v>
      </c>
      <c r="GT203">
        <v>19.25</v>
      </c>
      <c r="GU203">
        <v>27.7</v>
      </c>
      <c r="GV203">
        <v>2.2818000000000001</v>
      </c>
      <c r="GW203">
        <v>5518</v>
      </c>
      <c r="GX203">
        <v>0.45450000000000002</v>
      </c>
      <c r="GY203">
        <v>857.4</v>
      </c>
      <c r="GZ203">
        <v>0</v>
      </c>
      <c r="HA203">
        <v>0</v>
      </c>
      <c r="HB203">
        <v>0.03</v>
      </c>
      <c r="HC203">
        <v>0.15</v>
      </c>
      <c r="HD203">
        <v>69.540000000000006</v>
      </c>
      <c r="HE203">
        <v>79.319999999999993</v>
      </c>
      <c r="HF203">
        <v>8.0449999999999999</v>
      </c>
      <c r="HG203">
        <v>9860</v>
      </c>
      <c r="HH203">
        <v>1</v>
      </c>
      <c r="HI203">
        <v>17.600000000000001</v>
      </c>
      <c r="HJ203">
        <v>0.16</v>
      </c>
      <c r="HK203">
        <v>1.99</v>
      </c>
      <c r="HL203" s="1" t="s">
        <v>1472</v>
      </c>
      <c r="HM203">
        <v>0.42</v>
      </c>
      <c r="HN203" s="1" t="s">
        <v>1472</v>
      </c>
      <c r="HO203" s="1" t="s">
        <v>1472</v>
      </c>
      <c r="HP203" s="1" t="s">
        <v>1472</v>
      </c>
      <c r="HQ203" s="1" t="s">
        <v>1472</v>
      </c>
      <c r="HR203" s="1" t="s">
        <v>1472</v>
      </c>
      <c r="HS203" s="1" t="s">
        <v>1472</v>
      </c>
      <c r="HT203" s="1" t="s">
        <v>1472</v>
      </c>
      <c r="HU203" s="1" t="s">
        <v>1472</v>
      </c>
      <c r="HX203">
        <v>26.12</v>
      </c>
      <c r="HY203">
        <v>2028.93</v>
      </c>
      <c r="HZ203">
        <v>2.14</v>
      </c>
      <c r="IA203">
        <v>901747</v>
      </c>
      <c r="IB203">
        <v>0.95309999999999995</v>
      </c>
      <c r="IC203">
        <v>139466.6</v>
      </c>
      <c r="ID203">
        <v>0.05</v>
      </c>
      <c r="IE203">
        <v>2.2200000000000002</v>
      </c>
      <c r="IF203">
        <v>0.04</v>
      </c>
      <c r="IG203">
        <v>0.25</v>
      </c>
      <c r="IH203" s="1" t="s">
        <v>1472</v>
      </c>
      <c r="II203" s="1" t="s">
        <v>1472</v>
      </c>
      <c r="IJ203" s="1" t="s">
        <v>1472</v>
      </c>
      <c r="IK203" s="1" t="s">
        <v>1472</v>
      </c>
      <c r="IL203" s="1" t="s">
        <v>1472</v>
      </c>
      <c r="IM203" s="1" t="s">
        <v>1472</v>
      </c>
      <c r="IN203" s="1" t="s">
        <v>1472</v>
      </c>
      <c r="IO203" s="1" t="s">
        <v>1472</v>
      </c>
      <c r="IR203">
        <v>1763.47</v>
      </c>
      <c r="IS203">
        <v>14456.2</v>
      </c>
      <c r="IT203">
        <v>11.565899999999999</v>
      </c>
      <c r="IU203">
        <v>5787112</v>
      </c>
      <c r="IV203">
        <v>4.6300999999999997</v>
      </c>
      <c r="IW203">
        <v>578291.5</v>
      </c>
      <c r="IX203">
        <v>0</v>
      </c>
      <c r="IY203">
        <v>0</v>
      </c>
      <c r="IZ203">
        <v>0.33</v>
      </c>
      <c r="JA203">
        <v>1.74</v>
      </c>
      <c r="JB203">
        <v>252.79</v>
      </c>
      <c r="JC203">
        <v>17.77</v>
      </c>
      <c r="JD203">
        <v>52.69</v>
      </c>
      <c r="JE203">
        <v>2424</v>
      </c>
      <c r="JF203">
        <v>7.1875999999999998</v>
      </c>
      <c r="JG203">
        <v>12.4</v>
      </c>
      <c r="JH203">
        <v>2.59</v>
      </c>
      <c r="JI203">
        <v>4.91</v>
      </c>
      <c r="JL203">
        <v>141.74</v>
      </c>
      <c r="JM203">
        <v>2262.91</v>
      </c>
      <c r="JN203">
        <v>0.48</v>
      </c>
      <c r="JO203">
        <v>4694830</v>
      </c>
      <c r="JP203">
        <v>1</v>
      </c>
      <c r="JQ203" s="1" t="s">
        <v>1472</v>
      </c>
      <c r="JR203">
        <v>0</v>
      </c>
      <c r="JS203">
        <v>0.62</v>
      </c>
      <c r="JT203" s="1" t="s">
        <v>1472</v>
      </c>
      <c r="JU203" s="1" t="s">
        <v>1472</v>
      </c>
      <c r="JV203" s="1" t="s">
        <v>1472</v>
      </c>
      <c r="JW203" s="1" t="s">
        <v>1472</v>
      </c>
      <c r="JX203" s="1" t="s">
        <v>1472</v>
      </c>
      <c r="JY203" s="1" t="s">
        <v>1472</v>
      </c>
      <c r="JZ203" s="1" t="s">
        <v>1472</v>
      </c>
      <c r="KA203" s="1" t="s">
        <v>1472</v>
      </c>
      <c r="KB203" s="1" t="s">
        <v>1472</v>
      </c>
      <c r="KC203" s="1" t="s">
        <v>1472</v>
      </c>
      <c r="KE203" s="1" t="s">
        <v>1472</v>
      </c>
      <c r="KF203">
        <v>12.53</v>
      </c>
      <c r="KG203">
        <v>371.26</v>
      </c>
      <c r="KH203">
        <v>3.512</v>
      </c>
      <c r="KI203">
        <v>21143</v>
      </c>
      <c r="KJ203">
        <v>0.2</v>
      </c>
      <c r="KK203">
        <v>4902.1000000000004</v>
      </c>
      <c r="KL203">
        <v>0</v>
      </c>
      <c r="KM203">
        <v>0</v>
      </c>
      <c r="KN203">
        <v>0.1</v>
      </c>
      <c r="KO203">
        <v>1.1599999999999999</v>
      </c>
      <c r="KP203" s="1" t="s">
        <v>1472</v>
      </c>
      <c r="KQ203" s="1" t="s">
        <v>1472</v>
      </c>
      <c r="KR203" s="1" t="s">
        <v>1472</v>
      </c>
      <c r="KS203" s="1" t="s">
        <v>1472</v>
      </c>
      <c r="KT203" s="1" t="s">
        <v>1472</v>
      </c>
      <c r="KU203" s="1" t="s">
        <v>1472</v>
      </c>
      <c r="KV203" s="1" t="s">
        <v>1472</v>
      </c>
      <c r="KW203" s="1" t="s">
        <v>1472</v>
      </c>
      <c r="KX203" s="1" t="s">
        <v>1472</v>
      </c>
      <c r="KY203" s="1" t="s">
        <v>1472</v>
      </c>
      <c r="KZ203" s="1" t="s">
        <v>1472</v>
      </c>
      <c r="LA203" s="1" t="s">
        <v>1472</v>
      </c>
      <c r="LB203" s="1" t="s">
        <v>1472</v>
      </c>
      <c r="LC203" s="1" t="s">
        <v>1472</v>
      </c>
      <c r="LD203" s="1" t="s">
        <v>1472</v>
      </c>
      <c r="LE203" s="1" t="s">
        <v>1472</v>
      </c>
      <c r="LF203" s="1" t="s">
        <v>1472</v>
      </c>
      <c r="LG203" s="1" t="s">
        <v>1472</v>
      </c>
      <c r="LH203" s="1" t="s">
        <v>1472</v>
      </c>
      <c r="LI203" s="1" t="s">
        <v>1472</v>
      </c>
      <c r="LJ203">
        <v>303.39</v>
      </c>
      <c r="LK203">
        <v>80.47</v>
      </c>
      <c r="LL203">
        <v>0.5</v>
      </c>
      <c r="LM203">
        <v>159657</v>
      </c>
      <c r="LN203">
        <v>1</v>
      </c>
      <c r="LO203" s="1" t="s">
        <v>1472</v>
      </c>
      <c r="LP203">
        <v>0.01</v>
      </c>
      <c r="LQ203">
        <v>1.64</v>
      </c>
      <c r="LR203" s="1" t="s">
        <v>1472</v>
      </c>
      <c r="LS203">
        <v>-0.03</v>
      </c>
      <c r="LT203">
        <v>205.55</v>
      </c>
      <c r="LU203">
        <v>118.15</v>
      </c>
      <c r="LV203">
        <v>1.36</v>
      </c>
      <c r="LW203">
        <v>86874</v>
      </c>
      <c r="LX203">
        <v>1</v>
      </c>
      <c r="LY203" s="1" t="s">
        <v>1472</v>
      </c>
      <c r="LZ203">
        <v>0.08</v>
      </c>
      <c r="MA203">
        <v>5.88</v>
      </c>
      <c r="MB203" s="1" t="s">
        <v>1472</v>
      </c>
      <c r="MC203" s="1" t="s">
        <v>1472</v>
      </c>
      <c r="MD203">
        <v>214.15</v>
      </c>
      <c r="ME203">
        <v>346.86</v>
      </c>
      <c r="MF203">
        <v>2.44</v>
      </c>
      <c r="MG203">
        <v>367047</v>
      </c>
      <c r="MH203">
        <v>2.5771999999999999</v>
      </c>
      <c r="MI203">
        <v>26310.5</v>
      </c>
      <c r="MJ203">
        <v>0</v>
      </c>
      <c r="MK203">
        <v>0</v>
      </c>
      <c r="ML203">
        <v>0.4</v>
      </c>
      <c r="MM203">
        <v>0.74</v>
      </c>
      <c r="MN203">
        <v>10.98</v>
      </c>
      <c r="MO203">
        <v>56.7</v>
      </c>
      <c r="MP203">
        <v>0.8</v>
      </c>
      <c r="MQ203">
        <v>127684</v>
      </c>
      <c r="MR203">
        <v>1.802</v>
      </c>
      <c r="MS203">
        <v>12743.6</v>
      </c>
      <c r="MT203">
        <v>0</v>
      </c>
      <c r="MU203">
        <v>0</v>
      </c>
      <c r="MV203" s="1" t="s">
        <v>1472</v>
      </c>
      <c r="MW203">
        <v>8</v>
      </c>
      <c r="MX203" s="1" t="s">
        <v>1472</v>
      </c>
      <c r="MY203" s="1" t="s">
        <v>1472</v>
      </c>
      <c r="MZ203" s="1" t="s">
        <v>1472</v>
      </c>
      <c r="NA203" s="1" t="s">
        <v>1472</v>
      </c>
      <c r="NB203" s="1" t="s">
        <v>1472</v>
      </c>
      <c r="NC203" s="1" t="s">
        <v>1472</v>
      </c>
      <c r="ND203" s="1" t="s">
        <v>1472</v>
      </c>
      <c r="NE203" s="1" t="s">
        <v>1472</v>
      </c>
      <c r="NF203" s="1" t="s">
        <v>1472</v>
      </c>
      <c r="NG203" s="1" t="s">
        <v>1472</v>
      </c>
      <c r="NH203">
        <v>176.72</v>
      </c>
      <c r="NI203">
        <v>2535.17</v>
      </c>
      <c r="NJ203">
        <v>34.21</v>
      </c>
      <c r="NK203">
        <v>74106</v>
      </c>
      <c r="NL203">
        <v>1</v>
      </c>
      <c r="NM203" s="1" t="s">
        <v>1472</v>
      </c>
      <c r="NN203">
        <v>0.65</v>
      </c>
      <c r="NO203">
        <v>1.9</v>
      </c>
      <c r="NP203" s="1" t="s">
        <v>1472</v>
      </c>
      <c r="NQ203" s="1" t="s">
        <v>1472</v>
      </c>
      <c r="NR203">
        <v>90.87</v>
      </c>
      <c r="NS203">
        <v>36.6</v>
      </c>
      <c r="NT203">
        <v>3.5</v>
      </c>
      <c r="NU203">
        <v>10456</v>
      </c>
      <c r="NV203">
        <v>1</v>
      </c>
      <c r="NW203">
        <v>13.9</v>
      </c>
      <c r="NX203">
        <v>0.12</v>
      </c>
      <c r="NY203">
        <v>3.43</v>
      </c>
      <c r="OA203">
        <v>0.35</v>
      </c>
      <c r="OB203" s="1" t="s">
        <v>1472</v>
      </c>
      <c r="OC203" s="1" t="s">
        <v>1472</v>
      </c>
      <c r="OD203" s="1" t="s">
        <v>1472</v>
      </c>
      <c r="OE203" s="1" t="s">
        <v>1472</v>
      </c>
      <c r="OF203" s="1" t="s">
        <v>1472</v>
      </c>
      <c r="OG203" s="1" t="s">
        <v>1472</v>
      </c>
      <c r="OH203" s="1" t="s">
        <v>1472</v>
      </c>
      <c r="OI203" s="1" t="s">
        <v>1472</v>
      </c>
      <c r="OL203" s="1" t="s">
        <v>1472</v>
      </c>
      <c r="OM203" s="1" t="s">
        <v>1472</v>
      </c>
      <c r="ON203" s="1" t="s">
        <v>1472</v>
      </c>
      <c r="OO203" s="1" t="s">
        <v>1472</v>
      </c>
      <c r="OP203" s="1" t="s">
        <v>1472</v>
      </c>
      <c r="OQ203" s="1" t="s">
        <v>1472</v>
      </c>
      <c r="OR203" s="1" t="s">
        <v>1472</v>
      </c>
      <c r="OS203" s="1" t="s">
        <v>1472</v>
      </c>
      <c r="OU203" s="1" t="s">
        <v>1472</v>
      </c>
      <c r="OV203">
        <v>325.13</v>
      </c>
      <c r="OW203">
        <v>275.58</v>
      </c>
      <c r="OX203">
        <v>4.09</v>
      </c>
      <c r="OY203">
        <v>67379</v>
      </c>
      <c r="OZ203">
        <v>1</v>
      </c>
      <c r="PA203">
        <v>419.6</v>
      </c>
      <c r="PB203">
        <v>0.17</v>
      </c>
      <c r="PC203">
        <v>4.16</v>
      </c>
      <c r="PD203">
        <v>0.01</v>
      </c>
      <c r="PE203">
        <v>0.53</v>
      </c>
      <c r="PF203" s="1" t="s">
        <v>1472</v>
      </c>
      <c r="PG203" s="1" t="s">
        <v>1472</v>
      </c>
      <c r="PH203" s="1" t="s">
        <v>1472</v>
      </c>
      <c r="PI203" s="1" t="s">
        <v>1472</v>
      </c>
      <c r="PJ203" s="1" t="s">
        <v>1472</v>
      </c>
      <c r="PK203" s="1" t="s">
        <v>1472</v>
      </c>
      <c r="PL203" s="1" t="s">
        <v>1472</v>
      </c>
      <c r="PM203" s="1" t="s">
        <v>1472</v>
      </c>
      <c r="PO203" s="1" t="s">
        <v>1472</v>
      </c>
      <c r="PP203">
        <v>46.84</v>
      </c>
      <c r="PQ203">
        <v>0.68</v>
      </c>
      <c r="PR203">
        <v>16605.78</v>
      </c>
      <c r="PS203">
        <v>227</v>
      </c>
      <c r="PT203">
        <v>5538.9449999999997</v>
      </c>
      <c r="PU203">
        <v>0</v>
      </c>
      <c r="PV203">
        <v>0</v>
      </c>
      <c r="PW203">
        <v>0</v>
      </c>
      <c r="PZ203" s="1" t="s">
        <v>1472</v>
      </c>
      <c r="QA203" s="1" t="s">
        <v>1472</v>
      </c>
      <c r="QB203" s="1" t="s">
        <v>1472</v>
      </c>
      <c r="QC203" s="1" t="s">
        <v>1472</v>
      </c>
      <c r="QD203" s="1" t="s">
        <v>1472</v>
      </c>
      <c r="QE203" s="1" t="s">
        <v>1472</v>
      </c>
      <c r="QF203" s="1" t="s">
        <v>1472</v>
      </c>
      <c r="QG203" s="1" t="s">
        <v>1472</v>
      </c>
      <c r="QJ203" s="1" t="s">
        <v>1472</v>
      </c>
      <c r="QK203" s="1" t="s">
        <v>1472</v>
      </c>
      <c r="QL203" s="1" t="s">
        <v>1472</v>
      </c>
      <c r="QM203" s="1" t="s">
        <v>1472</v>
      </c>
      <c r="QN203" s="1" t="s">
        <v>1472</v>
      </c>
      <c r="QO203" s="1" t="s">
        <v>1472</v>
      </c>
      <c r="QP203" s="1" t="s">
        <v>1472</v>
      </c>
      <c r="QQ203" s="1" t="s">
        <v>1472</v>
      </c>
      <c r="QT203" s="1" t="s">
        <v>1472</v>
      </c>
      <c r="QU203" s="1" t="s">
        <v>1472</v>
      </c>
      <c r="QV203" s="1" t="s">
        <v>1472</v>
      </c>
      <c r="QW203" s="1" t="s">
        <v>1472</v>
      </c>
      <c r="QX203" s="1" t="s">
        <v>1472</v>
      </c>
      <c r="QY203" s="1" t="s">
        <v>1472</v>
      </c>
      <c r="QZ203" s="1" t="s">
        <v>1472</v>
      </c>
      <c r="RA203" s="1" t="s">
        <v>1472</v>
      </c>
      <c r="RC203" s="1" t="s">
        <v>1472</v>
      </c>
      <c r="RD203">
        <v>132.1</v>
      </c>
      <c r="RE203">
        <v>32.42</v>
      </c>
      <c r="RF203">
        <v>0.99</v>
      </c>
      <c r="RG203">
        <v>30105</v>
      </c>
      <c r="RH203">
        <v>0.91479999999999995</v>
      </c>
      <c r="RI203">
        <v>238.4</v>
      </c>
      <c r="RJ203">
        <v>0.02</v>
      </c>
      <c r="RK203">
        <v>1.86</v>
      </c>
      <c r="RL203" s="1" t="s">
        <v>1472</v>
      </c>
      <c r="RM203" s="1" t="s">
        <v>1472</v>
      </c>
      <c r="RN203" s="1" t="s">
        <v>1472</v>
      </c>
      <c r="RO203" s="1" t="s">
        <v>1472</v>
      </c>
      <c r="RP203" s="1" t="s">
        <v>1472</v>
      </c>
      <c r="RQ203" s="1" t="s">
        <v>1472</v>
      </c>
      <c r="RR203" s="1" t="s">
        <v>1472</v>
      </c>
      <c r="RS203" s="1" t="s">
        <v>1472</v>
      </c>
      <c r="RT203" s="1" t="s">
        <v>1472</v>
      </c>
      <c r="RU203" s="1" t="s">
        <v>1472</v>
      </c>
      <c r="RW203" s="1" t="s">
        <v>1472</v>
      </c>
      <c r="SH203">
        <v>90.17</v>
      </c>
      <c r="SI203">
        <v>35.729999999999997</v>
      </c>
      <c r="SJ203">
        <v>6.1</v>
      </c>
      <c r="SK203">
        <v>5858</v>
      </c>
      <c r="SL203">
        <v>1</v>
      </c>
      <c r="SM203">
        <v>180.9</v>
      </c>
      <c r="SN203">
        <v>0</v>
      </c>
      <c r="SO203">
        <v>0</v>
      </c>
      <c r="TB203">
        <v>33.68</v>
      </c>
      <c r="TC203">
        <v>0.68</v>
      </c>
      <c r="TD203">
        <v>0.25</v>
      </c>
      <c r="TE203">
        <v>2700</v>
      </c>
      <c r="TF203">
        <v>1</v>
      </c>
      <c r="TG203">
        <v>34.4</v>
      </c>
      <c r="TH203">
        <v>0.17</v>
      </c>
      <c r="TI203">
        <v>67.73</v>
      </c>
      <c r="TL203">
        <v>172.12</v>
      </c>
      <c r="TM203">
        <v>129.12</v>
      </c>
      <c r="TN203">
        <v>2.95</v>
      </c>
      <c r="TO203">
        <v>43798</v>
      </c>
      <c r="TP203">
        <v>1</v>
      </c>
      <c r="TQ203">
        <v>66</v>
      </c>
      <c r="TR203">
        <v>0.1</v>
      </c>
      <c r="TS203">
        <v>3.39</v>
      </c>
      <c r="TT203" s="1" t="s">
        <v>1472</v>
      </c>
      <c r="TU203" s="1" t="s">
        <v>1472</v>
      </c>
      <c r="TV203" s="1" t="s">
        <v>1472</v>
      </c>
      <c r="TW203" s="1" t="s">
        <v>1472</v>
      </c>
      <c r="TX203" s="1" t="s">
        <v>1472</v>
      </c>
      <c r="TY203" s="1" t="s">
        <v>1472</v>
      </c>
      <c r="TZ203" s="1" t="s">
        <v>1472</v>
      </c>
      <c r="UA203" s="1" t="s">
        <v>1472</v>
      </c>
      <c r="UB203" s="1" t="s">
        <v>1472</v>
      </c>
      <c r="UC203" s="1" t="s">
        <v>1472</v>
      </c>
      <c r="UF203">
        <v>101.95</v>
      </c>
      <c r="UG203">
        <v>24.29</v>
      </c>
      <c r="UH203">
        <v>20.39</v>
      </c>
      <c r="UI203">
        <v>1191</v>
      </c>
      <c r="UJ203">
        <v>1</v>
      </c>
      <c r="UK203" s="1" t="s">
        <v>1472</v>
      </c>
      <c r="UL203">
        <v>0</v>
      </c>
      <c r="UM203">
        <v>0</v>
      </c>
      <c r="UP203">
        <v>126.88</v>
      </c>
      <c r="UQ203">
        <v>50.36</v>
      </c>
      <c r="UR203">
        <v>20.2</v>
      </c>
      <c r="US203">
        <v>2493</v>
      </c>
      <c r="UT203">
        <v>1</v>
      </c>
      <c r="UU203" s="1" t="s">
        <v>1472</v>
      </c>
      <c r="UV203">
        <v>0</v>
      </c>
      <c r="UW203">
        <v>0</v>
      </c>
      <c r="UZ203" s="1" t="s">
        <v>1472</v>
      </c>
      <c r="VA203" s="1" t="s">
        <v>1472</v>
      </c>
      <c r="VB203" s="1" t="s">
        <v>1472</v>
      </c>
      <c r="VC203" s="1" t="s">
        <v>1472</v>
      </c>
      <c r="VD203" s="1" t="s">
        <v>1472</v>
      </c>
      <c r="VE203" s="1" t="s">
        <v>1472</v>
      </c>
      <c r="VF203" s="1" t="s">
        <v>1472</v>
      </c>
      <c r="VG203" s="1" t="s">
        <v>1472</v>
      </c>
      <c r="VI203" s="1" t="s">
        <v>1472</v>
      </c>
      <c r="VJ203">
        <v>3.38</v>
      </c>
      <c r="VK203">
        <v>20.010000000000002</v>
      </c>
      <c r="VL203">
        <v>0.14000000000000001</v>
      </c>
      <c r="VM203">
        <v>145385</v>
      </c>
      <c r="VN203">
        <v>1</v>
      </c>
      <c r="VO203" s="1" t="s">
        <v>1472</v>
      </c>
      <c r="VP203">
        <v>0</v>
      </c>
      <c r="VQ203">
        <v>0</v>
      </c>
      <c r="VS203" s="1" t="s">
        <v>1472</v>
      </c>
      <c r="VT203" s="1" t="s">
        <v>1472</v>
      </c>
      <c r="VU203" s="1" t="s">
        <v>1472</v>
      </c>
      <c r="VV203" s="1" t="s">
        <v>1472</v>
      </c>
      <c r="VW203" s="1" t="s">
        <v>1472</v>
      </c>
      <c r="VX203" s="1" t="s">
        <v>1472</v>
      </c>
      <c r="VY203" s="1" t="s">
        <v>1472</v>
      </c>
      <c r="VZ203" s="1" t="s">
        <v>1472</v>
      </c>
      <c r="WA203" s="1" t="s">
        <v>1472</v>
      </c>
      <c r="WB203" s="1" t="s">
        <v>1472</v>
      </c>
      <c r="WC203" s="1" t="s">
        <v>1472</v>
      </c>
      <c r="WD203" s="1" t="s">
        <v>1472</v>
      </c>
      <c r="WE203" s="1" t="s">
        <v>1472</v>
      </c>
      <c r="WF203" s="1" t="s">
        <v>1472</v>
      </c>
      <c r="WG203" s="1" t="s">
        <v>1472</v>
      </c>
      <c r="WH203" s="1" t="s">
        <v>1472</v>
      </c>
      <c r="WI203" s="1" t="s">
        <v>1472</v>
      </c>
      <c r="WJ203" s="1" t="s">
        <v>1472</v>
      </c>
      <c r="WK203" s="1" t="s">
        <v>1472</v>
      </c>
      <c r="WL203" s="1" t="s">
        <v>1472</v>
      </c>
      <c r="WM203" s="1" t="s">
        <v>1472</v>
      </c>
      <c r="WN203">
        <v>6.97</v>
      </c>
      <c r="WO203">
        <v>17.309999999999999</v>
      </c>
      <c r="WP203">
        <v>0.79</v>
      </c>
      <c r="WQ203">
        <v>21329</v>
      </c>
      <c r="WR203">
        <v>0.9788</v>
      </c>
      <c r="WS203">
        <v>236.1</v>
      </c>
      <c r="WT203">
        <v>0.04</v>
      </c>
      <c r="WU203">
        <v>4.93</v>
      </c>
      <c r="WV203">
        <v>7.0000000000000007E-2</v>
      </c>
      <c r="WW203">
        <v>0.13</v>
      </c>
      <c r="WX203" s="1" t="s">
        <v>1472</v>
      </c>
      <c r="WY203" s="1" t="s">
        <v>1472</v>
      </c>
      <c r="WZ203" s="1" t="s">
        <v>1472</v>
      </c>
      <c r="XA203" s="1" t="s">
        <v>1472</v>
      </c>
      <c r="XB203" s="1" t="s">
        <v>1472</v>
      </c>
      <c r="XC203" s="1" t="s">
        <v>1472</v>
      </c>
      <c r="XD203" s="1" t="s">
        <v>1472</v>
      </c>
      <c r="XE203" s="1" t="s">
        <v>1472</v>
      </c>
      <c r="XF203" s="1" t="s">
        <v>1472</v>
      </c>
      <c r="XG203" s="1" t="s">
        <v>1472</v>
      </c>
      <c r="XH203" s="1" t="s">
        <v>1472</v>
      </c>
      <c r="XI203" s="1" t="s">
        <v>1472</v>
      </c>
      <c r="XJ203" s="1" t="s">
        <v>1472</v>
      </c>
      <c r="XK203" s="1" t="s">
        <v>1472</v>
      </c>
      <c r="XL203" s="1" t="s">
        <v>1472</v>
      </c>
      <c r="XM203" s="1" t="s">
        <v>1472</v>
      </c>
      <c r="XN203" s="1" t="s">
        <v>1472</v>
      </c>
      <c r="XO203" s="1" t="s">
        <v>1472</v>
      </c>
      <c r="XR203">
        <v>383.62</v>
      </c>
      <c r="XS203">
        <v>25500</v>
      </c>
      <c r="XT203">
        <v>3400</v>
      </c>
      <c r="XU203">
        <v>7500</v>
      </c>
      <c r="XV203">
        <v>1</v>
      </c>
      <c r="XW203" s="1" t="s">
        <v>1472</v>
      </c>
      <c r="XX203">
        <v>0</v>
      </c>
      <c r="XY203">
        <v>0</v>
      </c>
      <c r="YB203" s="1" t="s">
        <v>1472</v>
      </c>
      <c r="YC203" s="1" t="s">
        <v>1472</v>
      </c>
      <c r="YD203" s="1" t="s">
        <v>1472</v>
      </c>
      <c r="YE203" s="1" t="s">
        <v>1472</v>
      </c>
      <c r="YF203" s="1" t="s">
        <v>1472</v>
      </c>
      <c r="YG203" s="1" t="s">
        <v>1472</v>
      </c>
      <c r="YH203" s="1" t="s">
        <v>1472</v>
      </c>
      <c r="YI203" s="1" t="s">
        <v>1472</v>
      </c>
      <c r="YK203" s="1" t="s">
        <v>1472</v>
      </c>
      <c r="YL203">
        <v>36.590000000000003</v>
      </c>
      <c r="YN203">
        <v>15</v>
      </c>
      <c r="YO203">
        <v>1</v>
      </c>
      <c r="YP203">
        <v>1</v>
      </c>
      <c r="YQ203" s="1" t="s">
        <v>1472</v>
      </c>
      <c r="YR203">
        <v>0</v>
      </c>
      <c r="YS203">
        <v>0</v>
      </c>
      <c r="YV203" s="1" t="s">
        <v>1472</v>
      </c>
      <c r="YW203" s="1" t="s">
        <v>1472</v>
      </c>
      <c r="YX203" s="1" t="s">
        <v>1472</v>
      </c>
      <c r="YY203" s="1" t="s">
        <v>1472</v>
      </c>
      <c r="YZ203" s="1" t="s">
        <v>1472</v>
      </c>
      <c r="ZA203" s="1" t="s">
        <v>1472</v>
      </c>
      <c r="ZB203" s="1" t="s">
        <v>1472</v>
      </c>
      <c r="ZC203" s="1" t="s">
        <v>1472</v>
      </c>
      <c r="ZE203" s="1" t="s">
        <v>1472</v>
      </c>
      <c r="ZP203">
        <v>36.07</v>
      </c>
      <c r="ZR203">
        <v>1.48</v>
      </c>
      <c r="ZS203">
        <v>1</v>
      </c>
      <c r="ZT203">
        <v>1</v>
      </c>
      <c r="ZU203" s="1" t="s">
        <v>1472</v>
      </c>
      <c r="ZV203">
        <v>0</v>
      </c>
      <c r="ZW203">
        <v>0</v>
      </c>
      <c r="ZZ203">
        <v>62.65</v>
      </c>
      <c r="AAA203">
        <v>3.78</v>
      </c>
      <c r="AAB203">
        <v>2.7</v>
      </c>
      <c r="AAC203">
        <v>1400</v>
      </c>
      <c r="AAD203">
        <v>1</v>
      </c>
      <c r="AAE203" s="1" t="s">
        <v>1472</v>
      </c>
      <c r="AAF203">
        <v>0</v>
      </c>
      <c r="AAG203">
        <v>0</v>
      </c>
      <c r="AAJ203">
        <v>36.67</v>
      </c>
      <c r="AAK203">
        <v>3.01</v>
      </c>
      <c r="AAL203">
        <v>3.3</v>
      </c>
      <c r="AAM203">
        <v>911</v>
      </c>
      <c r="AAN203">
        <v>1</v>
      </c>
      <c r="AAO203">
        <v>1.8</v>
      </c>
      <c r="AAP203">
        <v>0</v>
      </c>
      <c r="AAQ203">
        <v>0</v>
      </c>
      <c r="AAT203">
        <v>54.47</v>
      </c>
      <c r="AAU203">
        <v>19.32</v>
      </c>
      <c r="AAV203">
        <v>62.1</v>
      </c>
      <c r="AAW203">
        <v>31116</v>
      </c>
      <c r="AAX203">
        <v>100</v>
      </c>
      <c r="AAY203" s="1" t="s">
        <v>1472</v>
      </c>
      <c r="AAZ203">
        <v>0</v>
      </c>
      <c r="ABA203">
        <v>0</v>
      </c>
      <c r="ABD203" s="1" t="s">
        <v>1472</v>
      </c>
      <c r="ABE203" s="1" t="s">
        <v>1472</v>
      </c>
      <c r="ABF203" s="1" t="s">
        <v>1472</v>
      </c>
      <c r="ABG203" s="1" t="s">
        <v>1472</v>
      </c>
      <c r="ABH203" s="1" t="s">
        <v>1472</v>
      </c>
      <c r="ABI203" s="1" t="s">
        <v>1472</v>
      </c>
      <c r="ABJ203" s="1" t="s">
        <v>1472</v>
      </c>
      <c r="ABK203" s="1" t="s">
        <v>1472</v>
      </c>
      <c r="ABM203" s="1" t="s">
        <v>1472</v>
      </c>
      <c r="ABN203">
        <v>262.08999999999997</v>
      </c>
      <c r="ABO203">
        <v>636.36</v>
      </c>
      <c r="ABP203">
        <v>11.27</v>
      </c>
      <c r="ABQ203">
        <v>56465</v>
      </c>
      <c r="ABR203">
        <v>1</v>
      </c>
      <c r="ABS203">
        <v>5518.9</v>
      </c>
      <c r="ABT203">
        <v>0</v>
      </c>
      <c r="ABU203">
        <v>0</v>
      </c>
      <c r="ABV203">
        <v>0.02</v>
      </c>
      <c r="ABW203">
        <v>0.24</v>
      </c>
      <c r="ABX203">
        <v>81.290000000000006</v>
      </c>
      <c r="ABY203">
        <v>27.97</v>
      </c>
      <c r="ABZ203">
        <v>12.6</v>
      </c>
      <c r="ACA203">
        <v>2220</v>
      </c>
      <c r="ACB203">
        <v>1</v>
      </c>
      <c r="ACC203" s="1" t="s">
        <v>1472</v>
      </c>
      <c r="ACD203">
        <v>0</v>
      </c>
      <c r="ACE203">
        <v>0</v>
      </c>
      <c r="ACG203">
        <v>-0.6</v>
      </c>
      <c r="ACH203">
        <v>78.05</v>
      </c>
      <c r="ACJ203">
        <v>1.6</v>
      </c>
      <c r="ACK203">
        <v>1</v>
      </c>
      <c r="ACL203">
        <v>1</v>
      </c>
      <c r="ACM203" s="1" t="s">
        <v>1472</v>
      </c>
      <c r="ACN203">
        <v>0</v>
      </c>
      <c r="ACO203">
        <v>0</v>
      </c>
      <c r="ACR203">
        <v>107.27</v>
      </c>
      <c r="ACS203">
        <v>7.36</v>
      </c>
      <c r="ACT203">
        <v>5.9</v>
      </c>
      <c r="ACU203">
        <v>1248</v>
      </c>
      <c r="ACV203">
        <v>1</v>
      </c>
      <c r="ACW203" s="1" t="s">
        <v>1472</v>
      </c>
      <c r="ACX203">
        <v>0</v>
      </c>
      <c r="ACY203">
        <v>0</v>
      </c>
      <c r="ADB203">
        <v>100</v>
      </c>
      <c r="ADC203">
        <v>9.5500000000000007</v>
      </c>
      <c r="ADD203">
        <v>17</v>
      </c>
      <c r="ADE203">
        <v>562</v>
      </c>
      <c r="ADF203">
        <v>1</v>
      </c>
      <c r="ADG203">
        <v>0.9</v>
      </c>
      <c r="ADH203">
        <v>0</v>
      </c>
      <c r="ADI203">
        <v>0</v>
      </c>
      <c r="ADL203">
        <v>9.7100000000000009</v>
      </c>
      <c r="ADN203">
        <v>0.37</v>
      </c>
      <c r="ADO203">
        <v>1</v>
      </c>
      <c r="ADP203">
        <v>1</v>
      </c>
      <c r="ADQ203" s="1" t="s">
        <v>1472</v>
      </c>
      <c r="ADR203">
        <v>0</v>
      </c>
      <c r="ADS203">
        <v>0</v>
      </c>
      <c r="ADV203">
        <v>90.2</v>
      </c>
      <c r="ADW203" s="1" t="s">
        <v>1472</v>
      </c>
      <c r="ADX203">
        <v>0.44</v>
      </c>
      <c r="ADY203">
        <v>1</v>
      </c>
      <c r="ADZ203">
        <v>0.95</v>
      </c>
      <c r="AEA203">
        <v>31.6</v>
      </c>
      <c r="AEB203">
        <v>0</v>
      </c>
      <c r="AEC203">
        <v>0</v>
      </c>
      <c r="AEF203">
        <v>710.4</v>
      </c>
      <c r="AEG203">
        <v>57600</v>
      </c>
      <c r="AEH203">
        <v>6400</v>
      </c>
      <c r="AEI203">
        <v>9000</v>
      </c>
      <c r="AEJ203">
        <v>1</v>
      </c>
      <c r="AEL203">
        <v>60</v>
      </c>
      <c r="AEM203">
        <v>0.94</v>
      </c>
      <c r="AEP203">
        <v>140.5</v>
      </c>
      <c r="AEQ203">
        <v>401.28</v>
      </c>
      <c r="AER203">
        <v>4.5599999999999996</v>
      </c>
      <c r="AES203">
        <v>88000</v>
      </c>
      <c r="AET203">
        <v>1</v>
      </c>
      <c r="AEU203">
        <v>1205.7</v>
      </c>
      <c r="AEV203">
        <v>0.28000000000000003</v>
      </c>
      <c r="AEW203">
        <v>6.18</v>
      </c>
      <c r="AEX203">
        <v>0.01</v>
      </c>
      <c r="AEY203">
        <v>0.41</v>
      </c>
      <c r="AEZ203">
        <v>176.37</v>
      </c>
      <c r="AFA203">
        <v>96.79</v>
      </c>
      <c r="AFB203">
        <v>7.5</v>
      </c>
      <c r="AFC203">
        <v>12905</v>
      </c>
      <c r="AFD203">
        <v>1</v>
      </c>
      <c r="AFE203" s="1" t="s">
        <v>1472</v>
      </c>
      <c r="AFF203">
        <v>0.18</v>
      </c>
      <c r="AFG203">
        <v>2.41</v>
      </c>
      <c r="AFH203" s="1" t="s">
        <v>1472</v>
      </c>
      <c r="AFI203" s="1" t="s">
        <v>1472</v>
      </c>
      <c r="AFJ203">
        <v>33.119999999999997</v>
      </c>
      <c r="AFK203">
        <v>15.01</v>
      </c>
      <c r="AFL203">
        <v>8.3546999999999993</v>
      </c>
      <c r="AFM203">
        <v>174522</v>
      </c>
      <c r="AFN203">
        <v>97.147199999999998</v>
      </c>
      <c r="AFO203">
        <v>135.19999999999999</v>
      </c>
      <c r="AFP203">
        <v>0</v>
      </c>
      <c r="AFQ203">
        <v>0</v>
      </c>
      <c r="AFR203" s="1" t="s">
        <v>1472</v>
      </c>
      <c r="AFS203">
        <v>6.8</v>
      </c>
      <c r="AFT203">
        <v>71.599999999999994</v>
      </c>
      <c r="AFU203">
        <v>0.71</v>
      </c>
      <c r="AFV203">
        <v>0.21</v>
      </c>
      <c r="AFW203">
        <v>3427</v>
      </c>
      <c r="AFX203">
        <v>0.98899999999999999</v>
      </c>
      <c r="AFY203">
        <v>424.6</v>
      </c>
      <c r="AFZ203">
        <v>0</v>
      </c>
      <c r="AGA203">
        <v>0</v>
      </c>
    </row>
    <row r="204" spans="1:859" x14ac:dyDescent="0.25">
      <c r="A204" s="2">
        <v>41091</v>
      </c>
      <c r="B204">
        <v>38.43</v>
      </c>
      <c r="C204">
        <v>229.24</v>
      </c>
      <c r="D204">
        <v>2.2200000000000002</v>
      </c>
      <c r="E204">
        <v>1446316</v>
      </c>
      <c r="F204">
        <v>14</v>
      </c>
      <c r="G204">
        <v>3314.8</v>
      </c>
      <c r="H204">
        <v>0</v>
      </c>
      <c r="I204">
        <v>0</v>
      </c>
      <c r="J204">
        <v>7.0000000000000007E-2</v>
      </c>
      <c r="K204">
        <v>-0.34</v>
      </c>
      <c r="L204">
        <v>79.19</v>
      </c>
      <c r="M204">
        <v>1.26</v>
      </c>
      <c r="N204">
        <v>0.23</v>
      </c>
      <c r="O204">
        <v>5497</v>
      </c>
      <c r="P204">
        <v>1</v>
      </c>
      <c r="Q204">
        <v>34.1</v>
      </c>
      <c r="R204">
        <v>0</v>
      </c>
      <c r="S204">
        <v>0</v>
      </c>
      <c r="V204" s="1" t="s">
        <v>1472</v>
      </c>
      <c r="W204" s="1" t="s">
        <v>1472</v>
      </c>
      <c r="X204" s="1" t="s">
        <v>1472</v>
      </c>
      <c r="Y204" s="1" t="s">
        <v>1472</v>
      </c>
      <c r="Z204" s="1" t="s">
        <v>1472</v>
      </c>
      <c r="AA204" s="1" t="s">
        <v>1472</v>
      </c>
      <c r="AB204" s="1" t="s">
        <v>1472</v>
      </c>
      <c r="AC204" s="1" t="s">
        <v>1472</v>
      </c>
      <c r="AE204" s="1" t="s">
        <v>1472</v>
      </c>
      <c r="AF204">
        <v>2311.65</v>
      </c>
      <c r="AG204">
        <v>1423.59</v>
      </c>
      <c r="AH204">
        <v>16.3</v>
      </c>
      <c r="AI204">
        <v>87337</v>
      </c>
      <c r="AJ204">
        <v>1</v>
      </c>
      <c r="AK204" s="1" t="s">
        <v>1472</v>
      </c>
      <c r="AL204">
        <v>0.26</v>
      </c>
      <c r="AM204">
        <v>1.58</v>
      </c>
      <c r="AN204" s="1" t="s">
        <v>1472</v>
      </c>
      <c r="AO204" s="1" t="s">
        <v>1472</v>
      </c>
      <c r="AP204">
        <v>258.51</v>
      </c>
      <c r="AQ204">
        <v>2399.7800000000002</v>
      </c>
      <c r="AR204">
        <v>78.400000000000006</v>
      </c>
      <c r="AS204">
        <v>30609</v>
      </c>
      <c r="AT204">
        <v>1</v>
      </c>
      <c r="AU204">
        <v>2410.6</v>
      </c>
      <c r="AV204">
        <v>2.5</v>
      </c>
      <c r="AW204">
        <v>3.19</v>
      </c>
      <c r="AX204">
        <v>0.16</v>
      </c>
      <c r="AY204">
        <v>4.7</v>
      </c>
      <c r="AZ204">
        <v>363.51</v>
      </c>
      <c r="BA204">
        <v>195.74</v>
      </c>
      <c r="BB204">
        <v>12.5</v>
      </c>
      <c r="BC204">
        <v>15659</v>
      </c>
      <c r="BD204">
        <v>1</v>
      </c>
      <c r="BE204" s="1" t="s">
        <v>1472</v>
      </c>
      <c r="BF204">
        <v>0.16</v>
      </c>
      <c r="BG204">
        <v>1.28</v>
      </c>
      <c r="BJ204">
        <v>341.1</v>
      </c>
      <c r="BK204">
        <v>894.51</v>
      </c>
      <c r="BL204">
        <v>14.6</v>
      </c>
      <c r="BM204">
        <v>61268</v>
      </c>
      <c r="BN204">
        <v>1</v>
      </c>
      <c r="BO204" s="1" t="s">
        <v>1472</v>
      </c>
      <c r="BP204">
        <v>0.26</v>
      </c>
      <c r="BQ204">
        <v>1.77</v>
      </c>
      <c r="BT204">
        <v>193.26</v>
      </c>
      <c r="BU204">
        <v>3860.27</v>
      </c>
      <c r="BV204">
        <v>20.96</v>
      </c>
      <c r="BW204">
        <v>184173</v>
      </c>
      <c r="BX204">
        <v>1</v>
      </c>
      <c r="BY204" s="1" t="s">
        <v>1472</v>
      </c>
      <c r="BZ204">
        <v>0.7</v>
      </c>
      <c r="CA204">
        <v>3.34</v>
      </c>
      <c r="CB204" s="1" t="s">
        <v>1472</v>
      </c>
      <c r="CC204" s="1" t="s">
        <v>1472</v>
      </c>
      <c r="CD204">
        <v>29.75</v>
      </c>
      <c r="CE204">
        <v>32.119999999999997</v>
      </c>
      <c r="CF204">
        <v>1.05</v>
      </c>
      <c r="CG204">
        <v>30594</v>
      </c>
      <c r="CH204">
        <v>1</v>
      </c>
      <c r="CI204" s="1" t="s">
        <v>1472</v>
      </c>
      <c r="CJ204">
        <v>0</v>
      </c>
      <c r="CK204">
        <v>0</v>
      </c>
      <c r="CM204" s="1" t="s">
        <v>1472</v>
      </c>
      <c r="CN204" s="1" t="s">
        <v>1472</v>
      </c>
      <c r="CO204" s="1" t="s">
        <v>1472</v>
      </c>
      <c r="CP204" s="1" t="s">
        <v>1472</v>
      </c>
      <c r="CQ204" s="1" t="s">
        <v>1472</v>
      </c>
      <c r="CR204" s="1" t="s">
        <v>1472</v>
      </c>
      <c r="CS204" s="1" t="s">
        <v>1472</v>
      </c>
      <c r="CT204" s="1" t="s">
        <v>1472</v>
      </c>
      <c r="CU204" s="1" t="s">
        <v>1472</v>
      </c>
      <c r="CW204" s="1" t="s">
        <v>1472</v>
      </c>
      <c r="CX204" s="1" t="s">
        <v>1472</v>
      </c>
      <c r="CY204" s="1" t="s">
        <v>1472</v>
      </c>
      <c r="CZ204" s="1" t="s">
        <v>1472</v>
      </c>
      <c r="DA204" s="1" t="s">
        <v>1472</v>
      </c>
      <c r="DB204" s="1" t="s">
        <v>1472</v>
      </c>
      <c r="DC204" s="1" t="s">
        <v>1472</v>
      </c>
      <c r="DD204" s="1" t="s">
        <v>1472</v>
      </c>
      <c r="DE204" s="1" t="s">
        <v>1472</v>
      </c>
      <c r="DG204" s="1" t="s">
        <v>1472</v>
      </c>
      <c r="DH204" s="1" t="s">
        <v>1472</v>
      </c>
      <c r="DI204" s="1" t="s">
        <v>1472</v>
      </c>
      <c r="DJ204" s="1" t="s">
        <v>1472</v>
      </c>
      <c r="DK204" s="1" t="s">
        <v>1472</v>
      </c>
      <c r="DL204" s="1" t="s">
        <v>1472</v>
      </c>
      <c r="DM204" s="1" t="s">
        <v>1472</v>
      </c>
      <c r="DN204" s="1" t="s">
        <v>1472</v>
      </c>
      <c r="DO204" s="1" t="s">
        <v>1472</v>
      </c>
      <c r="DR204">
        <v>24.55</v>
      </c>
      <c r="DS204">
        <v>16949.330000000002</v>
      </c>
      <c r="DT204">
        <v>370</v>
      </c>
      <c r="DU204">
        <v>45809</v>
      </c>
      <c r="DV204">
        <v>1</v>
      </c>
      <c r="DX204">
        <v>0</v>
      </c>
      <c r="DY204">
        <v>0</v>
      </c>
      <c r="EB204">
        <v>18.760000000000002</v>
      </c>
      <c r="EC204">
        <v>6771.32</v>
      </c>
      <c r="ED204">
        <v>332.4</v>
      </c>
      <c r="EE204">
        <v>20371</v>
      </c>
      <c r="EF204">
        <v>1</v>
      </c>
      <c r="EH204">
        <v>0</v>
      </c>
      <c r="EI204">
        <v>0</v>
      </c>
      <c r="EL204">
        <v>282.44</v>
      </c>
      <c r="EM204">
        <v>5720.44</v>
      </c>
      <c r="EN204">
        <v>2.8460000000000001</v>
      </c>
      <c r="EO204">
        <v>2009992</v>
      </c>
      <c r="EP204">
        <v>1</v>
      </c>
      <c r="EQ204">
        <v>240766.4</v>
      </c>
      <c r="ER204">
        <v>0.21</v>
      </c>
      <c r="ES204">
        <v>7.38</v>
      </c>
      <c r="ET204">
        <v>0.01</v>
      </c>
      <c r="EU204">
        <v>0.21</v>
      </c>
      <c r="EV204">
        <v>24.07</v>
      </c>
      <c r="EW204">
        <v>20.27</v>
      </c>
      <c r="EX204">
        <v>0.72</v>
      </c>
      <c r="EY204">
        <v>28207</v>
      </c>
      <c r="EZ204">
        <v>1</v>
      </c>
      <c r="FA204" s="1" t="s">
        <v>1472</v>
      </c>
      <c r="FB204">
        <v>0</v>
      </c>
      <c r="FC204">
        <v>0</v>
      </c>
      <c r="FD204" s="1" t="s">
        <v>1472</v>
      </c>
      <c r="FE204" s="1" t="s">
        <v>1472</v>
      </c>
      <c r="FF204">
        <v>191.05</v>
      </c>
      <c r="FG204">
        <v>131.86000000000001</v>
      </c>
      <c r="FH204">
        <v>6.92</v>
      </c>
      <c r="FI204">
        <v>19055</v>
      </c>
      <c r="FJ204">
        <v>1</v>
      </c>
      <c r="FK204" s="1" t="s">
        <v>1472</v>
      </c>
      <c r="FL204">
        <v>0.14000000000000001</v>
      </c>
      <c r="FM204">
        <v>2.02</v>
      </c>
      <c r="FN204" s="1" t="s">
        <v>1472</v>
      </c>
      <c r="FO204" s="1" t="s">
        <v>1472</v>
      </c>
      <c r="FP204">
        <v>2091.6799999999998</v>
      </c>
      <c r="FQ204">
        <v>382170.1</v>
      </c>
      <c r="FR204">
        <v>14900</v>
      </c>
      <c r="FS204">
        <v>25649</v>
      </c>
      <c r="FT204">
        <v>1</v>
      </c>
      <c r="FU204" s="1" t="s">
        <v>1472</v>
      </c>
      <c r="FV204">
        <v>0</v>
      </c>
      <c r="FW204">
        <v>0</v>
      </c>
      <c r="FY204" s="1" t="s">
        <v>1472</v>
      </c>
      <c r="GH204">
        <v>0.83</v>
      </c>
      <c r="GI204">
        <v>-0.52</v>
      </c>
      <c r="GJ204" s="1" t="s">
        <v>1472</v>
      </c>
      <c r="GK204" s="1" t="s">
        <v>1472</v>
      </c>
      <c r="GL204" s="1" t="s">
        <v>1472</v>
      </c>
      <c r="GM204" s="1" t="s">
        <v>1472</v>
      </c>
      <c r="GN204" s="1" t="s">
        <v>1472</v>
      </c>
      <c r="GO204" s="1" t="s">
        <v>1472</v>
      </c>
      <c r="GP204" s="1" t="s">
        <v>1472</v>
      </c>
      <c r="GQ204" s="1" t="s">
        <v>1472</v>
      </c>
      <c r="GS204" s="1" t="s">
        <v>1472</v>
      </c>
      <c r="GT204">
        <v>19.52</v>
      </c>
      <c r="GU204">
        <v>28.09</v>
      </c>
      <c r="GV204">
        <v>2.3136000000000001</v>
      </c>
      <c r="GW204">
        <v>5518</v>
      </c>
      <c r="GX204">
        <v>0.45450000000000002</v>
      </c>
      <c r="GY204">
        <v>495.4</v>
      </c>
      <c r="GZ204">
        <v>0</v>
      </c>
      <c r="HA204">
        <v>0</v>
      </c>
      <c r="HB204">
        <v>0.06</v>
      </c>
      <c r="HC204">
        <v>0.17</v>
      </c>
      <c r="HD204">
        <v>65.7</v>
      </c>
      <c r="HE204">
        <v>74.94</v>
      </c>
      <c r="HF204">
        <v>7.6</v>
      </c>
      <c r="HG204">
        <v>9860</v>
      </c>
      <c r="HH204">
        <v>1</v>
      </c>
      <c r="HI204">
        <v>29.7</v>
      </c>
      <c r="HJ204">
        <v>0.16</v>
      </c>
      <c r="HK204">
        <v>2.11</v>
      </c>
      <c r="HL204" s="1" t="s">
        <v>1472</v>
      </c>
      <c r="HM204">
        <v>0.42</v>
      </c>
      <c r="HN204" s="1" t="s">
        <v>1472</v>
      </c>
      <c r="HO204" s="1" t="s">
        <v>1472</v>
      </c>
      <c r="HP204" s="1" t="s">
        <v>1472</v>
      </c>
      <c r="HQ204" s="1" t="s">
        <v>1472</v>
      </c>
      <c r="HR204" s="1" t="s">
        <v>1472</v>
      </c>
      <c r="HS204" s="1" t="s">
        <v>1472</v>
      </c>
      <c r="HT204" s="1" t="s">
        <v>1472</v>
      </c>
      <c r="HU204" s="1" t="s">
        <v>1472</v>
      </c>
      <c r="HX204">
        <v>30.18</v>
      </c>
      <c r="HY204">
        <v>2344.54</v>
      </c>
      <c r="HZ204">
        <v>2.48</v>
      </c>
      <c r="IA204">
        <v>901747</v>
      </c>
      <c r="IB204">
        <v>0.95309999999999995</v>
      </c>
      <c r="IC204">
        <v>137974.29999999999</v>
      </c>
      <c r="ID204">
        <v>0.05</v>
      </c>
      <c r="IE204">
        <v>1.92</v>
      </c>
      <c r="IF204">
        <v>0.05</v>
      </c>
      <c r="IG204">
        <v>0.26</v>
      </c>
      <c r="IH204" s="1" t="s">
        <v>1472</v>
      </c>
      <c r="II204" s="1" t="s">
        <v>1472</v>
      </c>
      <c r="IJ204" s="1" t="s">
        <v>1472</v>
      </c>
      <c r="IK204" s="1" t="s">
        <v>1472</v>
      </c>
      <c r="IL204" s="1" t="s">
        <v>1472</v>
      </c>
      <c r="IM204" s="1" t="s">
        <v>1472</v>
      </c>
      <c r="IN204" s="1" t="s">
        <v>1472</v>
      </c>
      <c r="IO204" s="1" t="s">
        <v>1472</v>
      </c>
      <c r="IR204">
        <v>2074.09</v>
      </c>
      <c r="IS204">
        <v>17002.53</v>
      </c>
      <c r="IT204">
        <v>13.6031</v>
      </c>
      <c r="IU204">
        <v>5787112</v>
      </c>
      <c r="IV204">
        <v>4.6300999999999997</v>
      </c>
      <c r="IW204">
        <v>620412.9</v>
      </c>
      <c r="IX204">
        <v>0</v>
      </c>
      <c r="IY204">
        <v>0</v>
      </c>
      <c r="IZ204">
        <v>0.32</v>
      </c>
      <c r="JA204">
        <v>1.7</v>
      </c>
      <c r="JB204">
        <v>280.38</v>
      </c>
      <c r="JC204">
        <v>19.71</v>
      </c>
      <c r="JD204">
        <v>58.44</v>
      </c>
      <c r="JE204">
        <v>2424</v>
      </c>
      <c r="JF204">
        <v>7.1875999999999998</v>
      </c>
      <c r="JG204">
        <v>7</v>
      </c>
      <c r="JH204">
        <v>2.59</v>
      </c>
      <c r="JI204">
        <v>4.43</v>
      </c>
      <c r="JL204">
        <v>141.74</v>
      </c>
      <c r="JM204">
        <v>2262.91</v>
      </c>
      <c r="JN204">
        <v>0.48</v>
      </c>
      <c r="JO204">
        <v>4694830</v>
      </c>
      <c r="JP204">
        <v>1</v>
      </c>
      <c r="JQ204" s="1" t="s">
        <v>1472</v>
      </c>
      <c r="JR204">
        <v>0</v>
      </c>
      <c r="JS204">
        <v>0.62</v>
      </c>
      <c r="JT204" s="1" t="s">
        <v>1472</v>
      </c>
      <c r="JU204" s="1" t="s">
        <v>1472</v>
      </c>
      <c r="JV204" s="1" t="s">
        <v>1472</v>
      </c>
      <c r="JW204" s="1" t="s">
        <v>1472</v>
      </c>
      <c r="JX204" s="1" t="s">
        <v>1472</v>
      </c>
      <c r="JY204" s="1" t="s">
        <v>1472</v>
      </c>
      <c r="JZ204" s="1" t="s">
        <v>1472</v>
      </c>
      <c r="KA204" s="1" t="s">
        <v>1472</v>
      </c>
      <c r="KB204" s="1" t="s">
        <v>1472</v>
      </c>
      <c r="KC204" s="1" t="s">
        <v>1472</v>
      </c>
      <c r="KE204" s="1" t="s">
        <v>1472</v>
      </c>
      <c r="KF204">
        <v>12.8</v>
      </c>
      <c r="KG204">
        <v>379.09</v>
      </c>
      <c r="KH204">
        <v>3.5859999999999999</v>
      </c>
      <c r="KI204">
        <v>21143</v>
      </c>
      <c r="KJ204">
        <v>0.2</v>
      </c>
      <c r="KK204">
        <v>5375.9</v>
      </c>
      <c r="KL204">
        <v>0</v>
      </c>
      <c r="KM204">
        <v>0</v>
      </c>
      <c r="KN204">
        <v>0.1</v>
      </c>
      <c r="KO204">
        <v>1.1599999999999999</v>
      </c>
      <c r="KP204" s="1" t="s">
        <v>1472</v>
      </c>
      <c r="KQ204" s="1" t="s">
        <v>1472</v>
      </c>
      <c r="KR204" s="1" t="s">
        <v>1472</v>
      </c>
      <c r="KS204" s="1" t="s">
        <v>1472</v>
      </c>
      <c r="KT204" s="1" t="s">
        <v>1472</v>
      </c>
      <c r="KU204" s="1" t="s">
        <v>1472</v>
      </c>
      <c r="KV204" s="1" t="s">
        <v>1472</v>
      </c>
      <c r="KW204" s="1" t="s">
        <v>1472</v>
      </c>
      <c r="KX204" s="1" t="s">
        <v>1472</v>
      </c>
      <c r="KY204" s="1" t="s">
        <v>1472</v>
      </c>
      <c r="KZ204" s="1" t="s">
        <v>1472</v>
      </c>
      <c r="LA204" s="1" t="s">
        <v>1472</v>
      </c>
      <c r="LB204" s="1" t="s">
        <v>1472</v>
      </c>
      <c r="LC204" s="1" t="s">
        <v>1472</v>
      </c>
      <c r="LD204" s="1" t="s">
        <v>1472</v>
      </c>
      <c r="LE204" s="1" t="s">
        <v>1472</v>
      </c>
      <c r="LF204" s="1" t="s">
        <v>1472</v>
      </c>
      <c r="LG204" s="1" t="s">
        <v>1472</v>
      </c>
      <c r="LH204" s="1" t="s">
        <v>1472</v>
      </c>
      <c r="LI204" s="1" t="s">
        <v>1472</v>
      </c>
      <c r="LJ204">
        <v>303.39</v>
      </c>
      <c r="LK204">
        <v>80.47</v>
      </c>
      <c r="LL204">
        <v>0.5</v>
      </c>
      <c r="LM204">
        <v>159657</v>
      </c>
      <c r="LN204">
        <v>1</v>
      </c>
      <c r="LO204" s="1" t="s">
        <v>1472</v>
      </c>
      <c r="LP204">
        <v>0.01</v>
      </c>
      <c r="LQ204">
        <v>1.64</v>
      </c>
      <c r="LR204" s="1" t="s">
        <v>1472</v>
      </c>
      <c r="LS204">
        <v>-0.03</v>
      </c>
      <c r="LT204">
        <v>205.55</v>
      </c>
      <c r="LU204">
        <v>118.15</v>
      </c>
      <c r="LV204">
        <v>1.36</v>
      </c>
      <c r="LW204">
        <v>86874</v>
      </c>
      <c r="LX204">
        <v>1</v>
      </c>
      <c r="LY204" s="1" t="s">
        <v>1472</v>
      </c>
      <c r="LZ204">
        <v>0.08</v>
      </c>
      <c r="MA204">
        <v>5.88</v>
      </c>
      <c r="MB204" s="1" t="s">
        <v>1472</v>
      </c>
      <c r="MC204" s="1" t="s">
        <v>1472</v>
      </c>
      <c r="MD204">
        <v>200.55</v>
      </c>
      <c r="ME204">
        <v>324.83999999999997</v>
      </c>
      <c r="MF204">
        <v>2.2799999999999998</v>
      </c>
      <c r="MG204">
        <v>3670</v>
      </c>
      <c r="MH204">
        <v>2.5771999999999999</v>
      </c>
      <c r="MI204">
        <v>25641.200000000001</v>
      </c>
      <c r="MJ204">
        <v>0</v>
      </c>
      <c r="MK204">
        <v>0</v>
      </c>
      <c r="ML204">
        <v>0.41</v>
      </c>
      <c r="MM204">
        <v>0.72</v>
      </c>
      <c r="MN204">
        <v>12.08</v>
      </c>
      <c r="MO204">
        <v>62.41</v>
      </c>
      <c r="MP204">
        <v>0.88</v>
      </c>
      <c r="MQ204">
        <v>1277</v>
      </c>
      <c r="MR204">
        <v>1.802</v>
      </c>
      <c r="MS204">
        <v>8800</v>
      </c>
      <c r="MT204">
        <v>0</v>
      </c>
      <c r="MU204">
        <v>0</v>
      </c>
      <c r="MV204" s="1" t="s">
        <v>1472</v>
      </c>
      <c r="MW204">
        <v>8</v>
      </c>
      <c r="MX204" s="1" t="s">
        <v>1472</v>
      </c>
      <c r="MY204" s="1" t="s">
        <v>1472</v>
      </c>
      <c r="MZ204" s="1" t="s">
        <v>1472</v>
      </c>
      <c r="NA204" s="1" t="s">
        <v>1472</v>
      </c>
      <c r="NB204" s="1" t="s">
        <v>1472</v>
      </c>
      <c r="NC204" s="1" t="s">
        <v>1472</v>
      </c>
      <c r="ND204" s="1" t="s">
        <v>1472</v>
      </c>
      <c r="NE204" s="1" t="s">
        <v>1472</v>
      </c>
      <c r="NF204" s="1" t="s">
        <v>1472</v>
      </c>
      <c r="NG204" s="1" t="s">
        <v>1472</v>
      </c>
      <c r="NH204">
        <v>176.72</v>
      </c>
      <c r="NI204">
        <v>2535.17</v>
      </c>
      <c r="NJ204">
        <v>34.21</v>
      </c>
      <c r="NK204">
        <v>74106</v>
      </c>
      <c r="NL204">
        <v>1</v>
      </c>
      <c r="NM204" s="1" t="s">
        <v>1472</v>
      </c>
      <c r="NN204">
        <v>0.65</v>
      </c>
      <c r="NO204">
        <v>1.9</v>
      </c>
      <c r="NP204" s="1" t="s">
        <v>1472</v>
      </c>
      <c r="NQ204" s="1" t="s">
        <v>1472</v>
      </c>
      <c r="NR204">
        <v>94.76</v>
      </c>
      <c r="NS204">
        <v>38.159999999999997</v>
      </c>
      <c r="NT204">
        <v>3.65</v>
      </c>
      <c r="NU204">
        <v>10456</v>
      </c>
      <c r="NV204">
        <v>1</v>
      </c>
      <c r="NW204">
        <v>22.8</v>
      </c>
      <c r="NX204">
        <v>0.12</v>
      </c>
      <c r="NY204">
        <v>3.29</v>
      </c>
      <c r="OA204">
        <v>0.35</v>
      </c>
      <c r="OB204" s="1" t="s">
        <v>1472</v>
      </c>
      <c r="OC204" s="1" t="s">
        <v>1472</v>
      </c>
      <c r="OD204" s="1" t="s">
        <v>1472</v>
      </c>
      <c r="OE204" s="1" t="s">
        <v>1472</v>
      </c>
      <c r="OF204" s="1" t="s">
        <v>1472</v>
      </c>
      <c r="OG204" s="1" t="s">
        <v>1472</v>
      </c>
      <c r="OH204" s="1" t="s">
        <v>1472</v>
      </c>
      <c r="OI204" s="1" t="s">
        <v>1472</v>
      </c>
      <c r="OL204" s="1" t="s">
        <v>1472</v>
      </c>
      <c r="OM204" s="1" t="s">
        <v>1472</v>
      </c>
      <c r="ON204" s="1" t="s">
        <v>1472</v>
      </c>
      <c r="OO204" s="1" t="s">
        <v>1472</v>
      </c>
      <c r="OP204" s="1" t="s">
        <v>1472</v>
      </c>
      <c r="OQ204" s="1" t="s">
        <v>1472</v>
      </c>
      <c r="OR204" s="1" t="s">
        <v>1472</v>
      </c>
      <c r="OS204" s="1" t="s">
        <v>1472</v>
      </c>
      <c r="OU204" s="1" t="s">
        <v>1472</v>
      </c>
      <c r="OV204">
        <v>340.87</v>
      </c>
      <c r="OW204">
        <v>288.92</v>
      </c>
      <c r="OX204">
        <v>4.29</v>
      </c>
      <c r="OY204">
        <v>67379</v>
      </c>
      <c r="OZ204">
        <v>1</v>
      </c>
      <c r="PA204">
        <v>272.3</v>
      </c>
      <c r="PB204">
        <v>0.17</v>
      </c>
      <c r="PC204">
        <v>3.96</v>
      </c>
      <c r="PD204">
        <v>0.02</v>
      </c>
      <c r="PE204">
        <v>0.67</v>
      </c>
      <c r="PF204" s="1" t="s">
        <v>1472</v>
      </c>
      <c r="PG204" s="1" t="s">
        <v>1472</v>
      </c>
      <c r="PH204" s="1" t="s">
        <v>1472</v>
      </c>
      <c r="PI204" s="1" t="s">
        <v>1472</v>
      </c>
      <c r="PJ204" s="1" t="s">
        <v>1472</v>
      </c>
      <c r="PK204" s="1" t="s">
        <v>1472</v>
      </c>
      <c r="PL204" s="1" t="s">
        <v>1472</v>
      </c>
      <c r="PM204" s="1" t="s">
        <v>1472</v>
      </c>
      <c r="PO204" s="1" t="s">
        <v>1472</v>
      </c>
      <c r="PP204">
        <v>34.22</v>
      </c>
      <c r="PQ204">
        <v>0.5</v>
      </c>
      <c r="PR204">
        <v>12130.3</v>
      </c>
      <c r="PS204">
        <v>227</v>
      </c>
      <c r="PT204">
        <v>5538.9449999999997</v>
      </c>
      <c r="PU204">
        <v>0</v>
      </c>
      <c r="PV204">
        <v>0</v>
      </c>
      <c r="PW204">
        <v>0</v>
      </c>
      <c r="PZ204" s="1" t="s">
        <v>1472</v>
      </c>
      <c r="QA204" s="1" t="s">
        <v>1472</v>
      </c>
      <c r="QB204" s="1" t="s">
        <v>1472</v>
      </c>
      <c r="QC204" s="1" t="s">
        <v>1472</v>
      </c>
      <c r="QD204" s="1" t="s">
        <v>1472</v>
      </c>
      <c r="QE204" s="1" t="s">
        <v>1472</v>
      </c>
      <c r="QF204" s="1" t="s">
        <v>1472</v>
      </c>
      <c r="QG204" s="1" t="s">
        <v>1472</v>
      </c>
      <c r="QJ204" s="1" t="s">
        <v>1472</v>
      </c>
      <c r="QK204" s="1" t="s">
        <v>1472</v>
      </c>
      <c r="QL204" s="1" t="s">
        <v>1472</v>
      </c>
      <c r="QM204" s="1" t="s">
        <v>1472</v>
      </c>
      <c r="QN204" s="1" t="s">
        <v>1472</v>
      </c>
      <c r="QO204" s="1" t="s">
        <v>1472</v>
      </c>
      <c r="QP204" s="1" t="s">
        <v>1472</v>
      </c>
      <c r="QQ204" s="1" t="s">
        <v>1472</v>
      </c>
      <c r="QT204" s="1" t="s">
        <v>1472</v>
      </c>
      <c r="QU204" s="1" t="s">
        <v>1472</v>
      </c>
      <c r="QV204" s="1" t="s">
        <v>1472</v>
      </c>
      <c r="QW204" s="1" t="s">
        <v>1472</v>
      </c>
      <c r="QX204" s="1" t="s">
        <v>1472</v>
      </c>
      <c r="QY204" s="1" t="s">
        <v>1472</v>
      </c>
      <c r="QZ204" s="1" t="s">
        <v>1472</v>
      </c>
      <c r="RA204" s="1" t="s">
        <v>1472</v>
      </c>
      <c r="RC204" s="1" t="s">
        <v>1472</v>
      </c>
      <c r="RD204">
        <v>140.32</v>
      </c>
      <c r="RE204">
        <v>34.44</v>
      </c>
      <c r="RF204">
        <v>1.05</v>
      </c>
      <c r="RG204">
        <v>30105</v>
      </c>
      <c r="RH204">
        <v>0.91479999999999995</v>
      </c>
      <c r="RI204">
        <v>80.2</v>
      </c>
      <c r="RJ204">
        <v>0.02</v>
      </c>
      <c r="RK204">
        <v>1.75</v>
      </c>
      <c r="RL204" s="1" t="s">
        <v>1472</v>
      </c>
      <c r="RM204" s="1" t="s">
        <v>1472</v>
      </c>
      <c r="RN204" s="1" t="s">
        <v>1472</v>
      </c>
      <c r="RO204" s="1" t="s">
        <v>1472</v>
      </c>
      <c r="RP204" s="1" t="s">
        <v>1472</v>
      </c>
      <c r="RQ204" s="1" t="s">
        <v>1472</v>
      </c>
      <c r="RR204" s="1" t="s">
        <v>1472</v>
      </c>
      <c r="RS204" s="1" t="s">
        <v>1472</v>
      </c>
      <c r="RT204" s="1" t="s">
        <v>1472</v>
      </c>
      <c r="RU204" s="1" t="s">
        <v>1472</v>
      </c>
      <c r="RW204" s="1" t="s">
        <v>1472</v>
      </c>
      <c r="SH204">
        <v>96.37</v>
      </c>
      <c r="SI204">
        <v>38.19</v>
      </c>
      <c r="SJ204">
        <v>6.52</v>
      </c>
      <c r="SK204">
        <v>5858</v>
      </c>
      <c r="SL204">
        <v>1</v>
      </c>
      <c r="SM204">
        <v>404.7</v>
      </c>
      <c r="SN204">
        <v>0</v>
      </c>
      <c r="SO204">
        <v>0</v>
      </c>
      <c r="TB204">
        <v>34.89</v>
      </c>
      <c r="TC204">
        <v>0.7</v>
      </c>
      <c r="TD204">
        <v>0.26</v>
      </c>
      <c r="TE204">
        <v>2700</v>
      </c>
      <c r="TF204">
        <v>1</v>
      </c>
      <c r="TG204">
        <v>17.3</v>
      </c>
      <c r="TH204">
        <v>0.17</v>
      </c>
      <c r="TI204">
        <v>65.38</v>
      </c>
      <c r="TL204">
        <v>174.92</v>
      </c>
      <c r="TM204">
        <v>131.22</v>
      </c>
      <c r="TN204">
        <v>3</v>
      </c>
      <c r="TO204">
        <v>43798</v>
      </c>
      <c r="TP204">
        <v>1</v>
      </c>
      <c r="TQ204">
        <v>238.2</v>
      </c>
      <c r="TR204">
        <v>0.1</v>
      </c>
      <c r="TS204">
        <v>3.34</v>
      </c>
      <c r="TT204" s="1" t="s">
        <v>1472</v>
      </c>
      <c r="TU204" s="1" t="s">
        <v>1472</v>
      </c>
      <c r="TV204" s="1" t="s">
        <v>1472</v>
      </c>
      <c r="TW204" s="1" t="s">
        <v>1472</v>
      </c>
      <c r="TX204" s="1" t="s">
        <v>1472</v>
      </c>
      <c r="TY204" s="1" t="s">
        <v>1472</v>
      </c>
      <c r="TZ204" s="1" t="s">
        <v>1472</v>
      </c>
      <c r="UA204" s="1" t="s">
        <v>1472</v>
      </c>
      <c r="UB204" s="1" t="s">
        <v>1472</v>
      </c>
      <c r="UC204" s="1" t="s">
        <v>1472</v>
      </c>
      <c r="UF204">
        <v>101.95</v>
      </c>
      <c r="UG204">
        <v>24.29</v>
      </c>
      <c r="UH204">
        <v>20.39</v>
      </c>
      <c r="UI204">
        <v>1191</v>
      </c>
      <c r="UJ204">
        <v>1</v>
      </c>
      <c r="UK204" s="1" t="s">
        <v>1472</v>
      </c>
      <c r="UL204">
        <v>0</v>
      </c>
      <c r="UM204">
        <v>0</v>
      </c>
      <c r="UP204">
        <v>126.88</v>
      </c>
      <c r="UQ204">
        <v>50.36</v>
      </c>
      <c r="UR204">
        <v>20.2</v>
      </c>
      <c r="US204">
        <v>2493</v>
      </c>
      <c r="UT204">
        <v>1</v>
      </c>
      <c r="UU204" s="1" t="s">
        <v>1472</v>
      </c>
      <c r="UV204">
        <v>0</v>
      </c>
      <c r="UW204">
        <v>0</v>
      </c>
      <c r="UZ204" s="1" t="s">
        <v>1472</v>
      </c>
      <c r="VA204" s="1" t="s">
        <v>1472</v>
      </c>
      <c r="VB204" s="1" t="s">
        <v>1472</v>
      </c>
      <c r="VC204" s="1" t="s">
        <v>1472</v>
      </c>
      <c r="VD204" s="1" t="s">
        <v>1472</v>
      </c>
      <c r="VE204" s="1" t="s">
        <v>1472</v>
      </c>
      <c r="VF204" s="1" t="s">
        <v>1472</v>
      </c>
      <c r="VG204" s="1" t="s">
        <v>1472</v>
      </c>
      <c r="VI204" s="1" t="s">
        <v>1472</v>
      </c>
      <c r="VJ204">
        <v>3.38</v>
      </c>
      <c r="VK204">
        <v>20.010000000000002</v>
      </c>
      <c r="VL204">
        <v>0.14000000000000001</v>
      </c>
      <c r="VM204">
        <v>145385</v>
      </c>
      <c r="VN204">
        <v>1</v>
      </c>
      <c r="VO204" s="1" t="s">
        <v>1472</v>
      </c>
      <c r="VP204">
        <v>0</v>
      </c>
      <c r="VQ204">
        <v>0</v>
      </c>
      <c r="VS204" s="1" t="s">
        <v>1472</v>
      </c>
      <c r="VT204" s="1" t="s">
        <v>1472</v>
      </c>
      <c r="VU204" s="1" t="s">
        <v>1472</v>
      </c>
      <c r="VV204" s="1" t="s">
        <v>1472</v>
      </c>
      <c r="VW204" s="1" t="s">
        <v>1472</v>
      </c>
      <c r="VX204" s="1" t="s">
        <v>1472</v>
      </c>
      <c r="VY204" s="1" t="s">
        <v>1472</v>
      </c>
      <c r="VZ204" s="1" t="s">
        <v>1472</v>
      </c>
      <c r="WA204" s="1" t="s">
        <v>1472</v>
      </c>
      <c r="WB204" s="1" t="s">
        <v>1472</v>
      </c>
      <c r="WC204" s="1" t="s">
        <v>1472</v>
      </c>
      <c r="WD204" s="1" t="s">
        <v>1472</v>
      </c>
      <c r="WE204" s="1" t="s">
        <v>1472</v>
      </c>
      <c r="WF204" s="1" t="s">
        <v>1472</v>
      </c>
      <c r="WG204" s="1" t="s">
        <v>1472</v>
      </c>
      <c r="WH204" s="1" t="s">
        <v>1472</v>
      </c>
      <c r="WI204" s="1" t="s">
        <v>1472</v>
      </c>
      <c r="WJ204" s="1" t="s">
        <v>1472</v>
      </c>
      <c r="WK204" s="1" t="s">
        <v>1472</v>
      </c>
      <c r="WL204" s="1" t="s">
        <v>1472</v>
      </c>
      <c r="WM204" s="1" t="s">
        <v>1472</v>
      </c>
      <c r="WN204">
        <v>7.51</v>
      </c>
      <c r="WO204">
        <v>18.66</v>
      </c>
      <c r="WP204">
        <v>0.86</v>
      </c>
      <c r="WQ204">
        <v>21329</v>
      </c>
      <c r="WR204">
        <v>0.9788</v>
      </c>
      <c r="WS204">
        <v>149.1</v>
      </c>
      <c r="WT204">
        <v>0.04</v>
      </c>
      <c r="WU204">
        <v>4.57</v>
      </c>
      <c r="WV204" s="1" t="s">
        <v>1472</v>
      </c>
      <c r="WW204">
        <v>0.03</v>
      </c>
      <c r="WX204" s="1" t="s">
        <v>1472</v>
      </c>
      <c r="WY204" s="1" t="s">
        <v>1472</v>
      </c>
      <c r="WZ204" s="1" t="s">
        <v>1472</v>
      </c>
      <c r="XA204" s="1" t="s">
        <v>1472</v>
      </c>
      <c r="XB204" s="1" t="s">
        <v>1472</v>
      </c>
      <c r="XC204" s="1" t="s">
        <v>1472</v>
      </c>
      <c r="XD204" s="1" t="s">
        <v>1472</v>
      </c>
      <c r="XE204" s="1" t="s">
        <v>1472</v>
      </c>
      <c r="XF204" s="1" t="s">
        <v>1472</v>
      </c>
      <c r="XG204" s="1" t="s">
        <v>1472</v>
      </c>
      <c r="XH204" s="1" t="s">
        <v>1472</v>
      </c>
      <c r="XI204" s="1" t="s">
        <v>1472</v>
      </c>
      <c r="XJ204" s="1" t="s">
        <v>1472</v>
      </c>
      <c r="XK204" s="1" t="s">
        <v>1472</v>
      </c>
      <c r="XL204" s="1" t="s">
        <v>1472</v>
      </c>
      <c r="XM204" s="1" t="s">
        <v>1472</v>
      </c>
      <c r="XN204" s="1" t="s">
        <v>1472</v>
      </c>
      <c r="XO204" s="1" t="s">
        <v>1472</v>
      </c>
      <c r="XR204">
        <v>383.62</v>
      </c>
      <c r="XS204">
        <v>25500</v>
      </c>
      <c r="XT204">
        <v>3400</v>
      </c>
      <c r="XU204">
        <v>7500</v>
      </c>
      <c r="XV204">
        <v>1</v>
      </c>
      <c r="XW204" s="1" t="s">
        <v>1472</v>
      </c>
      <c r="XX204">
        <v>0</v>
      </c>
      <c r="XY204">
        <v>0</v>
      </c>
      <c r="YB204" s="1" t="s">
        <v>1472</v>
      </c>
      <c r="YC204" s="1" t="s">
        <v>1472</v>
      </c>
      <c r="YD204" s="1" t="s">
        <v>1472</v>
      </c>
      <c r="YE204" s="1" t="s">
        <v>1472</v>
      </c>
      <c r="YF204" s="1" t="s">
        <v>1472</v>
      </c>
      <c r="YG204" s="1" t="s">
        <v>1472</v>
      </c>
      <c r="YH204" s="1" t="s">
        <v>1472</v>
      </c>
      <c r="YI204" s="1" t="s">
        <v>1472</v>
      </c>
      <c r="YK204" s="1" t="s">
        <v>1472</v>
      </c>
      <c r="YL204">
        <v>36.590000000000003</v>
      </c>
      <c r="YN204">
        <v>15</v>
      </c>
      <c r="YO204">
        <v>1</v>
      </c>
      <c r="YP204">
        <v>1</v>
      </c>
      <c r="YQ204" s="1" t="s">
        <v>1472</v>
      </c>
      <c r="YR204">
        <v>0</v>
      </c>
      <c r="YS204">
        <v>0</v>
      </c>
      <c r="YV204" s="1" t="s">
        <v>1472</v>
      </c>
      <c r="YW204" s="1" t="s">
        <v>1472</v>
      </c>
      <c r="YX204" s="1" t="s">
        <v>1472</v>
      </c>
      <c r="YY204" s="1" t="s">
        <v>1472</v>
      </c>
      <c r="YZ204" s="1" t="s">
        <v>1472</v>
      </c>
      <c r="ZA204" s="1" t="s">
        <v>1472</v>
      </c>
      <c r="ZB204" s="1" t="s">
        <v>1472</v>
      </c>
      <c r="ZC204" s="1" t="s">
        <v>1472</v>
      </c>
      <c r="ZE204" s="1" t="s">
        <v>1472</v>
      </c>
      <c r="ZP204">
        <v>36.07</v>
      </c>
      <c r="ZR204">
        <v>1.48</v>
      </c>
      <c r="ZS204">
        <v>1</v>
      </c>
      <c r="ZT204">
        <v>1</v>
      </c>
      <c r="ZU204" s="1" t="s">
        <v>1472</v>
      </c>
      <c r="ZV204">
        <v>0</v>
      </c>
      <c r="ZW204">
        <v>0</v>
      </c>
      <c r="ZZ204">
        <v>62.65</v>
      </c>
      <c r="AAA204">
        <v>3.78</v>
      </c>
      <c r="AAB204">
        <v>2.7</v>
      </c>
      <c r="AAC204">
        <v>1400</v>
      </c>
      <c r="AAD204">
        <v>1</v>
      </c>
      <c r="AAE204" s="1" t="s">
        <v>1472</v>
      </c>
      <c r="AAF204">
        <v>0</v>
      </c>
      <c r="AAG204">
        <v>0</v>
      </c>
      <c r="AAJ204">
        <v>36.67</v>
      </c>
      <c r="AAK204">
        <v>3.01</v>
      </c>
      <c r="AAL204">
        <v>3.3</v>
      </c>
      <c r="AAM204">
        <v>911</v>
      </c>
      <c r="AAN204">
        <v>1</v>
      </c>
      <c r="AAO204" s="1" t="s">
        <v>1472</v>
      </c>
      <c r="AAP204">
        <v>0</v>
      </c>
      <c r="AAQ204">
        <v>0</v>
      </c>
      <c r="AAT204">
        <v>54.47</v>
      </c>
      <c r="AAU204">
        <v>19.32</v>
      </c>
      <c r="AAV204">
        <v>62.1</v>
      </c>
      <c r="AAW204">
        <v>31116</v>
      </c>
      <c r="AAX204">
        <v>100</v>
      </c>
      <c r="AAY204" s="1" t="s">
        <v>1472</v>
      </c>
      <c r="AAZ204">
        <v>0</v>
      </c>
      <c r="ABA204">
        <v>0</v>
      </c>
      <c r="ABD204" s="1" t="s">
        <v>1472</v>
      </c>
      <c r="ABE204" s="1" t="s">
        <v>1472</v>
      </c>
      <c r="ABF204" s="1" t="s">
        <v>1472</v>
      </c>
      <c r="ABG204" s="1" t="s">
        <v>1472</v>
      </c>
      <c r="ABH204" s="1" t="s">
        <v>1472</v>
      </c>
      <c r="ABI204" s="1" t="s">
        <v>1472</v>
      </c>
      <c r="ABJ204" s="1" t="s">
        <v>1472</v>
      </c>
      <c r="ABK204" s="1" t="s">
        <v>1472</v>
      </c>
      <c r="ABM204" s="1" t="s">
        <v>1472</v>
      </c>
      <c r="ABN204">
        <v>258.60000000000002</v>
      </c>
      <c r="ABO204">
        <v>629.49</v>
      </c>
      <c r="ABP204">
        <v>11.12</v>
      </c>
      <c r="ABQ204">
        <v>56609</v>
      </c>
      <c r="ABR204">
        <v>1</v>
      </c>
      <c r="ABS204">
        <v>3975.6</v>
      </c>
      <c r="ABT204">
        <v>0</v>
      </c>
      <c r="ABU204">
        <v>0</v>
      </c>
      <c r="ABV204">
        <v>0.02</v>
      </c>
      <c r="ABW204">
        <v>0.24</v>
      </c>
      <c r="ABX204">
        <v>81.290000000000006</v>
      </c>
      <c r="ABY204">
        <v>27.97</v>
      </c>
      <c r="ABZ204">
        <v>12.6</v>
      </c>
      <c r="ACA204">
        <v>2220</v>
      </c>
      <c r="ACB204">
        <v>1</v>
      </c>
      <c r="ACC204" s="1" t="s">
        <v>1472</v>
      </c>
      <c r="ACD204">
        <v>0</v>
      </c>
      <c r="ACE204">
        <v>0</v>
      </c>
      <c r="ACG204">
        <v>-0.6</v>
      </c>
      <c r="ACH204">
        <v>78.05</v>
      </c>
      <c r="ACJ204">
        <v>1.6</v>
      </c>
      <c r="ACK204">
        <v>1</v>
      </c>
      <c r="ACL204">
        <v>1</v>
      </c>
      <c r="ACM204" s="1" t="s">
        <v>1472</v>
      </c>
      <c r="ACN204">
        <v>0</v>
      </c>
      <c r="ACO204">
        <v>0</v>
      </c>
      <c r="ACR204">
        <v>107.27</v>
      </c>
      <c r="ACS204">
        <v>7.36</v>
      </c>
      <c r="ACT204">
        <v>5.9</v>
      </c>
      <c r="ACU204">
        <v>1248</v>
      </c>
      <c r="ACV204">
        <v>1</v>
      </c>
      <c r="ACW204" s="1" t="s">
        <v>1472</v>
      </c>
      <c r="ACX204">
        <v>0</v>
      </c>
      <c r="ACY204">
        <v>0</v>
      </c>
      <c r="ADB204">
        <v>100</v>
      </c>
      <c r="ADC204">
        <v>9.5500000000000007</v>
      </c>
      <c r="ADD204">
        <v>17</v>
      </c>
      <c r="ADE204">
        <v>562</v>
      </c>
      <c r="ADF204">
        <v>1</v>
      </c>
      <c r="ADG204" s="1" t="s">
        <v>1472</v>
      </c>
      <c r="ADH204">
        <v>0</v>
      </c>
      <c r="ADI204">
        <v>0</v>
      </c>
      <c r="ADL204">
        <v>9.7100000000000009</v>
      </c>
      <c r="ADN204">
        <v>0.37</v>
      </c>
      <c r="ADO204">
        <v>1</v>
      </c>
      <c r="ADP204">
        <v>1</v>
      </c>
      <c r="ADQ204" s="1" t="s">
        <v>1472</v>
      </c>
      <c r="ADR204">
        <v>0</v>
      </c>
      <c r="ADS204">
        <v>0</v>
      </c>
      <c r="ADV204">
        <v>90.2</v>
      </c>
      <c r="ADW204" s="1" t="s">
        <v>1472</v>
      </c>
      <c r="ADX204">
        <v>0.44</v>
      </c>
      <c r="ADY204">
        <v>1</v>
      </c>
      <c r="ADZ204">
        <v>0.95</v>
      </c>
      <c r="AEA204" s="1" t="s">
        <v>1472</v>
      </c>
      <c r="AEB204">
        <v>0</v>
      </c>
      <c r="AEC204">
        <v>0</v>
      </c>
      <c r="AEF204">
        <v>710.4</v>
      </c>
      <c r="AEG204">
        <v>57600</v>
      </c>
      <c r="AEH204">
        <v>6400</v>
      </c>
      <c r="AEI204">
        <v>9000</v>
      </c>
      <c r="AEJ204">
        <v>1</v>
      </c>
      <c r="AEL204">
        <v>60</v>
      </c>
      <c r="AEM204">
        <v>0.94</v>
      </c>
      <c r="AEP204">
        <v>147.88999999999999</v>
      </c>
      <c r="AEQ204">
        <v>422.4</v>
      </c>
      <c r="AER204">
        <v>4.8</v>
      </c>
      <c r="AES204">
        <v>88000</v>
      </c>
      <c r="AET204">
        <v>1</v>
      </c>
      <c r="AEU204">
        <v>485.9</v>
      </c>
      <c r="AEV204">
        <v>0.28000000000000003</v>
      </c>
      <c r="AEW204">
        <v>5.87</v>
      </c>
      <c r="AEX204">
        <v>0.02</v>
      </c>
      <c r="AEY204">
        <v>0.42</v>
      </c>
      <c r="AEZ204">
        <v>176.37</v>
      </c>
      <c r="AFA204">
        <v>96.79</v>
      </c>
      <c r="AFB204">
        <v>7.5</v>
      </c>
      <c r="AFC204">
        <v>12905</v>
      </c>
      <c r="AFD204">
        <v>1</v>
      </c>
      <c r="AFE204" s="1" t="s">
        <v>1472</v>
      </c>
      <c r="AFF204">
        <v>0.18</v>
      </c>
      <c r="AFG204">
        <v>2.41</v>
      </c>
      <c r="AFH204" s="1" t="s">
        <v>1472</v>
      </c>
      <c r="AFI204" s="1" t="s">
        <v>1472</v>
      </c>
      <c r="AFJ204">
        <v>31.16</v>
      </c>
      <c r="AFK204">
        <v>14.12</v>
      </c>
      <c r="AFL204">
        <v>7.8592000000000004</v>
      </c>
      <c r="AFM204">
        <v>174522</v>
      </c>
      <c r="AFN204">
        <v>97.147199999999998</v>
      </c>
      <c r="AFO204">
        <v>248.4</v>
      </c>
      <c r="AFP204">
        <v>0</v>
      </c>
      <c r="AFQ204">
        <v>0</v>
      </c>
      <c r="AFR204" s="1" t="s">
        <v>1472</v>
      </c>
      <c r="AFS204" s="1" t="s">
        <v>1472</v>
      </c>
      <c r="AFT204">
        <v>66.040000000000006</v>
      </c>
      <c r="AFU204">
        <v>0.66</v>
      </c>
      <c r="AFV204">
        <v>0.19</v>
      </c>
      <c r="AFW204">
        <v>3427</v>
      </c>
      <c r="AFX204">
        <v>0.98899999999999999</v>
      </c>
      <c r="AFY204">
        <v>238.2</v>
      </c>
      <c r="AFZ204">
        <v>0</v>
      </c>
      <c r="AGA204">
        <v>0</v>
      </c>
    </row>
    <row r="205" spans="1:859" x14ac:dyDescent="0.25">
      <c r="A205" s="2">
        <v>41122</v>
      </c>
      <c r="B205">
        <v>35.159999999999997</v>
      </c>
      <c r="C205">
        <v>209.72</v>
      </c>
      <c r="D205">
        <v>2.0299999999999998</v>
      </c>
      <c r="E205">
        <v>1446316</v>
      </c>
      <c r="F205">
        <v>14</v>
      </c>
      <c r="G205">
        <v>3247.6</v>
      </c>
      <c r="H205">
        <v>0</v>
      </c>
      <c r="I205">
        <v>0</v>
      </c>
      <c r="J205">
        <v>0.12</v>
      </c>
      <c r="K205">
        <v>-0.39</v>
      </c>
      <c r="L205">
        <v>67.14</v>
      </c>
      <c r="M205">
        <v>1.07</v>
      </c>
      <c r="N205">
        <v>0.19</v>
      </c>
      <c r="O205">
        <v>5497</v>
      </c>
      <c r="P205">
        <v>1</v>
      </c>
      <c r="Q205">
        <v>9.6999999999999993</v>
      </c>
      <c r="R205">
        <v>0</v>
      </c>
      <c r="S205">
        <v>0</v>
      </c>
      <c r="V205" s="1" t="s">
        <v>1472</v>
      </c>
      <c r="W205" s="1" t="s">
        <v>1472</v>
      </c>
      <c r="X205" s="1" t="s">
        <v>1472</v>
      </c>
      <c r="Y205" s="1" t="s">
        <v>1472</v>
      </c>
      <c r="Z205" s="1" t="s">
        <v>1472</v>
      </c>
      <c r="AA205" s="1" t="s">
        <v>1472</v>
      </c>
      <c r="AB205" s="1" t="s">
        <v>1472</v>
      </c>
      <c r="AC205" s="1" t="s">
        <v>1472</v>
      </c>
      <c r="AE205" s="1" t="s">
        <v>1472</v>
      </c>
      <c r="AF205">
        <v>2311.65</v>
      </c>
      <c r="AG205">
        <v>1423.59</v>
      </c>
      <c r="AH205">
        <v>16.3</v>
      </c>
      <c r="AI205">
        <v>87337</v>
      </c>
      <c r="AJ205">
        <v>1</v>
      </c>
      <c r="AK205" s="1" t="s">
        <v>1472</v>
      </c>
      <c r="AL205">
        <v>0.26</v>
      </c>
      <c r="AM205">
        <v>1.58</v>
      </c>
      <c r="AN205" s="1" t="s">
        <v>1472</v>
      </c>
      <c r="AO205" s="1" t="s">
        <v>1472</v>
      </c>
      <c r="AP205">
        <v>247.63</v>
      </c>
      <c r="AQ205">
        <v>2298.77</v>
      </c>
      <c r="AR205">
        <v>75.099999999999994</v>
      </c>
      <c r="AS205">
        <v>30609</v>
      </c>
      <c r="AT205">
        <v>1</v>
      </c>
      <c r="AU205">
        <v>4064.7</v>
      </c>
      <c r="AV205">
        <v>2.5</v>
      </c>
      <c r="AW205">
        <v>3.33</v>
      </c>
      <c r="AX205">
        <v>0.15</v>
      </c>
      <c r="AY205">
        <v>4.71</v>
      </c>
      <c r="AZ205">
        <v>363.51</v>
      </c>
      <c r="BA205">
        <v>195.74</v>
      </c>
      <c r="BB205">
        <v>12.5</v>
      </c>
      <c r="BC205">
        <v>15659</v>
      </c>
      <c r="BD205">
        <v>1</v>
      </c>
      <c r="BE205" s="1" t="s">
        <v>1472</v>
      </c>
      <c r="BF205">
        <v>0.16</v>
      </c>
      <c r="BG205">
        <v>1.28</v>
      </c>
      <c r="BJ205">
        <v>341.1</v>
      </c>
      <c r="BK205">
        <v>894.51</v>
      </c>
      <c r="BL205">
        <v>14.6</v>
      </c>
      <c r="BM205">
        <v>61268</v>
      </c>
      <c r="BN205">
        <v>1</v>
      </c>
      <c r="BO205" s="1" t="s">
        <v>1472</v>
      </c>
      <c r="BP205">
        <v>0.26</v>
      </c>
      <c r="BQ205">
        <v>1.77</v>
      </c>
      <c r="BT205">
        <v>193.26</v>
      </c>
      <c r="BU205">
        <v>3860.27</v>
      </c>
      <c r="BV205">
        <v>20.96</v>
      </c>
      <c r="BW205">
        <v>184173</v>
      </c>
      <c r="BX205">
        <v>1</v>
      </c>
      <c r="BY205" s="1" t="s">
        <v>1472</v>
      </c>
      <c r="BZ205">
        <v>0.7</v>
      </c>
      <c r="CA205">
        <v>3.34</v>
      </c>
      <c r="CB205" s="1" t="s">
        <v>1472</v>
      </c>
      <c r="CC205" s="1" t="s">
        <v>1472</v>
      </c>
      <c r="CD205">
        <v>29.75</v>
      </c>
      <c r="CE205">
        <v>32.119999999999997</v>
      </c>
      <c r="CF205">
        <v>1.05</v>
      </c>
      <c r="CG205">
        <v>30594</v>
      </c>
      <c r="CH205">
        <v>1</v>
      </c>
      <c r="CI205" s="1" t="s">
        <v>1472</v>
      </c>
      <c r="CJ205">
        <v>0</v>
      </c>
      <c r="CK205">
        <v>0</v>
      </c>
      <c r="CM205" s="1" t="s">
        <v>1472</v>
      </c>
      <c r="CN205" s="1" t="s">
        <v>1472</v>
      </c>
      <c r="CO205" s="1" t="s">
        <v>1472</v>
      </c>
      <c r="CP205" s="1" t="s">
        <v>1472</v>
      </c>
      <c r="CQ205" s="1" t="s">
        <v>1472</v>
      </c>
      <c r="CR205" s="1" t="s">
        <v>1472</v>
      </c>
      <c r="CS205" s="1" t="s">
        <v>1472</v>
      </c>
      <c r="CT205" s="1" t="s">
        <v>1472</v>
      </c>
      <c r="CU205" s="1" t="s">
        <v>1472</v>
      </c>
      <c r="CW205" s="1" t="s">
        <v>1472</v>
      </c>
      <c r="CX205" s="1" t="s">
        <v>1472</v>
      </c>
      <c r="CY205" s="1" t="s">
        <v>1472</v>
      </c>
      <c r="CZ205" s="1" t="s">
        <v>1472</v>
      </c>
      <c r="DA205" s="1" t="s">
        <v>1472</v>
      </c>
      <c r="DB205" s="1" t="s">
        <v>1472</v>
      </c>
      <c r="DC205" s="1" t="s">
        <v>1472</v>
      </c>
      <c r="DD205" s="1" t="s">
        <v>1472</v>
      </c>
      <c r="DE205" s="1" t="s">
        <v>1472</v>
      </c>
      <c r="DG205" s="1" t="s">
        <v>1472</v>
      </c>
      <c r="DH205" s="1" t="s">
        <v>1472</v>
      </c>
      <c r="DI205" s="1" t="s">
        <v>1472</v>
      </c>
      <c r="DJ205" s="1" t="s">
        <v>1472</v>
      </c>
      <c r="DK205" s="1" t="s">
        <v>1472</v>
      </c>
      <c r="DL205" s="1" t="s">
        <v>1472</v>
      </c>
      <c r="DM205" s="1" t="s">
        <v>1472</v>
      </c>
      <c r="DN205" s="1" t="s">
        <v>1472</v>
      </c>
      <c r="DO205" s="1" t="s">
        <v>1472</v>
      </c>
      <c r="DR205">
        <v>24.55</v>
      </c>
      <c r="DS205">
        <v>16949.330000000002</v>
      </c>
      <c r="DT205">
        <v>370</v>
      </c>
      <c r="DU205">
        <v>45809</v>
      </c>
      <c r="DV205">
        <v>1</v>
      </c>
      <c r="DX205">
        <v>0</v>
      </c>
      <c r="DY205">
        <v>0</v>
      </c>
      <c r="EB205">
        <v>18.760000000000002</v>
      </c>
      <c r="EC205">
        <v>6771.32</v>
      </c>
      <c r="ED205">
        <v>332.4</v>
      </c>
      <c r="EE205">
        <v>20371</v>
      </c>
      <c r="EF205">
        <v>1</v>
      </c>
      <c r="EH205">
        <v>0</v>
      </c>
      <c r="EI205">
        <v>0</v>
      </c>
      <c r="EL205">
        <v>270.93</v>
      </c>
      <c r="EM205">
        <v>5487.28</v>
      </c>
      <c r="EN205">
        <v>2.73</v>
      </c>
      <c r="EO205">
        <v>2009992</v>
      </c>
      <c r="EP205">
        <v>1</v>
      </c>
      <c r="EQ205">
        <v>164089.1</v>
      </c>
      <c r="ER205">
        <v>0.21</v>
      </c>
      <c r="ES205">
        <v>7.69</v>
      </c>
      <c r="ET205">
        <v>0.01</v>
      </c>
      <c r="EU205">
        <v>0.21</v>
      </c>
      <c r="EV205">
        <v>24.07</v>
      </c>
      <c r="EW205">
        <v>20.27</v>
      </c>
      <c r="EX205">
        <v>0.72</v>
      </c>
      <c r="EY205">
        <v>28207</v>
      </c>
      <c r="EZ205">
        <v>1</v>
      </c>
      <c r="FA205" s="1" t="s">
        <v>1472</v>
      </c>
      <c r="FB205">
        <v>0</v>
      </c>
      <c r="FC205">
        <v>0</v>
      </c>
      <c r="FD205" s="1" t="s">
        <v>1472</v>
      </c>
      <c r="FE205" s="1" t="s">
        <v>1472</v>
      </c>
      <c r="FF205">
        <v>191.05</v>
      </c>
      <c r="FG205">
        <v>131.86000000000001</v>
      </c>
      <c r="FH205">
        <v>6.92</v>
      </c>
      <c r="FI205">
        <v>19055</v>
      </c>
      <c r="FJ205">
        <v>1</v>
      </c>
      <c r="FK205" s="1" t="s">
        <v>1472</v>
      </c>
      <c r="FL205">
        <v>0.14000000000000001</v>
      </c>
      <c r="FM205">
        <v>2.02</v>
      </c>
      <c r="FN205" s="1" t="s">
        <v>1472</v>
      </c>
      <c r="FO205" s="1" t="s">
        <v>1472</v>
      </c>
      <c r="FP205">
        <v>2091.6799999999998</v>
      </c>
      <c r="FQ205">
        <v>382170.1</v>
      </c>
      <c r="FR205">
        <v>14900</v>
      </c>
      <c r="FS205">
        <v>25649</v>
      </c>
      <c r="FT205">
        <v>1</v>
      </c>
      <c r="FU205" s="1" t="s">
        <v>1472</v>
      </c>
      <c r="FV205">
        <v>0</v>
      </c>
      <c r="FW205">
        <v>0</v>
      </c>
      <c r="FY205" s="1" t="s">
        <v>1472</v>
      </c>
      <c r="GH205">
        <v>0.83</v>
      </c>
      <c r="GI205">
        <v>-0.52</v>
      </c>
      <c r="GJ205" s="1" t="s">
        <v>1472</v>
      </c>
      <c r="GK205" s="1" t="s">
        <v>1472</v>
      </c>
      <c r="GL205" s="1" t="s">
        <v>1472</v>
      </c>
      <c r="GM205" s="1" t="s">
        <v>1472</v>
      </c>
      <c r="GN205" s="1" t="s">
        <v>1472</v>
      </c>
      <c r="GO205" s="1" t="s">
        <v>1472</v>
      </c>
      <c r="GP205" s="1" t="s">
        <v>1472</v>
      </c>
      <c r="GQ205" s="1" t="s">
        <v>1472</v>
      </c>
      <c r="GS205" s="1" t="s">
        <v>1472</v>
      </c>
      <c r="GT205">
        <v>18.91</v>
      </c>
      <c r="GU205">
        <v>27.23</v>
      </c>
      <c r="GV205">
        <v>2.2408999999999999</v>
      </c>
      <c r="GW205">
        <v>5523</v>
      </c>
      <c r="GX205">
        <v>0.45450000000000002</v>
      </c>
      <c r="GY205">
        <v>265.39999999999998</v>
      </c>
      <c r="GZ205">
        <v>0</v>
      </c>
      <c r="HA205">
        <v>0</v>
      </c>
      <c r="HB205">
        <v>0.06</v>
      </c>
      <c r="HC205">
        <v>0.17</v>
      </c>
      <c r="HD205">
        <v>64.7</v>
      </c>
      <c r="HE205">
        <v>73.8</v>
      </c>
      <c r="HF205">
        <v>7.4850000000000003</v>
      </c>
      <c r="HG205">
        <v>9860</v>
      </c>
      <c r="HH205">
        <v>1</v>
      </c>
      <c r="HI205">
        <v>2.2000000000000002</v>
      </c>
      <c r="HJ205">
        <v>0.16</v>
      </c>
      <c r="HK205">
        <v>2.14</v>
      </c>
      <c r="HL205" s="1" t="s">
        <v>1472</v>
      </c>
      <c r="HM205">
        <v>0.42</v>
      </c>
      <c r="HN205" s="1" t="s">
        <v>1472</v>
      </c>
      <c r="HO205" s="1" t="s">
        <v>1472</v>
      </c>
      <c r="HP205" s="1" t="s">
        <v>1472</v>
      </c>
      <c r="HQ205" s="1" t="s">
        <v>1472</v>
      </c>
      <c r="HR205" s="1" t="s">
        <v>1472</v>
      </c>
      <c r="HS205" s="1" t="s">
        <v>1472</v>
      </c>
      <c r="HT205" s="1" t="s">
        <v>1472</v>
      </c>
      <c r="HU205" s="1" t="s">
        <v>1472</v>
      </c>
      <c r="HX205">
        <v>27.44</v>
      </c>
      <c r="HY205">
        <v>2131.73</v>
      </c>
      <c r="HZ205">
        <v>2.25</v>
      </c>
      <c r="IA205">
        <v>901747</v>
      </c>
      <c r="IB205">
        <v>0.95309999999999995</v>
      </c>
      <c r="IC205">
        <v>106151.4</v>
      </c>
      <c r="ID205">
        <v>0.05</v>
      </c>
      <c r="IE205">
        <v>2.12</v>
      </c>
      <c r="IF205">
        <v>0.05</v>
      </c>
      <c r="IG205">
        <v>0.25</v>
      </c>
      <c r="IH205" s="1" t="s">
        <v>1472</v>
      </c>
      <c r="II205" s="1" t="s">
        <v>1472</v>
      </c>
      <c r="IJ205" s="1" t="s">
        <v>1472</v>
      </c>
      <c r="IK205" s="1" t="s">
        <v>1472</v>
      </c>
      <c r="IL205" s="1" t="s">
        <v>1472</v>
      </c>
      <c r="IM205" s="1" t="s">
        <v>1472</v>
      </c>
      <c r="IN205" s="1" t="s">
        <v>1472</v>
      </c>
      <c r="IO205" s="1" t="s">
        <v>1472</v>
      </c>
      <c r="IR205">
        <v>1961.14</v>
      </c>
      <c r="IS205">
        <v>16076.6</v>
      </c>
      <c r="IT205">
        <v>12.862299999999999</v>
      </c>
      <c r="IU205">
        <v>5787112</v>
      </c>
      <c r="IV205">
        <v>4.6300999999999997</v>
      </c>
      <c r="IW205">
        <v>491647.8</v>
      </c>
      <c r="IX205">
        <v>0</v>
      </c>
      <c r="IY205">
        <v>0</v>
      </c>
      <c r="IZ205">
        <v>0.28999999999999998</v>
      </c>
      <c r="JA205">
        <v>1.62</v>
      </c>
      <c r="JB205">
        <v>334.52</v>
      </c>
      <c r="JC205">
        <v>23.51</v>
      </c>
      <c r="JD205">
        <v>69.72</v>
      </c>
      <c r="JE205">
        <v>2424</v>
      </c>
      <c r="JF205">
        <v>7.1875999999999998</v>
      </c>
      <c r="JG205">
        <v>23.6</v>
      </c>
      <c r="JH205">
        <v>2.59</v>
      </c>
      <c r="JI205">
        <v>3.71</v>
      </c>
      <c r="JL205">
        <v>141.74</v>
      </c>
      <c r="JM205">
        <v>2262.91</v>
      </c>
      <c r="JN205">
        <v>0.48</v>
      </c>
      <c r="JO205">
        <v>4694830</v>
      </c>
      <c r="JP205">
        <v>1</v>
      </c>
      <c r="JQ205" s="1" t="s">
        <v>1472</v>
      </c>
      <c r="JR205">
        <v>0</v>
      </c>
      <c r="JS205">
        <v>0.62</v>
      </c>
      <c r="JT205" s="1" t="s">
        <v>1472</v>
      </c>
      <c r="JU205" s="1" t="s">
        <v>1472</v>
      </c>
      <c r="JV205" s="1" t="s">
        <v>1472</v>
      </c>
      <c r="JW205" s="1" t="s">
        <v>1472</v>
      </c>
      <c r="JX205" s="1" t="s">
        <v>1472</v>
      </c>
      <c r="JY205" s="1" t="s">
        <v>1472</v>
      </c>
      <c r="JZ205" s="1" t="s">
        <v>1472</v>
      </c>
      <c r="KA205" s="1" t="s">
        <v>1472</v>
      </c>
      <c r="KB205" s="1" t="s">
        <v>1472</v>
      </c>
      <c r="KC205" s="1" t="s">
        <v>1472</v>
      </c>
      <c r="KE205" s="1" t="s">
        <v>1472</v>
      </c>
      <c r="KF205">
        <v>7.19</v>
      </c>
      <c r="KG205">
        <v>894.2</v>
      </c>
      <c r="KH205">
        <v>2.0139999999999998</v>
      </c>
      <c r="KI205">
        <v>443993</v>
      </c>
      <c r="KJ205">
        <v>1</v>
      </c>
      <c r="KK205">
        <v>18350.599999999999</v>
      </c>
      <c r="KL205">
        <v>0</v>
      </c>
      <c r="KM205">
        <v>0</v>
      </c>
      <c r="KN205">
        <v>0.1</v>
      </c>
      <c r="KO205">
        <v>1.1499999999999999</v>
      </c>
      <c r="KP205" s="1" t="s">
        <v>1472</v>
      </c>
      <c r="KQ205" s="1" t="s">
        <v>1472</v>
      </c>
      <c r="KR205" s="1" t="s">
        <v>1472</v>
      </c>
      <c r="KS205" s="1" t="s">
        <v>1472</v>
      </c>
      <c r="KT205" s="1" t="s">
        <v>1472</v>
      </c>
      <c r="KU205" s="1" t="s">
        <v>1472</v>
      </c>
      <c r="KV205" s="1" t="s">
        <v>1472</v>
      </c>
      <c r="KW205" s="1" t="s">
        <v>1472</v>
      </c>
      <c r="KX205" s="1" t="s">
        <v>1472</v>
      </c>
      <c r="KY205" s="1" t="s">
        <v>1472</v>
      </c>
      <c r="KZ205" s="1" t="s">
        <v>1472</v>
      </c>
      <c r="LA205" s="1" t="s">
        <v>1472</v>
      </c>
      <c r="LB205" s="1" t="s">
        <v>1472</v>
      </c>
      <c r="LC205" s="1" t="s">
        <v>1472</v>
      </c>
      <c r="LD205" s="1" t="s">
        <v>1472</v>
      </c>
      <c r="LE205" s="1" t="s">
        <v>1472</v>
      </c>
      <c r="LF205" s="1" t="s">
        <v>1472</v>
      </c>
      <c r="LG205" s="1" t="s">
        <v>1472</v>
      </c>
      <c r="LH205" s="1" t="s">
        <v>1472</v>
      </c>
      <c r="LI205" s="1" t="s">
        <v>1472</v>
      </c>
      <c r="LJ205">
        <v>303.39</v>
      </c>
      <c r="LK205">
        <v>80.47</v>
      </c>
      <c r="LL205">
        <v>0.5</v>
      </c>
      <c r="LM205">
        <v>159657</v>
      </c>
      <c r="LN205">
        <v>1</v>
      </c>
      <c r="LO205" s="1" t="s">
        <v>1472</v>
      </c>
      <c r="LP205">
        <v>0.01</v>
      </c>
      <c r="LQ205">
        <v>1.64</v>
      </c>
      <c r="LR205" s="1" t="s">
        <v>1472</v>
      </c>
      <c r="LS205">
        <v>-0.03</v>
      </c>
      <c r="LT205">
        <v>205.55</v>
      </c>
      <c r="LU205">
        <v>118.15</v>
      </c>
      <c r="LV205">
        <v>1.36</v>
      </c>
      <c r="LW205">
        <v>86874</v>
      </c>
      <c r="LX205">
        <v>1</v>
      </c>
      <c r="LY205" s="1" t="s">
        <v>1472</v>
      </c>
      <c r="LZ205">
        <v>0.08</v>
      </c>
      <c r="MA205">
        <v>5.88</v>
      </c>
      <c r="MB205" s="1" t="s">
        <v>1472</v>
      </c>
      <c r="MC205" s="1" t="s">
        <v>1472</v>
      </c>
      <c r="MD205">
        <v>89.69</v>
      </c>
      <c r="ME205">
        <v>642.26</v>
      </c>
      <c r="MF205">
        <v>1.02</v>
      </c>
      <c r="MG205">
        <v>629667</v>
      </c>
      <c r="MH205">
        <v>1</v>
      </c>
      <c r="MI205">
        <v>61885.3</v>
      </c>
      <c r="MJ205">
        <v>0</v>
      </c>
      <c r="MK205">
        <v>0</v>
      </c>
      <c r="ML205">
        <v>0.35</v>
      </c>
      <c r="MM205">
        <v>0.43</v>
      </c>
      <c r="MN205">
        <v>530.89</v>
      </c>
      <c r="MO205">
        <v>49.41</v>
      </c>
      <c r="MP205">
        <v>38.700000000000003</v>
      </c>
      <c r="MQ205">
        <v>1277</v>
      </c>
      <c r="MR205">
        <v>1</v>
      </c>
      <c r="MS205">
        <v>12476.2</v>
      </c>
      <c r="MT205">
        <v>0</v>
      </c>
      <c r="MU205">
        <v>0</v>
      </c>
      <c r="MV205" s="1" t="s">
        <v>1472</v>
      </c>
      <c r="MW205">
        <v>8</v>
      </c>
      <c r="MX205" s="1" t="s">
        <v>1472</v>
      </c>
      <c r="MY205" s="1" t="s">
        <v>1472</v>
      </c>
      <c r="MZ205" s="1" t="s">
        <v>1472</v>
      </c>
      <c r="NA205" s="1" t="s">
        <v>1472</v>
      </c>
      <c r="NB205" s="1" t="s">
        <v>1472</v>
      </c>
      <c r="NC205" s="1" t="s">
        <v>1472</v>
      </c>
      <c r="ND205" s="1" t="s">
        <v>1472</v>
      </c>
      <c r="NE205" s="1" t="s">
        <v>1472</v>
      </c>
      <c r="NF205" s="1" t="s">
        <v>1472</v>
      </c>
      <c r="NG205" s="1" t="s">
        <v>1472</v>
      </c>
      <c r="NH205">
        <v>176.72</v>
      </c>
      <c r="NI205">
        <v>2535.17</v>
      </c>
      <c r="NJ205">
        <v>34.21</v>
      </c>
      <c r="NK205">
        <v>74106</v>
      </c>
      <c r="NL205">
        <v>1</v>
      </c>
      <c r="NM205" s="1" t="s">
        <v>1472</v>
      </c>
      <c r="NN205">
        <v>0.65</v>
      </c>
      <c r="NO205">
        <v>1.9</v>
      </c>
      <c r="NP205" s="1" t="s">
        <v>1472</v>
      </c>
      <c r="NQ205" s="1" t="s">
        <v>1472</v>
      </c>
      <c r="NR205">
        <v>90.56</v>
      </c>
      <c r="NS205">
        <v>36.47</v>
      </c>
      <c r="NT205">
        <v>3.488</v>
      </c>
      <c r="NU205">
        <v>10456</v>
      </c>
      <c r="NV205">
        <v>1</v>
      </c>
      <c r="NW205">
        <v>15.5</v>
      </c>
      <c r="NX205">
        <v>0.12</v>
      </c>
      <c r="NY205">
        <v>3.44</v>
      </c>
      <c r="OA205">
        <v>0.27</v>
      </c>
      <c r="OB205" s="1" t="s">
        <v>1472</v>
      </c>
      <c r="OC205" s="1" t="s">
        <v>1472</v>
      </c>
      <c r="OD205" s="1" t="s">
        <v>1472</v>
      </c>
      <c r="OE205" s="1" t="s">
        <v>1472</v>
      </c>
      <c r="OF205" s="1" t="s">
        <v>1472</v>
      </c>
      <c r="OG205" s="1" t="s">
        <v>1472</v>
      </c>
      <c r="OH205" s="1" t="s">
        <v>1472</v>
      </c>
      <c r="OI205" s="1" t="s">
        <v>1472</v>
      </c>
      <c r="OL205" s="1" t="s">
        <v>1472</v>
      </c>
      <c r="OM205" s="1" t="s">
        <v>1472</v>
      </c>
      <c r="ON205" s="1" t="s">
        <v>1472</v>
      </c>
      <c r="OO205" s="1" t="s">
        <v>1472</v>
      </c>
      <c r="OP205" s="1" t="s">
        <v>1472</v>
      </c>
      <c r="OQ205" s="1" t="s">
        <v>1472</v>
      </c>
      <c r="OR205" s="1" t="s">
        <v>1472</v>
      </c>
      <c r="OS205" s="1" t="s">
        <v>1472</v>
      </c>
      <c r="OU205" s="1" t="s">
        <v>1472</v>
      </c>
      <c r="OV205">
        <v>337.85</v>
      </c>
      <c r="OW205">
        <v>286.36</v>
      </c>
      <c r="OX205">
        <v>4.25</v>
      </c>
      <c r="OY205">
        <v>67379</v>
      </c>
      <c r="OZ205">
        <v>1</v>
      </c>
      <c r="PA205">
        <v>269.10000000000002</v>
      </c>
      <c r="PB205">
        <v>0.17</v>
      </c>
      <c r="PC205">
        <v>4</v>
      </c>
      <c r="PD205">
        <v>0.02</v>
      </c>
      <c r="PE205">
        <v>0.67</v>
      </c>
      <c r="PF205" s="1" t="s">
        <v>1472</v>
      </c>
      <c r="PG205" s="1" t="s">
        <v>1472</v>
      </c>
      <c r="PH205" s="1" t="s">
        <v>1472</v>
      </c>
      <c r="PI205" s="1" t="s">
        <v>1472</v>
      </c>
      <c r="PJ205" s="1" t="s">
        <v>1472</v>
      </c>
      <c r="PK205" s="1" t="s">
        <v>1472</v>
      </c>
      <c r="PL205" s="1" t="s">
        <v>1472</v>
      </c>
      <c r="PM205" s="1" t="s">
        <v>1472</v>
      </c>
      <c r="PO205" s="1" t="s">
        <v>1472</v>
      </c>
      <c r="PP205">
        <v>32.340000000000003</v>
      </c>
      <c r="PQ205">
        <v>0.47</v>
      </c>
      <c r="PR205">
        <v>11465.63</v>
      </c>
      <c r="PS205">
        <v>227</v>
      </c>
      <c r="PT205">
        <v>5538.9449999999997</v>
      </c>
      <c r="PU205">
        <v>0</v>
      </c>
      <c r="PV205">
        <v>0</v>
      </c>
      <c r="PW205">
        <v>0</v>
      </c>
      <c r="PZ205" s="1" t="s">
        <v>1472</v>
      </c>
      <c r="QA205" s="1" t="s">
        <v>1472</v>
      </c>
      <c r="QB205" s="1" t="s">
        <v>1472</v>
      </c>
      <c r="QC205" s="1" t="s">
        <v>1472</v>
      </c>
      <c r="QD205" s="1" t="s">
        <v>1472</v>
      </c>
      <c r="QE205" s="1" t="s">
        <v>1472</v>
      </c>
      <c r="QF205" s="1" t="s">
        <v>1472</v>
      </c>
      <c r="QG205" s="1" t="s">
        <v>1472</v>
      </c>
      <c r="QJ205" s="1" t="s">
        <v>1472</v>
      </c>
      <c r="QK205" s="1" t="s">
        <v>1472</v>
      </c>
      <c r="QL205" s="1" t="s">
        <v>1472</v>
      </c>
      <c r="QM205" s="1" t="s">
        <v>1472</v>
      </c>
      <c r="QN205" s="1" t="s">
        <v>1472</v>
      </c>
      <c r="QO205" s="1" t="s">
        <v>1472</v>
      </c>
      <c r="QP205" s="1" t="s">
        <v>1472</v>
      </c>
      <c r="QQ205" s="1" t="s">
        <v>1472</v>
      </c>
      <c r="QT205" s="1" t="s">
        <v>1472</v>
      </c>
      <c r="QU205" s="1" t="s">
        <v>1472</v>
      </c>
      <c r="QV205" s="1" t="s">
        <v>1472</v>
      </c>
      <c r="QW205" s="1" t="s">
        <v>1472</v>
      </c>
      <c r="QX205" s="1" t="s">
        <v>1472</v>
      </c>
      <c r="QY205" s="1" t="s">
        <v>1472</v>
      </c>
      <c r="QZ205" s="1" t="s">
        <v>1472</v>
      </c>
      <c r="RA205" s="1" t="s">
        <v>1472</v>
      </c>
      <c r="RC205" s="1" t="s">
        <v>1472</v>
      </c>
      <c r="RD205">
        <v>143.51</v>
      </c>
      <c r="RE205">
        <v>35.22</v>
      </c>
      <c r="RF205">
        <v>1.07</v>
      </c>
      <c r="RG205">
        <v>30105</v>
      </c>
      <c r="RH205">
        <v>0.91479999999999995</v>
      </c>
      <c r="RI205">
        <v>60.8</v>
      </c>
      <c r="RJ205">
        <v>0.02</v>
      </c>
      <c r="RK205">
        <v>1.71</v>
      </c>
      <c r="RL205" s="1" t="s">
        <v>1472</v>
      </c>
      <c r="RM205" s="1" t="s">
        <v>1472</v>
      </c>
      <c r="RN205" s="1" t="s">
        <v>1472</v>
      </c>
      <c r="RO205" s="1" t="s">
        <v>1472</v>
      </c>
      <c r="RP205" s="1" t="s">
        <v>1472</v>
      </c>
      <c r="RQ205" s="1" t="s">
        <v>1472</v>
      </c>
      <c r="RR205" s="1" t="s">
        <v>1472</v>
      </c>
      <c r="RS205" s="1" t="s">
        <v>1472</v>
      </c>
      <c r="RT205" s="1" t="s">
        <v>1472</v>
      </c>
      <c r="RU205" s="1" t="s">
        <v>1472</v>
      </c>
      <c r="RW205" s="1" t="s">
        <v>1472</v>
      </c>
      <c r="SH205">
        <v>97.19</v>
      </c>
      <c r="SI205">
        <v>38.520000000000003</v>
      </c>
      <c r="SJ205">
        <v>6.57</v>
      </c>
      <c r="SK205">
        <v>5858</v>
      </c>
      <c r="SL205">
        <v>1</v>
      </c>
      <c r="SM205">
        <v>178.8</v>
      </c>
      <c r="SN205">
        <v>0</v>
      </c>
      <c r="SO205">
        <v>0</v>
      </c>
      <c r="TB205">
        <v>34.89</v>
      </c>
      <c r="TC205">
        <v>0.7</v>
      </c>
      <c r="TD205">
        <v>0.26</v>
      </c>
      <c r="TE205">
        <v>2700</v>
      </c>
      <c r="TF205">
        <v>1</v>
      </c>
      <c r="TG205">
        <v>0.9</v>
      </c>
      <c r="TH205">
        <v>0.17</v>
      </c>
      <c r="TI205">
        <v>65.38</v>
      </c>
      <c r="TL205">
        <v>159.27000000000001</v>
      </c>
      <c r="TM205">
        <v>119.48</v>
      </c>
      <c r="TN205">
        <v>2.73</v>
      </c>
      <c r="TO205">
        <v>43798</v>
      </c>
      <c r="TP205">
        <v>1</v>
      </c>
      <c r="TQ205">
        <v>183.7</v>
      </c>
      <c r="TR205">
        <v>0.1</v>
      </c>
      <c r="TS205">
        <v>3.67</v>
      </c>
      <c r="TT205" s="1" t="s">
        <v>1472</v>
      </c>
      <c r="TU205" s="1" t="s">
        <v>1472</v>
      </c>
      <c r="TV205" s="1" t="s">
        <v>1472</v>
      </c>
      <c r="TW205" s="1" t="s">
        <v>1472</v>
      </c>
      <c r="TX205" s="1" t="s">
        <v>1472</v>
      </c>
      <c r="TY205" s="1" t="s">
        <v>1472</v>
      </c>
      <c r="TZ205" s="1" t="s">
        <v>1472</v>
      </c>
      <c r="UA205" s="1" t="s">
        <v>1472</v>
      </c>
      <c r="UB205" s="1" t="s">
        <v>1472</v>
      </c>
      <c r="UC205" s="1" t="s">
        <v>1472</v>
      </c>
      <c r="UF205">
        <v>101.95</v>
      </c>
      <c r="UG205">
        <v>24.29</v>
      </c>
      <c r="UH205">
        <v>20.39</v>
      </c>
      <c r="UI205">
        <v>1191</v>
      </c>
      <c r="UJ205">
        <v>1</v>
      </c>
      <c r="UK205" s="1" t="s">
        <v>1472</v>
      </c>
      <c r="UL205">
        <v>0</v>
      </c>
      <c r="UM205">
        <v>0</v>
      </c>
      <c r="UP205">
        <v>126.88</v>
      </c>
      <c r="UQ205">
        <v>50.36</v>
      </c>
      <c r="UR205">
        <v>20.2</v>
      </c>
      <c r="US205">
        <v>2493</v>
      </c>
      <c r="UT205">
        <v>1</v>
      </c>
      <c r="UU205" s="1" t="s">
        <v>1472</v>
      </c>
      <c r="UV205">
        <v>0</v>
      </c>
      <c r="UW205">
        <v>0</v>
      </c>
      <c r="UZ205" s="1" t="s">
        <v>1472</v>
      </c>
      <c r="VA205" s="1" t="s">
        <v>1472</v>
      </c>
      <c r="VB205" s="1" t="s">
        <v>1472</v>
      </c>
      <c r="VC205" s="1" t="s">
        <v>1472</v>
      </c>
      <c r="VD205" s="1" t="s">
        <v>1472</v>
      </c>
      <c r="VE205" s="1" t="s">
        <v>1472</v>
      </c>
      <c r="VF205" s="1" t="s">
        <v>1472</v>
      </c>
      <c r="VG205" s="1" t="s">
        <v>1472</v>
      </c>
      <c r="VI205" s="1" t="s">
        <v>1472</v>
      </c>
      <c r="VJ205">
        <v>3.38</v>
      </c>
      <c r="VK205">
        <v>20.010000000000002</v>
      </c>
      <c r="VL205">
        <v>0.14000000000000001</v>
      </c>
      <c r="VM205">
        <v>145385</v>
      </c>
      <c r="VN205">
        <v>1</v>
      </c>
      <c r="VO205" s="1" t="s">
        <v>1472</v>
      </c>
      <c r="VP205">
        <v>0</v>
      </c>
      <c r="VQ205">
        <v>0</v>
      </c>
      <c r="VS205" s="1" t="s">
        <v>1472</v>
      </c>
      <c r="VT205" s="1" t="s">
        <v>1472</v>
      </c>
      <c r="VU205" s="1" t="s">
        <v>1472</v>
      </c>
      <c r="VV205" s="1" t="s">
        <v>1472</v>
      </c>
      <c r="VW205" s="1" t="s">
        <v>1472</v>
      </c>
      <c r="VX205" s="1" t="s">
        <v>1472</v>
      </c>
      <c r="VY205" s="1" t="s">
        <v>1472</v>
      </c>
      <c r="VZ205" s="1" t="s">
        <v>1472</v>
      </c>
      <c r="WA205" s="1" t="s">
        <v>1472</v>
      </c>
      <c r="WB205" s="1" t="s">
        <v>1472</v>
      </c>
      <c r="WC205" s="1" t="s">
        <v>1472</v>
      </c>
      <c r="WD205" s="1" t="s">
        <v>1472</v>
      </c>
      <c r="WE205" s="1" t="s">
        <v>1472</v>
      </c>
      <c r="WF205" s="1" t="s">
        <v>1472</v>
      </c>
      <c r="WG205" s="1" t="s">
        <v>1472</v>
      </c>
      <c r="WH205" s="1" t="s">
        <v>1472</v>
      </c>
      <c r="WI205" s="1" t="s">
        <v>1472</v>
      </c>
      <c r="WJ205" s="1" t="s">
        <v>1472</v>
      </c>
      <c r="WK205" s="1" t="s">
        <v>1472</v>
      </c>
      <c r="WL205" s="1" t="s">
        <v>1472</v>
      </c>
      <c r="WM205" s="1" t="s">
        <v>1472</v>
      </c>
      <c r="WN205">
        <v>6.78</v>
      </c>
      <c r="WO205">
        <v>16.850000000000001</v>
      </c>
      <c r="WP205">
        <v>0.77</v>
      </c>
      <c r="WQ205">
        <v>21329</v>
      </c>
      <c r="WR205">
        <v>0.9788</v>
      </c>
      <c r="WS205">
        <v>152.5</v>
      </c>
      <c r="WT205">
        <v>0.04</v>
      </c>
      <c r="WU205">
        <v>5.0599999999999996</v>
      </c>
      <c r="WV205" s="1" t="s">
        <v>1472</v>
      </c>
      <c r="WW205">
        <v>0.03</v>
      </c>
      <c r="WX205" s="1" t="s">
        <v>1472</v>
      </c>
      <c r="WY205" s="1" t="s">
        <v>1472</v>
      </c>
      <c r="WZ205" s="1" t="s">
        <v>1472</v>
      </c>
      <c r="XA205" s="1" t="s">
        <v>1472</v>
      </c>
      <c r="XB205" s="1" t="s">
        <v>1472</v>
      </c>
      <c r="XC205" s="1" t="s">
        <v>1472</v>
      </c>
      <c r="XD205" s="1" t="s">
        <v>1472</v>
      </c>
      <c r="XE205" s="1" t="s">
        <v>1472</v>
      </c>
      <c r="XF205" s="1" t="s">
        <v>1472</v>
      </c>
      <c r="XG205" s="1" t="s">
        <v>1472</v>
      </c>
      <c r="XH205" s="1" t="s">
        <v>1472</v>
      </c>
      <c r="XI205" s="1" t="s">
        <v>1472</v>
      </c>
      <c r="XJ205" s="1" t="s">
        <v>1472</v>
      </c>
      <c r="XK205" s="1" t="s">
        <v>1472</v>
      </c>
      <c r="XL205" s="1" t="s">
        <v>1472</v>
      </c>
      <c r="XM205" s="1" t="s">
        <v>1472</v>
      </c>
      <c r="XN205" s="1" t="s">
        <v>1472</v>
      </c>
      <c r="XO205" s="1" t="s">
        <v>1472</v>
      </c>
      <c r="XR205">
        <v>383.62</v>
      </c>
      <c r="XS205">
        <v>25500</v>
      </c>
      <c r="XT205">
        <v>3400</v>
      </c>
      <c r="XU205">
        <v>7500</v>
      </c>
      <c r="XV205">
        <v>1</v>
      </c>
      <c r="XW205" s="1" t="s">
        <v>1472</v>
      </c>
      <c r="XX205">
        <v>0</v>
      </c>
      <c r="XY205">
        <v>0</v>
      </c>
      <c r="YB205" s="1" t="s">
        <v>1472</v>
      </c>
      <c r="YC205" s="1" t="s">
        <v>1472</v>
      </c>
      <c r="YD205" s="1" t="s">
        <v>1472</v>
      </c>
      <c r="YE205" s="1" t="s">
        <v>1472</v>
      </c>
      <c r="YF205" s="1" t="s">
        <v>1472</v>
      </c>
      <c r="YG205" s="1" t="s">
        <v>1472</v>
      </c>
      <c r="YH205" s="1" t="s">
        <v>1472</v>
      </c>
      <c r="YI205" s="1" t="s">
        <v>1472</v>
      </c>
      <c r="YK205" s="1" t="s">
        <v>1472</v>
      </c>
      <c r="YL205">
        <v>29.27</v>
      </c>
      <c r="YN205">
        <v>12</v>
      </c>
      <c r="YO205">
        <v>1</v>
      </c>
      <c r="YP205">
        <v>1</v>
      </c>
      <c r="YQ205">
        <v>1.5</v>
      </c>
      <c r="YR205">
        <v>0</v>
      </c>
      <c r="YS205">
        <v>0</v>
      </c>
      <c r="YV205" s="1" t="s">
        <v>1472</v>
      </c>
      <c r="YW205" s="1" t="s">
        <v>1472</v>
      </c>
      <c r="YX205" s="1" t="s">
        <v>1472</v>
      </c>
      <c r="YY205" s="1" t="s">
        <v>1472</v>
      </c>
      <c r="YZ205" s="1" t="s">
        <v>1472</v>
      </c>
      <c r="ZA205" s="1" t="s">
        <v>1472</v>
      </c>
      <c r="ZB205" s="1" t="s">
        <v>1472</v>
      </c>
      <c r="ZC205" s="1" t="s">
        <v>1472</v>
      </c>
      <c r="ZE205" s="1" t="s">
        <v>1472</v>
      </c>
      <c r="ZP205">
        <v>36.07</v>
      </c>
      <c r="ZR205">
        <v>1.48</v>
      </c>
      <c r="ZS205">
        <v>1</v>
      </c>
      <c r="ZT205">
        <v>1</v>
      </c>
      <c r="ZU205" s="1" t="s">
        <v>1472</v>
      </c>
      <c r="ZV205">
        <v>0</v>
      </c>
      <c r="ZW205">
        <v>0</v>
      </c>
      <c r="ZZ205">
        <v>62.65</v>
      </c>
      <c r="AAA205">
        <v>3.78</v>
      </c>
      <c r="AAB205">
        <v>2.7</v>
      </c>
      <c r="AAC205">
        <v>1400</v>
      </c>
      <c r="AAD205">
        <v>1</v>
      </c>
      <c r="AAE205" s="1" t="s">
        <v>1472</v>
      </c>
      <c r="AAF205">
        <v>0</v>
      </c>
      <c r="AAG205">
        <v>0</v>
      </c>
      <c r="AAJ205">
        <v>36.67</v>
      </c>
      <c r="AAK205">
        <v>3.01</v>
      </c>
      <c r="AAL205">
        <v>3.3</v>
      </c>
      <c r="AAM205">
        <v>911</v>
      </c>
      <c r="AAN205">
        <v>1</v>
      </c>
      <c r="AAO205" s="1" t="s">
        <v>1472</v>
      </c>
      <c r="AAP205">
        <v>0</v>
      </c>
      <c r="AAQ205">
        <v>0</v>
      </c>
      <c r="AAT205">
        <v>54.47</v>
      </c>
      <c r="AAU205">
        <v>19.32</v>
      </c>
      <c r="AAV205">
        <v>62.1</v>
      </c>
      <c r="AAW205">
        <v>31116</v>
      </c>
      <c r="AAX205">
        <v>100</v>
      </c>
      <c r="AAY205" s="1" t="s">
        <v>1472</v>
      </c>
      <c r="AAZ205">
        <v>0</v>
      </c>
      <c r="ABA205">
        <v>0</v>
      </c>
      <c r="ABD205" s="1" t="s">
        <v>1472</v>
      </c>
      <c r="ABE205" s="1" t="s">
        <v>1472</v>
      </c>
      <c r="ABF205" s="1" t="s">
        <v>1472</v>
      </c>
      <c r="ABG205" s="1" t="s">
        <v>1472</v>
      </c>
      <c r="ABH205" s="1" t="s">
        <v>1472</v>
      </c>
      <c r="ABI205" s="1" t="s">
        <v>1472</v>
      </c>
      <c r="ABJ205" s="1" t="s">
        <v>1472</v>
      </c>
      <c r="ABK205" s="1" t="s">
        <v>1472</v>
      </c>
      <c r="ABM205" s="1" t="s">
        <v>1472</v>
      </c>
      <c r="ABN205">
        <v>248.37</v>
      </c>
      <c r="ABO205">
        <v>609.34</v>
      </c>
      <c r="ABP205">
        <v>10.68</v>
      </c>
      <c r="ABQ205">
        <v>57054</v>
      </c>
      <c r="ABR205">
        <v>1</v>
      </c>
      <c r="ABS205">
        <v>1976.4</v>
      </c>
      <c r="ABT205">
        <v>0</v>
      </c>
      <c r="ABU205">
        <v>0</v>
      </c>
      <c r="ABV205">
        <v>0.02</v>
      </c>
      <c r="ABW205">
        <v>0.24</v>
      </c>
      <c r="ABX205">
        <v>81.290000000000006</v>
      </c>
      <c r="ABY205">
        <v>27.97</v>
      </c>
      <c r="ABZ205">
        <v>12.6</v>
      </c>
      <c r="ACA205">
        <v>2220</v>
      </c>
      <c r="ACB205">
        <v>1</v>
      </c>
      <c r="ACC205" s="1" t="s">
        <v>1472</v>
      </c>
      <c r="ACD205">
        <v>0</v>
      </c>
      <c r="ACE205">
        <v>0</v>
      </c>
      <c r="ACG205">
        <v>-0.6</v>
      </c>
      <c r="ACH205">
        <v>78.05</v>
      </c>
      <c r="ACJ205">
        <v>1.6</v>
      </c>
      <c r="ACK205">
        <v>1</v>
      </c>
      <c r="ACL205">
        <v>1</v>
      </c>
      <c r="ACM205" s="1" t="s">
        <v>1472</v>
      </c>
      <c r="ACN205">
        <v>0</v>
      </c>
      <c r="ACO205">
        <v>0</v>
      </c>
      <c r="ACR205">
        <v>107.27</v>
      </c>
      <c r="ACS205">
        <v>7.36</v>
      </c>
      <c r="ACT205">
        <v>5.9</v>
      </c>
      <c r="ACU205">
        <v>1248</v>
      </c>
      <c r="ACV205">
        <v>1</v>
      </c>
      <c r="ACW205" s="1" t="s">
        <v>1472</v>
      </c>
      <c r="ACX205">
        <v>0</v>
      </c>
      <c r="ACY205">
        <v>0</v>
      </c>
      <c r="ADB205">
        <v>100</v>
      </c>
      <c r="ADC205">
        <v>9.5500000000000007</v>
      </c>
      <c r="ADD205">
        <v>17</v>
      </c>
      <c r="ADE205">
        <v>562</v>
      </c>
      <c r="ADF205">
        <v>1</v>
      </c>
      <c r="ADG205" s="1" t="s">
        <v>1472</v>
      </c>
      <c r="ADH205">
        <v>0</v>
      </c>
      <c r="ADI205">
        <v>0</v>
      </c>
      <c r="ADL205">
        <v>9.7100000000000009</v>
      </c>
      <c r="ADN205">
        <v>0.37</v>
      </c>
      <c r="ADO205">
        <v>1</v>
      </c>
      <c r="ADP205">
        <v>1</v>
      </c>
      <c r="ADQ205" s="1" t="s">
        <v>1472</v>
      </c>
      <c r="ADR205">
        <v>0</v>
      </c>
      <c r="ADS205">
        <v>0</v>
      </c>
      <c r="ADV205">
        <v>90.2</v>
      </c>
      <c r="ADW205" s="1" t="s">
        <v>1472</v>
      </c>
      <c r="ADX205">
        <v>0.44</v>
      </c>
      <c r="ADY205">
        <v>1</v>
      </c>
      <c r="ADZ205">
        <v>0.95</v>
      </c>
      <c r="AEA205" s="1" t="s">
        <v>1472</v>
      </c>
      <c r="AEB205">
        <v>0</v>
      </c>
      <c r="AEC205">
        <v>0</v>
      </c>
      <c r="AEF205">
        <v>710.4</v>
      </c>
      <c r="AEG205">
        <v>57600</v>
      </c>
      <c r="AEH205">
        <v>6400</v>
      </c>
      <c r="AEI205">
        <v>9000</v>
      </c>
      <c r="AEJ205">
        <v>1</v>
      </c>
      <c r="AEL205">
        <v>60</v>
      </c>
      <c r="AEM205">
        <v>0.94</v>
      </c>
      <c r="AEP205">
        <v>142.59</v>
      </c>
      <c r="AEQ205">
        <v>407.26</v>
      </c>
      <c r="AER205">
        <v>4.6280000000000001</v>
      </c>
      <c r="AES205">
        <v>88000</v>
      </c>
      <c r="AET205">
        <v>1</v>
      </c>
      <c r="AEU205">
        <v>591.6</v>
      </c>
      <c r="AEV205">
        <v>0.28000000000000003</v>
      </c>
      <c r="AEW205">
        <v>6.09</v>
      </c>
      <c r="AEX205">
        <v>0.02</v>
      </c>
      <c r="AEY205">
        <v>0.42</v>
      </c>
      <c r="AEZ205">
        <v>176.37</v>
      </c>
      <c r="AFA205">
        <v>96.79</v>
      </c>
      <c r="AFB205">
        <v>7.5</v>
      </c>
      <c r="AFC205">
        <v>12905</v>
      </c>
      <c r="AFD205">
        <v>1</v>
      </c>
      <c r="AFE205" s="1" t="s">
        <v>1472</v>
      </c>
      <c r="AFF205">
        <v>0.18</v>
      </c>
      <c r="AFG205">
        <v>2.41</v>
      </c>
      <c r="AFH205" s="1" t="s">
        <v>1472</v>
      </c>
      <c r="AFI205" s="1" t="s">
        <v>1472</v>
      </c>
      <c r="AFJ205">
        <v>27.19</v>
      </c>
      <c r="AFK205">
        <v>12.32</v>
      </c>
      <c r="AFL205">
        <v>6.8586</v>
      </c>
      <c r="AFM205">
        <v>174522</v>
      </c>
      <c r="AFN205">
        <v>97.147199999999998</v>
      </c>
      <c r="AFO205">
        <v>114.8</v>
      </c>
      <c r="AFP205">
        <v>0</v>
      </c>
      <c r="AFQ205">
        <v>0</v>
      </c>
      <c r="AFR205" s="1" t="s">
        <v>1472</v>
      </c>
      <c r="AFS205" s="1" t="s">
        <v>1472</v>
      </c>
      <c r="AFT205">
        <v>61.42</v>
      </c>
      <c r="AFU205">
        <v>0.61</v>
      </c>
      <c r="AFV205">
        <v>0.18</v>
      </c>
      <c r="AFW205">
        <v>3427</v>
      </c>
      <c r="AFX205">
        <v>0.98899999999999999</v>
      </c>
      <c r="AFY205">
        <v>143.80000000000001</v>
      </c>
      <c r="AFZ205">
        <v>0</v>
      </c>
      <c r="AGA205">
        <v>0</v>
      </c>
    </row>
    <row r="206" spans="1:859" x14ac:dyDescent="0.25">
      <c r="A206" s="2">
        <v>41153</v>
      </c>
      <c r="B206">
        <v>40.76</v>
      </c>
      <c r="C206">
        <v>243.13</v>
      </c>
      <c r="D206">
        <v>2.35</v>
      </c>
      <c r="E206">
        <v>1446316</v>
      </c>
      <c r="F206">
        <v>14</v>
      </c>
      <c r="G206">
        <v>2105.1</v>
      </c>
      <c r="H206">
        <v>0</v>
      </c>
      <c r="I206">
        <v>0</v>
      </c>
      <c r="J206">
        <v>0.11</v>
      </c>
      <c r="K206">
        <v>-0.44</v>
      </c>
      <c r="L206">
        <v>79.19</v>
      </c>
      <c r="M206">
        <v>1.26</v>
      </c>
      <c r="N206">
        <v>0.23</v>
      </c>
      <c r="O206">
        <v>5497</v>
      </c>
      <c r="P206">
        <v>1</v>
      </c>
      <c r="Q206">
        <v>49.9</v>
      </c>
      <c r="R206">
        <v>0</v>
      </c>
      <c r="S206">
        <v>0</v>
      </c>
      <c r="V206" s="1" t="s">
        <v>1472</v>
      </c>
      <c r="W206" s="1" t="s">
        <v>1472</v>
      </c>
      <c r="X206" s="1" t="s">
        <v>1472</v>
      </c>
      <c r="Y206" s="1" t="s">
        <v>1472</v>
      </c>
      <c r="Z206" s="1" t="s">
        <v>1472</v>
      </c>
      <c r="AA206" s="1" t="s">
        <v>1472</v>
      </c>
      <c r="AB206" s="1" t="s">
        <v>1472</v>
      </c>
      <c r="AC206" s="1" t="s">
        <v>1472</v>
      </c>
      <c r="AE206" s="1" t="s">
        <v>1472</v>
      </c>
      <c r="AF206">
        <v>2311.65</v>
      </c>
      <c r="AG206">
        <v>1423.59</v>
      </c>
      <c r="AH206">
        <v>16.3</v>
      </c>
      <c r="AI206">
        <v>87337</v>
      </c>
      <c r="AJ206">
        <v>1</v>
      </c>
      <c r="AK206" s="1" t="s">
        <v>1472</v>
      </c>
      <c r="AL206">
        <v>0.26</v>
      </c>
      <c r="AM206">
        <v>1.58</v>
      </c>
      <c r="AN206" s="1" t="s">
        <v>1472</v>
      </c>
      <c r="AO206" s="1" t="s">
        <v>1472</v>
      </c>
      <c r="AP206">
        <v>298.41000000000003</v>
      </c>
      <c r="AQ206">
        <v>2770.15</v>
      </c>
      <c r="AR206">
        <v>90.5</v>
      </c>
      <c r="AS206">
        <v>30609</v>
      </c>
      <c r="AT206">
        <v>1</v>
      </c>
      <c r="AU206">
        <v>4513.2</v>
      </c>
      <c r="AV206">
        <v>2.5</v>
      </c>
      <c r="AW206">
        <v>2.76</v>
      </c>
      <c r="AX206">
        <v>0.19</v>
      </c>
      <c r="AY206">
        <v>4.78</v>
      </c>
      <c r="AZ206">
        <v>363.51</v>
      </c>
      <c r="BA206">
        <v>195.74</v>
      </c>
      <c r="BB206">
        <v>12.5</v>
      </c>
      <c r="BC206">
        <v>15659</v>
      </c>
      <c r="BD206">
        <v>1</v>
      </c>
      <c r="BE206" s="1" t="s">
        <v>1472</v>
      </c>
      <c r="BF206">
        <v>0.16</v>
      </c>
      <c r="BG206">
        <v>1.28</v>
      </c>
      <c r="BJ206">
        <v>341.1</v>
      </c>
      <c r="BK206">
        <v>894.51</v>
      </c>
      <c r="BL206">
        <v>14.6</v>
      </c>
      <c r="BM206">
        <v>61268</v>
      </c>
      <c r="BN206">
        <v>1</v>
      </c>
      <c r="BO206" s="1" t="s">
        <v>1472</v>
      </c>
      <c r="BP206">
        <v>0.26</v>
      </c>
      <c r="BQ206">
        <v>1.77</v>
      </c>
      <c r="BT206">
        <v>193.26</v>
      </c>
      <c r="BU206">
        <v>3860.27</v>
      </c>
      <c r="BV206">
        <v>20.96</v>
      </c>
      <c r="BW206">
        <v>184173</v>
      </c>
      <c r="BX206">
        <v>1</v>
      </c>
      <c r="BY206" s="1" t="s">
        <v>1472</v>
      </c>
      <c r="BZ206">
        <v>0.7</v>
      </c>
      <c r="CA206">
        <v>3.34</v>
      </c>
      <c r="CB206" s="1" t="s">
        <v>1472</v>
      </c>
      <c r="CC206" s="1" t="s">
        <v>1472</v>
      </c>
      <c r="CD206">
        <v>29.75</v>
      </c>
      <c r="CE206">
        <v>32.119999999999997</v>
      </c>
      <c r="CF206">
        <v>1.05</v>
      </c>
      <c r="CG206">
        <v>30594</v>
      </c>
      <c r="CH206">
        <v>1</v>
      </c>
      <c r="CI206" s="1" t="s">
        <v>1472</v>
      </c>
      <c r="CJ206">
        <v>0</v>
      </c>
      <c r="CK206">
        <v>0</v>
      </c>
      <c r="CM206" s="1" t="s">
        <v>1472</v>
      </c>
      <c r="CN206" s="1" t="s">
        <v>1472</v>
      </c>
      <c r="CO206" s="1" t="s">
        <v>1472</v>
      </c>
      <c r="CP206" s="1" t="s">
        <v>1472</v>
      </c>
      <c r="CQ206" s="1" t="s">
        <v>1472</v>
      </c>
      <c r="CR206" s="1" t="s">
        <v>1472</v>
      </c>
      <c r="CS206" s="1" t="s">
        <v>1472</v>
      </c>
      <c r="CT206" s="1" t="s">
        <v>1472</v>
      </c>
      <c r="CU206" s="1" t="s">
        <v>1472</v>
      </c>
      <c r="CW206" s="1" t="s">
        <v>1472</v>
      </c>
      <c r="CX206" s="1" t="s">
        <v>1472</v>
      </c>
      <c r="CY206" s="1" t="s">
        <v>1472</v>
      </c>
      <c r="CZ206" s="1" t="s">
        <v>1472</v>
      </c>
      <c r="DA206" s="1" t="s">
        <v>1472</v>
      </c>
      <c r="DB206" s="1" t="s">
        <v>1472</v>
      </c>
      <c r="DC206" s="1" t="s">
        <v>1472</v>
      </c>
      <c r="DD206" s="1" t="s">
        <v>1472</v>
      </c>
      <c r="DE206" s="1" t="s">
        <v>1472</v>
      </c>
      <c r="DG206" s="1" t="s">
        <v>1472</v>
      </c>
      <c r="DH206" s="1" t="s">
        <v>1472</v>
      </c>
      <c r="DI206" s="1" t="s">
        <v>1472</v>
      </c>
      <c r="DJ206" s="1" t="s">
        <v>1472</v>
      </c>
      <c r="DK206" s="1" t="s">
        <v>1472</v>
      </c>
      <c r="DL206" s="1" t="s">
        <v>1472</v>
      </c>
      <c r="DM206" s="1" t="s">
        <v>1472</v>
      </c>
      <c r="DN206" s="1" t="s">
        <v>1472</v>
      </c>
      <c r="DO206" s="1" t="s">
        <v>1472</v>
      </c>
      <c r="DR206">
        <v>24.55</v>
      </c>
      <c r="DS206">
        <v>16949.330000000002</v>
      </c>
      <c r="DT206">
        <v>370</v>
      </c>
      <c r="DU206">
        <v>45809</v>
      </c>
      <c r="DV206">
        <v>1</v>
      </c>
      <c r="DX206">
        <v>0</v>
      </c>
      <c r="DY206">
        <v>0</v>
      </c>
      <c r="EB206">
        <v>18.760000000000002</v>
      </c>
      <c r="EC206">
        <v>6771.32</v>
      </c>
      <c r="ED206">
        <v>332.4</v>
      </c>
      <c r="EE206">
        <v>20371</v>
      </c>
      <c r="EF206">
        <v>1</v>
      </c>
      <c r="EH206">
        <v>0</v>
      </c>
      <c r="EI206">
        <v>0</v>
      </c>
      <c r="EL206">
        <v>276.49</v>
      </c>
      <c r="EM206">
        <v>5599.84</v>
      </c>
      <c r="EN206">
        <v>2.786</v>
      </c>
      <c r="EO206">
        <v>2009992</v>
      </c>
      <c r="EP206">
        <v>1</v>
      </c>
      <c r="EQ206">
        <v>112353.9</v>
      </c>
      <c r="ER206">
        <v>0.21</v>
      </c>
      <c r="ES206">
        <v>7.54</v>
      </c>
      <c r="ET206">
        <v>0.01</v>
      </c>
      <c r="EU206">
        <v>0.21</v>
      </c>
      <c r="EV206">
        <v>24.07</v>
      </c>
      <c r="EW206">
        <v>20.27</v>
      </c>
      <c r="EX206">
        <v>0.72</v>
      </c>
      <c r="EY206">
        <v>28207</v>
      </c>
      <c r="EZ206">
        <v>1</v>
      </c>
      <c r="FA206" s="1" t="s">
        <v>1472</v>
      </c>
      <c r="FB206">
        <v>0</v>
      </c>
      <c r="FC206">
        <v>0</v>
      </c>
      <c r="FD206" s="1" t="s">
        <v>1472</v>
      </c>
      <c r="FE206" s="1" t="s">
        <v>1472</v>
      </c>
      <c r="FF206">
        <v>191.05</v>
      </c>
      <c r="FG206">
        <v>131.86000000000001</v>
      </c>
      <c r="FH206">
        <v>6.92</v>
      </c>
      <c r="FI206">
        <v>19055</v>
      </c>
      <c r="FJ206">
        <v>1</v>
      </c>
      <c r="FK206" s="1" t="s">
        <v>1472</v>
      </c>
      <c r="FL206">
        <v>0.14000000000000001</v>
      </c>
      <c r="FM206">
        <v>2.02</v>
      </c>
      <c r="FN206" s="1" t="s">
        <v>1472</v>
      </c>
      <c r="FO206" s="1" t="s">
        <v>1472</v>
      </c>
      <c r="FP206">
        <v>2091.6799999999998</v>
      </c>
      <c r="FQ206">
        <v>382170.1</v>
      </c>
      <c r="FR206">
        <v>14900</v>
      </c>
      <c r="FS206">
        <v>25649</v>
      </c>
      <c r="FT206">
        <v>1</v>
      </c>
      <c r="FU206" s="1" t="s">
        <v>1472</v>
      </c>
      <c r="FV206">
        <v>0</v>
      </c>
      <c r="FW206">
        <v>0</v>
      </c>
      <c r="FY206" s="1" t="s">
        <v>1472</v>
      </c>
      <c r="GH206">
        <v>0.83</v>
      </c>
      <c r="GI206">
        <v>-0.52</v>
      </c>
      <c r="GJ206" s="1" t="s">
        <v>1472</v>
      </c>
      <c r="GK206" s="1" t="s">
        <v>1472</v>
      </c>
      <c r="GL206" s="1" t="s">
        <v>1472</v>
      </c>
      <c r="GM206" s="1" t="s">
        <v>1472</v>
      </c>
      <c r="GN206" s="1" t="s">
        <v>1472</v>
      </c>
      <c r="GO206" s="1" t="s">
        <v>1472</v>
      </c>
      <c r="GP206" s="1" t="s">
        <v>1472</v>
      </c>
      <c r="GQ206" s="1" t="s">
        <v>1472</v>
      </c>
      <c r="GS206" s="1" t="s">
        <v>1472</v>
      </c>
      <c r="GT206">
        <v>18.989999999999998</v>
      </c>
      <c r="GU206">
        <v>27.34</v>
      </c>
      <c r="GV206">
        <v>2.25</v>
      </c>
      <c r="GW206">
        <v>5523</v>
      </c>
      <c r="GX206">
        <v>0.45450000000000002</v>
      </c>
      <c r="GY206">
        <v>292.89999999999998</v>
      </c>
      <c r="GZ206">
        <v>0</v>
      </c>
      <c r="HA206">
        <v>0</v>
      </c>
      <c r="HB206">
        <v>0.06</v>
      </c>
      <c r="HC206">
        <v>0.17</v>
      </c>
      <c r="HD206">
        <v>74.69</v>
      </c>
      <c r="HE206">
        <v>85.19</v>
      </c>
      <c r="HF206">
        <v>8.64</v>
      </c>
      <c r="HG206">
        <v>9860</v>
      </c>
      <c r="HH206">
        <v>1</v>
      </c>
      <c r="HI206">
        <v>19.100000000000001</v>
      </c>
      <c r="HJ206">
        <v>0.16</v>
      </c>
      <c r="HK206">
        <v>1.85</v>
      </c>
      <c r="HL206" s="1" t="s">
        <v>1472</v>
      </c>
      <c r="HM206">
        <v>0.42</v>
      </c>
      <c r="HN206" s="1" t="s">
        <v>1472</v>
      </c>
      <c r="HO206" s="1" t="s">
        <v>1472</v>
      </c>
      <c r="HP206" s="1" t="s">
        <v>1472</v>
      </c>
      <c r="HQ206" s="1" t="s">
        <v>1472</v>
      </c>
      <c r="HR206" s="1" t="s">
        <v>1472</v>
      </c>
      <c r="HS206" s="1" t="s">
        <v>1472</v>
      </c>
      <c r="HT206" s="1" t="s">
        <v>1472</v>
      </c>
      <c r="HU206" s="1" t="s">
        <v>1472</v>
      </c>
      <c r="HX206">
        <v>31.13</v>
      </c>
      <c r="HY206">
        <v>2418.48</v>
      </c>
      <c r="HZ206">
        <v>2.56</v>
      </c>
      <c r="IA206">
        <v>901747</v>
      </c>
      <c r="IB206">
        <v>0.95309999999999995</v>
      </c>
      <c r="IC206">
        <v>116624.2</v>
      </c>
      <c r="ID206">
        <v>0.05</v>
      </c>
      <c r="IE206">
        <v>1.86</v>
      </c>
      <c r="IF206">
        <v>0.05</v>
      </c>
      <c r="IG206">
        <v>0.24</v>
      </c>
      <c r="IH206" s="1" t="s">
        <v>1472</v>
      </c>
      <c r="II206" s="1" t="s">
        <v>1472</v>
      </c>
      <c r="IJ206" s="1" t="s">
        <v>1472</v>
      </c>
      <c r="IK206" s="1" t="s">
        <v>1472</v>
      </c>
      <c r="IL206" s="1" t="s">
        <v>1472</v>
      </c>
      <c r="IM206" s="1" t="s">
        <v>1472</v>
      </c>
      <c r="IN206" s="1" t="s">
        <v>1472</v>
      </c>
      <c r="IO206" s="1" t="s">
        <v>1472</v>
      </c>
      <c r="IR206">
        <v>2259.0500000000002</v>
      </c>
      <c r="IS206">
        <v>18518.759999999998</v>
      </c>
      <c r="IT206">
        <v>14.8162</v>
      </c>
      <c r="IU206">
        <v>5787112</v>
      </c>
      <c r="IV206">
        <v>4.6300999999999997</v>
      </c>
      <c r="IW206">
        <v>361345.6</v>
      </c>
      <c r="IX206">
        <v>0</v>
      </c>
      <c r="IY206">
        <v>0</v>
      </c>
      <c r="IZ206">
        <v>0.28999999999999998</v>
      </c>
      <c r="JA206">
        <v>1.36</v>
      </c>
      <c r="JB206">
        <v>324</v>
      </c>
      <c r="JC206">
        <v>22.77</v>
      </c>
      <c r="JD206">
        <v>67.53</v>
      </c>
      <c r="JE206">
        <v>2424</v>
      </c>
      <c r="JF206">
        <v>7.1875999999999998</v>
      </c>
      <c r="JG206">
        <v>23.7</v>
      </c>
      <c r="JH206">
        <v>2.59</v>
      </c>
      <c r="JI206">
        <v>3.83</v>
      </c>
      <c r="JL206">
        <v>141.74</v>
      </c>
      <c r="JM206">
        <v>2262.91</v>
      </c>
      <c r="JN206">
        <v>0.48</v>
      </c>
      <c r="JO206">
        <v>4694830</v>
      </c>
      <c r="JP206">
        <v>1</v>
      </c>
      <c r="JQ206" s="1" t="s">
        <v>1472</v>
      </c>
      <c r="JR206">
        <v>0</v>
      </c>
      <c r="JS206">
        <v>0.62</v>
      </c>
      <c r="JT206" s="1" t="s">
        <v>1472</v>
      </c>
      <c r="JU206" s="1" t="s">
        <v>1472</v>
      </c>
      <c r="JV206" s="1" t="s">
        <v>1472</v>
      </c>
      <c r="JW206" s="1" t="s">
        <v>1472</v>
      </c>
      <c r="JX206" s="1" t="s">
        <v>1472</v>
      </c>
      <c r="JY206" s="1" t="s">
        <v>1472</v>
      </c>
      <c r="JZ206" s="1" t="s">
        <v>1472</v>
      </c>
      <c r="KA206" s="1" t="s">
        <v>1472</v>
      </c>
      <c r="KB206" s="1" t="s">
        <v>1472</v>
      </c>
      <c r="KC206" s="1" t="s">
        <v>1472</v>
      </c>
      <c r="KE206" s="1" t="s">
        <v>1472</v>
      </c>
      <c r="KF206">
        <v>7.38</v>
      </c>
      <c r="KG206">
        <v>918.18</v>
      </c>
      <c r="KH206">
        <v>2.0680000000000001</v>
      </c>
      <c r="KI206">
        <v>443993</v>
      </c>
      <c r="KJ206">
        <v>1</v>
      </c>
      <c r="KK206">
        <v>26059.9</v>
      </c>
      <c r="KL206">
        <v>0</v>
      </c>
      <c r="KM206">
        <v>0</v>
      </c>
      <c r="KN206">
        <v>0.4</v>
      </c>
      <c r="KO206">
        <v>0.87</v>
      </c>
      <c r="KP206" s="1" t="s">
        <v>1472</v>
      </c>
      <c r="KQ206" s="1" t="s">
        <v>1472</v>
      </c>
      <c r="KR206" s="1" t="s">
        <v>1472</v>
      </c>
      <c r="KS206" s="1" t="s">
        <v>1472</v>
      </c>
      <c r="KT206" s="1" t="s">
        <v>1472</v>
      </c>
      <c r="KU206" s="1" t="s">
        <v>1472</v>
      </c>
      <c r="KV206" s="1" t="s">
        <v>1472</v>
      </c>
      <c r="KW206" s="1" t="s">
        <v>1472</v>
      </c>
      <c r="KX206" s="1" t="s">
        <v>1472</v>
      </c>
      <c r="KY206" s="1" t="s">
        <v>1472</v>
      </c>
      <c r="KZ206" s="1" t="s">
        <v>1472</v>
      </c>
      <c r="LA206" s="1" t="s">
        <v>1472</v>
      </c>
      <c r="LB206" s="1" t="s">
        <v>1472</v>
      </c>
      <c r="LC206" s="1" t="s">
        <v>1472</v>
      </c>
      <c r="LD206" s="1" t="s">
        <v>1472</v>
      </c>
      <c r="LE206" s="1" t="s">
        <v>1472</v>
      </c>
      <c r="LF206" s="1" t="s">
        <v>1472</v>
      </c>
      <c r="LG206" s="1" t="s">
        <v>1472</v>
      </c>
      <c r="LH206" s="1" t="s">
        <v>1472</v>
      </c>
      <c r="LI206" s="1" t="s">
        <v>1472</v>
      </c>
      <c r="LJ206">
        <v>303.39</v>
      </c>
      <c r="LK206">
        <v>80.47</v>
      </c>
      <c r="LL206">
        <v>0.5</v>
      </c>
      <c r="LM206">
        <v>159657</v>
      </c>
      <c r="LN206">
        <v>1</v>
      </c>
      <c r="LO206" s="1" t="s">
        <v>1472</v>
      </c>
      <c r="LP206">
        <v>0.01</v>
      </c>
      <c r="LQ206">
        <v>1.64</v>
      </c>
      <c r="LR206" s="1" t="s">
        <v>1472</v>
      </c>
      <c r="LS206">
        <v>-0.03</v>
      </c>
      <c r="LT206">
        <v>205.55</v>
      </c>
      <c r="LU206">
        <v>118.15</v>
      </c>
      <c r="LV206">
        <v>1.36</v>
      </c>
      <c r="LW206">
        <v>86874</v>
      </c>
      <c r="LX206">
        <v>1</v>
      </c>
      <c r="LY206" s="1" t="s">
        <v>1472</v>
      </c>
      <c r="LZ206">
        <v>0.08</v>
      </c>
      <c r="MA206">
        <v>5.88</v>
      </c>
      <c r="MB206" s="1" t="s">
        <v>1472</v>
      </c>
      <c r="MC206" s="1" t="s">
        <v>1472</v>
      </c>
      <c r="MD206">
        <v>90.39</v>
      </c>
      <c r="ME206">
        <v>647.29999999999995</v>
      </c>
      <c r="MF206">
        <v>1.03</v>
      </c>
      <c r="MG206">
        <v>629667</v>
      </c>
      <c r="MH206">
        <v>1</v>
      </c>
      <c r="MI206">
        <v>99090.4</v>
      </c>
      <c r="MJ206">
        <v>0</v>
      </c>
      <c r="MK206">
        <v>0</v>
      </c>
      <c r="ML206">
        <v>0.06</v>
      </c>
      <c r="MM206">
        <v>0.21</v>
      </c>
      <c r="MN206">
        <v>586.45000000000005</v>
      </c>
      <c r="MO206">
        <v>54.58</v>
      </c>
      <c r="MP206">
        <v>42.75</v>
      </c>
      <c r="MQ206">
        <v>1277</v>
      </c>
      <c r="MR206">
        <v>1</v>
      </c>
      <c r="MS206">
        <v>259.2</v>
      </c>
      <c r="MT206">
        <v>0</v>
      </c>
      <c r="MU206">
        <v>0</v>
      </c>
      <c r="MV206" s="1" t="s">
        <v>1472</v>
      </c>
      <c r="MW206">
        <v>8</v>
      </c>
      <c r="MX206">
        <v>96.79</v>
      </c>
      <c r="MY206">
        <v>40.85</v>
      </c>
      <c r="MZ206">
        <v>0.56999999999999995</v>
      </c>
      <c r="NA206">
        <v>71408</v>
      </c>
      <c r="NB206">
        <v>1</v>
      </c>
      <c r="NC206">
        <v>10482.200000000001</v>
      </c>
      <c r="ND206">
        <v>0</v>
      </c>
      <c r="NE206">
        <v>0</v>
      </c>
      <c r="NF206" s="1" t="s">
        <v>1472</v>
      </c>
      <c r="NG206" s="1" t="s">
        <v>1472</v>
      </c>
      <c r="NH206">
        <v>176.72</v>
      </c>
      <c r="NI206">
        <v>2535.17</v>
      </c>
      <c r="NJ206">
        <v>34.21</v>
      </c>
      <c r="NK206">
        <v>74106</v>
      </c>
      <c r="NL206">
        <v>1</v>
      </c>
      <c r="NM206" s="1" t="s">
        <v>1472</v>
      </c>
      <c r="NN206">
        <v>0.65</v>
      </c>
      <c r="NO206">
        <v>1.9</v>
      </c>
      <c r="NP206" s="1" t="s">
        <v>1472</v>
      </c>
      <c r="NQ206" s="1" t="s">
        <v>1472</v>
      </c>
      <c r="NR206">
        <v>96.68</v>
      </c>
      <c r="NS206">
        <v>38.94</v>
      </c>
      <c r="NT206">
        <v>3.7240000000000002</v>
      </c>
      <c r="NU206">
        <v>10456</v>
      </c>
      <c r="NV206">
        <v>1</v>
      </c>
      <c r="NW206">
        <v>31.3</v>
      </c>
      <c r="NX206">
        <v>0.12</v>
      </c>
      <c r="NY206">
        <v>3.22</v>
      </c>
      <c r="OA206">
        <v>0.25</v>
      </c>
      <c r="OB206" s="1" t="s">
        <v>1472</v>
      </c>
      <c r="OC206" s="1" t="s">
        <v>1472</v>
      </c>
      <c r="OD206" s="1" t="s">
        <v>1472</v>
      </c>
      <c r="OE206" s="1" t="s">
        <v>1472</v>
      </c>
      <c r="OF206" s="1" t="s">
        <v>1472</v>
      </c>
      <c r="OG206" s="1" t="s">
        <v>1472</v>
      </c>
      <c r="OH206" s="1" t="s">
        <v>1472</v>
      </c>
      <c r="OI206" s="1" t="s">
        <v>1472</v>
      </c>
      <c r="OL206" s="1" t="s">
        <v>1472</v>
      </c>
      <c r="OM206" s="1" t="s">
        <v>1472</v>
      </c>
      <c r="ON206" s="1" t="s">
        <v>1472</v>
      </c>
      <c r="OO206" s="1" t="s">
        <v>1472</v>
      </c>
      <c r="OP206" s="1" t="s">
        <v>1472</v>
      </c>
      <c r="OQ206" s="1" t="s">
        <v>1472</v>
      </c>
      <c r="OR206" s="1" t="s">
        <v>1472</v>
      </c>
      <c r="OS206" s="1" t="s">
        <v>1472</v>
      </c>
      <c r="OU206" s="1" t="s">
        <v>1472</v>
      </c>
      <c r="OV206">
        <v>379.35</v>
      </c>
      <c r="OW206">
        <v>321.52999999999997</v>
      </c>
      <c r="OX206">
        <v>4.7699999999999996</v>
      </c>
      <c r="OY206">
        <v>67379</v>
      </c>
      <c r="OZ206">
        <v>1</v>
      </c>
      <c r="PA206">
        <v>421.9</v>
      </c>
      <c r="PB206">
        <v>0.17</v>
      </c>
      <c r="PC206">
        <v>3.56</v>
      </c>
      <c r="PD206">
        <v>0.03</v>
      </c>
      <c r="PE206">
        <v>0.68</v>
      </c>
      <c r="PF206" s="1" t="s">
        <v>1472</v>
      </c>
      <c r="PG206" s="1" t="s">
        <v>1472</v>
      </c>
      <c r="PH206" s="1" t="s">
        <v>1472</v>
      </c>
      <c r="PI206" s="1" t="s">
        <v>1472</v>
      </c>
      <c r="PJ206" s="1" t="s">
        <v>1472</v>
      </c>
      <c r="PK206" s="1" t="s">
        <v>1472</v>
      </c>
      <c r="PL206" s="1" t="s">
        <v>1472</v>
      </c>
      <c r="PM206" s="1" t="s">
        <v>1472</v>
      </c>
      <c r="PO206" s="1" t="s">
        <v>1472</v>
      </c>
      <c r="PP206">
        <v>31.88</v>
      </c>
      <c r="PQ206">
        <v>0.46</v>
      </c>
      <c r="PR206">
        <v>11299.46</v>
      </c>
      <c r="PS206">
        <v>227</v>
      </c>
      <c r="PT206">
        <v>5538.9449999999997</v>
      </c>
      <c r="PU206">
        <v>0</v>
      </c>
      <c r="PV206">
        <v>0</v>
      </c>
      <c r="PW206">
        <v>0</v>
      </c>
      <c r="PZ206" s="1" t="s">
        <v>1472</v>
      </c>
      <c r="QA206" s="1" t="s">
        <v>1472</v>
      </c>
      <c r="QB206" s="1" t="s">
        <v>1472</v>
      </c>
      <c r="QC206" s="1" t="s">
        <v>1472</v>
      </c>
      <c r="QD206" s="1" t="s">
        <v>1472</v>
      </c>
      <c r="QE206" s="1" t="s">
        <v>1472</v>
      </c>
      <c r="QF206" s="1" t="s">
        <v>1472</v>
      </c>
      <c r="QG206" s="1" t="s">
        <v>1472</v>
      </c>
      <c r="QJ206" s="1" t="s">
        <v>1472</v>
      </c>
      <c r="QK206" s="1" t="s">
        <v>1472</v>
      </c>
      <c r="QL206" s="1" t="s">
        <v>1472</v>
      </c>
      <c r="QM206" s="1" t="s">
        <v>1472</v>
      </c>
      <c r="QN206" s="1" t="s">
        <v>1472</v>
      </c>
      <c r="QO206" s="1" t="s">
        <v>1472</v>
      </c>
      <c r="QP206" s="1" t="s">
        <v>1472</v>
      </c>
      <c r="QQ206" s="1" t="s">
        <v>1472</v>
      </c>
      <c r="QT206" s="1" t="s">
        <v>1472</v>
      </c>
      <c r="QU206" s="1" t="s">
        <v>1472</v>
      </c>
      <c r="QV206" s="1" t="s">
        <v>1472</v>
      </c>
      <c r="QW206" s="1" t="s">
        <v>1472</v>
      </c>
      <c r="QX206" s="1" t="s">
        <v>1472</v>
      </c>
      <c r="QY206" s="1" t="s">
        <v>1472</v>
      </c>
      <c r="QZ206" s="1" t="s">
        <v>1472</v>
      </c>
      <c r="RA206" s="1" t="s">
        <v>1472</v>
      </c>
      <c r="RC206" s="1" t="s">
        <v>1472</v>
      </c>
      <c r="RD206">
        <v>126.34</v>
      </c>
      <c r="RE206">
        <v>31.01</v>
      </c>
      <c r="RF206">
        <v>0.94</v>
      </c>
      <c r="RG206">
        <v>30105</v>
      </c>
      <c r="RH206">
        <v>0.91479999999999995</v>
      </c>
      <c r="RI206">
        <v>219.6</v>
      </c>
      <c r="RJ206">
        <v>0.02</v>
      </c>
      <c r="RK206">
        <v>1.94</v>
      </c>
      <c r="RL206" s="1" t="s">
        <v>1472</v>
      </c>
      <c r="RM206" s="1" t="s">
        <v>1472</v>
      </c>
      <c r="RN206" s="1" t="s">
        <v>1472</v>
      </c>
      <c r="RO206" s="1" t="s">
        <v>1472</v>
      </c>
      <c r="RP206" s="1" t="s">
        <v>1472</v>
      </c>
      <c r="RQ206" s="1" t="s">
        <v>1472</v>
      </c>
      <c r="RR206" s="1" t="s">
        <v>1472</v>
      </c>
      <c r="RS206" s="1" t="s">
        <v>1472</v>
      </c>
      <c r="RT206" s="1" t="s">
        <v>1472</v>
      </c>
      <c r="RU206" s="1" t="s">
        <v>1472</v>
      </c>
      <c r="RW206" s="1" t="s">
        <v>1472</v>
      </c>
      <c r="SH206">
        <v>97.48</v>
      </c>
      <c r="SI206">
        <v>38.630000000000003</v>
      </c>
      <c r="SJ206">
        <v>6.59</v>
      </c>
      <c r="SK206">
        <v>5858</v>
      </c>
      <c r="SL206">
        <v>1</v>
      </c>
      <c r="SM206">
        <v>139.19999999999999</v>
      </c>
      <c r="SN206">
        <v>0</v>
      </c>
      <c r="SO206">
        <v>0</v>
      </c>
      <c r="TB206">
        <v>33.549999999999997</v>
      </c>
      <c r="TC206">
        <v>0.67</v>
      </c>
      <c r="TD206">
        <v>0.25</v>
      </c>
      <c r="TE206">
        <v>2700</v>
      </c>
      <c r="TF206">
        <v>1</v>
      </c>
      <c r="TG206">
        <v>178.9</v>
      </c>
      <c r="TH206">
        <v>0.17</v>
      </c>
      <c r="TI206">
        <v>68</v>
      </c>
      <c r="TL206">
        <v>171.65</v>
      </c>
      <c r="TM206">
        <v>128.76</v>
      </c>
      <c r="TN206">
        <v>2.94</v>
      </c>
      <c r="TO206">
        <v>43798</v>
      </c>
      <c r="TP206">
        <v>1</v>
      </c>
      <c r="TQ206">
        <v>127.7</v>
      </c>
      <c r="TR206">
        <v>0.1</v>
      </c>
      <c r="TS206">
        <v>3.4</v>
      </c>
      <c r="TT206" s="1" t="s">
        <v>1472</v>
      </c>
      <c r="TU206" s="1" t="s">
        <v>1472</v>
      </c>
      <c r="TV206" s="1" t="s">
        <v>1472</v>
      </c>
      <c r="TW206" s="1" t="s">
        <v>1472</v>
      </c>
      <c r="TX206" s="1" t="s">
        <v>1472</v>
      </c>
      <c r="TY206" s="1" t="s">
        <v>1472</v>
      </c>
      <c r="TZ206" s="1" t="s">
        <v>1472</v>
      </c>
      <c r="UA206" s="1" t="s">
        <v>1472</v>
      </c>
      <c r="UB206" s="1" t="s">
        <v>1472</v>
      </c>
      <c r="UC206" s="1" t="s">
        <v>1472</v>
      </c>
      <c r="UF206">
        <v>101.95</v>
      </c>
      <c r="UG206">
        <v>24.29</v>
      </c>
      <c r="UH206">
        <v>20.39</v>
      </c>
      <c r="UI206">
        <v>1191</v>
      </c>
      <c r="UJ206">
        <v>1</v>
      </c>
      <c r="UK206" s="1" t="s">
        <v>1472</v>
      </c>
      <c r="UL206">
        <v>0</v>
      </c>
      <c r="UM206">
        <v>0</v>
      </c>
      <c r="UP206">
        <v>126.88</v>
      </c>
      <c r="UQ206">
        <v>50.36</v>
      </c>
      <c r="UR206">
        <v>20.2</v>
      </c>
      <c r="US206">
        <v>2493</v>
      </c>
      <c r="UT206">
        <v>1</v>
      </c>
      <c r="UU206" s="1" t="s">
        <v>1472</v>
      </c>
      <c r="UV206">
        <v>0</v>
      </c>
      <c r="UW206">
        <v>0</v>
      </c>
      <c r="UZ206" s="1" t="s">
        <v>1472</v>
      </c>
      <c r="VA206" s="1" t="s">
        <v>1472</v>
      </c>
      <c r="VB206" s="1" t="s">
        <v>1472</v>
      </c>
      <c r="VC206" s="1" t="s">
        <v>1472</v>
      </c>
      <c r="VD206" s="1" t="s">
        <v>1472</v>
      </c>
      <c r="VE206" s="1" t="s">
        <v>1472</v>
      </c>
      <c r="VF206" s="1" t="s">
        <v>1472</v>
      </c>
      <c r="VG206" s="1" t="s">
        <v>1472</v>
      </c>
      <c r="VI206" s="1" t="s">
        <v>1472</v>
      </c>
      <c r="VJ206">
        <v>3.38</v>
      </c>
      <c r="VK206">
        <v>20.010000000000002</v>
      </c>
      <c r="VL206">
        <v>0.14000000000000001</v>
      </c>
      <c r="VM206">
        <v>145385</v>
      </c>
      <c r="VN206">
        <v>1</v>
      </c>
      <c r="VO206" s="1" t="s">
        <v>1472</v>
      </c>
      <c r="VP206">
        <v>0</v>
      </c>
      <c r="VQ206">
        <v>0</v>
      </c>
      <c r="VS206" s="1" t="s">
        <v>1472</v>
      </c>
      <c r="VT206" s="1" t="s">
        <v>1472</v>
      </c>
      <c r="VU206" s="1" t="s">
        <v>1472</v>
      </c>
      <c r="VV206" s="1" t="s">
        <v>1472</v>
      </c>
      <c r="VW206" s="1" t="s">
        <v>1472</v>
      </c>
      <c r="VX206" s="1" t="s">
        <v>1472</v>
      </c>
      <c r="VY206" s="1" t="s">
        <v>1472</v>
      </c>
      <c r="VZ206" s="1" t="s">
        <v>1472</v>
      </c>
      <c r="WA206" s="1" t="s">
        <v>1472</v>
      </c>
      <c r="WB206" s="1" t="s">
        <v>1472</v>
      </c>
      <c r="WC206" s="1" t="s">
        <v>1472</v>
      </c>
      <c r="WD206" s="1" t="s">
        <v>1472</v>
      </c>
      <c r="WE206" s="1" t="s">
        <v>1472</v>
      </c>
      <c r="WF206" s="1" t="s">
        <v>1472</v>
      </c>
      <c r="WG206" s="1" t="s">
        <v>1472</v>
      </c>
      <c r="WH206" s="1" t="s">
        <v>1472</v>
      </c>
      <c r="WI206" s="1" t="s">
        <v>1472</v>
      </c>
      <c r="WJ206" s="1" t="s">
        <v>1472</v>
      </c>
      <c r="WK206" s="1" t="s">
        <v>1472</v>
      </c>
      <c r="WL206" s="1" t="s">
        <v>1472</v>
      </c>
      <c r="WM206" s="1" t="s">
        <v>1472</v>
      </c>
      <c r="WN206">
        <v>7.38</v>
      </c>
      <c r="WO206">
        <v>18.329999999999998</v>
      </c>
      <c r="WP206">
        <v>0.84</v>
      </c>
      <c r="WQ206">
        <v>21329</v>
      </c>
      <c r="WR206">
        <v>0.9788</v>
      </c>
      <c r="WS206">
        <v>143</v>
      </c>
      <c r="WT206">
        <v>0.04</v>
      </c>
      <c r="WU206">
        <v>4.6500000000000004</v>
      </c>
      <c r="WV206" s="1" t="s">
        <v>1472</v>
      </c>
      <c r="WW206">
        <v>0.03</v>
      </c>
      <c r="WX206" s="1" t="s">
        <v>1472</v>
      </c>
      <c r="WY206" s="1" t="s">
        <v>1472</v>
      </c>
      <c r="WZ206" s="1" t="s">
        <v>1472</v>
      </c>
      <c r="XA206" s="1" t="s">
        <v>1472</v>
      </c>
      <c r="XB206" s="1" t="s">
        <v>1472</v>
      </c>
      <c r="XC206" s="1" t="s">
        <v>1472</v>
      </c>
      <c r="XD206" s="1" t="s">
        <v>1472</v>
      </c>
      <c r="XE206" s="1" t="s">
        <v>1472</v>
      </c>
      <c r="XF206" s="1" t="s">
        <v>1472</v>
      </c>
      <c r="XG206" s="1" t="s">
        <v>1472</v>
      </c>
      <c r="XH206" s="1" t="s">
        <v>1472</v>
      </c>
      <c r="XI206" s="1" t="s">
        <v>1472</v>
      </c>
      <c r="XJ206" s="1" t="s">
        <v>1472</v>
      </c>
      <c r="XK206" s="1" t="s">
        <v>1472</v>
      </c>
      <c r="XL206" s="1" t="s">
        <v>1472</v>
      </c>
      <c r="XM206" s="1" t="s">
        <v>1472</v>
      </c>
      <c r="XN206" s="1" t="s">
        <v>1472</v>
      </c>
      <c r="XO206" s="1" t="s">
        <v>1472</v>
      </c>
      <c r="XR206">
        <v>383.62</v>
      </c>
      <c r="XS206">
        <v>25500</v>
      </c>
      <c r="XT206">
        <v>3400</v>
      </c>
      <c r="XU206">
        <v>7500</v>
      </c>
      <c r="XV206">
        <v>1</v>
      </c>
      <c r="XW206" s="1" t="s">
        <v>1472</v>
      </c>
      <c r="XX206">
        <v>0</v>
      </c>
      <c r="XY206">
        <v>0</v>
      </c>
      <c r="YB206" s="1" t="s">
        <v>1472</v>
      </c>
      <c r="YC206" s="1" t="s">
        <v>1472</v>
      </c>
      <c r="YD206" s="1" t="s">
        <v>1472</v>
      </c>
      <c r="YE206" s="1" t="s">
        <v>1472</v>
      </c>
      <c r="YF206" s="1" t="s">
        <v>1472</v>
      </c>
      <c r="YG206" s="1" t="s">
        <v>1472</v>
      </c>
      <c r="YH206" s="1" t="s">
        <v>1472</v>
      </c>
      <c r="YI206" s="1" t="s">
        <v>1472</v>
      </c>
      <c r="YK206" s="1" t="s">
        <v>1472</v>
      </c>
      <c r="YL206">
        <v>29.27</v>
      </c>
      <c r="YN206">
        <v>12</v>
      </c>
      <c r="YO206">
        <v>1</v>
      </c>
      <c r="YP206">
        <v>1</v>
      </c>
      <c r="YQ206" s="1" t="s">
        <v>1472</v>
      </c>
      <c r="YR206">
        <v>0</v>
      </c>
      <c r="YS206">
        <v>0</v>
      </c>
      <c r="YV206" s="1" t="s">
        <v>1472</v>
      </c>
      <c r="YW206" s="1" t="s">
        <v>1472</v>
      </c>
      <c r="YX206" s="1" t="s">
        <v>1472</v>
      </c>
      <c r="YY206" s="1" t="s">
        <v>1472</v>
      </c>
      <c r="YZ206" s="1" t="s">
        <v>1472</v>
      </c>
      <c r="ZA206" s="1" t="s">
        <v>1472</v>
      </c>
      <c r="ZB206" s="1" t="s">
        <v>1472</v>
      </c>
      <c r="ZC206" s="1" t="s">
        <v>1472</v>
      </c>
      <c r="ZE206" s="1" t="s">
        <v>1472</v>
      </c>
      <c r="ZP206">
        <v>36.07</v>
      </c>
      <c r="ZR206">
        <v>1.48</v>
      </c>
      <c r="ZS206">
        <v>1</v>
      </c>
      <c r="ZT206">
        <v>1</v>
      </c>
      <c r="ZU206" s="1" t="s">
        <v>1472</v>
      </c>
      <c r="ZV206">
        <v>0</v>
      </c>
      <c r="ZW206">
        <v>0</v>
      </c>
      <c r="ZZ206">
        <v>62.65</v>
      </c>
      <c r="AAA206">
        <v>3.78</v>
      </c>
      <c r="AAB206">
        <v>2.7</v>
      </c>
      <c r="AAC206">
        <v>1400</v>
      </c>
      <c r="AAD206">
        <v>1</v>
      </c>
      <c r="AAE206" s="1" t="s">
        <v>1472</v>
      </c>
      <c r="AAF206">
        <v>0</v>
      </c>
      <c r="AAG206">
        <v>0</v>
      </c>
      <c r="AAJ206">
        <v>32.22</v>
      </c>
      <c r="AAK206">
        <v>2.64</v>
      </c>
      <c r="AAL206">
        <v>2.9</v>
      </c>
      <c r="AAM206">
        <v>911</v>
      </c>
      <c r="AAN206">
        <v>1</v>
      </c>
      <c r="AAO206">
        <v>10.5</v>
      </c>
      <c r="AAP206">
        <v>0</v>
      </c>
      <c r="AAQ206">
        <v>0</v>
      </c>
      <c r="AAT206">
        <v>54.47</v>
      </c>
      <c r="AAU206">
        <v>19.32</v>
      </c>
      <c r="AAV206">
        <v>62.1</v>
      </c>
      <c r="AAW206">
        <v>31116</v>
      </c>
      <c r="AAX206">
        <v>100</v>
      </c>
      <c r="AAY206" s="1" t="s">
        <v>1472</v>
      </c>
      <c r="AAZ206">
        <v>0</v>
      </c>
      <c r="ABA206">
        <v>0</v>
      </c>
      <c r="ABD206" s="1" t="s">
        <v>1472</v>
      </c>
      <c r="ABE206" s="1" t="s">
        <v>1472</v>
      </c>
      <c r="ABF206" s="1" t="s">
        <v>1472</v>
      </c>
      <c r="ABG206" s="1" t="s">
        <v>1472</v>
      </c>
      <c r="ABH206" s="1" t="s">
        <v>1472</v>
      </c>
      <c r="ABI206" s="1" t="s">
        <v>1472</v>
      </c>
      <c r="ABJ206" s="1" t="s">
        <v>1472</v>
      </c>
      <c r="ABK206" s="1" t="s">
        <v>1472</v>
      </c>
      <c r="ABM206" s="1" t="s">
        <v>1472</v>
      </c>
      <c r="ABN206">
        <v>218.6</v>
      </c>
      <c r="ABO206">
        <v>536.30999999999995</v>
      </c>
      <c r="ABP206">
        <v>9.4</v>
      </c>
      <c r="ABQ206">
        <v>57054</v>
      </c>
      <c r="ABR206">
        <v>1</v>
      </c>
      <c r="ABS206">
        <v>4725.5</v>
      </c>
      <c r="ABT206">
        <v>0</v>
      </c>
      <c r="ABU206">
        <v>0</v>
      </c>
      <c r="ABV206">
        <v>0.02</v>
      </c>
      <c r="ABW206">
        <v>0.23</v>
      </c>
      <c r="ABX206">
        <v>81.290000000000006</v>
      </c>
      <c r="ABY206">
        <v>27.97</v>
      </c>
      <c r="ABZ206">
        <v>12.6</v>
      </c>
      <c r="ACA206">
        <v>2220</v>
      </c>
      <c r="ACB206">
        <v>1</v>
      </c>
      <c r="ACC206" s="1" t="s">
        <v>1472</v>
      </c>
      <c r="ACD206">
        <v>0</v>
      </c>
      <c r="ACE206">
        <v>0</v>
      </c>
      <c r="ACG206">
        <v>-0.6</v>
      </c>
      <c r="ACH206">
        <v>78.05</v>
      </c>
      <c r="ACJ206">
        <v>1.6</v>
      </c>
      <c r="ACK206">
        <v>1</v>
      </c>
      <c r="ACL206">
        <v>1</v>
      </c>
      <c r="ACM206" s="1" t="s">
        <v>1472</v>
      </c>
      <c r="ACN206">
        <v>0</v>
      </c>
      <c r="ACO206">
        <v>0</v>
      </c>
      <c r="ACR206">
        <v>107.27</v>
      </c>
      <c r="ACS206">
        <v>7.36</v>
      </c>
      <c r="ACT206">
        <v>5.9</v>
      </c>
      <c r="ACU206">
        <v>1248</v>
      </c>
      <c r="ACV206">
        <v>1</v>
      </c>
      <c r="ACW206" s="1" t="s">
        <v>1472</v>
      </c>
      <c r="ACX206">
        <v>0</v>
      </c>
      <c r="ACY206">
        <v>0</v>
      </c>
      <c r="ADB206">
        <v>100</v>
      </c>
      <c r="ADC206">
        <v>9.5500000000000007</v>
      </c>
      <c r="ADD206">
        <v>17</v>
      </c>
      <c r="ADE206">
        <v>562</v>
      </c>
      <c r="ADF206">
        <v>1</v>
      </c>
      <c r="ADG206" s="1" t="s">
        <v>1472</v>
      </c>
      <c r="ADH206">
        <v>0</v>
      </c>
      <c r="ADI206">
        <v>0</v>
      </c>
      <c r="ADL206">
        <v>9.7100000000000009</v>
      </c>
      <c r="ADN206">
        <v>0.37</v>
      </c>
      <c r="ADO206">
        <v>1</v>
      </c>
      <c r="ADP206">
        <v>1</v>
      </c>
      <c r="ADQ206" s="1" t="s">
        <v>1472</v>
      </c>
      <c r="ADR206">
        <v>0</v>
      </c>
      <c r="ADS206">
        <v>0</v>
      </c>
      <c r="ADV206">
        <v>90.2</v>
      </c>
      <c r="ADW206" s="1" t="s">
        <v>1472</v>
      </c>
      <c r="ADX206">
        <v>0.44</v>
      </c>
      <c r="ADY206">
        <v>1</v>
      </c>
      <c r="ADZ206">
        <v>0.95</v>
      </c>
      <c r="AEA206" s="1" t="s">
        <v>1472</v>
      </c>
      <c r="AEB206">
        <v>0</v>
      </c>
      <c r="AEC206">
        <v>0</v>
      </c>
      <c r="AEF206">
        <v>710.4</v>
      </c>
      <c r="AEG206">
        <v>57600</v>
      </c>
      <c r="AEH206">
        <v>6400</v>
      </c>
      <c r="AEI206">
        <v>9000</v>
      </c>
      <c r="AEJ206">
        <v>1</v>
      </c>
      <c r="AEL206">
        <v>60</v>
      </c>
      <c r="AEM206">
        <v>0.94</v>
      </c>
      <c r="AEP206">
        <v>145.30000000000001</v>
      </c>
      <c r="AEQ206">
        <v>415.01</v>
      </c>
      <c r="AER206">
        <v>4.7160000000000002</v>
      </c>
      <c r="AES206">
        <v>88000</v>
      </c>
      <c r="AET206">
        <v>1</v>
      </c>
      <c r="AEU206">
        <v>585.4</v>
      </c>
      <c r="AEV206">
        <v>0.28000000000000003</v>
      </c>
      <c r="AEW206">
        <v>5.98</v>
      </c>
      <c r="AEX206">
        <v>0</v>
      </c>
      <c r="AEY206">
        <v>0.41</v>
      </c>
      <c r="AEZ206">
        <v>176.37</v>
      </c>
      <c r="AFA206">
        <v>96.79</v>
      </c>
      <c r="AFB206">
        <v>7.5</v>
      </c>
      <c r="AFC206">
        <v>12905</v>
      </c>
      <c r="AFD206">
        <v>1</v>
      </c>
      <c r="AFE206" s="1" t="s">
        <v>1472</v>
      </c>
      <c r="AFF206">
        <v>0.18</v>
      </c>
      <c r="AFG206">
        <v>2.41</v>
      </c>
      <c r="AFH206" s="1" t="s">
        <v>1472</v>
      </c>
      <c r="AFI206" s="1" t="s">
        <v>1472</v>
      </c>
      <c r="AFJ206">
        <v>29.27</v>
      </c>
      <c r="AFK206">
        <v>13.26</v>
      </c>
      <c r="AFL206">
        <v>7.3832000000000004</v>
      </c>
      <c r="AFM206">
        <v>174522</v>
      </c>
      <c r="AFN206">
        <v>97.147199999999998</v>
      </c>
      <c r="AFO206">
        <v>102.6</v>
      </c>
      <c r="AFP206">
        <v>0</v>
      </c>
      <c r="AFQ206">
        <v>0</v>
      </c>
      <c r="AFR206" s="1" t="s">
        <v>1472</v>
      </c>
      <c r="AFS206" s="1" t="s">
        <v>1472</v>
      </c>
      <c r="AFT206">
        <v>59.69</v>
      </c>
      <c r="AFU206">
        <v>0.59</v>
      </c>
      <c r="AFV206">
        <v>0.17</v>
      </c>
      <c r="AFW206">
        <v>3427</v>
      </c>
      <c r="AFX206">
        <v>0.98899999999999999</v>
      </c>
      <c r="AFY206">
        <v>247.4</v>
      </c>
      <c r="AFZ206">
        <v>0</v>
      </c>
      <c r="AGA206">
        <v>0</v>
      </c>
    </row>
    <row r="207" spans="1:859" x14ac:dyDescent="0.25">
      <c r="A207" s="2">
        <v>41183</v>
      </c>
      <c r="B207">
        <v>44.64</v>
      </c>
      <c r="C207">
        <v>266.27</v>
      </c>
      <c r="D207">
        <v>2.58</v>
      </c>
      <c r="E207">
        <v>1446316</v>
      </c>
      <c r="F207">
        <v>14</v>
      </c>
      <c r="G207">
        <v>27210.7</v>
      </c>
      <c r="H207">
        <v>0</v>
      </c>
      <c r="I207">
        <v>0</v>
      </c>
      <c r="J207">
        <v>7.0000000000000007E-2</v>
      </c>
      <c r="K207">
        <v>-0.48</v>
      </c>
      <c r="L207">
        <v>94</v>
      </c>
      <c r="M207">
        <v>1.5</v>
      </c>
      <c r="N207">
        <v>0.27</v>
      </c>
      <c r="O207">
        <v>5497</v>
      </c>
      <c r="P207">
        <v>1</v>
      </c>
      <c r="Q207">
        <v>150.69999999999999</v>
      </c>
      <c r="R207">
        <v>0</v>
      </c>
      <c r="S207">
        <v>0</v>
      </c>
      <c r="V207" s="1" t="s">
        <v>1472</v>
      </c>
      <c r="W207" s="1" t="s">
        <v>1472</v>
      </c>
      <c r="X207" s="1" t="s">
        <v>1472</v>
      </c>
      <c r="Y207" s="1" t="s">
        <v>1472</v>
      </c>
      <c r="Z207" s="1" t="s">
        <v>1472</v>
      </c>
      <c r="AA207" s="1" t="s">
        <v>1472</v>
      </c>
      <c r="AB207" s="1" t="s">
        <v>1472</v>
      </c>
      <c r="AC207" s="1" t="s">
        <v>1472</v>
      </c>
      <c r="AE207" s="1" t="s">
        <v>1472</v>
      </c>
      <c r="AF207">
        <v>2311.65</v>
      </c>
      <c r="AG207">
        <v>1423.59</v>
      </c>
      <c r="AH207">
        <v>16.3</v>
      </c>
      <c r="AI207">
        <v>87337</v>
      </c>
      <c r="AJ207">
        <v>1</v>
      </c>
      <c r="AK207" s="1" t="s">
        <v>1472</v>
      </c>
      <c r="AL207">
        <v>0.26</v>
      </c>
      <c r="AM207">
        <v>1.58</v>
      </c>
      <c r="AN207" s="1" t="s">
        <v>1472</v>
      </c>
      <c r="AO207" s="1" t="s">
        <v>1472</v>
      </c>
      <c r="AP207">
        <v>287.36</v>
      </c>
      <c r="AQ207">
        <v>2667.61</v>
      </c>
      <c r="AR207">
        <v>87.15</v>
      </c>
      <c r="AS207">
        <v>30609</v>
      </c>
      <c r="AT207">
        <v>1</v>
      </c>
      <c r="AU207">
        <v>2096.1</v>
      </c>
      <c r="AV207">
        <v>2.5</v>
      </c>
      <c r="AW207">
        <v>2.87</v>
      </c>
      <c r="AX207">
        <v>0.19</v>
      </c>
      <c r="AY207">
        <v>4.84</v>
      </c>
      <c r="AZ207">
        <v>363.51</v>
      </c>
      <c r="BA207">
        <v>195.74</v>
      </c>
      <c r="BB207">
        <v>12.5</v>
      </c>
      <c r="BC207">
        <v>15659</v>
      </c>
      <c r="BD207">
        <v>1</v>
      </c>
      <c r="BE207" s="1" t="s">
        <v>1472</v>
      </c>
      <c r="BF207">
        <v>0.16</v>
      </c>
      <c r="BG207">
        <v>1.28</v>
      </c>
      <c r="BJ207">
        <v>341.1</v>
      </c>
      <c r="BK207">
        <v>894.51</v>
      </c>
      <c r="BL207">
        <v>14.6</v>
      </c>
      <c r="BM207">
        <v>61268</v>
      </c>
      <c r="BN207">
        <v>1</v>
      </c>
      <c r="BO207" s="1" t="s">
        <v>1472</v>
      </c>
      <c r="BP207">
        <v>0.26</v>
      </c>
      <c r="BQ207">
        <v>1.77</v>
      </c>
      <c r="BT207">
        <v>193.26</v>
      </c>
      <c r="BU207">
        <v>3860.27</v>
      </c>
      <c r="BV207">
        <v>20.96</v>
      </c>
      <c r="BW207">
        <v>184173</v>
      </c>
      <c r="BX207">
        <v>1</v>
      </c>
      <c r="BY207" s="1" t="s">
        <v>1472</v>
      </c>
      <c r="BZ207">
        <v>0.7</v>
      </c>
      <c r="CA207">
        <v>3.34</v>
      </c>
      <c r="CB207" s="1" t="s">
        <v>1472</v>
      </c>
      <c r="CC207" s="1" t="s">
        <v>1472</v>
      </c>
      <c r="CD207">
        <v>29.75</v>
      </c>
      <c r="CE207">
        <v>32.119999999999997</v>
      </c>
      <c r="CF207">
        <v>1.05</v>
      </c>
      <c r="CG207">
        <v>30594</v>
      </c>
      <c r="CH207">
        <v>1</v>
      </c>
      <c r="CI207" s="1" t="s">
        <v>1472</v>
      </c>
      <c r="CJ207">
        <v>0</v>
      </c>
      <c r="CK207">
        <v>0</v>
      </c>
      <c r="CM207" s="1" t="s">
        <v>1472</v>
      </c>
      <c r="CN207" s="1" t="s">
        <v>1472</v>
      </c>
      <c r="CO207" s="1" t="s">
        <v>1472</v>
      </c>
      <c r="CP207" s="1" t="s">
        <v>1472</v>
      </c>
      <c r="CQ207" s="1" t="s">
        <v>1472</v>
      </c>
      <c r="CR207" s="1" t="s">
        <v>1472</v>
      </c>
      <c r="CS207" s="1" t="s">
        <v>1472</v>
      </c>
      <c r="CT207" s="1" t="s">
        <v>1472</v>
      </c>
      <c r="CU207" s="1" t="s">
        <v>1472</v>
      </c>
      <c r="CW207" s="1" t="s">
        <v>1472</v>
      </c>
      <c r="CX207" s="1" t="s">
        <v>1472</v>
      </c>
      <c r="CY207" s="1" t="s">
        <v>1472</v>
      </c>
      <c r="CZ207" s="1" t="s">
        <v>1472</v>
      </c>
      <c r="DA207" s="1" t="s">
        <v>1472</v>
      </c>
      <c r="DB207" s="1" t="s">
        <v>1472</v>
      </c>
      <c r="DC207" s="1" t="s">
        <v>1472</v>
      </c>
      <c r="DD207" s="1" t="s">
        <v>1472</v>
      </c>
      <c r="DE207" s="1" t="s">
        <v>1472</v>
      </c>
      <c r="DG207" s="1" t="s">
        <v>1472</v>
      </c>
      <c r="DH207" s="1" t="s">
        <v>1472</v>
      </c>
      <c r="DI207" s="1" t="s">
        <v>1472</v>
      </c>
      <c r="DJ207" s="1" t="s">
        <v>1472</v>
      </c>
      <c r="DK207" s="1" t="s">
        <v>1472</v>
      </c>
      <c r="DL207" s="1" t="s">
        <v>1472</v>
      </c>
      <c r="DM207" s="1" t="s">
        <v>1472</v>
      </c>
      <c r="DN207" s="1" t="s">
        <v>1472</v>
      </c>
      <c r="DO207" s="1" t="s">
        <v>1472</v>
      </c>
      <c r="DR207">
        <v>24.55</v>
      </c>
      <c r="DS207">
        <v>16949.330000000002</v>
      </c>
      <c r="DT207">
        <v>370</v>
      </c>
      <c r="DU207">
        <v>45809</v>
      </c>
      <c r="DV207">
        <v>1</v>
      </c>
      <c r="DX207">
        <v>0</v>
      </c>
      <c r="DY207">
        <v>0</v>
      </c>
      <c r="EB207">
        <v>18.760000000000002</v>
      </c>
      <c r="EC207">
        <v>6771.32</v>
      </c>
      <c r="ED207">
        <v>332.4</v>
      </c>
      <c r="EE207">
        <v>20371</v>
      </c>
      <c r="EF207">
        <v>1</v>
      </c>
      <c r="EH207">
        <v>0</v>
      </c>
      <c r="EI207">
        <v>0</v>
      </c>
      <c r="EL207">
        <v>292.17</v>
      </c>
      <c r="EM207">
        <v>5917.41</v>
      </c>
      <c r="EN207">
        <v>2.944</v>
      </c>
      <c r="EO207">
        <v>2009992</v>
      </c>
      <c r="EP207">
        <v>1</v>
      </c>
      <c r="EQ207">
        <v>141109.9</v>
      </c>
      <c r="ER207">
        <v>0.21</v>
      </c>
      <c r="ES207">
        <v>7.13</v>
      </c>
      <c r="ET207">
        <v>0.01</v>
      </c>
      <c r="EU207">
        <v>0.21</v>
      </c>
      <c r="EV207">
        <v>24.07</v>
      </c>
      <c r="EW207">
        <v>20.27</v>
      </c>
      <c r="EX207">
        <v>0.72</v>
      </c>
      <c r="EY207">
        <v>28207</v>
      </c>
      <c r="EZ207">
        <v>1</v>
      </c>
      <c r="FA207" s="1" t="s">
        <v>1472</v>
      </c>
      <c r="FB207">
        <v>0</v>
      </c>
      <c r="FC207">
        <v>0</v>
      </c>
      <c r="FD207" s="1" t="s">
        <v>1472</v>
      </c>
      <c r="FE207" s="1" t="s">
        <v>1472</v>
      </c>
      <c r="FF207">
        <v>191.05</v>
      </c>
      <c r="FG207">
        <v>131.86000000000001</v>
      </c>
      <c r="FH207">
        <v>6.92</v>
      </c>
      <c r="FI207">
        <v>19055</v>
      </c>
      <c r="FJ207">
        <v>1</v>
      </c>
      <c r="FK207" s="1" t="s">
        <v>1472</v>
      </c>
      <c r="FL207">
        <v>0.14000000000000001</v>
      </c>
      <c r="FM207">
        <v>2.02</v>
      </c>
      <c r="FN207" s="1" t="s">
        <v>1472</v>
      </c>
      <c r="FO207" s="1" t="s">
        <v>1472</v>
      </c>
      <c r="FP207">
        <v>2091.6799999999998</v>
      </c>
      <c r="FQ207">
        <v>382170.1</v>
      </c>
      <c r="FR207">
        <v>14900</v>
      </c>
      <c r="FS207">
        <v>25649</v>
      </c>
      <c r="FT207">
        <v>1</v>
      </c>
      <c r="FU207" s="1" t="s">
        <v>1472</v>
      </c>
      <c r="FV207">
        <v>0</v>
      </c>
      <c r="FW207">
        <v>0</v>
      </c>
      <c r="FY207" s="1" t="s">
        <v>1472</v>
      </c>
      <c r="GH207">
        <v>0.44</v>
      </c>
      <c r="GI207">
        <v>-0.22</v>
      </c>
      <c r="GJ207" s="1" t="s">
        <v>1472</v>
      </c>
      <c r="GK207" s="1" t="s">
        <v>1472</v>
      </c>
      <c r="GL207" s="1" t="s">
        <v>1472</v>
      </c>
      <c r="GM207" s="1" t="s">
        <v>1472</v>
      </c>
      <c r="GN207" s="1" t="s">
        <v>1472</v>
      </c>
      <c r="GO207" s="1" t="s">
        <v>1472</v>
      </c>
      <c r="GP207" s="1" t="s">
        <v>1472</v>
      </c>
      <c r="GQ207" s="1" t="s">
        <v>1472</v>
      </c>
      <c r="GS207" s="1" t="s">
        <v>1472</v>
      </c>
      <c r="GT207">
        <v>20.23</v>
      </c>
      <c r="GU207">
        <v>29.13</v>
      </c>
      <c r="GV207">
        <v>2.3976999999999999</v>
      </c>
      <c r="GW207">
        <v>5523</v>
      </c>
      <c r="GX207">
        <v>0.45450000000000002</v>
      </c>
      <c r="GY207">
        <v>365.1</v>
      </c>
      <c r="GZ207">
        <v>0</v>
      </c>
      <c r="HA207">
        <v>0</v>
      </c>
      <c r="HB207">
        <v>0.01</v>
      </c>
      <c r="HC207">
        <v>0.3</v>
      </c>
      <c r="HD207">
        <v>75.73</v>
      </c>
      <c r="HE207">
        <v>86.37</v>
      </c>
      <c r="HF207">
        <v>8.76</v>
      </c>
      <c r="HG207">
        <v>9860</v>
      </c>
      <c r="HH207">
        <v>1</v>
      </c>
      <c r="HI207">
        <v>13.3</v>
      </c>
      <c r="HJ207">
        <v>0.16</v>
      </c>
      <c r="HK207">
        <v>1.83</v>
      </c>
      <c r="HL207" s="1" t="s">
        <v>1472</v>
      </c>
      <c r="HM207">
        <v>0.54</v>
      </c>
      <c r="HN207" s="1" t="s">
        <v>1472</v>
      </c>
      <c r="HO207" s="1" t="s">
        <v>1472</v>
      </c>
      <c r="HP207" s="1" t="s">
        <v>1472</v>
      </c>
      <c r="HQ207" s="1" t="s">
        <v>1472</v>
      </c>
      <c r="HR207" s="1" t="s">
        <v>1472</v>
      </c>
      <c r="HS207" s="1" t="s">
        <v>1472</v>
      </c>
      <c r="HT207" s="1" t="s">
        <v>1472</v>
      </c>
      <c r="HU207" s="1" t="s">
        <v>1472</v>
      </c>
      <c r="HX207">
        <v>34.89</v>
      </c>
      <c r="HY207">
        <v>2710.65</v>
      </c>
      <c r="HZ207">
        <v>2.87</v>
      </c>
      <c r="IA207">
        <v>901747</v>
      </c>
      <c r="IB207">
        <v>0.95309999999999995</v>
      </c>
      <c r="IC207">
        <v>128974</v>
      </c>
      <c r="ID207">
        <v>0.05</v>
      </c>
      <c r="IE207">
        <v>1.66</v>
      </c>
      <c r="IF207">
        <v>0.05</v>
      </c>
      <c r="IG207">
        <v>0.22</v>
      </c>
      <c r="IH207" s="1" t="s">
        <v>1472</v>
      </c>
      <c r="II207" s="1" t="s">
        <v>1472</v>
      </c>
      <c r="IJ207" s="1" t="s">
        <v>1472</v>
      </c>
      <c r="IK207" s="1" t="s">
        <v>1472</v>
      </c>
      <c r="IL207" s="1" t="s">
        <v>1472</v>
      </c>
      <c r="IM207" s="1" t="s">
        <v>1472</v>
      </c>
      <c r="IN207" s="1" t="s">
        <v>1472</v>
      </c>
      <c r="IO207" s="1" t="s">
        <v>1472</v>
      </c>
      <c r="IR207">
        <v>2357.88</v>
      </c>
      <c r="IS207">
        <v>19328.95</v>
      </c>
      <c r="IT207">
        <v>15.464399999999999</v>
      </c>
      <c r="IU207">
        <v>5787112</v>
      </c>
      <c r="IV207">
        <v>4.6300999999999997</v>
      </c>
      <c r="IW207">
        <v>419929.59999999998</v>
      </c>
      <c r="IX207">
        <v>0</v>
      </c>
      <c r="IY207">
        <v>0</v>
      </c>
      <c r="IZ207">
        <v>0.28999999999999998</v>
      </c>
      <c r="JA207">
        <v>1.32</v>
      </c>
      <c r="JB207">
        <v>319.87</v>
      </c>
      <c r="JC207">
        <v>22.48</v>
      </c>
      <c r="JD207">
        <v>66.67</v>
      </c>
      <c r="JE207">
        <v>2424</v>
      </c>
      <c r="JF207">
        <v>7.1875999999999998</v>
      </c>
      <c r="JG207">
        <v>15.4</v>
      </c>
      <c r="JH207">
        <v>2.59</v>
      </c>
      <c r="JI207">
        <v>3.88</v>
      </c>
      <c r="JL207">
        <v>141.74</v>
      </c>
      <c r="JM207">
        <v>2262.91</v>
      </c>
      <c r="JN207">
        <v>0.48</v>
      </c>
      <c r="JO207">
        <v>4694830</v>
      </c>
      <c r="JP207">
        <v>1</v>
      </c>
      <c r="JQ207" s="1" t="s">
        <v>1472</v>
      </c>
      <c r="JR207">
        <v>0</v>
      </c>
      <c r="JS207">
        <v>0.62</v>
      </c>
      <c r="JT207" s="1" t="s">
        <v>1472</v>
      </c>
      <c r="JU207" s="1" t="s">
        <v>1472</v>
      </c>
      <c r="JV207" s="1" t="s">
        <v>1472</v>
      </c>
      <c r="JW207" s="1" t="s">
        <v>1472</v>
      </c>
      <c r="JX207" s="1" t="s">
        <v>1472</v>
      </c>
      <c r="JY207" s="1" t="s">
        <v>1472</v>
      </c>
      <c r="JZ207" s="1" t="s">
        <v>1472</v>
      </c>
      <c r="KA207" s="1" t="s">
        <v>1472</v>
      </c>
      <c r="KB207" s="1" t="s">
        <v>1472</v>
      </c>
      <c r="KC207" s="1" t="s">
        <v>1472</v>
      </c>
      <c r="KE207" s="1" t="s">
        <v>1472</v>
      </c>
      <c r="KF207">
        <v>6.85</v>
      </c>
      <c r="KG207">
        <v>852.91</v>
      </c>
      <c r="KH207">
        <v>1.921</v>
      </c>
      <c r="KI207">
        <v>443994</v>
      </c>
      <c r="KJ207">
        <v>1</v>
      </c>
      <c r="KK207">
        <v>75382.3</v>
      </c>
      <c r="KL207">
        <v>0</v>
      </c>
      <c r="KM207">
        <v>0</v>
      </c>
      <c r="KN207">
        <v>0.42</v>
      </c>
      <c r="KO207">
        <v>0.67</v>
      </c>
      <c r="KP207" s="1" t="s">
        <v>1472</v>
      </c>
      <c r="KQ207" s="1" t="s">
        <v>1472</v>
      </c>
      <c r="KR207" s="1" t="s">
        <v>1472</v>
      </c>
      <c r="KS207" s="1" t="s">
        <v>1472</v>
      </c>
      <c r="KT207" s="1" t="s">
        <v>1472</v>
      </c>
      <c r="KU207" s="1" t="s">
        <v>1472</v>
      </c>
      <c r="KV207" s="1" t="s">
        <v>1472</v>
      </c>
      <c r="KW207" s="1" t="s">
        <v>1472</v>
      </c>
      <c r="KX207" s="1" t="s">
        <v>1472</v>
      </c>
      <c r="KY207" s="1" t="s">
        <v>1472</v>
      </c>
      <c r="KZ207" s="1" t="s">
        <v>1472</v>
      </c>
      <c r="LA207" s="1" t="s">
        <v>1472</v>
      </c>
      <c r="LB207" s="1" t="s">
        <v>1472</v>
      </c>
      <c r="LC207" s="1" t="s">
        <v>1472</v>
      </c>
      <c r="LD207" s="1" t="s">
        <v>1472</v>
      </c>
      <c r="LE207" s="1" t="s">
        <v>1472</v>
      </c>
      <c r="LF207" s="1" t="s">
        <v>1472</v>
      </c>
      <c r="LG207" s="1" t="s">
        <v>1472</v>
      </c>
      <c r="LH207" s="1" t="s">
        <v>1472</v>
      </c>
      <c r="LI207" s="1" t="s">
        <v>1472</v>
      </c>
      <c r="LJ207">
        <v>303.39</v>
      </c>
      <c r="LK207">
        <v>80.47</v>
      </c>
      <c r="LL207">
        <v>0.5</v>
      </c>
      <c r="LM207">
        <v>159657</v>
      </c>
      <c r="LN207">
        <v>1</v>
      </c>
      <c r="LO207" s="1" t="s">
        <v>1472</v>
      </c>
      <c r="LP207">
        <v>0.01</v>
      </c>
      <c r="LQ207">
        <v>1.64</v>
      </c>
      <c r="LR207" s="1" t="s">
        <v>1472</v>
      </c>
      <c r="LS207">
        <v>-0.03</v>
      </c>
      <c r="LT207">
        <v>205.55</v>
      </c>
      <c r="LU207">
        <v>118.15</v>
      </c>
      <c r="LV207">
        <v>1.36</v>
      </c>
      <c r="LW207">
        <v>86874</v>
      </c>
      <c r="LX207">
        <v>1</v>
      </c>
      <c r="LY207" s="1" t="s">
        <v>1472</v>
      </c>
      <c r="LZ207">
        <v>0.08</v>
      </c>
      <c r="MA207">
        <v>5.88</v>
      </c>
      <c r="MB207" s="1" t="s">
        <v>1472</v>
      </c>
      <c r="MC207" s="1" t="s">
        <v>1472</v>
      </c>
      <c r="MD207">
        <v>95.76</v>
      </c>
      <c r="ME207">
        <v>1002.5</v>
      </c>
      <c r="MF207">
        <v>1.0900000000000001</v>
      </c>
      <c r="MG207">
        <v>920566</v>
      </c>
      <c r="MH207">
        <v>1</v>
      </c>
      <c r="MI207">
        <v>407203.3</v>
      </c>
      <c r="MJ207">
        <v>0</v>
      </c>
      <c r="MK207">
        <v>0</v>
      </c>
      <c r="ML207">
        <v>0.09</v>
      </c>
      <c r="MM207">
        <v>0.22</v>
      </c>
      <c r="MN207">
        <v>724.31</v>
      </c>
      <c r="MO207">
        <v>67.42</v>
      </c>
      <c r="MP207">
        <v>52.8</v>
      </c>
      <c r="MQ207">
        <v>1277</v>
      </c>
      <c r="MR207">
        <v>1</v>
      </c>
      <c r="MS207">
        <v>301.2</v>
      </c>
      <c r="MT207">
        <v>0</v>
      </c>
      <c r="MU207">
        <v>0</v>
      </c>
      <c r="MV207" s="1" t="s">
        <v>1472</v>
      </c>
      <c r="MW207">
        <v>8</v>
      </c>
      <c r="MX207">
        <v>122.42</v>
      </c>
      <c r="MY207">
        <v>232.8</v>
      </c>
      <c r="MZ207">
        <v>0.72</v>
      </c>
      <c r="NA207">
        <v>321763</v>
      </c>
      <c r="NB207">
        <v>1</v>
      </c>
      <c r="NC207">
        <v>30951.3</v>
      </c>
      <c r="ND207">
        <v>0</v>
      </c>
      <c r="NE207">
        <v>0</v>
      </c>
      <c r="NF207" s="1" t="s">
        <v>1472</v>
      </c>
      <c r="NG207" s="1" t="s">
        <v>1472</v>
      </c>
      <c r="NH207">
        <v>176.72</v>
      </c>
      <c r="NI207">
        <v>2535.17</v>
      </c>
      <c r="NJ207">
        <v>34.21</v>
      </c>
      <c r="NK207">
        <v>74106</v>
      </c>
      <c r="NL207">
        <v>1</v>
      </c>
      <c r="NM207" s="1" t="s">
        <v>1472</v>
      </c>
      <c r="NN207">
        <v>0.65</v>
      </c>
      <c r="NO207">
        <v>1.9</v>
      </c>
      <c r="NP207" s="1" t="s">
        <v>1472</v>
      </c>
      <c r="NQ207" s="1" t="s">
        <v>1472</v>
      </c>
      <c r="NR207">
        <v>97.1</v>
      </c>
      <c r="NS207">
        <v>39.1</v>
      </c>
      <c r="NT207">
        <v>3.74</v>
      </c>
      <c r="NU207">
        <v>10456</v>
      </c>
      <c r="NV207">
        <v>1</v>
      </c>
      <c r="NW207">
        <v>15.2</v>
      </c>
      <c r="NX207">
        <v>0.12</v>
      </c>
      <c r="NY207">
        <v>3.21</v>
      </c>
      <c r="OA207">
        <v>0.25</v>
      </c>
      <c r="OB207" s="1" t="s">
        <v>1472</v>
      </c>
      <c r="OC207" s="1" t="s">
        <v>1472</v>
      </c>
      <c r="OD207" s="1" t="s">
        <v>1472</v>
      </c>
      <c r="OE207" s="1" t="s">
        <v>1472</v>
      </c>
      <c r="OF207" s="1" t="s">
        <v>1472</v>
      </c>
      <c r="OG207" s="1" t="s">
        <v>1472</v>
      </c>
      <c r="OH207" s="1" t="s">
        <v>1472</v>
      </c>
      <c r="OI207" s="1" t="s">
        <v>1472</v>
      </c>
      <c r="OL207" s="1" t="s">
        <v>1472</v>
      </c>
      <c r="OM207" s="1" t="s">
        <v>1472</v>
      </c>
      <c r="ON207" s="1" t="s">
        <v>1472</v>
      </c>
      <c r="OO207" s="1" t="s">
        <v>1472</v>
      </c>
      <c r="OP207" s="1" t="s">
        <v>1472</v>
      </c>
      <c r="OQ207" s="1" t="s">
        <v>1472</v>
      </c>
      <c r="OR207" s="1" t="s">
        <v>1472</v>
      </c>
      <c r="OS207" s="1" t="s">
        <v>1472</v>
      </c>
      <c r="OU207" s="1" t="s">
        <v>1472</v>
      </c>
      <c r="OV207">
        <v>376.01</v>
      </c>
      <c r="OW207">
        <v>318.7</v>
      </c>
      <c r="OX207">
        <v>4.7300000000000004</v>
      </c>
      <c r="OY207">
        <v>67379</v>
      </c>
      <c r="OZ207">
        <v>1</v>
      </c>
      <c r="PA207">
        <v>502.2</v>
      </c>
      <c r="PB207">
        <v>0.17</v>
      </c>
      <c r="PC207">
        <v>3.59</v>
      </c>
      <c r="PD207">
        <v>0.01</v>
      </c>
      <c r="PE207">
        <v>0.7</v>
      </c>
      <c r="PF207" s="1" t="s">
        <v>1472</v>
      </c>
      <c r="PG207" s="1" t="s">
        <v>1472</v>
      </c>
      <c r="PH207" s="1" t="s">
        <v>1472</v>
      </c>
      <c r="PI207" s="1" t="s">
        <v>1472</v>
      </c>
      <c r="PJ207" s="1" t="s">
        <v>1472</v>
      </c>
      <c r="PK207" s="1" t="s">
        <v>1472</v>
      </c>
      <c r="PL207" s="1" t="s">
        <v>1472</v>
      </c>
      <c r="PM207" s="1" t="s">
        <v>1472</v>
      </c>
      <c r="PO207" s="1" t="s">
        <v>1472</v>
      </c>
      <c r="PP207">
        <v>32.5</v>
      </c>
      <c r="PQ207">
        <v>0.47</v>
      </c>
      <c r="PR207">
        <v>11521.02</v>
      </c>
      <c r="PS207">
        <v>227</v>
      </c>
      <c r="PT207">
        <v>5538.9449999999997</v>
      </c>
      <c r="PU207">
        <v>0</v>
      </c>
      <c r="PV207">
        <v>0</v>
      </c>
      <c r="PW207">
        <v>0</v>
      </c>
      <c r="PZ207" s="1" t="s">
        <v>1472</v>
      </c>
      <c r="QA207" s="1" t="s">
        <v>1472</v>
      </c>
      <c r="QB207" s="1" t="s">
        <v>1472</v>
      </c>
      <c r="QC207" s="1" t="s">
        <v>1472</v>
      </c>
      <c r="QD207" s="1" t="s">
        <v>1472</v>
      </c>
      <c r="QE207" s="1" t="s">
        <v>1472</v>
      </c>
      <c r="QF207" s="1" t="s">
        <v>1472</v>
      </c>
      <c r="QG207" s="1" t="s">
        <v>1472</v>
      </c>
      <c r="QJ207" s="1" t="s">
        <v>1472</v>
      </c>
      <c r="QK207" s="1" t="s">
        <v>1472</v>
      </c>
      <c r="QL207" s="1" t="s">
        <v>1472</v>
      </c>
      <c r="QM207" s="1" t="s">
        <v>1472</v>
      </c>
      <c r="QN207" s="1" t="s">
        <v>1472</v>
      </c>
      <c r="QO207" s="1" t="s">
        <v>1472</v>
      </c>
      <c r="QP207" s="1" t="s">
        <v>1472</v>
      </c>
      <c r="QQ207" s="1" t="s">
        <v>1472</v>
      </c>
      <c r="QT207" s="1" t="s">
        <v>1472</v>
      </c>
      <c r="QU207" s="1" t="s">
        <v>1472</v>
      </c>
      <c r="QV207" s="1" t="s">
        <v>1472</v>
      </c>
      <c r="QW207" s="1" t="s">
        <v>1472</v>
      </c>
      <c r="QX207" s="1" t="s">
        <v>1472</v>
      </c>
      <c r="QY207" s="1" t="s">
        <v>1472</v>
      </c>
      <c r="QZ207" s="1" t="s">
        <v>1472</v>
      </c>
      <c r="RA207" s="1" t="s">
        <v>1472</v>
      </c>
      <c r="RC207" s="1" t="s">
        <v>1472</v>
      </c>
      <c r="RD207">
        <v>136.15</v>
      </c>
      <c r="RE207">
        <v>33.42</v>
      </c>
      <c r="RF207">
        <v>1.02</v>
      </c>
      <c r="RG207">
        <v>30105</v>
      </c>
      <c r="RH207">
        <v>0.91479999999999995</v>
      </c>
      <c r="RI207">
        <v>158.30000000000001</v>
      </c>
      <c r="RJ207">
        <v>0.02</v>
      </c>
      <c r="RK207">
        <v>1.8</v>
      </c>
      <c r="RL207" s="1" t="s">
        <v>1472</v>
      </c>
      <c r="RM207" s="1" t="s">
        <v>1472</v>
      </c>
      <c r="RN207" s="1" t="s">
        <v>1472</v>
      </c>
      <c r="RO207" s="1" t="s">
        <v>1472</v>
      </c>
      <c r="RP207" s="1" t="s">
        <v>1472</v>
      </c>
      <c r="RQ207" s="1" t="s">
        <v>1472</v>
      </c>
      <c r="RR207" s="1" t="s">
        <v>1472</v>
      </c>
      <c r="RS207" s="1" t="s">
        <v>1472</v>
      </c>
      <c r="RT207" s="1" t="s">
        <v>1472</v>
      </c>
      <c r="RU207" s="1" t="s">
        <v>1472</v>
      </c>
      <c r="RW207" s="1" t="s">
        <v>1472</v>
      </c>
      <c r="SH207">
        <v>97.41</v>
      </c>
      <c r="SI207">
        <v>38.6</v>
      </c>
      <c r="SJ207">
        <v>6.59</v>
      </c>
      <c r="SK207">
        <v>5858</v>
      </c>
      <c r="SL207">
        <v>1</v>
      </c>
      <c r="SM207">
        <v>33.700000000000003</v>
      </c>
      <c r="SN207">
        <v>0</v>
      </c>
      <c r="SO207">
        <v>0</v>
      </c>
      <c r="TB207">
        <v>32.880000000000003</v>
      </c>
      <c r="TC207">
        <v>0.66</v>
      </c>
      <c r="TD207">
        <v>0.24</v>
      </c>
      <c r="TE207">
        <v>2700</v>
      </c>
      <c r="TF207">
        <v>1</v>
      </c>
      <c r="TG207">
        <v>51.9</v>
      </c>
      <c r="TH207">
        <v>0.17</v>
      </c>
      <c r="TI207">
        <v>69.39</v>
      </c>
      <c r="TL207">
        <v>176.32</v>
      </c>
      <c r="TM207">
        <v>132.27000000000001</v>
      </c>
      <c r="TN207">
        <v>3.02</v>
      </c>
      <c r="TO207">
        <v>43798</v>
      </c>
      <c r="TP207">
        <v>1</v>
      </c>
      <c r="TQ207">
        <v>94.7</v>
      </c>
      <c r="TR207">
        <v>0.1</v>
      </c>
      <c r="TS207">
        <v>3.31</v>
      </c>
      <c r="TT207" s="1" t="s">
        <v>1472</v>
      </c>
      <c r="TU207" s="1" t="s">
        <v>1472</v>
      </c>
      <c r="TV207" s="1" t="s">
        <v>1472</v>
      </c>
      <c r="TW207" s="1" t="s">
        <v>1472</v>
      </c>
      <c r="TX207" s="1" t="s">
        <v>1472</v>
      </c>
      <c r="TY207" s="1" t="s">
        <v>1472</v>
      </c>
      <c r="TZ207" s="1" t="s">
        <v>1472</v>
      </c>
      <c r="UA207" s="1" t="s">
        <v>1472</v>
      </c>
      <c r="UB207" s="1" t="s">
        <v>1472</v>
      </c>
      <c r="UC207" s="1" t="s">
        <v>1472</v>
      </c>
      <c r="UF207">
        <v>101.95</v>
      </c>
      <c r="UG207">
        <v>24.29</v>
      </c>
      <c r="UH207">
        <v>20.39</v>
      </c>
      <c r="UI207">
        <v>1191</v>
      </c>
      <c r="UJ207">
        <v>1</v>
      </c>
      <c r="UK207" s="1" t="s">
        <v>1472</v>
      </c>
      <c r="UL207">
        <v>0</v>
      </c>
      <c r="UM207">
        <v>0</v>
      </c>
      <c r="UP207">
        <v>126.88</v>
      </c>
      <c r="UQ207">
        <v>50.36</v>
      </c>
      <c r="UR207">
        <v>20.2</v>
      </c>
      <c r="US207">
        <v>2493</v>
      </c>
      <c r="UT207">
        <v>1</v>
      </c>
      <c r="UU207" s="1" t="s">
        <v>1472</v>
      </c>
      <c r="UV207">
        <v>0</v>
      </c>
      <c r="UW207">
        <v>0</v>
      </c>
      <c r="UZ207" s="1" t="s">
        <v>1472</v>
      </c>
      <c r="VA207" s="1" t="s">
        <v>1472</v>
      </c>
      <c r="VB207" s="1" t="s">
        <v>1472</v>
      </c>
      <c r="VC207" s="1" t="s">
        <v>1472</v>
      </c>
      <c r="VD207" s="1" t="s">
        <v>1472</v>
      </c>
      <c r="VE207" s="1" t="s">
        <v>1472</v>
      </c>
      <c r="VF207" s="1" t="s">
        <v>1472</v>
      </c>
      <c r="VG207" s="1" t="s">
        <v>1472</v>
      </c>
      <c r="VI207" s="1" t="s">
        <v>1472</v>
      </c>
      <c r="VJ207">
        <v>3.38</v>
      </c>
      <c r="VK207">
        <v>20.010000000000002</v>
      </c>
      <c r="VL207">
        <v>0.14000000000000001</v>
      </c>
      <c r="VM207">
        <v>145385</v>
      </c>
      <c r="VN207">
        <v>1</v>
      </c>
      <c r="VO207" s="1" t="s">
        <v>1472</v>
      </c>
      <c r="VP207">
        <v>0</v>
      </c>
      <c r="VQ207">
        <v>0</v>
      </c>
      <c r="VS207" s="1" t="s">
        <v>1472</v>
      </c>
      <c r="VT207" s="1" t="s">
        <v>1472</v>
      </c>
      <c r="VU207" s="1" t="s">
        <v>1472</v>
      </c>
      <c r="VV207" s="1" t="s">
        <v>1472</v>
      </c>
      <c r="VW207" s="1" t="s">
        <v>1472</v>
      </c>
      <c r="VX207" s="1" t="s">
        <v>1472</v>
      </c>
      <c r="VY207" s="1" t="s">
        <v>1472</v>
      </c>
      <c r="VZ207" s="1" t="s">
        <v>1472</v>
      </c>
      <c r="WA207" s="1" t="s">
        <v>1472</v>
      </c>
      <c r="WB207" s="1" t="s">
        <v>1472</v>
      </c>
      <c r="WC207" s="1" t="s">
        <v>1472</v>
      </c>
      <c r="WD207" s="1" t="s">
        <v>1472</v>
      </c>
      <c r="WE207" s="1" t="s">
        <v>1472</v>
      </c>
      <c r="WF207" s="1" t="s">
        <v>1472</v>
      </c>
      <c r="WG207" s="1" t="s">
        <v>1472</v>
      </c>
      <c r="WH207" s="1" t="s">
        <v>1472</v>
      </c>
      <c r="WI207" s="1" t="s">
        <v>1472</v>
      </c>
      <c r="WJ207" s="1" t="s">
        <v>1472</v>
      </c>
      <c r="WK207" s="1" t="s">
        <v>1472</v>
      </c>
      <c r="WL207" s="1" t="s">
        <v>1472</v>
      </c>
      <c r="WM207" s="1" t="s">
        <v>1472</v>
      </c>
      <c r="WN207">
        <v>8.5</v>
      </c>
      <c r="WO207">
        <v>21.12</v>
      </c>
      <c r="WP207">
        <v>0.97</v>
      </c>
      <c r="WQ207">
        <v>21329</v>
      </c>
      <c r="WR207">
        <v>0.9788</v>
      </c>
      <c r="WS207">
        <v>617.6</v>
      </c>
      <c r="WT207">
        <v>0.04</v>
      </c>
      <c r="WU207">
        <v>4.04</v>
      </c>
      <c r="WV207" s="1" t="s">
        <v>1472</v>
      </c>
      <c r="WW207">
        <v>0.03</v>
      </c>
      <c r="WX207" s="1" t="s">
        <v>1472</v>
      </c>
      <c r="WY207" s="1" t="s">
        <v>1472</v>
      </c>
      <c r="WZ207" s="1" t="s">
        <v>1472</v>
      </c>
      <c r="XA207" s="1" t="s">
        <v>1472</v>
      </c>
      <c r="XB207" s="1" t="s">
        <v>1472</v>
      </c>
      <c r="XC207" s="1" t="s">
        <v>1472</v>
      </c>
      <c r="XD207" s="1" t="s">
        <v>1472</v>
      </c>
      <c r="XE207" s="1" t="s">
        <v>1472</v>
      </c>
      <c r="XF207" s="1" t="s">
        <v>1472</v>
      </c>
      <c r="XG207" s="1" t="s">
        <v>1472</v>
      </c>
      <c r="XH207" s="1" t="s">
        <v>1472</v>
      </c>
      <c r="XI207" s="1" t="s">
        <v>1472</v>
      </c>
      <c r="XJ207" s="1" t="s">
        <v>1472</v>
      </c>
      <c r="XK207" s="1" t="s">
        <v>1472</v>
      </c>
      <c r="XL207" s="1" t="s">
        <v>1472</v>
      </c>
      <c r="XM207" s="1" t="s">
        <v>1472</v>
      </c>
      <c r="XN207" s="1" t="s">
        <v>1472</v>
      </c>
      <c r="XO207" s="1" t="s">
        <v>1472</v>
      </c>
      <c r="XR207">
        <v>383.62</v>
      </c>
      <c r="XS207">
        <v>25500</v>
      </c>
      <c r="XT207">
        <v>3400</v>
      </c>
      <c r="XU207">
        <v>7500</v>
      </c>
      <c r="XV207">
        <v>1</v>
      </c>
      <c r="XW207" s="1" t="s">
        <v>1472</v>
      </c>
      <c r="XX207">
        <v>0</v>
      </c>
      <c r="XY207">
        <v>0</v>
      </c>
      <c r="YB207" s="1" t="s">
        <v>1472</v>
      </c>
      <c r="YC207" s="1" t="s">
        <v>1472</v>
      </c>
      <c r="YD207" s="1" t="s">
        <v>1472</v>
      </c>
      <c r="YE207" s="1" t="s">
        <v>1472</v>
      </c>
      <c r="YF207" s="1" t="s">
        <v>1472</v>
      </c>
      <c r="YG207" s="1" t="s">
        <v>1472</v>
      </c>
      <c r="YH207" s="1" t="s">
        <v>1472</v>
      </c>
      <c r="YI207" s="1" t="s">
        <v>1472</v>
      </c>
      <c r="YK207" s="1" t="s">
        <v>1472</v>
      </c>
      <c r="YL207">
        <v>29.27</v>
      </c>
      <c r="YN207">
        <v>12</v>
      </c>
      <c r="YO207">
        <v>1</v>
      </c>
      <c r="YP207">
        <v>1</v>
      </c>
      <c r="YQ207" s="1" t="s">
        <v>1472</v>
      </c>
      <c r="YR207">
        <v>0</v>
      </c>
      <c r="YS207">
        <v>0</v>
      </c>
      <c r="YV207" s="1" t="s">
        <v>1472</v>
      </c>
      <c r="YW207" s="1" t="s">
        <v>1472</v>
      </c>
      <c r="YX207" s="1" t="s">
        <v>1472</v>
      </c>
      <c r="YY207" s="1" t="s">
        <v>1472</v>
      </c>
      <c r="YZ207" s="1" t="s">
        <v>1472</v>
      </c>
      <c r="ZA207" s="1" t="s">
        <v>1472</v>
      </c>
      <c r="ZB207" s="1" t="s">
        <v>1472</v>
      </c>
      <c r="ZC207" s="1" t="s">
        <v>1472</v>
      </c>
      <c r="ZE207" s="1" t="s">
        <v>1472</v>
      </c>
      <c r="ZP207">
        <v>36.07</v>
      </c>
      <c r="ZR207">
        <v>1.48</v>
      </c>
      <c r="ZS207">
        <v>1</v>
      </c>
      <c r="ZT207">
        <v>1</v>
      </c>
      <c r="ZU207" s="1" t="s">
        <v>1472</v>
      </c>
      <c r="ZV207">
        <v>0</v>
      </c>
      <c r="ZW207">
        <v>0</v>
      </c>
      <c r="ZZ207">
        <v>62.65</v>
      </c>
      <c r="AAA207">
        <v>3.78</v>
      </c>
      <c r="AAB207">
        <v>2.7</v>
      </c>
      <c r="AAC207">
        <v>1400</v>
      </c>
      <c r="AAD207">
        <v>1</v>
      </c>
      <c r="AAE207" s="1" t="s">
        <v>1472</v>
      </c>
      <c r="AAF207">
        <v>0</v>
      </c>
      <c r="AAG207">
        <v>0</v>
      </c>
      <c r="AAJ207">
        <v>26.89</v>
      </c>
      <c r="AAK207">
        <v>2.2000000000000002</v>
      </c>
      <c r="AAL207">
        <v>2.42</v>
      </c>
      <c r="AAM207">
        <v>911</v>
      </c>
      <c r="AAN207">
        <v>1</v>
      </c>
      <c r="AAO207">
        <v>5.3</v>
      </c>
      <c r="AAP207">
        <v>0</v>
      </c>
      <c r="AAQ207">
        <v>0</v>
      </c>
      <c r="AAT207">
        <v>34.21</v>
      </c>
      <c r="AAU207">
        <v>12.14</v>
      </c>
      <c r="AAV207">
        <v>39</v>
      </c>
      <c r="AAW207">
        <v>31116</v>
      </c>
      <c r="AAX207">
        <v>100</v>
      </c>
      <c r="AAY207">
        <v>0.4</v>
      </c>
      <c r="AAZ207">
        <v>0</v>
      </c>
      <c r="ABA207">
        <v>0</v>
      </c>
      <c r="ABD207" s="1" t="s">
        <v>1472</v>
      </c>
      <c r="ABE207" s="1" t="s">
        <v>1472</v>
      </c>
      <c r="ABF207" s="1" t="s">
        <v>1472</v>
      </c>
      <c r="ABG207" s="1" t="s">
        <v>1472</v>
      </c>
      <c r="ABH207" s="1" t="s">
        <v>1472</v>
      </c>
      <c r="ABI207" s="1" t="s">
        <v>1472</v>
      </c>
      <c r="ABJ207" s="1" t="s">
        <v>1472</v>
      </c>
      <c r="ABK207" s="1" t="s">
        <v>1472</v>
      </c>
      <c r="ABM207" s="1" t="s">
        <v>1472</v>
      </c>
      <c r="ABN207">
        <v>232.56</v>
      </c>
      <c r="ABO207">
        <v>570.54</v>
      </c>
      <c r="ABP207">
        <v>10</v>
      </c>
      <c r="ABQ207">
        <v>57054</v>
      </c>
      <c r="ABR207">
        <v>1</v>
      </c>
      <c r="ABS207">
        <v>3821</v>
      </c>
      <c r="ABT207">
        <v>0</v>
      </c>
      <c r="ABU207">
        <v>0</v>
      </c>
      <c r="ABV207">
        <v>0.03</v>
      </c>
      <c r="ABW207">
        <v>0.22</v>
      </c>
      <c r="ABX207">
        <v>81.290000000000006</v>
      </c>
      <c r="ABY207">
        <v>27.97</v>
      </c>
      <c r="ABZ207">
        <v>12.6</v>
      </c>
      <c r="ACA207">
        <v>2220</v>
      </c>
      <c r="ACB207">
        <v>1</v>
      </c>
      <c r="ACC207">
        <v>0.9</v>
      </c>
      <c r="ACD207">
        <v>0</v>
      </c>
      <c r="ACE207">
        <v>0</v>
      </c>
      <c r="ACG207">
        <v>-0.6</v>
      </c>
      <c r="ACH207">
        <v>78.05</v>
      </c>
      <c r="ACJ207">
        <v>1.6</v>
      </c>
      <c r="ACK207">
        <v>1</v>
      </c>
      <c r="ACL207">
        <v>1</v>
      </c>
      <c r="ACM207" s="1" t="s">
        <v>1472</v>
      </c>
      <c r="ACN207">
        <v>0</v>
      </c>
      <c r="ACO207">
        <v>0</v>
      </c>
      <c r="ACR207">
        <v>107.27</v>
      </c>
      <c r="ACS207">
        <v>7.36</v>
      </c>
      <c r="ACT207">
        <v>5.9</v>
      </c>
      <c r="ACU207">
        <v>1248</v>
      </c>
      <c r="ACV207">
        <v>1</v>
      </c>
      <c r="ACW207" s="1" t="s">
        <v>1472</v>
      </c>
      <c r="ACX207">
        <v>0</v>
      </c>
      <c r="ACY207">
        <v>0</v>
      </c>
      <c r="ADB207">
        <v>100</v>
      </c>
      <c r="ADC207">
        <v>9.5500000000000007</v>
      </c>
      <c r="ADD207">
        <v>17</v>
      </c>
      <c r="ADE207">
        <v>562</v>
      </c>
      <c r="ADF207">
        <v>1</v>
      </c>
      <c r="ADG207" s="1" t="s">
        <v>1472</v>
      </c>
      <c r="ADH207">
        <v>0</v>
      </c>
      <c r="ADI207">
        <v>0</v>
      </c>
      <c r="ADL207">
        <v>9.7100000000000009</v>
      </c>
      <c r="ADN207">
        <v>0.37</v>
      </c>
      <c r="ADO207">
        <v>1</v>
      </c>
      <c r="ADP207">
        <v>1</v>
      </c>
      <c r="ADQ207" s="1" t="s">
        <v>1472</v>
      </c>
      <c r="ADR207">
        <v>0</v>
      </c>
      <c r="ADS207">
        <v>0</v>
      </c>
      <c r="ADV207">
        <v>80.39</v>
      </c>
      <c r="ADW207" s="1" t="s">
        <v>1472</v>
      </c>
      <c r="ADX207">
        <v>0.39</v>
      </c>
      <c r="ADY207">
        <v>1</v>
      </c>
      <c r="ADZ207">
        <v>0.95</v>
      </c>
      <c r="AEA207">
        <v>31.6</v>
      </c>
      <c r="AEB207">
        <v>0</v>
      </c>
      <c r="AEC207">
        <v>0</v>
      </c>
      <c r="AEF207">
        <v>710.4</v>
      </c>
      <c r="AEG207">
        <v>57600</v>
      </c>
      <c r="AEH207">
        <v>6400</v>
      </c>
      <c r="AEI207">
        <v>9000</v>
      </c>
      <c r="AEJ207">
        <v>1</v>
      </c>
      <c r="AEL207">
        <v>60</v>
      </c>
      <c r="AEM207">
        <v>0.94</v>
      </c>
      <c r="AEP207">
        <v>141.54</v>
      </c>
      <c r="AEQ207">
        <v>404.27</v>
      </c>
      <c r="AER207">
        <v>4.5940000000000003</v>
      </c>
      <c r="AES207">
        <v>88000</v>
      </c>
      <c r="AET207">
        <v>1</v>
      </c>
      <c r="AEU207">
        <v>595.4</v>
      </c>
      <c r="AEV207">
        <v>0.28000000000000003</v>
      </c>
      <c r="AEW207">
        <v>6.13</v>
      </c>
      <c r="AEX207">
        <v>0</v>
      </c>
      <c r="AEY207">
        <v>0.41</v>
      </c>
      <c r="AEZ207">
        <v>176.37</v>
      </c>
      <c r="AFA207">
        <v>96.79</v>
      </c>
      <c r="AFB207">
        <v>7.5</v>
      </c>
      <c r="AFC207">
        <v>12905</v>
      </c>
      <c r="AFD207">
        <v>1</v>
      </c>
      <c r="AFE207" s="1" t="s">
        <v>1472</v>
      </c>
      <c r="AFF207">
        <v>0.18</v>
      </c>
      <c r="AFG207">
        <v>2.41</v>
      </c>
      <c r="AFH207" s="1" t="s">
        <v>1472</v>
      </c>
      <c r="AFI207" s="1" t="s">
        <v>1472</v>
      </c>
      <c r="AFJ207">
        <v>29.19</v>
      </c>
      <c r="AFK207">
        <v>13.23</v>
      </c>
      <c r="AFL207">
        <v>7.3636999999999997</v>
      </c>
      <c r="AFM207">
        <v>174522</v>
      </c>
      <c r="AFN207">
        <v>97.147199999999998</v>
      </c>
      <c r="AFO207">
        <v>179.4</v>
      </c>
      <c r="AFP207">
        <v>0</v>
      </c>
      <c r="AFQ207">
        <v>0</v>
      </c>
      <c r="AFR207" s="1" t="s">
        <v>1472</v>
      </c>
      <c r="AFS207" s="1" t="s">
        <v>1472</v>
      </c>
      <c r="AFT207">
        <v>65.56</v>
      </c>
      <c r="AFU207">
        <v>0.65</v>
      </c>
      <c r="AFV207">
        <v>0.19</v>
      </c>
      <c r="AFW207">
        <v>3427</v>
      </c>
      <c r="AFX207">
        <v>0.98899999999999999</v>
      </c>
      <c r="AFY207">
        <v>508.1</v>
      </c>
      <c r="AFZ207">
        <v>0</v>
      </c>
      <c r="AGA207">
        <v>0</v>
      </c>
    </row>
    <row r="208" spans="1:859" x14ac:dyDescent="0.25">
      <c r="A208" s="2">
        <v>41214</v>
      </c>
      <c r="B208">
        <v>40.04</v>
      </c>
      <c r="C208">
        <v>238.79</v>
      </c>
      <c r="D208">
        <v>2.31</v>
      </c>
      <c r="E208">
        <v>1446316</v>
      </c>
      <c r="F208">
        <v>14</v>
      </c>
      <c r="G208">
        <v>5002.8999999999996</v>
      </c>
      <c r="H208">
        <v>0</v>
      </c>
      <c r="I208">
        <v>0</v>
      </c>
      <c r="J208">
        <v>7.0000000000000007E-2</v>
      </c>
      <c r="K208">
        <v>-0.48</v>
      </c>
      <c r="L208">
        <v>82.98</v>
      </c>
      <c r="M208">
        <v>1.32</v>
      </c>
      <c r="N208">
        <v>0.24</v>
      </c>
      <c r="O208">
        <v>5497</v>
      </c>
      <c r="P208">
        <v>1</v>
      </c>
      <c r="Q208">
        <v>53.2</v>
      </c>
      <c r="R208">
        <v>0</v>
      </c>
      <c r="S208">
        <v>0</v>
      </c>
      <c r="V208" s="1" t="s">
        <v>1472</v>
      </c>
      <c r="W208" s="1" t="s">
        <v>1472</v>
      </c>
      <c r="X208" s="1" t="s">
        <v>1472</v>
      </c>
      <c r="Y208" s="1" t="s">
        <v>1472</v>
      </c>
      <c r="Z208" s="1" t="s">
        <v>1472</v>
      </c>
      <c r="AA208" s="1" t="s">
        <v>1472</v>
      </c>
      <c r="AB208" s="1" t="s">
        <v>1472</v>
      </c>
      <c r="AC208" s="1" t="s">
        <v>1472</v>
      </c>
      <c r="AE208" s="1" t="s">
        <v>1472</v>
      </c>
      <c r="AF208">
        <v>2311.65</v>
      </c>
      <c r="AG208">
        <v>1423.59</v>
      </c>
      <c r="AH208">
        <v>16.3</v>
      </c>
      <c r="AI208">
        <v>87337</v>
      </c>
      <c r="AJ208">
        <v>1</v>
      </c>
      <c r="AK208" s="1" t="s">
        <v>1472</v>
      </c>
      <c r="AL208">
        <v>0.26</v>
      </c>
      <c r="AM208">
        <v>1.58</v>
      </c>
      <c r="AN208" s="1" t="s">
        <v>1472</v>
      </c>
      <c r="AO208" s="1" t="s">
        <v>1472</v>
      </c>
      <c r="AP208">
        <v>307.14</v>
      </c>
      <c r="AQ208">
        <v>2851.26</v>
      </c>
      <c r="AR208">
        <v>93.15</v>
      </c>
      <c r="AS208">
        <v>30609</v>
      </c>
      <c r="AT208">
        <v>1</v>
      </c>
      <c r="AU208">
        <v>2372.8000000000002</v>
      </c>
      <c r="AV208">
        <v>2.5</v>
      </c>
      <c r="AW208">
        <v>2.68</v>
      </c>
      <c r="AX208">
        <v>0.19</v>
      </c>
      <c r="AY208">
        <v>4.84</v>
      </c>
      <c r="AZ208">
        <v>363.51</v>
      </c>
      <c r="BA208">
        <v>195.74</v>
      </c>
      <c r="BB208">
        <v>12.5</v>
      </c>
      <c r="BC208">
        <v>15659</v>
      </c>
      <c r="BD208">
        <v>1</v>
      </c>
      <c r="BE208" s="1" t="s">
        <v>1472</v>
      </c>
      <c r="BF208">
        <v>0.16</v>
      </c>
      <c r="BG208">
        <v>1.28</v>
      </c>
      <c r="BJ208">
        <v>341.1</v>
      </c>
      <c r="BK208">
        <v>894.51</v>
      </c>
      <c r="BL208">
        <v>14.6</v>
      </c>
      <c r="BM208">
        <v>61268</v>
      </c>
      <c r="BN208">
        <v>1</v>
      </c>
      <c r="BO208" s="1" t="s">
        <v>1472</v>
      </c>
      <c r="BP208">
        <v>0.26</v>
      </c>
      <c r="BQ208">
        <v>1.77</v>
      </c>
      <c r="BT208">
        <v>193.26</v>
      </c>
      <c r="BU208">
        <v>3860.27</v>
      </c>
      <c r="BV208">
        <v>20.96</v>
      </c>
      <c r="BW208">
        <v>184173</v>
      </c>
      <c r="BX208">
        <v>1</v>
      </c>
      <c r="BY208" s="1" t="s">
        <v>1472</v>
      </c>
      <c r="BZ208">
        <v>0.7</v>
      </c>
      <c r="CA208">
        <v>3.34</v>
      </c>
      <c r="CB208" s="1" t="s">
        <v>1472</v>
      </c>
      <c r="CC208" s="1" t="s">
        <v>1472</v>
      </c>
      <c r="CD208">
        <v>29.75</v>
      </c>
      <c r="CE208">
        <v>32.119999999999997</v>
      </c>
      <c r="CF208">
        <v>1.05</v>
      </c>
      <c r="CG208">
        <v>30594</v>
      </c>
      <c r="CH208">
        <v>1</v>
      </c>
      <c r="CI208" s="1" t="s">
        <v>1472</v>
      </c>
      <c r="CJ208">
        <v>0</v>
      </c>
      <c r="CK208">
        <v>0</v>
      </c>
      <c r="CM208" s="1" t="s">
        <v>1472</v>
      </c>
      <c r="CN208" s="1" t="s">
        <v>1472</v>
      </c>
      <c r="CO208" s="1" t="s">
        <v>1472</v>
      </c>
      <c r="CP208" s="1" t="s">
        <v>1472</v>
      </c>
      <c r="CQ208" s="1" t="s">
        <v>1472</v>
      </c>
      <c r="CR208" s="1" t="s">
        <v>1472</v>
      </c>
      <c r="CS208" s="1" t="s">
        <v>1472</v>
      </c>
      <c r="CT208" s="1" t="s">
        <v>1472</v>
      </c>
      <c r="CU208" s="1" t="s">
        <v>1472</v>
      </c>
      <c r="CW208" s="1" t="s">
        <v>1472</v>
      </c>
      <c r="CX208" s="1" t="s">
        <v>1472</v>
      </c>
      <c r="CY208" s="1" t="s">
        <v>1472</v>
      </c>
      <c r="CZ208" s="1" t="s">
        <v>1472</v>
      </c>
      <c r="DA208" s="1" t="s">
        <v>1472</v>
      </c>
      <c r="DB208" s="1" t="s">
        <v>1472</v>
      </c>
      <c r="DC208" s="1" t="s">
        <v>1472</v>
      </c>
      <c r="DD208" s="1" t="s">
        <v>1472</v>
      </c>
      <c r="DE208" s="1" t="s">
        <v>1472</v>
      </c>
      <c r="DG208" s="1" t="s">
        <v>1472</v>
      </c>
      <c r="DH208" s="1" t="s">
        <v>1472</v>
      </c>
      <c r="DI208" s="1" t="s">
        <v>1472</v>
      </c>
      <c r="DJ208" s="1" t="s">
        <v>1472</v>
      </c>
      <c r="DK208" s="1" t="s">
        <v>1472</v>
      </c>
      <c r="DL208" s="1" t="s">
        <v>1472</v>
      </c>
      <c r="DM208" s="1" t="s">
        <v>1472</v>
      </c>
      <c r="DN208" s="1" t="s">
        <v>1472</v>
      </c>
      <c r="DO208" s="1" t="s">
        <v>1472</v>
      </c>
      <c r="DR208">
        <v>24.55</v>
      </c>
      <c r="DS208">
        <v>16949.330000000002</v>
      </c>
      <c r="DT208">
        <v>370</v>
      </c>
      <c r="DU208">
        <v>45809</v>
      </c>
      <c r="DV208">
        <v>1</v>
      </c>
      <c r="DX208">
        <v>0</v>
      </c>
      <c r="DY208">
        <v>0</v>
      </c>
      <c r="EB208">
        <v>18.760000000000002</v>
      </c>
      <c r="EC208">
        <v>6771.32</v>
      </c>
      <c r="ED208">
        <v>332.4</v>
      </c>
      <c r="EE208">
        <v>20371</v>
      </c>
      <c r="EF208">
        <v>1</v>
      </c>
      <c r="EH208">
        <v>0</v>
      </c>
      <c r="EI208">
        <v>0</v>
      </c>
      <c r="EL208">
        <v>290.58</v>
      </c>
      <c r="EM208">
        <v>5885.26</v>
      </c>
      <c r="EN208">
        <v>2.9279999999999999</v>
      </c>
      <c r="EO208">
        <v>2009992</v>
      </c>
      <c r="EP208">
        <v>1</v>
      </c>
      <c r="EQ208">
        <v>135807.20000000001</v>
      </c>
      <c r="ER208">
        <v>0.21</v>
      </c>
      <c r="ES208">
        <v>7.17</v>
      </c>
      <c r="ET208">
        <v>0.01</v>
      </c>
      <c r="EU208">
        <v>0.21</v>
      </c>
      <c r="EV208">
        <v>24.07</v>
      </c>
      <c r="EW208">
        <v>20.27</v>
      </c>
      <c r="EX208">
        <v>0.72</v>
      </c>
      <c r="EY208">
        <v>28207</v>
      </c>
      <c r="EZ208">
        <v>1</v>
      </c>
      <c r="FA208" s="1" t="s">
        <v>1472</v>
      </c>
      <c r="FB208">
        <v>0</v>
      </c>
      <c r="FC208">
        <v>0</v>
      </c>
      <c r="FD208" s="1" t="s">
        <v>1472</v>
      </c>
      <c r="FE208" s="1" t="s">
        <v>1472</v>
      </c>
      <c r="FF208">
        <v>191.05</v>
      </c>
      <c r="FG208">
        <v>131.86000000000001</v>
      </c>
      <c r="FH208">
        <v>6.92</v>
      </c>
      <c r="FI208">
        <v>19055</v>
      </c>
      <c r="FJ208">
        <v>1</v>
      </c>
      <c r="FK208" s="1" t="s">
        <v>1472</v>
      </c>
      <c r="FL208">
        <v>0.14000000000000001</v>
      </c>
      <c r="FM208">
        <v>2.02</v>
      </c>
      <c r="FN208" s="1" t="s">
        <v>1472</v>
      </c>
      <c r="FO208" s="1" t="s">
        <v>1472</v>
      </c>
      <c r="FP208">
        <v>2091.6799999999998</v>
      </c>
      <c r="FQ208">
        <v>382170.1</v>
      </c>
      <c r="FR208">
        <v>14900</v>
      </c>
      <c r="FS208">
        <v>25649</v>
      </c>
      <c r="FT208">
        <v>1</v>
      </c>
      <c r="FU208" s="1" t="s">
        <v>1472</v>
      </c>
      <c r="FV208">
        <v>0</v>
      </c>
      <c r="FW208">
        <v>0</v>
      </c>
      <c r="FY208" s="1" t="s">
        <v>1472</v>
      </c>
      <c r="GH208">
        <v>0.44</v>
      </c>
      <c r="GI208">
        <v>-0.22</v>
      </c>
      <c r="GJ208" s="1" t="s">
        <v>1472</v>
      </c>
      <c r="GK208" s="1" t="s">
        <v>1472</v>
      </c>
      <c r="GL208" s="1" t="s">
        <v>1472</v>
      </c>
      <c r="GM208" s="1" t="s">
        <v>1472</v>
      </c>
      <c r="GN208" s="1" t="s">
        <v>1472</v>
      </c>
      <c r="GO208" s="1" t="s">
        <v>1472</v>
      </c>
      <c r="GP208" s="1" t="s">
        <v>1472</v>
      </c>
      <c r="GQ208" s="1" t="s">
        <v>1472</v>
      </c>
      <c r="GS208" s="1" t="s">
        <v>1472</v>
      </c>
      <c r="GT208">
        <v>25.45</v>
      </c>
      <c r="GU208">
        <v>36.65</v>
      </c>
      <c r="GV208">
        <v>3.0158999999999998</v>
      </c>
      <c r="GW208">
        <v>5523</v>
      </c>
      <c r="GX208">
        <v>0.45450000000000002</v>
      </c>
      <c r="GY208">
        <v>1169.5</v>
      </c>
      <c r="GZ208">
        <v>0</v>
      </c>
      <c r="HA208">
        <v>0</v>
      </c>
      <c r="HB208">
        <v>0.05</v>
      </c>
      <c r="HC208">
        <v>0.33</v>
      </c>
      <c r="HD208">
        <v>74.17</v>
      </c>
      <c r="HE208">
        <v>84.6</v>
      </c>
      <c r="HF208">
        <v>8.58</v>
      </c>
      <c r="HG208">
        <v>9860</v>
      </c>
      <c r="HH208">
        <v>1</v>
      </c>
      <c r="HI208">
        <v>13.2</v>
      </c>
      <c r="HJ208">
        <v>0.16</v>
      </c>
      <c r="HK208">
        <v>1.86</v>
      </c>
      <c r="HL208" s="1" t="s">
        <v>1472</v>
      </c>
      <c r="HM208">
        <v>0.54</v>
      </c>
      <c r="HN208" s="1" t="s">
        <v>1472</v>
      </c>
      <c r="HO208" s="1" t="s">
        <v>1472</v>
      </c>
      <c r="HP208" s="1" t="s">
        <v>1472</v>
      </c>
      <c r="HQ208" s="1" t="s">
        <v>1472</v>
      </c>
      <c r="HR208" s="1" t="s">
        <v>1472</v>
      </c>
      <c r="HS208" s="1" t="s">
        <v>1472</v>
      </c>
      <c r="HT208" s="1" t="s">
        <v>1472</v>
      </c>
      <c r="HU208" s="1" t="s">
        <v>1472</v>
      </c>
      <c r="HX208">
        <v>35.659999999999997</v>
      </c>
      <c r="HY208">
        <v>2770.17</v>
      </c>
      <c r="HZ208">
        <v>2.93</v>
      </c>
      <c r="IA208">
        <v>901747</v>
      </c>
      <c r="IB208">
        <v>0.95309999999999995</v>
      </c>
      <c r="IC208">
        <v>85394.1</v>
      </c>
      <c r="ID208">
        <v>0.05</v>
      </c>
      <c r="IE208">
        <v>1.63</v>
      </c>
      <c r="IF208">
        <v>0.05</v>
      </c>
      <c r="IG208">
        <v>0.21</v>
      </c>
      <c r="IH208" s="1" t="s">
        <v>1472</v>
      </c>
      <c r="II208" s="1" t="s">
        <v>1472</v>
      </c>
      <c r="IJ208" s="1" t="s">
        <v>1472</v>
      </c>
      <c r="IK208" s="1" t="s">
        <v>1472</v>
      </c>
      <c r="IL208" s="1" t="s">
        <v>1472</v>
      </c>
      <c r="IM208" s="1" t="s">
        <v>1472</v>
      </c>
      <c r="IN208" s="1" t="s">
        <v>1472</v>
      </c>
      <c r="IO208" s="1" t="s">
        <v>1472</v>
      </c>
      <c r="IR208">
        <v>2480.7199999999998</v>
      </c>
      <c r="IS208">
        <v>20335.91</v>
      </c>
      <c r="IT208">
        <v>16.27</v>
      </c>
      <c r="IU208">
        <v>5787112</v>
      </c>
      <c r="IV208">
        <v>4.6300999999999997</v>
      </c>
      <c r="IW208">
        <v>449149.1</v>
      </c>
      <c r="IX208">
        <v>0</v>
      </c>
      <c r="IY208">
        <v>0</v>
      </c>
      <c r="IZ208">
        <v>0.3</v>
      </c>
      <c r="JA208">
        <v>1.3</v>
      </c>
      <c r="JB208">
        <v>316.42</v>
      </c>
      <c r="JC208">
        <v>22.24</v>
      </c>
      <c r="JD208">
        <v>65.95</v>
      </c>
      <c r="JE208">
        <v>2424</v>
      </c>
      <c r="JF208">
        <v>7.1875999999999998</v>
      </c>
      <c r="JG208">
        <v>6.5</v>
      </c>
      <c r="JH208">
        <v>2.59</v>
      </c>
      <c r="JI208">
        <v>3.92</v>
      </c>
      <c r="JL208">
        <v>141.74</v>
      </c>
      <c r="JM208">
        <v>2262.91</v>
      </c>
      <c r="JN208">
        <v>0.48</v>
      </c>
      <c r="JO208">
        <v>4694830</v>
      </c>
      <c r="JP208">
        <v>1</v>
      </c>
      <c r="JQ208" s="1" t="s">
        <v>1472</v>
      </c>
      <c r="JR208">
        <v>0</v>
      </c>
      <c r="JS208">
        <v>0.62</v>
      </c>
      <c r="JT208" s="1" t="s">
        <v>1472</v>
      </c>
      <c r="JU208" s="1" t="s">
        <v>1472</v>
      </c>
      <c r="JV208" s="1" t="s">
        <v>1472</v>
      </c>
      <c r="JW208" s="1" t="s">
        <v>1472</v>
      </c>
      <c r="JX208" s="1" t="s">
        <v>1472</v>
      </c>
      <c r="JY208" s="1" t="s">
        <v>1472</v>
      </c>
      <c r="JZ208" s="1" t="s">
        <v>1472</v>
      </c>
      <c r="KA208" s="1" t="s">
        <v>1472</v>
      </c>
      <c r="KB208" s="1" t="s">
        <v>1472</v>
      </c>
      <c r="KC208" s="1" t="s">
        <v>1472</v>
      </c>
      <c r="KE208" s="1" t="s">
        <v>1472</v>
      </c>
      <c r="KF208">
        <v>6.03</v>
      </c>
      <c r="KG208">
        <v>750.35</v>
      </c>
      <c r="KH208">
        <v>1.69</v>
      </c>
      <c r="KI208">
        <v>443994</v>
      </c>
      <c r="KJ208">
        <v>1</v>
      </c>
      <c r="KK208">
        <v>55789.1</v>
      </c>
      <c r="KL208">
        <v>0</v>
      </c>
      <c r="KM208">
        <v>0</v>
      </c>
      <c r="KN208">
        <v>0.41</v>
      </c>
      <c r="KO208">
        <v>0.61</v>
      </c>
      <c r="KP208" s="1" t="s">
        <v>1472</v>
      </c>
      <c r="KQ208" s="1" t="s">
        <v>1472</v>
      </c>
      <c r="KR208" s="1" t="s">
        <v>1472</v>
      </c>
      <c r="KS208" s="1" t="s">
        <v>1472</v>
      </c>
      <c r="KT208" s="1" t="s">
        <v>1472</v>
      </c>
      <c r="KU208" s="1" t="s">
        <v>1472</v>
      </c>
      <c r="KV208" s="1" t="s">
        <v>1472</v>
      </c>
      <c r="KW208" s="1" t="s">
        <v>1472</v>
      </c>
      <c r="KX208" s="1" t="s">
        <v>1472</v>
      </c>
      <c r="KY208" s="1" t="s">
        <v>1472</v>
      </c>
      <c r="KZ208" s="1" t="s">
        <v>1472</v>
      </c>
      <c r="LA208" s="1" t="s">
        <v>1472</v>
      </c>
      <c r="LB208" s="1" t="s">
        <v>1472</v>
      </c>
      <c r="LC208" s="1" t="s">
        <v>1472</v>
      </c>
      <c r="LD208" s="1" t="s">
        <v>1472</v>
      </c>
      <c r="LE208" s="1" t="s">
        <v>1472</v>
      </c>
      <c r="LF208" s="1" t="s">
        <v>1472</v>
      </c>
      <c r="LG208" s="1" t="s">
        <v>1472</v>
      </c>
      <c r="LH208" s="1" t="s">
        <v>1472</v>
      </c>
      <c r="LI208" s="1" t="s">
        <v>1472</v>
      </c>
      <c r="LJ208">
        <v>303.39</v>
      </c>
      <c r="LK208">
        <v>80.47</v>
      </c>
      <c r="LL208">
        <v>0.5</v>
      </c>
      <c r="LM208">
        <v>159657</v>
      </c>
      <c r="LN208">
        <v>1</v>
      </c>
      <c r="LO208" s="1" t="s">
        <v>1472</v>
      </c>
      <c r="LP208">
        <v>0.01</v>
      </c>
      <c r="LQ208">
        <v>1.64</v>
      </c>
      <c r="LR208" s="1" t="s">
        <v>1472</v>
      </c>
      <c r="LS208">
        <v>-0.03</v>
      </c>
      <c r="LT208">
        <v>205.55</v>
      </c>
      <c r="LU208">
        <v>118.15</v>
      </c>
      <c r="LV208">
        <v>1.36</v>
      </c>
      <c r="LW208">
        <v>86874</v>
      </c>
      <c r="LX208">
        <v>1</v>
      </c>
      <c r="LY208" s="1" t="s">
        <v>1472</v>
      </c>
      <c r="LZ208">
        <v>0.08</v>
      </c>
      <c r="MA208">
        <v>5.88</v>
      </c>
      <c r="MB208" s="1" t="s">
        <v>1472</v>
      </c>
      <c r="MC208" s="1" t="s">
        <v>1472</v>
      </c>
      <c r="MD208">
        <v>87.93</v>
      </c>
      <c r="ME208">
        <v>920.57</v>
      </c>
      <c r="MF208">
        <v>1</v>
      </c>
      <c r="MG208">
        <v>920566</v>
      </c>
      <c r="MH208">
        <v>1</v>
      </c>
      <c r="MI208">
        <v>193881.8</v>
      </c>
      <c r="MJ208">
        <v>0</v>
      </c>
      <c r="MK208">
        <v>0</v>
      </c>
      <c r="ML208">
        <v>0.1</v>
      </c>
      <c r="MM208">
        <v>0.22</v>
      </c>
      <c r="MN208">
        <v>1057.6600000000001</v>
      </c>
      <c r="MO208">
        <v>98.44</v>
      </c>
      <c r="MP208">
        <v>77.099999999999994</v>
      </c>
      <c r="MQ208">
        <v>1277</v>
      </c>
      <c r="MR208">
        <v>1</v>
      </c>
      <c r="MS208">
        <v>578.6</v>
      </c>
      <c r="MT208">
        <v>0</v>
      </c>
      <c r="MU208">
        <v>0</v>
      </c>
      <c r="MV208" s="1" t="s">
        <v>1472</v>
      </c>
      <c r="MW208">
        <v>8</v>
      </c>
      <c r="MX208">
        <v>105.41</v>
      </c>
      <c r="MY208">
        <v>200.46</v>
      </c>
      <c r="MZ208">
        <v>0.62</v>
      </c>
      <c r="NA208">
        <v>321763</v>
      </c>
      <c r="NB208">
        <v>1</v>
      </c>
      <c r="NC208">
        <v>11731</v>
      </c>
      <c r="ND208">
        <v>0</v>
      </c>
      <c r="NE208">
        <v>0</v>
      </c>
      <c r="NF208" s="1" t="s">
        <v>1472</v>
      </c>
      <c r="NG208" s="1" t="s">
        <v>1472</v>
      </c>
      <c r="NH208">
        <v>176.72</v>
      </c>
      <c r="NI208">
        <v>2535.17</v>
      </c>
      <c r="NJ208">
        <v>34.21</v>
      </c>
      <c r="NK208">
        <v>74106</v>
      </c>
      <c r="NL208">
        <v>1</v>
      </c>
      <c r="NM208" s="1" t="s">
        <v>1472</v>
      </c>
      <c r="NN208">
        <v>0.65</v>
      </c>
      <c r="NO208">
        <v>1.9</v>
      </c>
      <c r="NP208" s="1" t="s">
        <v>1472</v>
      </c>
      <c r="NQ208" s="1" t="s">
        <v>1472</v>
      </c>
      <c r="NR208">
        <v>97.1</v>
      </c>
      <c r="NS208">
        <v>39.1</v>
      </c>
      <c r="NT208">
        <v>3.74</v>
      </c>
      <c r="NU208">
        <v>10456</v>
      </c>
      <c r="NV208">
        <v>1</v>
      </c>
      <c r="NW208">
        <v>13.2</v>
      </c>
      <c r="NX208">
        <v>0.12</v>
      </c>
      <c r="NY208">
        <v>3.21</v>
      </c>
      <c r="OA208">
        <v>0.25</v>
      </c>
      <c r="OB208" s="1" t="s">
        <v>1472</v>
      </c>
      <c r="OC208" s="1" t="s">
        <v>1472</v>
      </c>
      <c r="OD208" s="1" t="s">
        <v>1472</v>
      </c>
      <c r="OE208" s="1" t="s">
        <v>1472</v>
      </c>
      <c r="OF208" s="1" t="s">
        <v>1472</v>
      </c>
      <c r="OG208" s="1" t="s">
        <v>1472</v>
      </c>
      <c r="OH208" s="1" t="s">
        <v>1472</v>
      </c>
      <c r="OI208" s="1" t="s">
        <v>1472</v>
      </c>
      <c r="OL208" s="1" t="s">
        <v>1472</v>
      </c>
      <c r="OM208" s="1" t="s">
        <v>1472</v>
      </c>
      <c r="ON208" s="1" t="s">
        <v>1472</v>
      </c>
      <c r="OO208" s="1" t="s">
        <v>1472</v>
      </c>
      <c r="OP208" s="1" t="s">
        <v>1472</v>
      </c>
      <c r="OQ208" s="1" t="s">
        <v>1472</v>
      </c>
      <c r="OR208" s="1" t="s">
        <v>1472</v>
      </c>
      <c r="OS208" s="1" t="s">
        <v>1472</v>
      </c>
      <c r="OU208" s="1" t="s">
        <v>1472</v>
      </c>
      <c r="OV208">
        <v>375.21</v>
      </c>
      <c r="OW208">
        <v>318.02999999999997</v>
      </c>
      <c r="OX208">
        <v>4.72</v>
      </c>
      <c r="OY208">
        <v>67379</v>
      </c>
      <c r="OZ208">
        <v>1</v>
      </c>
      <c r="PA208">
        <v>442.1</v>
      </c>
      <c r="PB208">
        <v>0.17</v>
      </c>
      <c r="PC208">
        <v>3.6</v>
      </c>
      <c r="PD208">
        <v>0.01</v>
      </c>
      <c r="PE208">
        <v>0.7</v>
      </c>
      <c r="PF208" s="1" t="s">
        <v>1472</v>
      </c>
      <c r="PG208" s="1" t="s">
        <v>1472</v>
      </c>
      <c r="PH208" s="1" t="s">
        <v>1472</v>
      </c>
      <c r="PI208" s="1" t="s">
        <v>1472</v>
      </c>
      <c r="PJ208" s="1" t="s">
        <v>1472</v>
      </c>
      <c r="PK208" s="1" t="s">
        <v>1472</v>
      </c>
      <c r="PL208" s="1" t="s">
        <v>1472</v>
      </c>
      <c r="PM208" s="1" t="s">
        <v>1472</v>
      </c>
      <c r="PO208" s="1" t="s">
        <v>1472</v>
      </c>
      <c r="PP208">
        <v>32.81</v>
      </c>
      <c r="PQ208">
        <v>0.48</v>
      </c>
      <c r="PR208">
        <v>11631.8</v>
      </c>
      <c r="PS208">
        <v>227</v>
      </c>
      <c r="PT208">
        <v>5538.9449999999997</v>
      </c>
      <c r="PU208">
        <v>0</v>
      </c>
      <c r="PV208">
        <v>0</v>
      </c>
      <c r="PW208">
        <v>0</v>
      </c>
      <c r="PZ208" s="1" t="s">
        <v>1472</v>
      </c>
      <c r="QA208" s="1" t="s">
        <v>1472</v>
      </c>
      <c r="QB208" s="1" t="s">
        <v>1472</v>
      </c>
      <c r="QC208" s="1" t="s">
        <v>1472</v>
      </c>
      <c r="QD208" s="1" t="s">
        <v>1472</v>
      </c>
      <c r="QE208" s="1" t="s">
        <v>1472</v>
      </c>
      <c r="QF208" s="1" t="s">
        <v>1472</v>
      </c>
      <c r="QG208" s="1" t="s">
        <v>1472</v>
      </c>
      <c r="QJ208" s="1" t="s">
        <v>1472</v>
      </c>
      <c r="QK208" s="1" t="s">
        <v>1472</v>
      </c>
      <c r="QL208" s="1" t="s">
        <v>1472</v>
      </c>
      <c r="QM208" s="1" t="s">
        <v>1472</v>
      </c>
      <c r="QN208" s="1" t="s">
        <v>1472</v>
      </c>
      <c r="QO208" s="1" t="s">
        <v>1472</v>
      </c>
      <c r="QP208" s="1" t="s">
        <v>1472</v>
      </c>
      <c r="QQ208" s="1" t="s">
        <v>1472</v>
      </c>
      <c r="QT208" s="1" t="s">
        <v>1472</v>
      </c>
      <c r="QU208" s="1" t="s">
        <v>1472</v>
      </c>
      <c r="QV208" s="1" t="s">
        <v>1472</v>
      </c>
      <c r="QW208" s="1" t="s">
        <v>1472</v>
      </c>
      <c r="QX208" s="1" t="s">
        <v>1472</v>
      </c>
      <c r="QY208" s="1" t="s">
        <v>1472</v>
      </c>
      <c r="QZ208" s="1" t="s">
        <v>1472</v>
      </c>
      <c r="RA208" s="1" t="s">
        <v>1472</v>
      </c>
      <c r="RC208" s="1" t="s">
        <v>1472</v>
      </c>
      <c r="RD208">
        <v>132.96</v>
      </c>
      <c r="RE208">
        <v>32.630000000000003</v>
      </c>
      <c r="RF208">
        <v>0.99</v>
      </c>
      <c r="RG208">
        <v>30105</v>
      </c>
      <c r="RH208">
        <v>0.91479999999999995</v>
      </c>
      <c r="RI208">
        <v>67.400000000000006</v>
      </c>
      <c r="RJ208">
        <v>0.02</v>
      </c>
      <c r="RK208">
        <v>1.85</v>
      </c>
      <c r="RL208" s="1" t="s">
        <v>1472</v>
      </c>
      <c r="RM208" s="1" t="s">
        <v>1472</v>
      </c>
      <c r="RN208" s="1" t="s">
        <v>1472</v>
      </c>
      <c r="RO208" s="1" t="s">
        <v>1472</v>
      </c>
      <c r="RP208" s="1" t="s">
        <v>1472</v>
      </c>
      <c r="RQ208" s="1" t="s">
        <v>1472</v>
      </c>
      <c r="RR208" s="1" t="s">
        <v>1472</v>
      </c>
      <c r="RS208" s="1" t="s">
        <v>1472</v>
      </c>
      <c r="RT208" s="1" t="s">
        <v>1472</v>
      </c>
      <c r="RU208" s="1" t="s">
        <v>1472</v>
      </c>
      <c r="RW208" s="1" t="s">
        <v>1472</v>
      </c>
      <c r="SH208">
        <v>97.41</v>
      </c>
      <c r="SI208">
        <v>38.6</v>
      </c>
      <c r="SJ208">
        <v>6.59</v>
      </c>
      <c r="SK208">
        <v>5858</v>
      </c>
      <c r="SL208">
        <v>1</v>
      </c>
      <c r="SM208" s="1" t="s">
        <v>1472</v>
      </c>
      <c r="SN208">
        <v>0</v>
      </c>
      <c r="SO208">
        <v>0</v>
      </c>
      <c r="TB208">
        <v>34.18</v>
      </c>
      <c r="TC208">
        <v>0.69</v>
      </c>
      <c r="TD208">
        <v>0.25</v>
      </c>
      <c r="TE208">
        <v>2700</v>
      </c>
      <c r="TF208">
        <v>1</v>
      </c>
      <c r="TG208">
        <v>42.4</v>
      </c>
      <c r="TH208">
        <v>0.17</v>
      </c>
      <c r="TI208">
        <v>66.75</v>
      </c>
      <c r="TL208">
        <v>182.63</v>
      </c>
      <c r="TM208">
        <v>137</v>
      </c>
      <c r="TN208">
        <v>3.13</v>
      </c>
      <c r="TO208">
        <v>43798</v>
      </c>
      <c r="TP208">
        <v>1</v>
      </c>
      <c r="TQ208">
        <v>88.1</v>
      </c>
      <c r="TR208">
        <v>0.1</v>
      </c>
      <c r="TS208">
        <v>3.2</v>
      </c>
      <c r="TT208" s="1" t="s">
        <v>1472</v>
      </c>
      <c r="TU208" s="1" t="s">
        <v>1472</v>
      </c>
      <c r="TV208" s="1" t="s">
        <v>1472</v>
      </c>
      <c r="TW208" s="1" t="s">
        <v>1472</v>
      </c>
      <c r="TX208" s="1" t="s">
        <v>1472</v>
      </c>
      <c r="TY208" s="1" t="s">
        <v>1472</v>
      </c>
      <c r="TZ208" s="1" t="s">
        <v>1472</v>
      </c>
      <c r="UA208" s="1" t="s">
        <v>1472</v>
      </c>
      <c r="UB208" s="1" t="s">
        <v>1472</v>
      </c>
      <c r="UC208" s="1" t="s">
        <v>1472</v>
      </c>
      <c r="UF208">
        <v>101.95</v>
      </c>
      <c r="UG208">
        <v>24.29</v>
      </c>
      <c r="UH208">
        <v>20.39</v>
      </c>
      <c r="UI208">
        <v>1191</v>
      </c>
      <c r="UJ208">
        <v>1</v>
      </c>
      <c r="UK208" s="1" t="s">
        <v>1472</v>
      </c>
      <c r="UL208">
        <v>0</v>
      </c>
      <c r="UM208">
        <v>0</v>
      </c>
      <c r="UP208">
        <v>126.88</v>
      </c>
      <c r="UQ208">
        <v>50.36</v>
      </c>
      <c r="UR208">
        <v>20.2</v>
      </c>
      <c r="US208">
        <v>2493</v>
      </c>
      <c r="UT208">
        <v>1</v>
      </c>
      <c r="UU208" s="1" t="s">
        <v>1472</v>
      </c>
      <c r="UV208">
        <v>0</v>
      </c>
      <c r="UW208">
        <v>0</v>
      </c>
      <c r="UZ208" s="1" t="s">
        <v>1472</v>
      </c>
      <c r="VA208" s="1" t="s">
        <v>1472</v>
      </c>
      <c r="VB208" s="1" t="s">
        <v>1472</v>
      </c>
      <c r="VC208" s="1" t="s">
        <v>1472</v>
      </c>
      <c r="VD208" s="1" t="s">
        <v>1472</v>
      </c>
      <c r="VE208" s="1" t="s">
        <v>1472</v>
      </c>
      <c r="VF208" s="1" t="s">
        <v>1472</v>
      </c>
      <c r="VG208" s="1" t="s">
        <v>1472</v>
      </c>
      <c r="VI208" s="1" t="s">
        <v>1472</v>
      </c>
      <c r="VJ208">
        <v>3.38</v>
      </c>
      <c r="VK208">
        <v>20.010000000000002</v>
      </c>
      <c r="VL208">
        <v>0.14000000000000001</v>
      </c>
      <c r="VM208">
        <v>145385</v>
      </c>
      <c r="VN208">
        <v>1</v>
      </c>
      <c r="VO208" s="1" t="s">
        <v>1472</v>
      </c>
      <c r="VP208">
        <v>0</v>
      </c>
      <c r="VQ208">
        <v>0</v>
      </c>
      <c r="VS208" s="1" t="s">
        <v>1472</v>
      </c>
      <c r="VT208" s="1" t="s">
        <v>1472</v>
      </c>
      <c r="VU208" s="1" t="s">
        <v>1472</v>
      </c>
      <c r="VV208" s="1" t="s">
        <v>1472</v>
      </c>
      <c r="VW208" s="1" t="s">
        <v>1472</v>
      </c>
      <c r="VX208" s="1" t="s">
        <v>1472</v>
      </c>
      <c r="VY208" s="1" t="s">
        <v>1472</v>
      </c>
      <c r="VZ208" s="1" t="s">
        <v>1472</v>
      </c>
      <c r="WA208" s="1" t="s">
        <v>1472</v>
      </c>
      <c r="WB208" s="1" t="s">
        <v>1472</v>
      </c>
      <c r="WC208" s="1" t="s">
        <v>1472</v>
      </c>
      <c r="WD208" s="1" t="s">
        <v>1472</v>
      </c>
      <c r="WE208" s="1" t="s">
        <v>1472</v>
      </c>
      <c r="WF208" s="1" t="s">
        <v>1472</v>
      </c>
      <c r="WG208" s="1" t="s">
        <v>1472</v>
      </c>
      <c r="WH208" s="1" t="s">
        <v>1472</v>
      </c>
      <c r="WI208" s="1" t="s">
        <v>1472</v>
      </c>
      <c r="WJ208" s="1" t="s">
        <v>1472</v>
      </c>
      <c r="WK208" s="1" t="s">
        <v>1472</v>
      </c>
      <c r="WL208" s="1" t="s">
        <v>1472</v>
      </c>
      <c r="WM208" s="1" t="s">
        <v>1472</v>
      </c>
      <c r="WN208">
        <v>8.75</v>
      </c>
      <c r="WO208">
        <v>21.73</v>
      </c>
      <c r="WP208">
        <v>1</v>
      </c>
      <c r="WQ208">
        <v>21329</v>
      </c>
      <c r="WR208">
        <v>0.9788</v>
      </c>
      <c r="WS208">
        <v>198.1</v>
      </c>
      <c r="WT208">
        <v>0.04</v>
      </c>
      <c r="WU208">
        <v>3.93</v>
      </c>
      <c r="WV208" s="1" t="s">
        <v>1472</v>
      </c>
      <c r="WW208">
        <v>0.03</v>
      </c>
      <c r="WX208" s="1" t="s">
        <v>1472</v>
      </c>
      <c r="WY208" s="1" t="s">
        <v>1472</v>
      </c>
      <c r="WZ208" s="1" t="s">
        <v>1472</v>
      </c>
      <c r="XA208" s="1" t="s">
        <v>1472</v>
      </c>
      <c r="XB208" s="1" t="s">
        <v>1472</v>
      </c>
      <c r="XC208" s="1" t="s">
        <v>1472</v>
      </c>
      <c r="XD208" s="1" t="s">
        <v>1472</v>
      </c>
      <c r="XE208" s="1" t="s">
        <v>1472</v>
      </c>
      <c r="XF208" s="1" t="s">
        <v>1472</v>
      </c>
      <c r="XG208" s="1" t="s">
        <v>1472</v>
      </c>
      <c r="XH208" s="1" t="s">
        <v>1472</v>
      </c>
      <c r="XI208" s="1" t="s">
        <v>1472</v>
      </c>
      <c r="XJ208" s="1" t="s">
        <v>1472</v>
      </c>
      <c r="XK208" s="1" t="s">
        <v>1472</v>
      </c>
      <c r="XL208" s="1" t="s">
        <v>1472</v>
      </c>
      <c r="XM208" s="1" t="s">
        <v>1472</v>
      </c>
      <c r="XN208" s="1" t="s">
        <v>1472</v>
      </c>
      <c r="XO208" s="1" t="s">
        <v>1472</v>
      </c>
      <c r="XR208">
        <v>383.62</v>
      </c>
      <c r="XS208">
        <v>25500</v>
      </c>
      <c r="XT208">
        <v>3400</v>
      </c>
      <c r="XU208">
        <v>7500</v>
      </c>
      <c r="XV208">
        <v>1</v>
      </c>
      <c r="XW208" s="1" t="s">
        <v>1472</v>
      </c>
      <c r="XX208">
        <v>0</v>
      </c>
      <c r="XY208">
        <v>0</v>
      </c>
      <c r="YB208" s="1" t="s">
        <v>1472</v>
      </c>
      <c r="YC208" s="1" t="s">
        <v>1472</v>
      </c>
      <c r="YD208" s="1" t="s">
        <v>1472</v>
      </c>
      <c r="YE208" s="1" t="s">
        <v>1472</v>
      </c>
      <c r="YF208" s="1" t="s">
        <v>1472</v>
      </c>
      <c r="YG208" s="1" t="s">
        <v>1472</v>
      </c>
      <c r="YH208" s="1" t="s">
        <v>1472</v>
      </c>
      <c r="YI208" s="1" t="s">
        <v>1472</v>
      </c>
      <c r="YK208" s="1" t="s">
        <v>1472</v>
      </c>
      <c r="YL208">
        <v>29.27</v>
      </c>
      <c r="YN208">
        <v>12</v>
      </c>
      <c r="YO208">
        <v>1</v>
      </c>
      <c r="YP208">
        <v>1</v>
      </c>
      <c r="YQ208">
        <v>0.8</v>
      </c>
      <c r="YR208">
        <v>0</v>
      </c>
      <c r="YS208">
        <v>0</v>
      </c>
      <c r="YV208" s="1" t="s">
        <v>1472</v>
      </c>
      <c r="YW208" s="1" t="s">
        <v>1472</v>
      </c>
      <c r="YX208" s="1" t="s">
        <v>1472</v>
      </c>
      <c r="YY208" s="1" t="s">
        <v>1472</v>
      </c>
      <c r="YZ208" s="1" t="s">
        <v>1472</v>
      </c>
      <c r="ZA208" s="1" t="s">
        <v>1472</v>
      </c>
      <c r="ZB208" s="1" t="s">
        <v>1472</v>
      </c>
      <c r="ZC208" s="1" t="s">
        <v>1472</v>
      </c>
      <c r="ZE208" s="1" t="s">
        <v>1472</v>
      </c>
      <c r="ZP208">
        <v>36.07</v>
      </c>
      <c r="ZR208">
        <v>1.48</v>
      </c>
      <c r="ZS208">
        <v>1</v>
      </c>
      <c r="ZT208">
        <v>1</v>
      </c>
      <c r="ZU208" s="1" t="s">
        <v>1472</v>
      </c>
      <c r="ZV208">
        <v>0</v>
      </c>
      <c r="ZW208">
        <v>0</v>
      </c>
      <c r="ZZ208">
        <v>62.65</v>
      </c>
      <c r="AAA208">
        <v>3.78</v>
      </c>
      <c r="AAB208">
        <v>2.7</v>
      </c>
      <c r="AAC208">
        <v>1400</v>
      </c>
      <c r="AAD208">
        <v>1</v>
      </c>
      <c r="AAE208" s="1" t="s">
        <v>1472</v>
      </c>
      <c r="AAF208">
        <v>0</v>
      </c>
      <c r="AAG208">
        <v>0</v>
      </c>
      <c r="AAJ208">
        <v>18.89</v>
      </c>
      <c r="AAK208">
        <v>1.55</v>
      </c>
      <c r="AAL208">
        <v>1.7</v>
      </c>
      <c r="AAM208">
        <v>911</v>
      </c>
      <c r="AAN208">
        <v>1</v>
      </c>
      <c r="AAO208">
        <v>3.5</v>
      </c>
      <c r="AAP208">
        <v>0</v>
      </c>
      <c r="AAQ208">
        <v>0</v>
      </c>
      <c r="AAT208">
        <v>21.18</v>
      </c>
      <c r="AAU208">
        <v>7.51</v>
      </c>
      <c r="AAV208">
        <v>24.15</v>
      </c>
      <c r="AAW208">
        <v>31116</v>
      </c>
      <c r="AAX208">
        <v>100</v>
      </c>
      <c r="AAY208">
        <v>1.7</v>
      </c>
      <c r="AAZ208">
        <v>0</v>
      </c>
      <c r="ABA208">
        <v>0</v>
      </c>
      <c r="ABD208" s="1" t="s">
        <v>1472</v>
      </c>
      <c r="ABE208" s="1" t="s">
        <v>1472</v>
      </c>
      <c r="ABF208" s="1" t="s">
        <v>1472</v>
      </c>
      <c r="ABG208" s="1" t="s">
        <v>1472</v>
      </c>
      <c r="ABH208" s="1" t="s">
        <v>1472</v>
      </c>
      <c r="ABI208" s="1" t="s">
        <v>1472</v>
      </c>
      <c r="ABJ208" s="1" t="s">
        <v>1472</v>
      </c>
      <c r="ABK208" s="1" t="s">
        <v>1472</v>
      </c>
      <c r="ABM208" s="1" t="s">
        <v>1472</v>
      </c>
      <c r="ABN208">
        <v>276.05</v>
      </c>
      <c r="ABO208">
        <v>677.24</v>
      </c>
      <c r="ABP208">
        <v>11.87</v>
      </c>
      <c r="ABQ208">
        <v>57054</v>
      </c>
      <c r="ABR208">
        <v>1</v>
      </c>
      <c r="ABS208">
        <v>4508.3999999999996</v>
      </c>
      <c r="ABT208">
        <v>0</v>
      </c>
      <c r="ABU208">
        <v>0</v>
      </c>
      <c r="ABV208">
        <v>0.03</v>
      </c>
      <c r="ABW208">
        <v>0.22</v>
      </c>
      <c r="ABX208">
        <v>81.290000000000006</v>
      </c>
      <c r="ABY208">
        <v>27.97</v>
      </c>
      <c r="ABZ208">
        <v>12.6</v>
      </c>
      <c r="ACA208">
        <v>2220</v>
      </c>
      <c r="ACB208">
        <v>1</v>
      </c>
      <c r="ACC208" s="1" t="s">
        <v>1472</v>
      </c>
      <c r="ACD208">
        <v>0</v>
      </c>
      <c r="ACE208">
        <v>0</v>
      </c>
      <c r="ACG208">
        <v>0.04</v>
      </c>
      <c r="ACH208">
        <v>78.05</v>
      </c>
      <c r="ACJ208">
        <v>1.6</v>
      </c>
      <c r="ACK208">
        <v>1</v>
      </c>
      <c r="ACL208">
        <v>1</v>
      </c>
      <c r="ACM208" s="1" t="s">
        <v>1472</v>
      </c>
      <c r="ACN208">
        <v>0</v>
      </c>
      <c r="ACO208">
        <v>0</v>
      </c>
      <c r="ACR208">
        <v>107.27</v>
      </c>
      <c r="ACS208">
        <v>7.36</v>
      </c>
      <c r="ACT208">
        <v>5.9</v>
      </c>
      <c r="ACU208">
        <v>1248</v>
      </c>
      <c r="ACV208">
        <v>1</v>
      </c>
      <c r="ACW208" s="1" t="s">
        <v>1472</v>
      </c>
      <c r="ACX208">
        <v>0</v>
      </c>
      <c r="ACY208">
        <v>0</v>
      </c>
      <c r="ADB208">
        <v>100</v>
      </c>
      <c r="ADC208">
        <v>9.5500000000000007</v>
      </c>
      <c r="ADD208">
        <v>17</v>
      </c>
      <c r="ADE208">
        <v>562</v>
      </c>
      <c r="ADF208">
        <v>1</v>
      </c>
      <c r="ADG208" s="1" t="s">
        <v>1472</v>
      </c>
      <c r="ADH208">
        <v>0</v>
      </c>
      <c r="ADI208">
        <v>0</v>
      </c>
      <c r="ADL208">
        <v>9.7100000000000009</v>
      </c>
      <c r="ADN208">
        <v>0.37</v>
      </c>
      <c r="ADO208">
        <v>1</v>
      </c>
      <c r="ADP208">
        <v>1</v>
      </c>
      <c r="ADQ208" s="1" t="s">
        <v>1472</v>
      </c>
      <c r="ADR208">
        <v>0</v>
      </c>
      <c r="ADS208">
        <v>0</v>
      </c>
      <c r="ADV208">
        <v>76.47</v>
      </c>
      <c r="ADW208" s="1" t="s">
        <v>1472</v>
      </c>
      <c r="ADX208">
        <v>0.37</v>
      </c>
      <c r="ADY208">
        <v>1</v>
      </c>
      <c r="ADZ208">
        <v>0.95</v>
      </c>
      <c r="AEA208">
        <v>31.6</v>
      </c>
      <c r="AEB208">
        <v>0</v>
      </c>
      <c r="AEC208">
        <v>0</v>
      </c>
      <c r="AEF208">
        <v>710.4</v>
      </c>
      <c r="AEG208">
        <v>57600</v>
      </c>
      <c r="AEH208">
        <v>6400</v>
      </c>
      <c r="AEI208">
        <v>9000</v>
      </c>
      <c r="AEJ208">
        <v>1</v>
      </c>
      <c r="AEL208">
        <v>60</v>
      </c>
      <c r="AEM208">
        <v>0.94</v>
      </c>
      <c r="AEP208">
        <v>137.72</v>
      </c>
      <c r="AEQ208">
        <v>393.36</v>
      </c>
      <c r="AER208">
        <v>4.47</v>
      </c>
      <c r="AES208">
        <v>88000</v>
      </c>
      <c r="AET208">
        <v>1</v>
      </c>
      <c r="AEU208">
        <v>622.79999999999995</v>
      </c>
      <c r="AEV208">
        <v>0.28000000000000003</v>
      </c>
      <c r="AEW208">
        <v>6.3</v>
      </c>
      <c r="AEX208">
        <v>0</v>
      </c>
      <c r="AEY208">
        <v>0.41</v>
      </c>
      <c r="AEZ208">
        <v>176.37</v>
      </c>
      <c r="AFA208">
        <v>96.79</v>
      </c>
      <c r="AFB208">
        <v>7.5</v>
      </c>
      <c r="AFC208">
        <v>12905</v>
      </c>
      <c r="AFD208">
        <v>1</v>
      </c>
      <c r="AFE208" s="1" t="s">
        <v>1472</v>
      </c>
      <c r="AFF208">
        <v>0.18</v>
      </c>
      <c r="AFG208">
        <v>2.41</v>
      </c>
      <c r="AFH208" s="1" t="s">
        <v>1472</v>
      </c>
      <c r="AFI208" s="1" t="s">
        <v>1472</v>
      </c>
      <c r="AFJ208">
        <v>35.049999999999997</v>
      </c>
      <c r="AFK208">
        <v>15.88</v>
      </c>
      <c r="AFL208">
        <v>8.8404000000000007</v>
      </c>
      <c r="AFM208">
        <v>174522</v>
      </c>
      <c r="AFN208">
        <v>97.147199999999998</v>
      </c>
      <c r="AFO208">
        <v>1131.9000000000001</v>
      </c>
      <c r="AFP208">
        <v>0</v>
      </c>
      <c r="AFQ208">
        <v>0</v>
      </c>
      <c r="AFR208" s="1" t="s">
        <v>1472</v>
      </c>
      <c r="AFS208" s="1" t="s">
        <v>1472</v>
      </c>
      <c r="AFT208">
        <v>78.19</v>
      </c>
      <c r="AFU208">
        <v>0.78</v>
      </c>
      <c r="AFV208">
        <v>0.22</v>
      </c>
      <c r="AFW208">
        <v>3427</v>
      </c>
      <c r="AFX208">
        <v>0.98899999999999999</v>
      </c>
      <c r="AFY208">
        <v>1087.3</v>
      </c>
      <c r="AFZ208">
        <v>0</v>
      </c>
      <c r="AGA208">
        <v>0</v>
      </c>
    </row>
    <row r="209" spans="1:859" x14ac:dyDescent="0.25">
      <c r="A209" s="2">
        <v>41244</v>
      </c>
      <c r="B209">
        <v>40.5</v>
      </c>
      <c r="C209">
        <v>241.53</v>
      </c>
      <c r="D209">
        <v>2.34</v>
      </c>
      <c r="E209">
        <v>1446316</v>
      </c>
      <c r="F209">
        <v>14</v>
      </c>
      <c r="G209">
        <v>2825.5</v>
      </c>
      <c r="H209">
        <v>0</v>
      </c>
      <c r="I209">
        <v>0</v>
      </c>
      <c r="J209">
        <v>0.15</v>
      </c>
      <c r="K209">
        <v>-0.55000000000000004</v>
      </c>
      <c r="L209">
        <v>86.08</v>
      </c>
      <c r="M209">
        <v>1.37</v>
      </c>
      <c r="N209">
        <v>0.25</v>
      </c>
      <c r="O209">
        <v>5497</v>
      </c>
      <c r="P209">
        <v>1</v>
      </c>
      <c r="Q209">
        <v>111.4</v>
      </c>
      <c r="R209">
        <v>0</v>
      </c>
      <c r="S209">
        <v>0</v>
      </c>
      <c r="V209" s="1" t="s">
        <v>1472</v>
      </c>
      <c r="W209" s="1" t="s">
        <v>1472</v>
      </c>
      <c r="X209" s="1" t="s">
        <v>1472</v>
      </c>
      <c r="Y209" s="1" t="s">
        <v>1472</v>
      </c>
      <c r="Z209" s="1" t="s">
        <v>1472</v>
      </c>
      <c r="AA209" s="1" t="s">
        <v>1472</v>
      </c>
      <c r="AB209" s="1" t="s">
        <v>1472</v>
      </c>
      <c r="AC209" s="1" t="s">
        <v>1472</v>
      </c>
      <c r="AE209" s="1" t="s">
        <v>1472</v>
      </c>
      <c r="AF209">
        <v>2311.65</v>
      </c>
      <c r="AG209">
        <v>1423.59</v>
      </c>
      <c r="AH209">
        <v>16.3</v>
      </c>
      <c r="AI209">
        <v>87337</v>
      </c>
      <c r="AJ209">
        <v>1</v>
      </c>
      <c r="AK209" s="1" t="s">
        <v>1472</v>
      </c>
      <c r="AL209">
        <v>0.26</v>
      </c>
      <c r="AM209">
        <v>1.58</v>
      </c>
      <c r="AN209" s="1" t="s">
        <v>1472</v>
      </c>
      <c r="AO209" s="1" t="s">
        <v>1472</v>
      </c>
      <c r="AP209">
        <v>311.43</v>
      </c>
      <c r="AQ209">
        <v>2891.06</v>
      </c>
      <c r="AR209">
        <v>94.45</v>
      </c>
      <c r="AS209">
        <v>30609</v>
      </c>
      <c r="AT209">
        <v>1</v>
      </c>
      <c r="AU209">
        <v>3158.5</v>
      </c>
      <c r="AV209">
        <v>2.5</v>
      </c>
      <c r="AW209">
        <v>2.65</v>
      </c>
      <c r="AX209">
        <v>0.15</v>
      </c>
      <c r="AY209">
        <v>4.83</v>
      </c>
      <c r="AZ209">
        <v>363.51</v>
      </c>
      <c r="BA209">
        <v>195.74</v>
      </c>
      <c r="BB209">
        <v>12.5</v>
      </c>
      <c r="BC209">
        <v>15659</v>
      </c>
      <c r="BD209">
        <v>1</v>
      </c>
      <c r="BE209" s="1" t="s">
        <v>1472</v>
      </c>
      <c r="BF209">
        <v>0.16</v>
      </c>
      <c r="BG209">
        <v>1.28</v>
      </c>
      <c r="BJ209">
        <v>341.1</v>
      </c>
      <c r="BK209">
        <v>894.51</v>
      </c>
      <c r="BL209">
        <v>14.6</v>
      </c>
      <c r="BM209">
        <v>61268</v>
      </c>
      <c r="BN209">
        <v>1</v>
      </c>
      <c r="BO209" s="1" t="s">
        <v>1472</v>
      </c>
      <c r="BP209">
        <v>0.26</v>
      </c>
      <c r="BQ209">
        <v>1.77</v>
      </c>
      <c r="BT209">
        <v>193.26</v>
      </c>
      <c r="BU209">
        <v>3860.27</v>
      </c>
      <c r="BV209">
        <v>20.96</v>
      </c>
      <c r="BW209">
        <v>184173</v>
      </c>
      <c r="BX209">
        <v>1</v>
      </c>
      <c r="BY209" s="1" t="s">
        <v>1472</v>
      </c>
      <c r="BZ209">
        <v>0.7</v>
      </c>
      <c r="CA209">
        <v>3.34</v>
      </c>
      <c r="CB209" s="1" t="s">
        <v>1472</v>
      </c>
      <c r="CC209" s="1" t="s">
        <v>1472</v>
      </c>
      <c r="CD209">
        <v>29.75</v>
      </c>
      <c r="CE209">
        <v>32.119999999999997</v>
      </c>
      <c r="CF209">
        <v>1.05</v>
      </c>
      <c r="CG209">
        <v>30594</v>
      </c>
      <c r="CH209">
        <v>1</v>
      </c>
      <c r="CI209" s="1" t="s">
        <v>1472</v>
      </c>
      <c r="CJ209">
        <v>0</v>
      </c>
      <c r="CK209">
        <v>0</v>
      </c>
      <c r="CM209" s="1" t="s">
        <v>1472</v>
      </c>
      <c r="CN209" s="1" t="s">
        <v>1472</v>
      </c>
      <c r="CO209" s="1" t="s">
        <v>1472</v>
      </c>
      <c r="CP209" s="1" t="s">
        <v>1472</v>
      </c>
      <c r="CQ209" s="1" t="s">
        <v>1472</v>
      </c>
      <c r="CR209" s="1" t="s">
        <v>1472</v>
      </c>
      <c r="CS209" s="1" t="s">
        <v>1472</v>
      </c>
      <c r="CT209" s="1" t="s">
        <v>1472</v>
      </c>
      <c r="CU209" s="1" t="s">
        <v>1472</v>
      </c>
      <c r="CW209" s="1" t="s">
        <v>1472</v>
      </c>
      <c r="CX209" s="1" t="s">
        <v>1472</v>
      </c>
      <c r="CY209" s="1" t="s">
        <v>1472</v>
      </c>
      <c r="CZ209" s="1" t="s">
        <v>1472</v>
      </c>
      <c r="DA209" s="1" t="s">
        <v>1472</v>
      </c>
      <c r="DB209" s="1" t="s">
        <v>1472</v>
      </c>
      <c r="DC209" s="1" t="s">
        <v>1472</v>
      </c>
      <c r="DD209" s="1" t="s">
        <v>1472</v>
      </c>
      <c r="DE209" s="1" t="s">
        <v>1472</v>
      </c>
      <c r="DG209" s="1" t="s">
        <v>1472</v>
      </c>
      <c r="DH209" s="1" t="s">
        <v>1472</v>
      </c>
      <c r="DI209" s="1" t="s">
        <v>1472</v>
      </c>
      <c r="DJ209" s="1" t="s">
        <v>1472</v>
      </c>
      <c r="DK209" s="1" t="s">
        <v>1472</v>
      </c>
      <c r="DL209" s="1" t="s">
        <v>1472</v>
      </c>
      <c r="DM209" s="1" t="s">
        <v>1472</v>
      </c>
      <c r="DN209" s="1" t="s">
        <v>1472</v>
      </c>
      <c r="DO209" s="1" t="s">
        <v>1472</v>
      </c>
      <c r="DR209">
        <v>24.55</v>
      </c>
      <c r="DS209">
        <v>16949.330000000002</v>
      </c>
      <c r="DT209">
        <v>370</v>
      </c>
      <c r="DU209">
        <v>45809</v>
      </c>
      <c r="DV209">
        <v>1</v>
      </c>
      <c r="DX209">
        <v>0</v>
      </c>
      <c r="DY209">
        <v>0</v>
      </c>
      <c r="EB209">
        <v>18.760000000000002</v>
      </c>
      <c r="EC209">
        <v>6771.32</v>
      </c>
      <c r="ED209">
        <v>332.4</v>
      </c>
      <c r="EE209">
        <v>20371</v>
      </c>
      <c r="EF209">
        <v>1</v>
      </c>
      <c r="EH209">
        <v>0</v>
      </c>
      <c r="EI209">
        <v>0</v>
      </c>
      <c r="EL209">
        <v>298</v>
      </c>
      <c r="EM209">
        <v>5889.28</v>
      </c>
      <c r="EN209">
        <v>2.93</v>
      </c>
      <c r="EO209">
        <v>2009992</v>
      </c>
      <c r="EP209">
        <v>1</v>
      </c>
      <c r="EQ209">
        <v>193500.2</v>
      </c>
      <c r="ER209">
        <v>0.21</v>
      </c>
      <c r="ES209">
        <v>7.17</v>
      </c>
      <c r="ET209">
        <v>0.01</v>
      </c>
      <c r="EU209">
        <v>0.21</v>
      </c>
      <c r="EV209">
        <v>24.07</v>
      </c>
      <c r="EW209">
        <v>20.27</v>
      </c>
      <c r="EX209">
        <v>0.72</v>
      </c>
      <c r="EY209">
        <v>28207</v>
      </c>
      <c r="EZ209">
        <v>1</v>
      </c>
      <c r="FA209" s="1" t="s">
        <v>1472</v>
      </c>
      <c r="FB209">
        <v>0</v>
      </c>
      <c r="FC209">
        <v>0</v>
      </c>
      <c r="FD209" s="1" t="s">
        <v>1472</v>
      </c>
      <c r="FE209" s="1" t="s">
        <v>1472</v>
      </c>
      <c r="FF209">
        <v>191.05</v>
      </c>
      <c r="FG209">
        <v>131.86000000000001</v>
      </c>
      <c r="FH209">
        <v>6.92</v>
      </c>
      <c r="FI209">
        <v>19055</v>
      </c>
      <c r="FJ209">
        <v>1</v>
      </c>
      <c r="FK209" s="1" t="s">
        <v>1472</v>
      </c>
      <c r="FL209">
        <v>0.14000000000000001</v>
      </c>
      <c r="FM209">
        <v>2.02</v>
      </c>
      <c r="FN209" s="1" t="s">
        <v>1472</v>
      </c>
      <c r="FO209" s="1" t="s">
        <v>1472</v>
      </c>
      <c r="FP209">
        <v>2091.6799999999998</v>
      </c>
      <c r="FQ209">
        <v>382170.1</v>
      </c>
      <c r="FR209">
        <v>14900</v>
      </c>
      <c r="FS209">
        <v>25649</v>
      </c>
      <c r="FT209">
        <v>1</v>
      </c>
      <c r="FU209" s="1" t="s">
        <v>1472</v>
      </c>
      <c r="FV209">
        <v>0</v>
      </c>
      <c r="FW209">
        <v>0</v>
      </c>
      <c r="FY209" s="1" t="s">
        <v>1472</v>
      </c>
      <c r="GH209">
        <v>0.49</v>
      </c>
      <c r="GI209">
        <v>-0.27</v>
      </c>
      <c r="GJ209" s="1" t="s">
        <v>1472</v>
      </c>
      <c r="GK209" s="1" t="s">
        <v>1472</v>
      </c>
      <c r="GL209" s="1" t="s">
        <v>1472</v>
      </c>
      <c r="GM209" s="1" t="s">
        <v>1472</v>
      </c>
      <c r="GN209" s="1" t="s">
        <v>1472</v>
      </c>
      <c r="GO209" s="1" t="s">
        <v>1472</v>
      </c>
      <c r="GP209" s="1" t="s">
        <v>1472</v>
      </c>
      <c r="GQ209" s="1" t="s">
        <v>1472</v>
      </c>
      <c r="GS209" s="1" t="s">
        <v>1472</v>
      </c>
      <c r="GT209">
        <v>24.55</v>
      </c>
      <c r="GU209">
        <v>35.380000000000003</v>
      </c>
      <c r="GV209">
        <v>2.9091</v>
      </c>
      <c r="GW209">
        <v>5528</v>
      </c>
      <c r="GX209">
        <v>0.45450000000000002</v>
      </c>
      <c r="GY209">
        <v>471.1</v>
      </c>
      <c r="GZ209">
        <v>0</v>
      </c>
      <c r="HA209">
        <v>0</v>
      </c>
      <c r="HB209">
        <v>0.05</v>
      </c>
      <c r="HC209">
        <v>0.33</v>
      </c>
      <c r="HD209">
        <v>72.010000000000005</v>
      </c>
      <c r="HE209">
        <v>82.13</v>
      </c>
      <c r="HF209">
        <v>8.33</v>
      </c>
      <c r="HG209">
        <v>9860</v>
      </c>
      <c r="HH209">
        <v>1</v>
      </c>
      <c r="HI209">
        <v>6.6</v>
      </c>
      <c r="HJ209">
        <v>0.16</v>
      </c>
      <c r="HK209">
        <v>1.92</v>
      </c>
      <c r="HL209" s="1" t="s">
        <v>1472</v>
      </c>
      <c r="HM209">
        <v>0.54</v>
      </c>
      <c r="HN209" s="1" t="s">
        <v>1472</v>
      </c>
      <c r="HO209" s="1" t="s">
        <v>1472</v>
      </c>
      <c r="HP209" s="1" t="s">
        <v>1472</v>
      </c>
      <c r="HQ209" s="1" t="s">
        <v>1472</v>
      </c>
      <c r="HR209" s="1" t="s">
        <v>1472</v>
      </c>
      <c r="HS209" s="1" t="s">
        <v>1472</v>
      </c>
      <c r="HT209" s="1" t="s">
        <v>1472</v>
      </c>
      <c r="HU209" s="1" t="s">
        <v>1472</v>
      </c>
      <c r="HX209">
        <v>35.4</v>
      </c>
      <c r="HY209">
        <v>2750.33</v>
      </c>
      <c r="HZ209">
        <v>2.91</v>
      </c>
      <c r="IA209">
        <v>901747</v>
      </c>
      <c r="IB209">
        <v>0.95309999999999995</v>
      </c>
      <c r="IC209">
        <v>83727.600000000006</v>
      </c>
      <c r="ID209">
        <v>0.05</v>
      </c>
      <c r="IE209">
        <v>1.64</v>
      </c>
      <c r="IF209">
        <v>0.05</v>
      </c>
      <c r="IG209">
        <v>0.21</v>
      </c>
      <c r="IH209" s="1" t="s">
        <v>1472</v>
      </c>
      <c r="II209" s="1" t="s">
        <v>1472</v>
      </c>
      <c r="IJ209" s="1" t="s">
        <v>1472</v>
      </c>
      <c r="IK209" s="1" t="s">
        <v>1472</v>
      </c>
      <c r="IL209" s="1" t="s">
        <v>1472</v>
      </c>
      <c r="IM209" s="1" t="s">
        <v>1472</v>
      </c>
      <c r="IN209" s="1" t="s">
        <v>1472</v>
      </c>
      <c r="IO209" s="1" t="s">
        <v>1472</v>
      </c>
      <c r="IR209">
        <v>2583.7800000000002</v>
      </c>
      <c r="IS209">
        <v>21180.83</v>
      </c>
      <c r="IT209">
        <v>16.946000000000002</v>
      </c>
      <c r="IU209">
        <v>5787112</v>
      </c>
      <c r="IV209">
        <v>4.6300999999999997</v>
      </c>
      <c r="IW209">
        <v>350202.8</v>
      </c>
      <c r="IX209">
        <v>0</v>
      </c>
      <c r="IY209">
        <v>0</v>
      </c>
      <c r="IZ209">
        <v>0.31</v>
      </c>
      <c r="JA209">
        <v>1.2</v>
      </c>
      <c r="JB209">
        <v>314.69</v>
      </c>
      <c r="JC209">
        <v>22.12</v>
      </c>
      <c r="JD209">
        <v>65.59</v>
      </c>
      <c r="JE209">
        <v>2424</v>
      </c>
      <c r="JF209">
        <v>7.1875999999999998</v>
      </c>
      <c r="JG209">
        <v>4.0999999999999996</v>
      </c>
      <c r="JH209">
        <v>2.59</v>
      </c>
      <c r="JI209">
        <v>3.95</v>
      </c>
      <c r="JL209">
        <v>141.74</v>
      </c>
      <c r="JM209">
        <v>2262.91</v>
      </c>
      <c r="JN209">
        <v>0.48</v>
      </c>
      <c r="JO209">
        <v>4694830</v>
      </c>
      <c r="JP209">
        <v>1</v>
      </c>
      <c r="JQ209" s="1" t="s">
        <v>1472</v>
      </c>
      <c r="JR209">
        <v>0</v>
      </c>
      <c r="JS209">
        <v>0.62</v>
      </c>
      <c r="JT209" s="1" t="s">
        <v>1472</v>
      </c>
      <c r="JU209" s="1" t="s">
        <v>1472</v>
      </c>
      <c r="JV209" s="1" t="s">
        <v>1472</v>
      </c>
      <c r="JW209" s="1" t="s">
        <v>1472</v>
      </c>
      <c r="JX209" s="1" t="s">
        <v>1472</v>
      </c>
      <c r="JY209" s="1" t="s">
        <v>1472</v>
      </c>
      <c r="JZ209" s="1" t="s">
        <v>1472</v>
      </c>
      <c r="KA209" s="1" t="s">
        <v>1472</v>
      </c>
      <c r="KB209" s="1" t="s">
        <v>1472</v>
      </c>
      <c r="KC209" s="1" t="s">
        <v>1472</v>
      </c>
      <c r="KE209" s="1" t="s">
        <v>1472</v>
      </c>
      <c r="KF209">
        <v>5.48</v>
      </c>
      <c r="KG209">
        <v>681.97</v>
      </c>
      <c r="KH209">
        <v>1.536</v>
      </c>
      <c r="KI209">
        <v>443994</v>
      </c>
      <c r="KJ209">
        <v>1</v>
      </c>
      <c r="KK209">
        <v>47472.800000000003</v>
      </c>
      <c r="KL209">
        <v>0</v>
      </c>
      <c r="KM209">
        <v>0</v>
      </c>
      <c r="KN209">
        <v>0.41</v>
      </c>
      <c r="KO209">
        <v>0.64</v>
      </c>
      <c r="KP209" s="1" t="s">
        <v>1472</v>
      </c>
      <c r="KQ209" s="1" t="s">
        <v>1472</v>
      </c>
      <c r="KR209" s="1" t="s">
        <v>1472</v>
      </c>
      <c r="KS209" s="1" t="s">
        <v>1472</v>
      </c>
      <c r="KT209" s="1" t="s">
        <v>1472</v>
      </c>
      <c r="KU209" s="1" t="s">
        <v>1472</v>
      </c>
      <c r="KV209" s="1" t="s">
        <v>1472</v>
      </c>
      <c r="KW209" s="1" t="s">
        <v>1472</v>
      </c>
      <c r="KX209" s="1" t="s">
        <v>1472</v>
      </c>
      <c r="KY209" s="1" t="s">
        <v>1472</v>
      </c>
      <c r="KZ209" s="1" t="s">
        <v>1472</v>
      </c>
      <c r="LA209" s="1" t="s">
        <v>1472</v>
      </c>
      <c r="LB209" s="1" t="s">
        <v>1472</v>
      </c>
      <c r="LC209" s="1" t="s">
        <v>1472</v>
      </c>
      <c r="LD209" s="1" t="s">
        <v>1472</v>
      </c>
      <c r="LE209" s="1" t="s">
        <v>1472</v>
      </c>
      <c r="LF209" s="1" t="s">
        <v>1472</v>
      </c>
      <c r="LG209" s="1" t="s">
        <v>1472</v>
      </c>
      <c r="LH209" s="1" t="s">
        <v>1472</v>
      </c>
      <c r="LI209" s="1" t="s">
        <v>1472</v>
      </c>
      <c r="LJ209">
        <v>303.39</v>
      </c>
      <c r="LK209">
        <v>80.47</v>
      </c>
      <c r="LL209">
        <v>0.5</v>
      </c>
      <c r="LM209">
        <v>159657</v>
      </c>
      <c r="LN209">
        <v>1</v>
      </c>
      <c r="LO209" s="1" t="s">
        <v>1472</v>
      </c>
      <c r="LP209">
        <v>0.01</v>
      </c>
      <c r="LQ209">
        <v>1.64</v>
      </c>
      <c r="LR209" s="1" t="s">
        <v>1472</v>
      </c>
      <c r="LS209">
        <v>-0.03</v>
      </c>
      <c r="LT209">
        <v>205.55</v>
      </c>
      <c r="LU209">
        <v>118.15</v>
      </c>
      <c r="LV209">
        <v>1.36</v>
      </c>
      <c r="LW209">
        <v>86874</v>
      </c>
      <c r="LX209">
        <v>1</v>
      </c>
      <c r="LY209" s="1" t="s">
        <v>1472</v>
      </c>
      <c r="LZ209">
        <v>0.08</v>
      </c>
      <c r="MA209">
        <v>5.88</v>
      </c>
      <c r="MB209" s="1" t="s">
        <v>1472</v>
      </c>
      <c r="MC209" s="1" t="s">
        <v>1472</v>
      </c>
      <c r="MD209">
        <v>81.42</v>
      </c>
      <c r="ME209">
        <v>852.44</v>
      </c>
      <c r="MF209">
        <v>0.93</v>
      </c>
      <c r="MG209">
        <v>920566</v>
      </c>
      <c r="MH209">
        <v>1</v>
      </c>
      <c r="MI209">
        <v>154305.60000000001</v>
      </c>
      <c r="MJ209">
        <v>0</v>
      </c>
      <c r="MK209">
        <v>0</v>
      </c>
      <c r="ML209">
        <v>0.14000000000000001</v>
      </c>
      <c r="MM209">
        <v>0.17</v>
      </c>
      <c r="MN209">
        <v>1123.51</v>
      </c>
      <c r="MO209">
        <v>104.57</v>
      </c>
      <c r="MP209">
        <v>81.900000000000006</v>
      </c>
      <c r="MQ209">
        <v>1277</v>
      </c>
      <c r="MR209">
        <v>1</v>
      </c>
      <c r="MS209">
        <v>292.60000000000002</v>
      </c>
      <c r="MT209">
        <v>0</v>
      </c>
      <c r="MU209">
        <v>0</v>
      </c>
      <c r="MV209">
        <v>0.37</v>
      </c>
      <c r="MW209">
        <v>0.46</v>
      </c>
      <c r="MX209">
        <v>104.91</v>
      </c>
      <c r="MY209">
        <v>199.49</v>
      </c>
      <c r="MZ209">
        <v>0.62</v>
      </c>
      <c r="NA209">
        <v>321763</v>
      </c>
      <c r="NB209">
        <v>1</v>
      </c>
      <c r="NC209">
        <v>7562.5</v>
      </c>
      <c r="ND209">
        <v>0</v>
      </c>
      <c r="NE209">
        <v>0</v>
      </c>
      <c r="NF209" s="1" t="s">
        <v>1472</v>
      </c>
      <c r="NG209" s="1" t="s">
        <v>1472</v>
      </c>
      <c r="NH209">
        <v>176.72</v>
      </c>
      <c r="NI209">
        <v>2535.17</v>
      </c>
      <c r="NJ209">
        <v>34.21</v>
      </c>
      <c r="NK209">
        <v>74106</v>
      </c>
      <c r="NL209">
        <v>1</v>
      </c>
      <c r="NM209" s="1" t="s">
        <v>1472</v>
      </c>
      <c r="NN209">
        <v>0.65</v>
      </c>
      <c r="NO209">
        <v>1.9</v>
      </c>
      <c r="NP209" s="1" t="s">
        <v>1472</v>
      </c>
      <c r="NQ209" s="1" t="s">
        <v>1472</v>
      </c>
      <c r="NR209">
        <v>95.65</v>
      </c>
      <c r="NS209">
        <v>38.520000000000003</v>
      </c>
      <c r="NT209">
        <v>3.6840000000000002</v>
      </c>
      <c r="NU209">
        <v>10456</v>
      </c>
      <c r="NV209">
        <v>1</v>
      </c>
      <c r="NW209">
        <v>8.9</v>
      </c>
      <c r="NX209">
        <v>0.12</v>
      </c>
      <c r="NY209">
        <v>3.26</v>
      </c>
      <c r="OA209">
        <v>0.25</v>
      </c>
      <c r="OB209" s="1" t="s">
        <v>1472</v>
      </c>
      <c r="OC209" s="1" t="s">
        <v>1472</v>
      </c>
      <c r="OD209" s="1" t="s">
        <v>1472</v>
      </c>
      <c r="OE209" s="1" t="s">
        <v>1472</v>
      </c>
      <c r="OF209" s="1" t="s">
        <v>1472</v>
      </c>
      <c r="OG209" s="1" t="s">
        <v>1472</v>
      </c>
      <c r="OH209" s="1" t="s">
        <v>1472</v>
      </c>
      <c r="OI209" s="1" t="s">
        <v>1472</v>
      </c>
      <c r="OL209" s="1" t="s">
        <v>1472</v>
      </c>
      <c r="OM209" s="1" t="s">
        <v>1472</v>
      </c>
      <c r="ON209" s="1" t="s">
        <v>1472</v>
      </c>
      <c r="OO209" s="1" t="s">
        <v>1472</v>
      </c>
      <c r="OP209" s="1" t="s">
        <v>1472</v>
      </c>
      <c r="OQ209" s="1" t="s">
        <v>1472</v>
      </c>
      <c r="OR209" s="1" t="s">
        <v>1472</v>
      </c>
      <c r="OS209" s="1" t="s">
        <v>1472</v>
      </c>
      <c r="OU209" s="1" t="s">
        <v>1472</v>
      </c>
      <c r="OV209">
        <v>386.82</v>
      </c>
      <c r="OW209">
        <v>327.87</v>
      </c>
      <c r="OX209">
        <v>4.87</v>
      </c>
      <c r="OY209">
        <v>67379</v>
      </c>
      <c r="OZ209">
        <v>1</v>
      </c>
      <c r="PA209">
        <v>477.3</v>
      </c>
      <c r="PB209">
        <v>0.17</v>
      </c>
      <c r="PC209">
        <v>3.49</v>
      </c>
      <c r="PD209">
        <v>0.01</v>
      </c>
      <c r="PE209">
        <v>0.7</v>
      </c>
      <c r="PF209" s="1" t="s">
        <v>1472</v>
      </c>
      <c r="PG209" s="1" t="s">
        <v>1472</v>
      </c>
      <c r="PH209" s="1" t="s">
        <v>1472</v>
      </c>
      <c r="PI209" s="1" t="s">
        <v>1472</v>
      </c>
      <c r="PJ209" s="1" t="s">
        <v>1472</v>
      </c>
      <c r="PK209" s="1" t="s">
        <v>1472</v>
      </c>
      <c r="PL209" s="1" t="s">
        <v>1472</v>
      </c>
      <c r="PM209" s="1" t="s">
        <v>1472</v>
      </c>
      <c r="PO209" s="1" t="s">
        <v>1472</v>
      </c>
      <c r="PP209">
        <v>31.72</v>
      </c>
      <c r="PQ209">
        <v>0.46</v>
      </c>
      <c r="PR209">
        <v>11244.07</v>
      </c>
      <c r="PS209">
        <v>227</v>
      </c>
      <c r="PT209">
        <v>5538.9449999999997</v>
      </c>
      <c r="PU209">
        <v>0</v>
      </c>
      <c r="PV209">
        <v>0</v>
      </c>
      <c r="PW209">
        <v>0</v>
      </c>
      <c r="PZ209" s="1" t="s">
        <v>1472</v>
      </c>
      <c r="QA209" s="1" t="s">
        <v>1472</v>
      </c>
      <c r="QB209" s="1" t="s">
        <v>1472</v>
      </c>
      <c r="QC209" s="1" t="s">
        <v>1472</v>
      </c>
      <c r="QD209" s="1" t="s">
        <v>1472</v>
      </c>
      <c r="QE209" s="1" t="s">
        <v>1472</v>
      </c>
      <c r="QF209" s="1" t="s">
        <v>1472</v>
      </c>
      <c r="QG209" s="1" t="s">
        <v>1472</v>
      </c>
      <c r="QJ209" s="1" t="s">
        <v>1472</v>
      </c>
      <c r="QK209" s="1" t="s">
        <v>1472</v>
      </c>
      <c r="QL209" s="1" t="s">
        <v>1472</v>
      </c>
      <c r="QM209" s="1" t="s">
        <v>1472</v>
      </c>
      <c r="QN209" s="1" t="s">
        <v>1472</v>
      </c>
      <c r="QO209" s="1" t="s">
        <v>1472</v>
      </c>
      <c r="QP209" s="1" t="s">
        <v>1472</v>
      </c>
      <c r="QQ209" s="1" t="s">
        <v>1472</v>
      </c>
      <c r="QT209" s="1" t="s">
        <v>1472</v>
      </c>
      <c r="QU209" s="1" t="s">
        <v>1472</v>
      </c>
      <c r="QV209" s="1" t="s">
        <v>1472</v>
      </c>
      <c r="QW209" s="1" t="s">
        <v>1472</v>
      </c>
      <c r="QX209" s="1" t="s">
        <v>1472</v>
      </c>
      <c r="QY209" s="1" t="s">
        <v>1472</v>
      </c>
      <c r="QZ209" s="1" t="s">
        <v>1472</v>
      </c>
      <c r="RA209" s="1" t="s">
        <v>1472</v>
      </c>
      <c r="RC209" s="1" t="s">
        <v>1472</v>
      </c>
      <c r="RD209">
        <v>123.76</v>
      </c>
      <c r="RE209">
        <v>30.38</v>
      </c>
      <c r="RF209">
        <v>0.92</v>
      </c>
      <c r="RG209">
        <v>30105</v>
      </c>
      <c r="RH209">
        <v>0.91479999999999995</v>
      </c>
      <c r="RI209">
        <v>150.30000000000001</v>
      </c>
      <c r="RJ209">
        <v>0.02</v>
      </c>
      <c r="RK209">
        <v>1.98</v>
      </c>
      <c r="RL209" s="1" t="s">
        <v>1472</v>
      </c>
      <c r="RM209" s="1" t="s">
        <v>1472</v>
      </c>
      <c r="RN209" s="1" t="s">
        <v>1472</v>
      </c>
      <c r="RO209" s="1" t="s">
        <v>1472</v>
      </c>
      <c r="RP209" s="1" t="s">
        <v>1472</v>
      </c>
      <c r="RQ209" s="1" t="s">
        <v>1472</v>
      </c>
      <c r="RR209" s="1" t="s">
        <v>1472</v>
      </c>
      <c r="RS209" s="1" t="s">
        <v>1472</v>
      </c>
      <c r="RT209" s="1" t="s">
        <v>1472</v>
      </c>
      <c r="RU209" s="1" t="s">
        <v>1472</v>
      </c>
      <c r="RW209" s="1" t="s">
        <v>1472</v>
      </c>
      <c r="SH209">
        <v>97.41</v>
      </c>
      <c r="SI209">
        <v>38.6</v>
      </c>
      <c r="SJ209">
        <v>6.59</v>
      </c>
      <c r="SK209">
        <v>5858</v>
      </c>
      <c r="SL209">
        <v>1</v>
      </c>
      <c r="SM209" s="1" t="s">
        <v>1472</v>
      </c>
      <c r="SN209">
        <v>0</v>
      </c>
      <c r="SO209">
        <v>0</v>
      </c>
      <c r="TB209">
        <v>29.51</v>
      </c>
      <c r="TC209">
        <v>0.59</v>
      </c>
      <c r="TD209">
        <v>0.22</v>
      </c>
      <c r="TE209">
        <v>2700</v>
      </c>
      <c r="TF209">
        <v>1</v>
      </c>
      <c r="TG209">
        <v>98.8</v>
      </c>
      <c r="TH209">
        <v>0.17</v>
      </c>
      <c r="TI209">
        <v>77.31</v>
      </c>
      <c r="TL209">
        <v>169.9</v>
      </c>
      <c r="TM209">
        <v>127.45</v>
      </c>
      <c r="TN209">
        <v>2.91</v>
      </c>
      <c r="TO209">
        <v>43798</v>
      </c>
      <c r="TP209">
        <v>1</v>
      </c>
      <c r="TQ209">
        <v>131.19999999999999</v>
      </c>
      <c r="TR209">
        <v>0.1</v>
      </c>
      <c r="TS209">
        <v>3.44</v>
      </c>
      <c r="TT209" s="1" t="s">
        <v>1472</v>
      </c>
      <c r="TU209" s="1" t="s">
        <v>1472</v>
      </c>
      <c r="TV209" s="1" t="s">
        <v>1472</v>
      </c>
      <c r="TW209" s="1" t="s">
        <v>1472</v>
      </c>
      <c r="TX209" s="1" t="s">
        <v>1472</v>
      </c>
      <c r="TY209" s="1" t="s">
        <v>1472</v>
      </c>
      <c r="TZ209" s="1" t="s">
        <v>1472</v>
      </c>
      <c r="UA209" s="1" t="s">
        <v>1472</v>
      </c>
      <c r="UB209" s="1" t="s">
        <v>1472</v>
      </c>
      <c r="UC209" s="1" t="s">
        <v>1472</v>
      </c>
      <c r="UF209">
        <v>101.95</v>
      </c>
      <c r="UG209">
        <v>24.29</v>
      </c>
      <c r="UH209">
        <v>20.39</v>
      </c>
      <c r="UI209">
        <v>1191</v>
      </c>
      <c r="UJ209">
        <v>1</v>
      </c>
      <c r="UK209" s="1" t="s">
        <v>1472</v>
      </c>
      <c r="UL209">
        <v>0</v>
      </c>
      <c r="UM209">
        <v>0</v>
      </c>
      <c r="UP209">
        <v>126.88</v>
      </c>
      <c r="UQ209">
        <v>50.36</v>
      </c>
      <c r="UR209">
        <v>20.2</v>
      </c>
      <c r="US209">
        <v>2493</v>
      </c>
      <c r="UT209">
        <v>1</v>
      </c>
      <c r="UU209" s="1" t="s">
        <v>1472</v>
      </c>
      <c r="UV209">
        <v>0</v>
      </c>
      <c r="UW209">
        <v>0</v>
      </c>
      <c r="UZ209" s="1" t="s">
        <v>1472</v>
      </c>
      <c r="VA209" s="1" t="s">
        <v>1472</v>
      </c>
      <c r="VB209" s="1" t="s">
        <v>1472</v>
      </c>
      <c r="VC209" s="1" t="s">
        <v>1472</v>
      </c>
      <c r="VD209" s="1" t="s">
        <v>1472</v>
      </c>
      <c r="VE209" s="1" t="s">
        <v>1472</v>
      </c>
      <c r="VF209" s="1" t="s">
        <v>1472</v>
      </c>
      <c r="VG209" s="1" t="s">
        <v>1472</v>
      </c>
      <c r="VI209" s="1" t="s">
        <v>1472</v>
      </c>
      <c r="VJ209">
        <v>3.38</v>
      </c>
      <c r="VK209">
        <v>20.010000000000002</v>
      </c>
      <c r="VL209">
        <v>0.14000000000000001</v>
      </c>
      <c r="VM209">
        <v>145385</v>
      </c>
      <c r="VN209">
        <v>1</v>
      </c>
      <c r="VO209" s="1" t="s">
        <v>1472</v>
      </c>
      <c r="VP209">
        <v>0</v>
      </c>
      <c r="VQ209">
        <v>0</v>
      </c>
      <c r="VS209" s="1" t="s">
        <v>1472</v>
      </c>
      <c r="VT209" s="1" t="s">
        <v>1472</v>
      </c>
      <c r="VU209" s="1" t="s">
        <v>1472</v>
      </c>
      <c r="VV209" s="1" t="s">
        <v>1472</v>
      </c>
      <c r="VW209" s="1" t="s">
        <v>1472</v>
      </c>
      <c r="VX209" s="1" t="s">
        <v>1472</v>
      </c>
      <c r="VY209" s="1" t="s">
        <v>1472</v>
      </c>
      <c r="VZ209" s="1" t="s">
        <v>1472</v>
      </c>
      <c r="WA209" s="1" t="s">
        <v>1472</v>
      </c>
      <c r="WB209" s="1" t="s">
        <v>1472</v>
      </c>
      <c r="WC209" s="1" t="s">
        <v>1472</v>
      </c>
      <c r="WD209" s="1" t="s">
        <v>1472</v>
      </c>
      <c r="WE209" s="1" t="s">
        <v>1472</v>
      </c>
      <c r="WF209" s="1" t="s">
        <v>1472</v>
      </c>
      <c r="WG209" s="1" t="s">
        <v>1472</v>
      </c>
      <c r="WH209" s="1" t="s">
        <v>1472</v>
      </c>
      <c r="WI209" s="1" t="s">
        <v>1472</v>
      </c>
      <c r="WJ209" s="1" t="s">
        <v>1472</v>
      </c>
      <c r="WK209" s="1" t="s">
        <v>1472</v>
      </c>
      <c r="WL209" s="1" t="s">
        <v>1472</v>
      </c>
      <c r="WM209" s="1" t="s">
        <v>1472</v>
      </c>
      <c r="WN209">
        <v>8.93</v>
      </c>
      <c r="WO209">
        <v>22.18</v>
      </c>
      <c r="WP209">
        <v>1.02</v>
      </c>
      <c r="WQ209">
        <v>21329</v>
      </c>
      <c r="WR209">
        <v>0.9788</v>
      </c>
      <c r="WS209">
        <v>767.8</v>
      </c>
      <c r="WT209">
        <v>0.04</v>
      </c>
      <c r="WU209">
        <v>3.85</v>
      </c>
      <c r="WV209" s="1" t="s">
        <v>1472</v>
      </c>
      <c r="WW209">
        <v>0.03</v>
      </c>
      <c r="WX209" s="1" t="s">
        <v>1472</v>
      </c>
      <c r="WY209" s="1" t="s">
        <v>1472</v>
      </c>
      <c r="WZ209" s="1" t="s">
        <v>1472</v>
      </c>
      <c r="XA209" s="1" t="s">
        <v>1472</v>
      </c>
      <c r="XB209" s="1" t="s">
        <v>1472</v>
      </c>
      <c r="XC209" s="1" t="s">
        <v>1472</v>
      </c>
      <c r="XD209" s="1" t="s">
        <v>1472</v>
      </c>
      <c r="XE209" s="1" t="s">
        <v>1472</v>
      </c>
      <c r="XF209" s="1" t="s">
        <v>1472</v>
      </c>
      <c r="XG209" s="1" t="s">
        <v>1472</v>
      </c>
      <c r="XH209" s="1" t="s">
        <v>1472</v>
      </c>
      <c r="XI209" s="1" t="s">
        <v>1472</v>
      </c>
      <c r="XJ209" s="1" t="s">
        <v>1472</v>
      </c>
      <c r="XK209" s="1" t="s">
        <v>1472</v>
      </c>
      <c r="XL209" s="1" t="s">
        <v>1472</v>
      </c>
      <c r="XM209" s="1" t="s">
        <v>1472</v>
      </c>
      <c r="XN209" s="1" t="s">
        <v>1472</v>
      </c>
      <c r="XO209" s="1" t="s">
        <v>1472</v>
      </c>
      <c r="XR209">
        <v>383.62</v>
      </c>
      <c r="XS209">
        <v>25500</v>
      </c>
      <c r="XT209">
        <v>3400</v>
      </c>
      <c r="XU209">
        <v>7500</v>
      </c>
      <c r="XV209">
        <v>1</v>
      </c>
      <c r="XW209" s="1" t="s">
        <v>1472</v>
      </c>
      <c r="XX209">
        <v>0</v>
      </c>
      <c r="XY209">
        <v>0</v>
      </c>
      <c r="YB209" s="1" t="s">
        <v>1472</v>
      </c>
      <c r="YC209" s="1" t="s">
        <v>1472</v>
      </c>
      <c r="YD209" s="1" t="s">
        <v>1472</v>
      </c>
      <c r="YE209" s="1" t="s">
        <v>1472</v>
      </c>
      <c r="YF209" s="1" t="s">
        <v>1472</v>
      </c>
      <c r="YG209" s="1" t="s">
        <v>1472</v>
      </c>
      <c r="YH209" s="1" t="s">
        <v>1472</v>
      </c>
      <c r="YI209" s="1" t="s">
        <v>1472</v>
      </c>
      <c r="YK209" s="1" t="s">
        <v>1472</v>
      </c>
      <c r="YL209">
        <v>29.27</v>
      </c>
      <c r="YN209">
        <v>12</v>
      </c>
      <c r="YO209">
        <v>1</v>
      </c>
      <c r="YP209">
        <v>1</v>
      </c>
      <c r="YQ209" s="1" t="s">
        <v>1472</v>
      </c>
      <c r="YR209">
        <v>0</v>
      </c>
      <c r="YS209">
        <v>0</v>
      </c>
      <c r="YV209" s="1" t="s">
        <v>1472</v>
      </c>
      <c r="YW209" s="1" t="s">
        <v>1472</v>
      </c>
      <c r="YX209" s="1" t="s">
        <v>1472</v>
      </c>
      <c r="YY209" s="1" t="s">
        <v>1472</v>
      </c>
      <c r="YZ209" s="1" t="s">
        <v>1472</v>
      </c>
      <c r="ZA209" s="1" t="s">
        <v>1472</v>
      </c>
      <c r="ZB209" s="1" t="s">
        <v>1472</v>
      </c>
      <c r="ZC209" s="1" t="s">
        <v>1472</v>
      </c>
      <c r="ZE209" s="1" t="s">
        <v>1472</v>
      </c>
      <c r="ZP209">
        <v>70.73</v>
      </c>
      <c r="ZR209">
        <v>2.9</v>
      </c>
      <c r="ZS209">
        <v>1</v>
      </c>
      <c r="ZT209">
        <v>1</v>
      </c>
      <c r="ZU209">
        <v>30</v>
      </c>
      <c r="ZV209">
        <v>0</v>
      </c>
      <c r="ZW209">
        <v>0</v>
      </c>
      <c r="ZZ209">
        <v>62.65</v>
      </c>
      <c r="AAA209">
        <v>3.78</v>
      </c>
      <c r="AAB209">
        <v>2.7</v>
      </c>
      <c r="AAC209">
        <v>1400</v>
      </c>
      <c r="AAD209">
        <v>1</v>
      </c>
      <c r="AAE209" s="1" t="s">
        <v>1472</v>
      </c>
      <c r="AAF209">
        <v>0</v>
      </c>
      <c r="AAG209">
        <v>0</v>
      </c>
      <c r="AAJ209">
        <v>18.89</v>
      </c>
      <c r="AAK209">
        <v>1.55</v>
      </c>
      <c r="AAL209">
        <v>1.7</v>
      </c>
      <c r="AAM209">
        <v>911</v>
      </c>
      <c r="AAN209">
        <v>1</v>
      </c>
      <c r="AAO209" s="1" t="s">
        <v>1472</v>
      </c>
      <c r="AAP209">
        <v>0</v>
      </c>
      <c r="AAQ209">
        <v>0</v>
      </c>
      <c r="AAT209">
        <v>14.92</v>
      </c>
      <c r="AAU209">
        <v>5.29</v>
      </c>
      <c r="AAV209">
        <v>17.010000000000002</v>
      </c>
      <c r="AAW209">
        <v>31116</v>
      </c>
      <c r="AAX209">
        <v>100</v>
      </c>
      <c r="AAY209">
        <v>0.1</v>
      </c>
      <c r="AAZ209">
        <v>0</v>
      </c>
      <c r="ABA209">
        <v>0</v>
      </c>
      <c r="ABD209" s="1" t="s">
        <v>1472</v>
      </c>
      <c r="ABE209" s="1" t="s">
        <v>1472</v>
      </c>
      <c r="ABF209" s="1" t="s">
        <v>1472</v>
      </c>
      <c r="ABG209" s="1" t="s">
        <v>1472</v>
      </c>
      <c r="ABH209" s="1" t="s">
        <v>1472</v>
      </c>
      <c r="ABI209" s="1" t="s">
        <v>1472</v>
      </c>
      <c r="ABJ209" s="1" t="s">
        <v>1472</v>
      </c>
      <c r="ABK209" s="1" t="s">
        <v>1472</v>
      </c>
      <c r="ABM209" s="1" t="s">
        <v>1472</v>
      </c>
      <c r="ABN209">
        <v>277.44</v>
      </c>
      <c r="ABO209">
        <v>680.76</v>
      </c>
      <c r="ABP209">
        <v>11.93</v>
      </c>
      <c r="ABQ209">
        <v>57063</v>
      </c>
      <c r="ABR209">
        <v>1</v>
      </c>
      <c r="ABS209">
        <v>3159.1</v>
      </c>
      <c r="ABT209">
        <v>0</v>
      </c>
      <c r="ABU209">
        <v>0</v>
      </c>
      <c r="ABV209">
        <v>0.03</v>
      </c>
      <c r="ABW209">
        <v>0.21</v>
      </c>
      <c r="ABX209">
        <v>81.290000000000006</v>
      </c>
      <c r="ABY209">
        <v>27.97</v>
      </c>
      <c r="ABZ209">
        <v>12.6</v>
      </c>
      <c r="ACA209">
        <v>2220</v>
      </c>
      <c r="ACB209">
        <v>1</v>
      </c>
      <c r="ACC209">
        <v>3.5</v>
      </c>
      <c r="ACD209">
        <v>0</v>
      </c>
      <c r="ACE209">
        <v>0</v>
      </c>
      <c r="ACG209">
        <v>0.04</v>
      </c>
      <c r="ACH209">
        <v>78.05</v>
      </c>
      <c r="ACJ209">
        <v>1.6</v>
      </c>
      <c r="ACK209">
        <v>1</v>
      </c>
      <c r="ACL209">
        <v>1</v>
      </c>
      <c r="ACM209" s="1" t="s">
        <v>1472</v>
      </c>
      <c r="ACN209">
        <v>0</v>
      </c>
      <c r="ACO209">
        <v>0</v>
      </c>
      <c r="ACR209">
        <v>107.27</v>
      </c>
      <c r="ACS209">
        <v>7.36</v>
      </c>
      <c r="ACT209">
        <v>5.9</v>
      </c>
      <c r="ACU209">
        <v>1248</v>
      </c>
      <c r="ACV209">
        <v>1</v>
      </c>
      <c r="ACW209" s="1" t="s">
        <v>1472</v>
      </c>
      <c r="ACX209">
        <v>0</v>
      </c>
      <c r="ACY209">
        <v>0</v>
      </c>
      <c r="ADB209">
        <v>100</v>
      </c>
      <c r="ADC209">
        <v>9.5500000000000007</v>
      </c>
      <c r="ADD209">
        <v>17</v>
      </c>
      <c r="ADE209">
        <v>562</v>
      </c>
      <c r="ADF209">
        <v>1</v>
      </c>
      <c r="ADG209" s="1" t="s">
        <v>1472</v>
      </c>
      <c r="ADH209">
        <v>0</v>
      </c>
      <c r="ADI209">
        <v>0</v>
      </c>
      <c r="ADL209">
        <v>9.7100000000000009</v>
      </c>
      <c r="ADN209">
        <v>0.37</v>
      </c>
      <c r="ADO209">
        <v>1</v>
      </c>
      <c r="ADP209">
        <v>1</v>
      </c>
      <c r="ADQ209" s="1" t="s">
        <v>1472</v>
      </c>
      <c r="ADR209">
        <v>0</v>
      </c>
      <c r="ADS209">
        <v>0</v>
      </c>
      <c r="ADV209">
        <v>54.9</v>
      </c>
      <c r="ADW209" s="1" t="s">
        <v>1472</v>
      </c>
      <c r="ADX209">
        <v>0.27</v>
      </c>
      <c r="ADY209">
        <v>1</v>
      </c>
      <c r="ADZ209">
        <v>0.95</v>
      </c>
      <c r="AEA209">
        <v>31.6</v>
      </c>
      <c r="AEB209">
        <v>0</v>
      </c>
      <c r="AEC209">
        <v>0</v>
      </c>
      <c r="AEF209">
        <v>710.4</v>
      </c>
      <c r="AEG209">
        <v>57600</v>
      </c>
      <c r="AEH209">
        <v>6400</v>
      </c>
      <c r="AEI209">
        <v>9000</v>
      </c>
      <c r="AEJ209">
        <v>1</v>
      </c>
      <c r="AEL209">
        <v>60</v>
      </c>
      <c r="AEM209">
        <v>0.94</v>
      </c>
      <c r="AEP209">
        <v>139.33000000000001</v>
      </c>
      <c r="AEQ209">
        <v>397.94</v>
      </c>
      <c r="AER209">
        <v>4.5220000000000002</v>
      </c>
      <c r="AES209">
        <v>88000</v>
      </c>
      <c r="AET209">
        <v>1</v>
      </c>
      <c r="AEU209">
        <v>459.3</v>
      </c>
      <c r="AEV209">
        <v>0.28000000000000003</v>
      </c>
      <c r="AEW209">
        <v>6.23</v>
      </c>
      <c r="AEX209">
        <v>0</v>
      </c>
      <c r="AEY209">
        <v>0.38</v>
      </c>
      <c r="AEZ209">
        <v>176.37</v>
      </c>
      <c r="AFA209">
        <v>96.79</v>
      </c>
      <c r="AFB209">
        <v>7.5</v>
      </c>
      <c r="AFC209">
        <v>12905</v>
      </c>
      <c r="AFD209">
        <v>1</v>
      </c>
      <c r="AFE209" s="1" t="s">
        <v>1472</v>
      </c>
      <c r="AFF209">
        <v>0.18</v>
      </c>
      <c r="AFG209">
        <v>2.41</v>
      </c>
      <c r="AFH209" s="1" t="s">
        <v>1472</v>
      </c>
      <c r="AFI209" s="1" t="s">
        <v>1472</v>
      </c>
      <c r="AFJ209">
        <v>30.85</v>
      </c>
      <c r="AFK209">
        <v>13.98</v>
      </c>
      <c r="AFL209">
        <v>7.7815000000000003</v>
      </c>
      <c r="AFM209">
        <v>174522</v>
      </c>
      <c r="AFN209">
        <v>97.147199999999998</v>
      </c>
      <c r="AFO209">
        <v>227.3</v>
      </c>
      <c r="AFP209">
        <v>0</v>
      </c>
      <c r="AFQ209">
        <v>0</v>
      </c>
      <c r="AFR209" s="1" t="s">
        <v>1472</v>
      </c>
      <c r="AFS209">
        <v>-8.74</v>
      </c>
      <c r="AFT209">
        <v>68.319999999999993</v>
      </c>
      <c r="AFU209">
        <v>0.68</v>
      </c>
      <c r="AFV209">
        <v>0.2</v>
      </c>
      <c r="AFW209">
        <v>3427</v>
      </c>
      <c r="AFX209">
        <v>0.98899999999999999</v>
      </c>
      <c r="AFY209">
        <v>225</v>
      </c>
      <c r="AFZ209">
        <v>0</v>
      </c>
      <c r="AGA209">
        <v>0</v>
      </c>
    </row>
    <row r="210" spans="1:859" x14ac:dyDescent="0.25">
      <c r="A210" s="2">
        <v>41275</v>
      </c>
      <c r="B210">
        <v>37.1</v>
      </c>
      <c r="C210">
        <v>221.29</v>
      </c>
      <c r="D210">
        <v>2.14</v>
      </c>
      <c r="E210">
        <v>1446316</v>
      </c>
      <c r="F210">
        <v>14</v>
      </c>
      <c r="G210">
        <v>1968.7</v>
      </c>
      <c r="H210">
        <v>0</v>
      </c>
      <c r="I210">
        <v>0</v>
      </c>
      <c r="J210">
        <v>0.15</v>
      </c>
      <c r="K210">
        <v>-0.55000000000000004</v>
      </c>
      <c r="L210">
        <v>83.29</v>
      </c>
      <c r="M210">
        <v>1.33</v>
      </c>
      <c r="N210">
        <v>0.24</v>
      </c>
      <c r="O210">
        <v>5497</v>
      </c>
      <c r="P210">
        <v>1</v>
      </c>
      <c r="Q210">
        <v>47.7</v>
      </c>
      <c r="R210">
        <v>0</v>
      </c>
      <c r="S210">
        <v>0</v>
      </c>
      <c r="V210" s="1" t="s">
        <v>1472</v>
      </c>
      <c r="W210" s="1" t="s">
        <v>1472</v>
      </c>
      <c r="X210" s="1" t="s">
        <v>1472</v>
      </c>
      <c r="Y210" s="1" t="s">
        <v>1472</v>
      </c>
      <c r="Z210" s="1" t="s">
        <v>1472</v>
      </c>
      <c r="AA210" s="1" t="s">
        <v>1472</v>
      </c>
      <c r="AB210" s="1" t="s">
        <v>1472</v>
      </c>
      <c r="AC210" s="1" t="s">
        <v>1472</v>
      </c>
      <c r="AE210" s="1" t="s">
        <v>1472</v>
      </c>
      <c r="AF210">
        <v>2311.65</v>
      </c>
      <c r="AG210">
        <v>1423.59</v>
      </c>
      <c r="AH210">
        <v>16.3</v>
      </c>
      <c r="AI210">
        <v>87337</v>
      </c>
      <c r="AJ210">
        <v>1</v>
      </c>
      <c r="AK210" s="1" t="s">
        <v>1472</v>
      </c>
      <c r="AL210">
        <v>0.26</v>
      </c>
      <c r="AM210">
        <v>1.58</v>
      </c>
      <c r="AN210" s="1" t="s">
        <v>1472</v>
      </c>
      <c r="AO210" s="1" t="s">
        <v>1472</v>
      </c>
      <c r="AP210">
        <v>315.39</v>
      </c>
      <c r="AQ210">
        <v>2927.79</v>
      </c>
      <c r="AR210">
        <v>95.65</v>
      </c>
      <c r="AS210">
        <v>30609</v>
      </c>
      <c r="AT210">
        <v>1</v>
      </c>
      <c r="AU210">
        <v>1844.8</v>
      </c>
      <c r="AV210">
        <v>2.5</v>
      </c>
      <c r="AW210">
        <v>2.61</v>
      </c>
      <c r="AX210">
        <v>0.12</v>
      </c>
      <c r="AY210">
        <v>4.8</v>
      </c>
      <c r="AZ210">
        <v>363.51</v>
      </c>
      <c r="BA210">
        <v>195.74</v>
      </c>
      <c r="BB210">
        <v>12.5</v>
      </c>
      <c r="BC210">
        <v>15659</v>
      </c>
      <c r="BD210">
        <v>1</v>
      </c>
      <c r="BE210" s="1" t="s">
        <v>1472</v>
      </c>
      <c r="BF210">
        <v>0.16</v>
      </c>
      <c r="BG210">
        <v>1.28</v>
      </c>
      <c r="BJ210">
        <v>341.1</v>
      </c>
      <c r="BK210">
        <v>894.51</v>
      </c>
      <c r="BL210">
        <v>14.6</v>
      </c>
      <c r="BM210">
        <v>61268</v>
      </c>
      <c r="BN210">
        <v>1</v>
      </c>
      <c r="BO210" s="1" t="s">
        <v>1472</v>
      </c>
      <c r="BP210">
        <v>0.26</v>
      </c>
      <c r="BQ210">
        <v>1.77</v>
      </c>
      <c r="BT210">
        <v>193.26</v>
      </c>
      <c r="BU210">
        <v>3860.27</v>
      </c>
      <c r="BV210">
        <v>20.96</v>
      </c>
      <c r="BW210">
        <v>184173</v>
      </c>
      <c r="BX210">
        <v>1</v>
      </c>
      <c r="BY210" s="1" t="s">
        <v>1472</v>
      </c>
      <c r="BZ210">
        <v>0.7</v>
      </c>
      <c r="CA210">
        <v>3.34</v>
      </c>
      <c r="CB210" s="1" t="s">
        <v>1472</v>
      </c>
      <c r="CC210" s="1" t="s">
        <v>1472</v>
      </c>
      <c r="CD210">
        <v>29.75</v>
      </c>
      <c r="CE210">
        <v>32.119999999999997</v>
      </c>
      <c r="CF210">
        <v>1.05</v>
      </c>
      <c r="CG210">
        <v>30594</v>
      </c>
      <c r="CH210">
        <v>1</v>
      </c>
      <c r="CI210" s="1" t="s">
        <v>1472</v>
      </c>
      <c r="CJ210">
        <v>0</v>
      </c>
      <c r="CK210">
        <v>0</v>
      </c>
      <c r="CM210" s="1" t="s">
        <v>1472</v>
      </c>
      <c r="CN210" s="1" t="s">
        <v>1472</v>
      </c>
      <c r="CO210" s="1" t="s">
        <v>1472</v>
      </c>
      <c r="CP210" s="1" t="s">
        <v>1472</v>
      </c>
      <c r="CQ210" s="1" t="s">
        <v>1472</v>
      </c>
      <c r="CR210" s="1" t="s">
        <v>1472</v>
      </c>
      <c r="CS210" s="1" t="s">
        <v>1472</v>
      </c>
      <c r="CT210" s="1" t="s">
        <v>1472</v>
      </c>
      <c r="CU210" s="1" t="s">
        <v>1472</v>
      </c>
      <c r="CW210" s="1" t="s">
        <v>1472</v>
      </c>
      <c r="CX210" s="1" t="s">
        <v>1472</v>
      </c>
      <c r="CY210" s="1" t="s">
        <v>1472</v>
      </c>
      <c r="CZ210" s="1" t="s">
        <v>1472</v>
      </c>
      <c r="DA210" s="1" t="s">
        <v>1472</v>
      </c>
      <c r="DB210" s="1" t="s">
        <v>1472</v>
      </c>
      <c r="DC210" s="1" t="s">
        <v>1472</v>
      </c>
      <c r="DD210" s="1" t="s">
        <v>1472</v>
      </c>
      <c r="DE210" s="1" t="s">
        <v>1472</v>
      </c>
      <c r="DG210" s="1" t="s">
        <v>1472</v>
      </c>
      <c r="DH210" s="1" t="s">
        <v>1472</v>
      </c>
      <c r="DI210" s="1" t="s">
        <v>1472</v>
      </c>
      <c r="DJ210" s="1" t="s">
        <v>1472</v>
      </c>
      <c r="DK210" s="1" t="s">
        <v>1472</v>
      </c>
      <c r="DL210" s="1" t="s">
        <v>1472</v>
      </c>
      <c r="DM210" s="1" t="s">
        <v>1472</v>
      </c>
      <c r="DN210" s="1" t="s">
        <v>1472</v>
      </c>
      <c r="DO210" s="1" t="s">
        <v>1472</v>
      </c>
      <c r="DR210">
        <v>24.55</v>
      </c>
      <c r="DS210">
        <v>16949.330000000002</v>
      </c>
      <c r="DT210">
        <v>370</v>
      </c>
      <c r="DU210">
        <v>45809</v>
      </c>
      <c r="DV210">
        <v>1</v>
      </c>
      <c r="DX210">
        <v>0</v>
      </c>
      <c r="DY210">
        <v>0</v>
      </c>
      <c r="EB210">
        <v>18.760000000000002</v>
      </c>
      <c r="EC210">
        <v>6771.32</v>
      </c>
      <c r="ED210">
        <v>332.4</v>
      </c>
      <c r="EE210">
        <v>20371</v>
      </c>
      <c r="EF210">
        <v>1</v>
      </c>
      <c r="EH210">
        <v>0</v>
      </c>
      <c r="EI210">
        <v>0</v>
      </c>
      <c r="EL210">
        <v>307.56</v>
      </c>
      <c r="EM210">
        <v>6078.21</v>
      </c>
      <c r="EN210">
        <v>3.024</v>
      </c>
      <c r="EO210">
        <v>2009992</v>
      </c>
      <c r="EP210">
        <v>1</v>
      </c>
      <c r="EQ210">
        <v>141664.79999999999</v>
      </c>
      <c r="ER210">
        <v>0.21</v>
      </c>
      <c r="ES210">
        <v>6.94</v>
      </c>
      <c r="ET210">
        <v>0.01</v>
      </c>
      <c r="EU210">
        <v>0.22</v>
      </c>
      <c r="EV210">
        <v>24.07</v>
      </c>
      <c r="EW210">
        <v>20.27</v>
      </c>
      <c r="EX210">
        <v>0.72</v>
      </c>
      <c r="EY210">
        <v>28207</v>
      </c>
      <c r="EZ210">
        <v>1</v>
      </c>
      <c r="FA210" s="1" t="s">
        <v>1472</v>
      </c>
      <c r="FB210">
        <v>0</v>
      </c>
      <c r="FC210">
        <v>0</v>
      </c>
      <c r="FD210" s="1" t="s">
        <v>1472</v>
      </c>
      <c r="FE210" s="1" t="s">
        <v>1472</v>
      </c>
      <c r="FF210">
        <v>191.05</v>
      </c>
      <c r="FG210">
        <v>131.86000000000001</v>
      </c>
      <c r="FH210">
        <v>6.92</v>
      </c>
      <c r="FI210">
        <v>19055</v>
      </c>
      <c r="FJ210">
        <v>1</v>
      </c>
      <c r="FK210" s="1" t="s">
        <v>1472</v>
      </c>
      <c r="FL210">
        <v>0.14000000000000001</v>
      </c>
      <c r="FM210">
        <v>2.02</v>
      </c>
      <c r="FN210" s="1" t="s">
        <v>1472</v>
      </c>
      <c r="FO210" s="1" t="s">
        <v>1472</v>
      </c>
      <c r="FP210">
        <v>2091.6799999999998</v>
      </c>
      <c r="FQ210">
        <v>382170.1</v>
      </c>
      <c r="FR210">
        <v>14900</v>
      </c>
      <c r="FS210">
        <v>25649</v>
      </c>
      <c r="FT210">
        <v>1</v>
      </c>
      <c r="FU210" s="1" t="s">
        <v>1472</v>
      </c>
      <c r="FV210">
        <v>0</v>
      </c>
      <c r="FW210">
        <v>0</v>
      </c>
      <c r="FY210" s="1" t="s">
        <v>1472</v>
      </c>
      <c r="GH210">
        <v>0.88</v>
      </c>
      <c r="GI210">
        <v>-0.62</v>
      </c>
      <c r="GJ210" s="1" t="s">
        <v>1472</v>
      </c>
      <c r="GK210" s="1" t="s">
        <v>1472</v>
      </c>
      <c r="GL210" s="1" t="s">
        <v>1472</v>
      </c>
      <c r="GM210" s="1" t="s">
        <v>1472</v>
      </c>
      <c r="GN210" s="1" t="s">
        <v>1472</v>
      </c>
      <c r="GO210" s="1" t="s">
        <v>1472</v>
      </c>
      <c r="GP210" s="1" t="s">
        <v>1472</v>
      </c>
      <c r="GQ210" s="1" t="s">
        <v>1472</v>
      </c>
      <c r="GS210" s="1" t="s">
        <v>1472</v>
      </c>
      <c r="GT210">
        <v>24.16</v>
      </c>
      <c r="GU210">
        <v>36.33</v>
      </c>
      <c r="GV210">
        <v>2.8635999999999999</v>
      </c>
      <c r="GW210">
        <v>5767</v>
      </c>
      <c r="GX210">
        <v>0.45450000000000002</v>
      </c>
      <c r="GY210">
        <v>282.8</v>
      </c>
      <c r="GZ210">
        <v>0</v>
      </c>
      <c r="HA210">
        <v>0</v>
      </c>
      <c r="HB210">
        <v>0.03</v>
      </c>
      <c r="HC210">
        <v>0.33</v>
      </c>
      <c r="HD210">
        <v>73</v>
      </c>
      <c r="HE210">
        <v>83.27</v>
      </c>
      <c r="HF210">
        <v>8.4450000000000003</v>
      </c>
      <c r="HG210">
        <v>9860</v>
      </c>
      <c r="HH210">
        <v>1</v>
      </c>
      <c r="HI210">
        <v>8.6999999999999993</v>
      </c>
      <c r="HJ210">
        <v>0.16</v>
      </c>
      <c r="HK210">
        <v>1.89</v>
      </c>
      <c r="HL210" s="1" t="s">
        <v>1472</v>
      </c>
      <c r="HM210">
        <v>0.54</v>
      </c>
      <c r="HN210" s="1" t="s">
        <v>1472</v>
      </c>
      <c r="HO210" s="1" t="s">
        <v>1472</v>
      </c>
      <c r="HP210" s="1" t="s">
        <v>1472</v>
      </c>
      <c r="HQ210" s="1" t="s">
        <v>1472</v>
      </c>
      <c r="HR210" s="1" t="s">
        <v>1472</v>
      </c>
      <c r="HS210" s="1" t="s">
        <v>1472</v>
      </c>
      <c r="HT210" s="1" t="s">
        <v>1472</v>
      </c>
      <c r="HU210" s="1" t="s">
        <v>1472</v>
      </c>
      <c r="HX210">
        <v>40.700000000000003</v>
      </c>
      <c r="HY210">
        <v>3161.52</v>
      </c>
      <c r="HZ210">
        <v>3.34</v>
      </c>
      <c r="IA210">
        <v>901747</v>
      </c>
      <c r="IB210">
        <v>0.95309999999999995</v>
      </c>
      <c r="IC210">
        <v>170480.5</v>
      </c>
      <c r="ID210">
        <v>0.05</v>
      </c>
      <c r="IE210">
        <v>1.43</v>
      </c>
      <c r="IF210">
        <v>0.04</v>
      </c>
      <c r="IG210">
        <v>0.21</v>
      </c>
      <c r="IH210" s="1" t="s">
        <v>1472</v>
      </c>
      <c r="II210" s="1" t="s">
        <v>1472</v>
      </c>
      <c r="IJ210" s="1" t="s">
        <v>1472</v>
      </c>
      <c r="IK210" s="1" t="s">
        <v>1472</v>
      </c>
      <c r="IL210" s="1" t="s">
        <v>1472</v>
      </c>
      <c r="IM210" s="1" t="s">
        <v>1472</v>
      </c>
      <c r="IN210" s="1" t="s">
        <v>1472</v>
      </c>
      <c r="IO210" s="1" t="s">
        <v>1472</v>
      </c>
      <c r="IR210">
        <v>2616.2600000000002</v>
      </c>
      <c r="IS210">
        <v>21447.03</v>
      </c>
      <c r="IT210">
        <v>17.158999999999999</v>
      </c>
      <c r="IU210">
        <v>5787112</v>
      </c>
      <c r="IV210">
        <v>4.6300999999999997</v>
      </c>
      <c r="IW210">
        <v>323791.90000000002</v>
      </c>
      <c r="IX210">
        <v>0</v>
      </c>
      <c r="IY210">
        <v>0</v>
      </c>
      <c r="IZ210">
        <v>0.31</v>
      </c>
      <c r="JA210">
        <v>1.18</v>
      </c>
      <c r="JB210">
        <v>298.31</v>
      </c>
      <c r="JC210">
        <v>20.97</v>
      </c>
      <c r="JD210">
        <v>62.17</v>
      </c>
      <c r="JE210">
        <v>2424</v>
      </c>
      <c r="JF210">
        <v>7.1875999999999998</v>
      </c>
      <c r="JG210">
        <v>10.6</v>
      </c>
      <c r="JH210">
        <v>2.59</v>
      </c>
      <c r="JI210">
        <v>4.16</v>
      </c>
      <c r="JL210">
        <v>141.74</v>
      </c>
      <c r="JM210">
        <v>2262.91</v>
      </c>
      <c r="JN210">
        <v>0.48</v>
      </c>
      <c r="JO210">
        <v>4694830</v>
      </c>
      <c r="JP210">
        <v>1</v>
      </c>
      <c r="JQ210" s="1" t="s">
        <v>1472</v>
      </c>
      <c r="JR210">
        <v>0</v>
      </c>
      <c r="JS210">
        <v>0.62</v>
      </c>
      <c r="JT210" s="1" t="s">
        <v>1472</v>
      </c>
      <c r="JU210" s="1" t="s">
        <v>1472</v>
      </c>
      <c r="JV210" s="1" t="s">
        <v>1472</v>
      </c>
      <c r="JW210" s="1" t="s">
        <v>1472</v>
      </c>
      <c r="JX210" s="1" t="s">
        <v>1472</v>
      </c>
      <c r="JY210" s="1" t="s">
        <v>1472</v>
      </c>
      <c r="JZ210" s="1" t="s">
        <v>1472</v>
      </c>
      <c r="KA210" s="1" t="s">
        <v>1472</v>
      </c>
      <c r="KB210" s="1" t="s">
        <v>1472</v>
      </c>
      <c r="KC210" s="1" t="s">
        <v>1472</v>
      </c>
      <c r="KE210" s="1" t="s">
        <v>1472</v>
      </c>
      <c r="KF210">
        <v>5.42</v>
      </c>
      <c r="KG210">
        <v>674.87</v>
      </c>
      <c r="KH210">
        <v>1.52</v>
      </c>
      <c r="KI210">
        <v>443994</v>
      </c>
      <c r="KJ210">
        <v>1</v>
      </c>
      <c r="KK210">
        <v>65387.9</v>
      </c>
      <c r="KL210">
        <v>0</v>
      </c>
      <c r="KM210">
        <v>0</v>
      </c>
      <c r="KN210">
        <v>0.19</v>
      </c>
      <c r="KO210">
        <v>0.35</v>
      </c>
      <c r="KP210" s="1" t="s">
        <v>1472</v>
      </c>
      <c r="KQ210" s="1" t="s">
        <v>1472</v>
      </c>
      <c r="KR210" s="1" t="s">
        <v>1472</v>
      </c>
      <c r="KS210" s="1" t="s">
        <v>1472</v>
      </c>
      <c r="KT210" s="1" t="s">
        <v>1472</v>
      </c>
      <c r="KU210" s="1" t="s">
        <v>1472</v>
      </c>
      <c r="KV210" s="1" t="s">
        <v>1472</v>
      </c>
      <c r="KW210" s="1" t="s">
        <v>1472</v>
      </c>
      <c r="KX210" s="1" t="s">
        <v>1472</v>
      </c>
      <c r="KY210" s="1" t="s">
        <v>1472</v>
      </c>
      <c r="KZ210" s="1" t="s">
        <v>1472</v>
      </c>
      <c r="LA210" s="1" t="s">
        <v>1472</v>
      </c>
      <c r="LB210" s="1" t="s">
        <v>1472</v>
      </c>
      <c r="LC210" s="1" t="s">
        <v>1472</v>
      </c>
      <c r="LD210" s="1" t="s">
        <v>1472</v>
      </c>
      <c r="LE210" s="1" t="s">
        <v>1472</v>
      </c>
      <c r="LF210" s="1" t="s">
        <v>1472</v>
      </c>
      <c r="LG210" s="1" t="s">
        <v>1472</v>
      </c>
      <c r="LH210" s="1" t="s">
        <v>1472</v>
      </c>
      <c r="LI210" s="1" t="s">
        <v>1472</v>
      </c>
      <c r="LJ210">
        <v>303.39</v>
      </c>
      <c r="LK210">
        <v>80.47</v>
      </c>
      <c r="LL210">
        <v>0.5</v>
      </c>
      <c r="LM210">
        <v>159657</v>
      </c>
      <c r="LN210">
        <v>1</v>
      </c>
      <c r="LO210" s="1" t="s">
        <v>1472</v>
      </c>
      <c r="LP210">
        <v>0.01</v>
      </c>
      <c r="LQ210">
        <v>1.64</v>
      </c>
      <c r="LR210" s="1" t="s">
        <v>1472</v>
      </c>
      <c r="LS210" s="1" t="s">
        <v>1472</v>
      </c>
      <c r="LT210">
        <v>205.55</v>
      </c>
      <c r="LU210">
        <v>118.15</v>
      </c>
      <c r="LV210">
        <v>1.36</v>
      </c>
      <c r="LW210">
        <v>86874</v>
      </c>
      <c r="LX210">
        <v>1</v>
      </c>
      <c r="LY210" s="1" t="s">
        <v>1472</v>
      </c>
      <c r="LZ210">
        <v>0.08</v>
      </c>
      <c r="MA210">
        <v>5.88</v>
      </c>
      <c r="MB210" s="1" t="s">
        <v>1472</v>
      </c>
      <c r="MC210" s="1" t="s">
        <v>1472</v>
      </c>
      <c r="MD210">
        <v>83.45</v>
      </c>
      <c r="ME210">
        <v>873.62</v>
      </c>
      <c r="MF210">
        <v>0.95</v>
      </c>
      <c r="MG210">
        <v>920566</v>
      </c>
      <c r="MH210">
        <v>1</v>
      </c>
      <c r="MI210">
        <v>112340.1</v>
      </c>
      <c r="MJ210">
        <v>0</v>
      </c>
      <c r="MK210">
        <v>0</v>
      </c>
      <c r="ML210">
        <v>0.16</v>
      </c>
      <c r="MM210">
        <v>0.09</v>
      </c>
      <c r="MN210">
        <v>1092.6500000000001</v>
      </c>
      <c r="MO210">
        <v>101.7</v>
      </c>
      <c r="MP210">
        <v>79.650000000000006</v>
      </c>
      <c r="MQ210">
        <v>1277</v>
      </c>
      <c r="MR210">
        <v>1</v>
      </c>
      <c r="MS210">
        <v>155.30000000000001</v>
      </c>
      <c r="MT210">
        <v>0</v>
      </c>
      <c r="MU210">
        <v>0</v>
      </c>
      <c r="MV210" s="1" t="s">
        <v>1472</v>
      </c>
      <c r="MW210">
        <v>-0.04</v>
      </c>
      <c r="MX210">
        <v>113.45</v>
      </c>
      <c r="MY210">
        <v>215.74</v>
      </c>
      <c r="MZ210">
        <v>0.67</v>
      </c>
      <c r="NA210">
        <v>321763</v>
      </c>
      <c r="NB210">
        <v>1</v>
      </c>
      <c r="NC210">
        <v>7174.2</v>
      </c>
      <c r="ND210">
        <v>0</v>
      </c>
      <c r="NE210">
        <v>0</v>
      </c>
      <c r="NF210" s="1" t="s">
        <v>1472</v>
      </c>
      <c r="NG210" s="1" t="s">
        <v>1472</v>
      </c>
      <c r="NH210">
        <v>176.72</v>
      </c>
      <c r="NI210">
        <v>2535.17</v>
      </c>
      <c r="NJ210">
        <v>34.21</v>
      </c>
      <c r="NK210">
        <v>74106</v>
      </c>
      <c r="NL210">
        <v>1</v>
      </c>
      <c r="NM210" s="1" t="s">
        <v>1472</v>
      </c>
      <c r="NN210">
        <v>0.65</v>
      </c>
      <c r="NO210">
        <v>1.9</v>
      </c>
      <c r="NP210" s="1" t="s">
        <v>1472</v>
      </c>
      <c r="NQ210" s="1" t="s">
        <v>1472</v>
      </c>
      <c r="NR210">
        <v>98.14</v>
      </c>
      <c r="NS210">
        <v>39.520000000000003</v>
      </c>
      <c r="NT210">
        <v>3.78</v>
      </c>
      <c r="NU210">
        <v>10456</v>
      </c>
      <c r="NV210">
        <v>1</v>
      </c>
      <c r="NW210">
        <v>25.7</v>
      </c>
      <c r="NX210">
        <v>0.12</v>
      </c>
      <c r="NY210">
        <v>3.17</v>
      </c>
      <c r="OA210">
        <v>0.34</v>
      </c>
      <c r="OB210" s="1" t="s">
        <v>1472</v>
      </c>
      <c r="OC210" s="1" t="s">
        <v>1472</v>
      </c>
      <c r="OD210" s="1" t="s">
        <v>1472</v>
      </c>
      <c r="OE210" s="1" t="s">
        <v>1472</v>
      </c>
      <c r="OF210" s="1" t="s">
        <v>1472</v>
      </c>
      <c r="OG210" s="1" t="s">
        <v>1472</v>
      </c>
      <c r="OH210" s="1" t="s">
        <v>1472</v>
      </c>
      <c r="OI210" s="1" t="s">
        <v>1472</v>
      </c>
      <c r="OL210" s="1" t="s">
        <v>1472</v>
      </c>
      <c r="OM210" s="1" t="s">
        <v>1472</v>
      </c>
      <c r="ON210" s="1" t="s">
        <v>1472</v>
      </c>
      <c r="OO210" s="1" t="s">
        <v>1472</v>
      </c>
      <c r="OP210" s="1" t="s">
        <v>1472</v>
      </c>
      <c r="OQ210" s="1" t="s">
        <v>1472</v>
      </c>
      <c r="OR210" s="1" t="s">
        <v>1472</v>
      </c>
      <c r="OS210" s="1" t="s">
        <v>1472</v>
      </c>
      <c r="OU210" s="1" t="s">
        <v>1472</v>
      </c>
      <c r="OV210">
        <v>387.77</v>
      </c>
      <c r="OW210">
        <v>328.67</v>
      </c>
      <c r="OX210">
        <v>4.88</v>
      </c>
      <c r="OY210">
        <v>67379</v>
      </c>
      <c r="OZ210">
        <v>1</v>
      </c>
      <c r="PA210">
        <v>515.4</v>
      </c>
      <c r="PB210">
        <v>0.17</v>
      </c>
      <c r="PC210">
        <v>3.49</v>
      </c>
      <c r="PD210">
        <v>0.08</v>
      </c>
      <c r="PE210">
        <v>0.74</v>
      </c>
      <c r="PF210" s="1" t="s">
        <v>1472</v>
      </c>
      <c r="PG210" s="1" t="s">
        <v>1472</v>
      </c>
      <c r="PH210" s="1" t="s">
        <v>1472</v>
      </c>
      <c r="PI210" s="1" t="s">
        <v>1472</v>
      </c>
      <c r="PJ210" s="1" t="s">
        <v>1472</v>
      </c>
      <c r="PK210" s="1" t="s">
        <v>1472</v>
      </c>
      <c r="PL210" s="1" t="s">
        <v>1472</v>
      </c>
      <c r="PM210" s="1" t="s">
        <v>1472</v>
      </c>
      <c r="PO210" s="1" t="s">
        <v>1472</v>
      </c>
      <c r="PP210">
        <v>29.64</v>
      </c>
      <c r="PQ210">
        <v>0.43</v>
      </c>
      <c r="PR210">
        <v>10507.39</v>
      </c>
      <c r="PS210">
        <v>227</v>
      </c>
      <c r="PT210">
        <v>5538.9449999999997</v>
      </c>
      <c r="PU210">
        <v>0</v>
      </c>
      <c r="PV210">
        <v>0</v>
      </c>
      <c r="PW210">
        <v>0</v>
      </c>
      <c r="PZ210" s="1" t="s">
        <v>1472</v>
      </c>
      <c r="QA210" s="1" t="s">
        <v>1472</v>
      </c>
      <c r="QB210" s="1" t="s">
        <v>1472</v>
      </c>
      <c r="QC210" s="1" t="s">
        <v>1472</v>
      </c>
      <c r="QD210" s="1" t="s">
        <v>1472</v>
      </c>
      <c r="QE210" s="1" t="s">
        <v>1472</v>
      </c>
      <c r="QF210" s="1" t="s">
        <v>1472</v>
      </c>
      <c r="QG210" s="1" t="s">
        <v>1472</v>
      </c>
      <c r="QJ210" s="1" t="s">
        <v>1472</v>
      </c>
      <c r="QK210" s="1" t="s">
        <v>1472</v>
      </c>
      <c r="QL210" s="1" t="s">
        <v>1472</v>
      </c>
      <c r="QM210" s="1" t="s">
        <v>1472</v>
      </c>
      <c r="QN210" s="1" t="s">
        <v>1472</v>
      </c>
      <c r="QO210" s="1" t="s">
        <v>1472</v>
      </c>
      <c r="QP210" s="1" t="s">
        <v>1472</v>
      </c>
      <c r="QQ210" s="1" t="s">
        <v>1472</v>
      </c>
      <c r="QT210" s="1" t="s">
        <v>1472</v>
      </c>
      <c r="QU210" s="1" t="s">
        <v>1472</v>
      </c>
      <c r="QV210" s="1" t="s">
        <v>1472</v>
      </c>
      <c r="QW210" s="1" t="s">
        <v>1472</v>
      </c>
      <c r="QX210" s="1" t="s">
        <v>1472</v>
      </c>
      <c r="QY210" s="1" t="s">
        <v>1472</v>
      </c>
      <c r="QZ210" s="1" t="s">
        <v>1472</v>
      </c>
      <c r="RA210" s="1" t="s">
        <v>1472</v>
      </c>
      <c r="RC210" s="1" t="s">
        <v>1472</v>
      </c>
      <c r="RD210">
        <v>122.66</v>
      </c>
      <c r="RE210">
        <v>30.11</v>
      </c>
      <c r="RF210">
        <v>0.91</v>
      </c>
      <c r="RG210">
        <v>30105</v>
      </c>
      <c r="RH210">
        <v>0.91479999999999995</v>
      </c>
      <c r="RI210">
        <v>83.5</v>
      </c>
      <c r="RJ210">
        <v>0.02</v>
      </c>
      <c r="RK210">
        <v>2</v>
      </c>
      <c r="RL210" s="1" t="s">
        <v>1472</v>
      </c>
      <c r="RM210" s="1" t="s">
        <v>1472</v>
      </c>
      <c r="RN210" s="1" t="s">
        <v>1472</v>
      </c>
      <c r="RO210" s="1" t="s">
        <v>1472</v>
      </c>
      <c r="RP210" s="1" t="s">
        <v>1472</v>
      </c>
      <c r="RQ210" s="1" t="s">
        <v>1472</v>
      </c>
      <c r="RR210" s="1" t="s">
        <v>1472</v>
      </c>
      <c r="RS210" s="1" t="s">
        <v>1472</v>
      </c>
      <c r="RT210" s="1" t="s">
        <v>1472</v>
      </c>
      <c r="RU210" s="1" t="s">
        <v>1472</v>
      </c>
      <c r="RW210" s="1" t="s">
        <v>1472</v>
      </c>
      <c r="SH210">
        <v>97.41</v>
      </c>
      <c r="SI210">
        <v>38.6</v>
      </c>
      <c r="SJ210">
        <v>6.59</v>
      </c>
      <c r="SK210">
        <v>5858</v>
      </c>
      <c r="SL210">
        <v>1</v>
      </c>
      <c r="SM210" s="1" t="s">
        <v>1472</v>
      </c>
      <c r="SN210">
        <v>0</v>
      </c>
      <c r="SO210">
        <v>0</v>
      </c>
      <c r="TB210">
        <v>28.72</v>
      </c>
      <c r="TC210">
        <v>0.57999999999999996</v>
      </c>
      <c r="TD210">
        <v>0.21</v>
      </c>
      <c r="TE210">
        <v>2700</v>
      </c>
      <c r="TF210">
        <v>1</v>
      </c>
      <c r="TG210">
        <v>27.3</v>
      </c>
      <c r="TH210">
        <v>0.17</v>
      </c>
      <c r="TI210">
        <v>79.44</v>
      </c>
      <c r="TL210">
        <v>178.31</v>
      </c>
      <c r="TM210">
        <v>133.76</v>
      </c>
      <c r="TN210">
        <v>3.05</v>
      </c>
      <c r="TO210">
        <v>43798</v>
      </c>
      <c r="TP210">
        <v>1</v>
      </c>
      <c r="TQ210">
        <v>189</v>
      </c>
      <c r="TR210">
        <v>0.1</v>
      </c>
      <c r="TS210">
        <v>3.27</v>
      </c>
      <c r="TT210" s="1" t="s">
        <v>1472</v>
      </c>
      <c r="TU210" s="1" t="s">
        <v>1472</v>
      </c>
      <c r="TV210" s="1" t="s">
        <v>1472</v>
      </c>
      <c r="TW210" s="1" t="s">
        <v>1472</v>
      </c>
      <c r="TX210" s="1" t="s">
        <v>1472</v>
      </c>
      <c r="TY210" s="1" t="s">
        <v>1472</v>
      </c>
      <c r="TZ210" s="1" t="s">
        <v>1472</v>
      </c>
      <c r="UA210" s="1" t="s">
        <v>1472</v>
      </c>
      <c r="UB210" s="1" t="s">
        <v>1472</v>
      </c>
      <c r="UC210" s="1" t="s">
        <v>1472</v>
      </c>
      <c r="UF210">
        <v>101.95</v>
      </c>
      <c r="UG210">
        <v>24.29</v>
      </c>
      <c r="UH210">
        <v>20.39</v>
      </c>
      <c r="UI210">
        <v>1191</v>
      </c>
      <c r="UJ210">
        <v>1</v>
      </c>
      <c r="UK210" s="1" t="s">
        <v>1472</v>
      </c>
      <c r="UL210">
        <v>0</v>
      </c>
      <c r="UM210">
        <v>0</v>
      </c>
      <c r="UP210">
        <v>126.88</v>
      </c>
      <c r="UQ210">
        <v>50.36</v>
      </c>
      <c r="UR210">
        <v>20.2</v>
      </c>
      <c r="US210">
        <v>2493</v>
      </c>
      <c r="UT210">
        <v>1</v>
      </c>
      <c r="UU210" s="1" t="s">
        <v>1472</v>
      </c>
      <c r="UV210">
        <v>0</v>
      </c>
      <c r="UW210">
        <v>0</v>
      </c>
      <c r="UZ210" s="1" t="s">
        <v>1472</v>
      </c>
      <c r="VA210" s="1" t="s">
        <v>1472</v>
      </c>
      <c r="VB210" s="1" t="s">
        <v>1472</v>
      </c>
      <c r="VC210" s="1" t="s">
        <v>1472</v>
      </c>
      <c r="VD210" s="1" t="s">
        <v>1472</v>
      </c>
      <c r="VE210" s="1" t="s">
        <v>1472</v>
      </c>
      <c r="VF210" s="1" t="s">
        <v>1472</v>
      </c>
      <c r="VG210" s="1" t="s">
        <v>1472</v>
      </c>
      <c r="VI210" s="1" t="s">
        <v>1472</v>
      </c>
      <c r="VJ210">
        <v>3.38</v>
      </c>
      <c r="VK210">
        <v>20.010000000000002</v>
      </c>
      <c r="VL210">
        <v>0.14000000000000001</v>
      </c>
      <c r="VM210">
        <v>145385</v>
      </c>
      <c r="VN210">
        <v>1</v>
      </c>
      <c r="VO210" s="1" t="s">
        <v>1472</v>
      </c>
      <c r="VP210">
        <v>0</v>
      </c>
      <c r="VQ210">
        <v>0</v>
      </c>
      <c r="VS210" s="1" t="s">
        <v>1472</v>
      </c>
      <c r="VT210" s="1" t="s">
        <v>1472</v>
      </c>
      <c r="VU210" s="1" t="s">
        <v>1472</v>
      </c>
      <c r="VV210" s="1" t="s">
        <v>1472</v>
      </c>
      <c r="VW210" s="1" t="s">
        <v>1472</v>
      </c>
      <c r="VX210" s="1" t="s">
        <v>1472</v>
      </c>
      <c r="VY210" s="1" t="s">
        <v>1472</v>
      </c>
      <c r="VZ210" s="1" t="s">
        <v>1472</v>
      </c>
      <c r="WA210" s="1" t="s">
        <v>1472</v>
      </c>
      <c r="WB210" s="1" t="s">
        <v>1472</v>
      </c>
      <c r="WC210" s="1" t="s">
        <v>1472</v>
      </c>
      <c r="WD210" s="1" t="s">
        <v>1472</v>
      </c>
      <c r="WE210" s="1" t="s">
        <v>1472</v>
      </c>
      <c r="WF210" s="1" t="s">
        <v>1472</v>
      </c>
      <c r="WG210" s="1" t="s">
        <v>1472</v>
      </c>
      <c r="WH210" s="1" t="s">
        <v>1472</v>
      </c>
      <c r="WI210" s="1" t="s">
        <v>1472</v>
      </c>
      <c r="WJ210" s="1" t="s">
        <v>1472</v>
      </c>
      <c r="WK210" s="1" t="s">
        <v>1472</v>
      </c>
      <c r="WL210" s="1" t="s">
        <v>1472</v>
      </c>
      <c r="WM210" s="1" t="s">
        <v>1472</v>
      </c>
      <c r="WN210">
        <v>8.84</v>
      </c>
      <c r="WO210">
        <v>21.95</v>
      </c>
      <c r="WP210">
        <v>1.01</v>
      </c>
      <c r="WQ210">
        <v>21329</v>
      </c>
      <c r="WR210">
        <v>0.9788</v>
      </c>
      <c r="WS210">
        <v>174.5</v>
      </c>
      <c r="WT210">
        <v>0.04</v>
      </c>
      <c r="WU210">
        <v>3.89</v>
      </c>
      <c r="WV210" s="1" t="s">
        <v>1472</v>
      </c>
      <c r="WW210">
        <v>0</v>
      </c>
      <c r="WX210" s="1" t="s">
        <v>1472</v>
      </c>
      <c r="WY210" s="1" t="s">
        <v>1472</v>
      </c>
      <c r="WZ210" s="1" t="s">
        <v>1472</v>
      </c>
      <c r="XA210" s="1" t="s">
        <v>1472</v>
      </c>
      <c r="XB210" s="1" t="s">
        <v>1472</v>
      </c>
      <c r="XC210" s="1" t="s">
        <v>1472</v>
      </c>
      <c r="XD210" s="1" t="s">
        <v>1472</v>
      </c>
      <c r="XE210" s="1" t="s">
        <v>1472</v>
      </c>
      <c r="XF210" s="1" t="s">
        <v>1472</v>
      </c>
      <c r="XG210" s="1" t="s">
        <v>1472</v>
      </c>
      <c r="XH210" s="1" t="s">
        <v>1472</v>
      </c>
      <c r="XI210" s="1" t="s">
        <v>1472</v>
      </c>
      <c r="XJ210" s="1" t="s">
        <v>1472</v>
      </c>
      <c r="XK210" s="1" t="s">
        <v>1472</v>
      </c>
      <c r="XL210" s="1" t="s">
        <v>1472</v>
      </c>
      <c r="XM210" s="1" t="s">
        <v>1472</v>
      </c>
      <c r="XN210" s="1" t="s">
        <v>1472</v>
      </c>
      <c r="XO210" s="1" t="s">
        <v>1472</v>
      </c>
      <c r="XR210">
        <v>383.62</v>
      </c>
      <c r="XS210">
        <v>25500</v>
      </c>
      <c r="XT210">
        <v>3400</v>
      </c>
      <c r="XU210">
        <v>7500</v>
      </c>
      <c r="XV210">
        <v>1</v>
      </c>
      <c r="XW210" s="1" t="s">
        <v>1472</v>
      </c>
      <c r="XX210">
        <v>0</v>
      </c>
      <c r="XY210">
        <v>0</v>
      </c>
      <c r="YB210" s="1" t="s">
        <v>1472</v>
      </c>
      <c r="YC210" s="1" t="s">
        <v>1472</v>
      </c>
      <c r="YD210" s="1" t="s">
        <v>1472</v>
      </c>
      <c r="YE210" s="1" t="s">
        <v>1472</v>
      </c>
      <c r="YF210" s="1" t="s">
        <v>1472</v>
      </c>
      <c r="YG210" s="1" t="s">
        <v>1472</v>
      </c>
      <c r="YH210" s="1" t="s">
        <v>1472</v>
      </c>
      <c r="YI210" s="1" t="s">
        <v>1472</v>
      </c>
      <c r="YK210" s="1" t="s">
        <v>1472</v>
      </c>
      <c r="YL210">
        <v>29.27</v>
      </c>
      <c r="YN210">
        <v>12</v>
      </c>
      <c r="YO210">
        <v>1</v>
      </c>
      <c r="YP210">
        <v>1</v>
      </c>
      <c r="YQ210" s="1" t="s">
        <v>1472</v>
      </c>
      <c r="YR210">
        <v>0</v>
      </c>
      <c r="YS210">
        <v>0</v>
      </c>
      <c r="YV210" s="1" t="s">
        <v>1472</v>
      </c>
      <c r="YW210" s="1" t="s">
        <v>1472</v>
      </c>
      <c r="YX210" s="1" t="s">
        <v>1472</v>
      </c>
      <c r="YY210" s="1" t="s">
        <v>1472</v>
      </c>
      <c r="YZ210" s="1" t="s">
        <v>1472</v>
      </c>
      <c r="ZA210" s="1" t="s">
        <v>1472</v>
      </c>
      <c r="ZB210" s="1" t="s">
        <v>1472</v>
      </c>
      <c r="ZC210" s="1" t="s">
        <v>1472</v>
      </c>
      <c r="ZE210" s="1" t="s">
        <v>1472</v>
      </c>
      <c r="ZP210">
        <v>70.73</v>
      </c>
      <c r="ZR210">
        <v>2.9</v>
      </c>
      <c r="ZS210">
        <v>1</v>
      </c>
      <c r="ZT210">
        <v>1</v>
      </c>
      <c r="ZU210" s="1" t="s">
        <v>1472</v>
      </c>
      <c r="ZV210">
        <v>0</v>
      </c>
      <c r="ZW210">
        <v>0</v>
      </c>
      <c r="ZZ210">
        <v>62.65</v>
      </c>
      <c r="AAA210">
        <v>3.78</v>
      </c>
      <c r="AAB210">
        <v>2.7</v>
      </c>
      <c r="AAC210">
        <v>1400</v>
      </c>
      <c r="AAD210">
        <v>1</v>
      </c>
      <c r="AAE210" s="1" t="s">
        <v>1472</v>
      </c>
      <c r="AAF210">
        <v>0</v>
      </c>
      <c r="AAG210">
        <v>0</v>
      </c>
      <c r="AAJ210">
        <v>18.89</v>
      </c>
      <c r="AAK210">
        <v>1.55</v>
      </c>
      <c r="AAL210">
        <v>1.7</v>
      </c>
      <c r="AAM210">
        <v>911</v>
      </c>
      <c r="AAN210">
        <v>1</v>
      </c>
      <c r="AAO210" s="1" t="s">
        <v>1472</v>
      </c>
      <c r="AAP210">
        <v>0</v>
      </c>
      <c r="AAQ210">
        <v>0</v>
      </c>
      <c r="AAT210">
        <v>13.16</v>
      </c>
      <c r="AAU210">
        <v>4.67</v>
      </c>
      <c r="AAV210">
        <v>15</v>
      </c>
      <c r="AAW210">
        <v>31116</v>
      </c>
      <c r="AAX210">
        <v>100</v>
      </c>
      <c r="AAY210">
        <v>0.6</v>
      </c>
      <c r="AAZ210">
        <v>0</v>
      </c>
      <c r="ABA210">
        <v>0</v>
      </c>
      <c r="ABD210" s="1" t="s">
        <v>1472</v>
      </c>
      <c r="ABE210" s="1" t="s">
        <v>1472</v>
      </c>
      <c r="ABF210" s="1" t="s">
        <v>1472</v>
      </c>
      <c r="ABG210" s="1" t="s">
        <v>1472</v>
      </c>
      <c r="ABH210" s="1" t="s">
        <v>1472</v>
      </c>
      <c r="ABI210" s="1" t="s">
        <v>1472</v>
      </c>
      <c r="ABJ210" s="1" t="s">
        <v>1472</v>
      </c>
      <c r="ABK210" s="1" t="s">
        <v>1472</v>
      </c>
      <c r="ABM210" s="1" t="s">
        <v>1472</v>
      </c>
      <c r="ABN210">
        <v>277.20999999999998</v>
      </c>
      <c r="ABO210">
        <v>683.17</v>
      </c>
      <c r="ABP210">
        <v>11.92</v>
      </c>
      <c r="ABQ210">
        <v>57313</v>
      </c>
      <c r="ABR210">
        <v>1</v>
      </c>
      <c r="ABS210">
        <v>1859.1</v>
      </c>
      <c r="ABT210">
        <v>0</v>
      </c>
      <c r="ABU210">
        <v>0</v>
      </c>
      <c r="ABV210">
        <v>0.03</v>
      </c>
      <c r="ABW210">
        <v>0.21</v>
      </c>
      <c r="ABX210">
        <v>81.290000000000006</v>
      </c>
      <c r="ABY210">
        <v>27.97</v>
      </c>
      <c r="ABZ210">
        <v>12.6</v>
      </c>
      <c r="ACA210">
        <v>2220</v>
      </c>
      <c r="ACB210">
        <v>1</v>
      </c>
      <c r="ACC210" s="1" t="s">
        <v>1472</v>
      </c>
      <c r="ACD210">
        <v>0</v>
      </c>
      <c r="ACE210">
        <v>0</v>
      </c>
      <c r="ACG210">
        <v>0.04</v>
      </c>
      <c r="ACH210">
        <v>78.05</v>
      </c>
      <c r="ACJ210">
        <v>1.6</v>
      </c>
      <c r="ACK210">
        <v>1</v>
      </c>
      <c r="ACL210">
        <v>1</v>
      </c>
      <c r="ACM210" s="1" t="s">
        <v>1472</v>
      </c>
      <c r="ACN210">
        <v>0</v>
      </c>
      <c r="ACO210">
        <v>0</v>
      </c>
      <c r="ACR210">
        <v>107.27</v>
      </c>
      <c r="ACS210">
        <v>7.36</v>
      </c>
      <c r="ACT210">
        <v>5.9</v>
      </c>
      <c r="ACU210">
        <v>1248</v>
      </c>
      <c r="ACV210">
        <v>1</v>
      </c>
      <c r="ACW210" s="1" t="s">
        <v>1472</v>
      </c>
      <c r="ACX210">
        <v>0</v>
      </c>
      <c r="ACY210">
        <v>0</v>
      </c>
      <c r="ADB210">
        <v>104.47</v>
      </c>
      <c r="ADC210">
        <v>9.98</v>
      </c>
      <c r="ADD210">
        <v>17.760000000000002</v>
      </c>
      <c r="ADE210">
        <v>562</v>
      </c>
      <c r="ADF210">
        <v>1</v>
      </c>
      <c r="ADG210">
        <v>0.6</v>
      </c>
      <c r="ADH210">
        <v>0</v>
      </c>
      <c r="ADI210">
        <v>0</v>
      </c>
      <c r="ADL210">
        <v>9.7100000000000009</v>
      </c>
      <c r="ADN210">
        <v>0.37</v>
      </c>
      <c r="ADO210">
        <v>1</v>
      </c>
      <c r="ADP210">
        <v>1</v>
      </c>
      <c r="ADQ210" s="1" t="s">
        <v>1472</v>
      </c>
      <c r="ADR210">
        <v>0</v>
      </c>
      <c r="ADS210">
        <v>0</v>
      </c>
      <c r="ADV210">
        <v>62.75</v>
      </c>
      <c r="ADW210" s="1" t="s">
        <v>1472</v>
      </c>
      <c r="ADX210">
        <v>0.3</v>
      </c>
      <c r="ADY210">
        <v>1</v>
      </c>
      <c r="ADZ210">
        <v>0.95</v>
      </c>
      <c r="AEA210">
        <v>31.6</v>
      </c>
      <c r="AEB210">
        <v>0</v>
      </c>
      <c r="AEC210">
        <v>0</v>
      </c>
      <c r="AEF210">
        <v>710.4</v>
      </c>
      <c r="AEG210">
        <v>57600</v>
      </c>
      <c r="AEH210">
        <v>6400</v>
      </c>
      <c r="AEI210">
        <v>9000</v>
      </c>
      <c r="AEJ210">
        <v>1</v>
      </c>
      <c r="AEL210">
        <v>60</v>
      </c>
      <c r="AEM210">
        <v>0.94</v>
      </c>
      <c r="AEP210">
        <v>139.26</v>
      </c>
      <c r="AEQ210">
        <v>397.76</v>
      </c>
      <c r="AER210">
        <v>4.5199999999999996</v>
      </c>
      <c r="AES210">
        <v>88000</v>
      </c>
      <c r="AET210">
        <v>1</v>
      </c>
      <c r="AEU210">
        <v>520.9</v>
      </c>
      <c r="AEV210">
        <v>0.28000000000000003</v>
      </c>
      <c r="AEW210">
        <v>6.23</v>
      </c>
      <c r="AEX210">
        <v>0.04</v>
      </c>
      <c r="AEY210">
        <v>0.36</v>
      </c>
      <c r="AEZ210">
        <v>176.37</v>
      </c>
      <c r="AFA210">
        <v>96.79</v>
      </c>
      <c r="AFB210">
        <v>7.5</v>
      </c>
      <c r="AFC210">
        <v>12905</v>
      </c>
      <c r="AFD210">
        <v>1</v>
      </c>
      <c r="AFE210" s="1" t="s">
        <v>1472</v>
      </c>
      <c r="AFF210">
        <v>0.18</v>
      </c>
      <c r="AFG210">
        <v>2.41</v>
      </c>
      <c r="AFH210" s="1" t="s">
        <v>1472</v>
      </c>
      <c r="AFI210" s="1" t="s">
        <v>1472</v>
      </c>
      <c r="AFJ210">
        <v>32.47</v>
      </c>
      <c r="AFK210">
        <v>14.71</v>
      </c>
      <c r="AFL210">
        <v>8.1895000000000007</v>
      </c>
      <c r="AFM210">
        <v>174522</v>
      </c>
      <c r="AFN210">
        <v>97.147199999999998</v>
      </c>
      <c r="AFO210">
        <v>271.89999999999998</v>
      </c>
      <c r="AFP210">
        <v>0</v>
      </c>
      <c r="AFQ210">
        <v>0</v>
      </c>
      <c r="AFR210" s="1" t="s">
        <v>1472</v>
      </c>
      <c r="AFS210">
        <v>-8.74</v>
      </c>
      <c r="AFT210">
        <v>65.56</v>
      </c>
      <c r="AFU210">
        <v>0.65</v>
      </c>
      <c r="AFV210">
        <v>0.19</v>
      </c>
      <c r="AFW210">
        <v>3427</v>
      </c>
      <c r="AFX210">
        <v>0.98899999999999999</v>
      </c>
      <c r="AFY210">
        <v>232.8</v>
      </c>
      <c r="AFZ210">
        <v>0</v>
      </c>
      <c r="AGA210">
        <v>0</v>
      </c>
    </row>
    <row r="211" spans="1:859" x14ac:dyDescent="0.25">
      <c r="A211" s="2">
        <v>41306</v>
      </c>
      <c r="B211">
        <v>38.19</v>
      </c>
      <c r="C211">
        <v>227.79</v>
      </c>
      <c r="D211">
        <v>2.2000000000000002</v>
      </c>
      <c r="E211">
        <v>1446316</v>
      </c>
      <c r="F211">
        <v>14</v>
      </c>
      <c r="G211">
        <v>7339.6</v>
      </c>
      <c r="H211">
        <v>0</v>
      </c>
      <c r="I211">
        <v>0</v>
      </c>
      <c r="J211">
        <v>0.15</v>
      </c>
      <c r="K211">
        <v>-0.6</v>
      </c>
      <c r="L211">
        <v>78.510000000000005</v>
      </c>
      <c r="M211">
        <v>1.25</v>
      </c>
      <c r="N211">
        <v>0.23</v>
      </c>
      <c r="O211">
        <v>5497</v>
      </c>
      <c r="P211">
        <v>1</v>
      </c>
      <c r="Q211">
        <v>138.80000000000001</v>
      </c>
      <c r="R211">
        <v>0</v>
      </c>
      <c r="S211">
        <v>0</v>
      </c>
      <c r="V211" s="1" t="s">
        <v>1472</v>
      </c>
      <c r="W211" s="1" t="s">
        <v>1472</v>
      </c>
      <c r="X211" s="1" t="s">
        <v>1472</v>
      </c>
      <c r="Y211" s="1" t="s">
        <v>1472</v>
      </c>
      <c r="Z211" s="1" t="s">
        <v>1472</v>
      </c>
      <c r="AA211" s="1" t="s">
        <v>1472</v>
      </c>
      <c r="AB211" s="1" t="s">
        <v>1472</v>
      </c>
      <c r="AC211" s="1" t="s">
        <v>1472</v>
      </c>
      <c r="AE211" s="1" t="s">
        <v>1472</v>
      </c>
      <c r="AF211">
        <v>2311.65</v>
      </c>
      <c r="AG211">
        <v>1423.59</v>
      </c>
      <c r="AH211">
        <v>16.3</v>
      </c>
      <c r="AI211">
        <v>87337</v>
      </c>
      <c r="AJ211">
        <v>1</v>
      </c>
      <c r="AK211" s="1" t="s">
        <v>1472</v>
      </c>
      <c r="AL211">
        <v>0.26</v>
      </c>
      <c r="AM211">
        <v>1.58</v>
      </c>
      <c r="AN211" s="1" t="s">
        <v>1472</v>
      </c>
      <c r="AO211" s="1" t="s">
        <v>1472</v>
      </c>
      <c r="AP211">
        <v>339.29</v>
      </c>
      <c r="AQ211">
        <v>3149.71</v>
      </c>
      <c r="AR211">
        <v>102.9</v>
      </c>
      <c r="AS211">
        <v>30609</v>
      </c>
      <c r="AT211">
        <v>1</v>
      </c>
      <c r="AU211">
        <v>3209</v>
      </c>
      <c r="AV211">
        <v>2.5</v>
      </c>
      <c r="AW211">
        <v>2.4300000000000002</v>
      </c>
      <c r="AX211">
        <v>0.1</v>
      </c>
      <c r="AY211">
        <v>4.82</v>
      </c>
      <c r="AZ211">
        <v>363.51</v>
      </c>
      <c r="BA211">
        <v>195.74</v>
      </c>
      <c r="BB211">
        <v>12.5</v>
      </c>
      <c r="BC211">
        <v>15659</v>
      </c>
      <c r="BD211">
        <v>1</v>
      </c>
      <c r="BE211" s="1" t="s">
        <v>1472</v>
      </c>
      <c r="BF211">
        <v>0.16</v>
      </c>
      <c r="BG211">
        <v>1.28</v>
      </c>
      <c r="BJ211">
        <v>341.1</v>
      </c>
      <c r="BK211">
        <v>894.51</v>
      </c>
      <c r="BL211">
        <v>14.6</v>
      </c>
      <c r="BM211">
        <v>61268</v>
      </c>
      <c r="BN211">
        <v>1</v>
      </c>
      <c r="BO211" s="1" t="s">
        <v>1472</v>
      </c>
      <c r="BP211">
        <v>0.26</v>
      </c>
      <c r="BQ211">
        <v>1.77</v>
      </c>
      <c r="BT211">
        <v>193.26</v>
      </c>
      <c r="BU211">
        <v>3860.27</v>
      </c>
      <c r="BV211">
        <v>20.96</v>
      </c>
      <c r="BW211">
        <v>184173</v>
      </c>
      <c r="BX211">
        <v>1</v>
      </c>
      <c r="BY211" s="1" t="s">
        <v>1472</v>
      </c>
      <c r="BZ211">
        <v>0.7</v>
      </c>
      <c r="CA211">
        <v>3.34</v>
      </c>
      <c r="CB211" s="1" t="s">
        <v>1472</v>
      </c>
      <c r="CC211" s="1" t="s">
        <v>1472</v>
      </c>
      <c r="CD211">
        <v>29.75</v>
      </c>
      <c r="CE211">
        <v>32.119999999999997</v>
      </c>
      <c r="CF211">
        <v>1.05</v>
      </c>
      <c r="CG211">
        <v>30594</v>
      </c>
      <c r="CH211">
        <v>1</v>
      </c>
      <c r="CI211" s="1" t="s">
        <v>1472</v>
      </c>
      <c r="CJ211">
        <v>0</v>
      </c>
      <c r="CK211">
        <v>0</v>
      </c>
      <c r="CM211" s="1" t="s">
        <v>1472</v>
      </c>
      <c r="CN211" s="1" t="s">
        <v>1472</v>
      </c>
      <c r="CO211" s="1" t="s">
        <v>1472</v>
      </c>
      <c r="CP211" s="1" t="s">
        <v>1472</v>
      </c>
      <c r="CQ211" s="1" t="s">
        <v>1472</v>
      </c>
      <c r="CR211" s="1" t="s">
        <v>1472</v>
      </c>
      <c r="CS211" s="1" t="s">
        <v>1472</v>
      </c>
      <c r="CT211" s="1" t="s">
        <v>1472</v>
      </c>
      <c r="CU211" s="1" t="s">
        <v>1472</v>
      </c>
      <c r="CW211" s="1" t="s">
        <v>1472</v>
      </c>
      <c r="CX211" s="1" t="s">
        <v>1472</v>
      </c>
      <c r="CY211" s="1" t="s">
        <v>1472</v>
      </c>
      <c r="CZ211" s="1" t="s">
        <v>1472</v>
      </c>
      <c r="DA211" s="1" t="s">
        <v>1472</v>
      </c>
      <c r="DB211" s="1" t="s">
        <v>1472</v>
      </c>
      <c r="DC211" s="1" t="s">
        <v>1472</v>
      </c>
      <c r="DD211" s="1" t="s">
        <v>1472</v>
      </c>
      <c r="DE211" s="1" t="s">
        <v>1472</v>
      </c>
      <c r="DG211" s="1" t="s">
        <v>1472</v>
      </c>
      <c r="DH211" s="1" t="s">
        <v>1472</v>
      </c>
      <c r="DI211" s="1" t="s">
        <v>1472</v>
      </c>
      <c r="DJ211" s="1" t="s">
        <v>1472</v>
      </c>
      <c r="DK211" s="1" t="s">
        <v>1472</v>
      </c>
      <c r="DL211" s="1" t="s">
        <v>1472</v>
      </c>
      <c r="DM211" s="1" t="s">
        <v>1472</v>
      </c>
      <c r="DN211" s="1" t="s">
        <v>1472</v>
      </c>
      <c r="DO211" s="1" t="s">
        <v>1472</v>
      </c>
      <c r="DR211">
        <v>24.55</v>
      </c>
      <c r="DS211">
        <v>16949.330000000002</v>
      </c>
      <c r="DT211">
        <v>370</v>
      </c>
      <c r="DU211">
        <v>45809</v>
      </c>
      <c r="DV211">
        <v>1</v>
      </c>
      <c r="DX211">
        <v>0</v>
      </c>
      <c r="DY211">
        <v>0</v>
      </c>
      <c r="EB211">
        <v>18.760000000000002</v>
      </c>
      <c r="EC211">
        <v>6771.32</v>
      </c>
      <c r="ED211">
        <v>332.4</v>
      </c>
      <c r="EE211">
        <v>20371</v>
      </c>
      <c r="EF211">
        <v>1</v>
      </c>
      <c r="EH211">
        <v>0</v>
      </c>
      <c r="EI211">
        <v>0</v>
      </c>
      <c r="EL211">
        <v>313.87</v>
      </c>
      <c r="EM211">
        <v>6202.84</v>
      </c>
      <c r="EN211">
        <v>3.0859999999999999</v>
      </c>
      <c r="EO211">
        <v>2009992</v>
      </c>
      <c r="EP211">
        <v>1</v>
      </c>
      <c r="EQ211">
        <v>173963.9</v>
      </c>
      <c r="ER211">
        <v>0.21</v>
      </c>
      <c r="ES211">
        <v>6.8</v>
      </c>
      <c r="ET211">
        <v>0.01</v>
      </c>
      <c r="EU211">
        <v>0.22</v>
      </c>
      <c r="EV211">
        <v>24.07</v>
      </c>
      <c r="EW211">
        <v>20.27</v>
      </c>
      <c r="EX211">
        <v>0.72</v>
      </c>
      <c r="EY211">
        <v>28207</v>
      </c>
      <c r="EZ211">
        <v>1</v>
      </c>
      <c r="FA211" s="1" t="s">
        <v>1472</v>
      </c>
      <c r="FB211">
        <v>0</v>
      </c>
      <c r="FC211">
        <v>0</v>
      </c>
      <c r="FD211" s="1" t="s">
        <v>1472</v>
      </c>
      <c r="FE211" s="1" t="s">
        <v>1472</v>
      </c>
      <c r="FF211">
        <v>191.05</v>
      </c>
      <c r="FG211">
        <v>131.86000000000001</v>
      </c>
      <c r="FH211">
        <v>6.92</v>
      </c>
      <c r="FI211">
        <v>19055</v>
      </c>
      <c r="FJ211">
        <v>1</v>
      </c>
      <c r="FK211" s="1" t="s">
        <v>1472</v>
      </c>
      <c r="FL211">
        <v>0.14000000000000001</v>
      </c>
      <c r="FM211">
        <v>2.02</v>
      </c>
      <c r="FN211" s="1" t="s">
        <v>1472</v>
      </c>
      <c r="FO211" s="1" t="s">
        <v>1472</v>
      </c>
      <c r="FP211">
        <v>2091.6799999999998</v>
      </c>
      <c r="FQ211">
        <v>382170.1</v>
      </c>
      <c r="FR211">
        <v>14900</v>
      </c>
      <c r="FS211">
        <v>25649</v>
      </c>
      <c r="FT211">
        <v>1</v>
      </c>
      <c r="FU211" s="1" t="s">
        <v>1472</v>
      </c>
      <c r="FV211">
        <v>0</v>
      </c>
      <c r="FW211">
        <v>0</v>
      </c>
      <c r="FY211" s="1" t="s">
        <v>1472</v>
      </c>
      <c r="GH211">
        <v>0.88</v>
      </c>
      <c r="GI211">
        <v>-0.62</v>
      </c>
      <c r="GJ211" s="1" t="s">
        <v>1472</v>
      </c>
      <c r="GK211" s="1" t="s">
        <v>1472</v>
      </c>
      <c r="GL211" s="1" t="s">
        <v>1472</v>
      </c>
      <c r="GM211" s="1" t="s">
        <v>1472</v>
      </c>
      <c r="GN211" s="1" t="s">
        <v>1472</v>
      </c>
      <c r="GO211" s="1" t="s">
        <v>1472</v>
      </c>
      <c r="GP211" s="1" t="s">
        <v>1472</v>
      </c>
      <c r="GQ211" s="1" t="s">
        <v>1472</v>
      </c>
      <c r="GS211" s="1" t="s">
        <v>1472</v>
      </c>
      <c r="GT211">
        <v>26.45</v>
      </c>
      <c r="GU211">
        <v>39.76</v>
      </c>
      <c r="GV211">
        <v>3.1341000000000001</v>
      </c>
      <c r="GW211">
        <v>5767</v>
      </c>
      <c r="GX211">
        <v>0.45450000000000002</v>
      </c>
      <c r="GY211">
        <v>770.1</v>
      </c>
      <c r="GZ211">
        <v>0</v>
      </c>
      <c r="HA211">
        <v>0</v>
      </c>
      <c r="HB211">
        <v>0.04</v>
      </c>
      <c r="HC211">
        <v>0.33</v>
      </c>
      <c r="HD211">
        <v>75.08</v>
      </c>
      <c r="HE211">
        <v>85.63</v>
      </c>
      <c r="HF211">
        <v>8.6850000000000005</v>
      </c>
      <c r="HG211">
        <v>9860</v>
      </c>
      <c r="HH211">
        <v>1</v>
      </c>
      <c r="HI211">
        <v>29.1</v>
      </c>
      <c r="HJ211">
        <v>0.16</v>
      </c>
      <c r="HK211">
        <v>1.84</v>
      </c>
      <c r="HL211" s="1" t="s">
        <v>1472</v>
      </c>
      <c r="HM211">
        <v>0.54</v>
      </c>
      <c r="HN211" s="1" t="s">
        <v>1472</v>
      </c>
      <c r="HO211" s="1" t="s">
        <v>1472</v>
      </c>
      <c r="HP211" s="1" t="s">
        <v>1472</v>
      </c>
      <c r="HQ211" s="1" t="s">
        <v>1472</v>
      </c>
      <c r="HR211" s="1" t="s">
        <v>1472</v>
      </c>
      <c r="HS211" s="1" t="s">
        <v>1472</v>
      </c>
      <c r="HT211" s="1" t="s">
        <v>1472</v>
      </c>
      <c r="HU211" s="1" t="s">
        <v>1472</v>
      </c>
      <c r="HX211">
        <v>44.23</v>
      </c>
      <c r="HY211">
        <v>3435.66</v>
      </c>
      <c r="HZ211">
        <v>3.63</v>
      </c>
      <c r="IA211">
        <v>901747</v>
      </c>
      <c r="IB211">
        <v>0.95309999999999995</v>
      </c>
      <c r="IC211">
        <v>217363.9</v>
      </c>
      <c r="ID211">
        <v>0.05</v>
      </c>
      <c r="IE211">
        <v>1.31</v>
      </c>
      <c r="IF211">
        <v>0.05</v>
      </c>
      <c r="IG211">
        <v>0.21</v>
      </c>
      <c r="IH211" s="1" t="s">
        <v>1472</v>
      </c>
      <c r="II211" s="1" t="s">
        <v>1472</v>
      </c>
      <c r="IJ211" s="1" t="s">
        <v>1472</v>
      </c>
      <c r="IK211" s="1" t="s">
        <v>1472</v>
      </c>
      <c r="IL211" s="1" t="s">
        <v>1472</v>
      </c>
      <c r="IM211" s="1" t="s">
        <v>1472</v>
      </c>
      <c r="IN211" s="1" t="s">
        <v>1472</v>
      </c>
      <c r="IO211" s="1" t="s">
        <v>1472</v>
      </c>
      <c r="IR211">
        <v>3271.38</v>
      </c>
      <c r="IS211">
        <v>26817.48</v>
      </c>
      <c r="IT211">
        <v>21.4557</v>
      </c>
      <c r="IU211">
        <v>5787112</v>
      </c>
      <c r="IV211">
        <v>4.6300999999999997</v>
      </c>
      <c r="IW211">
        <v>587929.1</v>
      </c>
      <c r="IX211">
        <v>0</v>
      </c>
      <c r="IY211">
        <v>0</v>
      </c>
      <c r="IZ211">
        <v>0.23</v>
      </c>
      <c r="JA211">
        <v>1.1299999999999999</v>
      </c>
      <c r="JB211">
        <v>315.56</v>
      </c>
      <c r="JC211">
        <v>22.18</v>
      </c>
      <c r="JD211">
        <v>65.77</v>
      </c>
      <c r="JE211">
        <v>2424</v>
      </c>
      <c r="JF211">
        <v>7.1875999999999998</v>
      </c>
      <c r="JG211">
        <v>25.2</v>
      </c>
      <c r="JH211">
        <v>2.59</v>
      </c>
      <c r="JI211">
        <v>3.93</v>
      </c>
      <c r="JL211">
        <v>141.74</v>
      </c>
      <c r="JM211">
        <v>2262.91</v>
      </c>
      <c r="JN211">
        <v>0.48</v>
      </c>
      <c r="JO211">
        <v>4694830</v>
      </c>
      <c r="JP211">
        <v>1</v>
      </c>
      <c r="JQ211" s="1" t="s">
        <v>1472</v>
      </c>
      <c r="JR211">
        <v>0</v>
      </c>
      <c r="JS211">
        <v>0.62</v>
      </c>
      <c r="JT211" s="1" t="s">
        <v>1472</v>
      </c>
      <c r="JU211" s="1" t="s">
        <v>1472</v>
      </c>
      <c r="JV211" s="1" t="s">
        <v>1472</v>
      </c>
      <c r="JW211" s="1" t="s">
        <v>1472</v>
      </c>
      <c r="JX211" s="1" t="s">
        <v>1472</v>
      </c>
      <c r="JY211" s="1" t="s">
        <v>1472</v>
      </c>
      <c r="JZ211" s="1" t="s">
        <v>1472</v>
      </c>
      <c r="KA211" s="1" t="s">
        <v>1472</v>
      </c>
      <c r="KB211" s="1" t="s">
        <v>1472</v>
      </c>
      <c r="KC211" s="1" t="s">
        <v>1472</v>
      </c>
      <c r="KE211" s="1" t="s">
        <v>1472</v>
      </c>
      <c r="KF211">
        <v>7.34</v>
      </c>
      <c r="KG211">
        <v>912.85</v>
      </c>
      <c r="KH211">
        <v>2.056</v>
      </c>
      <c r="KI211">
        <v>443994</v>
      </c>
      <c r="KJ211">
        <v>1</v>
      </c>
      <c r="KK211">
        <v>236486.7</v>
      </c>
      <c r="KL211">
        <v>0</v>
      </c>
      <c r="KM211">
        <v>0</v>
      </c>
      <c r="KN211">
        <v>0.18</v>
      </c>
      <c r="KO211">
        <v>0.33</v>
      </c>
      <c r="KP211" s="1" t="s">
        <v>1472</v>
      </c>
      <c r="KQ211" s="1" t="s">
        <v>1472</v>
      </c>
      <c r="KR211" s="1" t="s">
        <v>1472</v>
      </c>
      <c r="KS211" s="1" t="s">
        <v>1472</v>
      </c>
      <c r="KT211" s="1" t="s">
        <v>1472</v>
      </c>
      <c r="KU211" s="1" t="s">
        <v>1472</v>
      </c>
      <c r="KV211" s="1" t="s">
        <v>1472</v>
      </c>
      <c r="KW211" s="1" t="s">
        <v>1472</v>
      </c>
      <c r="KX211" s="1" t="s">
        <v>1472</v>
      </c>
      <c r="KY211" s="1" t="s">
        <v>1472</v>
      </c>
      <c r="KZ211" s="1" t="s">
        <v>1472</v>
      </c>
      <c r="LA211" s="1" t="s">
        <v>1472</v>
      </c>
      <c r="LB211" s="1" t="s">
        <v>1472</v>
      </c>
      <c r="LC211" s="1" t="s">
        <v>1472</v>
      </c>
      <c r="LD211" s="1" t="s">
        <v>1472</v>
      </c>
      <c r="LE211" s="1" t="s">
        <v>1472</v>
      </c>
      <c r="LF211" s="1" t="s">
        <v>1472</v>
      </c>
      <c r="LG211" s="1" t="s">
        <v>1472</v>
      </c>
      <c r="LH211" s="1" t="s">
        <v>1472</v>
      </c>
      <c r="LI211" s="1" t="s">
        <v>1472</v>
      </c>
      <c r="LJ211">
        <v>303.39</v>
      </c>
      <c r="LK211">
        <v>80.47</v>
      </c>
      <c r="LL211">
        <v>0.5</v>
      </c>
      <c r="LM211">
        <v>159657</v>
      </c>
      <c r="LN211">
        <v>1</v>
      </c>
      <c r="LO211" s="1" t="s">
        <v>1472</v>
      </c>
      <c r="LP211">
        <v>0.01</v>
      </c>
      <c r="LQ211">
        <v>1.64</v>
      </c>
      <c r="LR211" s="1" t="s">
        <v>1472</v>
      </c>
      <c r="LS211" s="1" t="s">
        <v>1472</v>
      </c>
      <c r="LT211">
        <v>205.55</v>
      </c>
      <c r="LU211">
        <v>118.15</v>
      </c>
      <c r="LV211">
        <v>1.36</v>
      </c>
      <c r="LW211">
        <v>86874</v>
      </c>
      <c r="LX211">
        <v>1</v>
      </c>
      <c r="LY211" s="1" t="s">
        <v>1472</v>
      </c>
      <c r="LZ211">
        <v>0.08</v>
      </c>
      <c r="MA211">
        <v>5.88</v>
      </c>
      <c r="MB211" s="1" t="s">
        <v>1472</v>
      </c>
      <c r="MC211" s="1" t="s">
        <v>1472</v>
      </c>
      <c r="MD211">
        <v>113.78</v>
      </c>
      <c r="ME211">
        <v>1191.21</v>
      </c>
      <c r="MF211">
        <v>1.29</v>
      </c>
      <c r="MG211">
        <v>920566</v>
      </c>
      <c r="MH211">
        <v>1</v>
      </c>
      <c r="MI211">
        <v>353969.1</v>
      </c>
      <c r="MJ211">
        <v>0</v>
      </c>
      <c r="MK211">
        <v>0</v>
      </c>
      <c r="ML211">
        <v>0.2</v>
      </c>
      <c r="MM211">
        <v>0.06</v>
      </c>
      <c r="MN211">
        <v>1193.47</v>
      </c>
      <c r="MO211">
        <v>111.08</v>
      </c>
      <c r="MP211">
        <v>87</v>
      </c>
      <c r="MQ211">
        <v>1277</v>
      </c>
      <c r="MR211">
        <v>1</v>
      </c>
      <c r="MS211">
        <v>150.5</v>
      </c>
      <c r="MT211">
        <v>0</v>
      </c>
      <c r="MU211">
        <v>0</v>
      </c>
      <c r="MV211" s="1" t="s">
        <v>1472</v>
      </c>
      <c r="MW211">
        <v>-0.04</v>
      </c>
      <c r="MX211">
        <v>142.13</v>
      </c>
      <c r="MY211">
        <v>270.27999999999997</v>
      </c>
      <c r="MZ211">
        <v>0.84</v>
      </c>
      <c r="NA211">
        <v>321763</v>
      </c>
      <c r="NB211">
        <v>1</v>
      </c>
      <c r="NC211">
        <v>21217.599999999999</v>
      </c>
      <c r="ND211">
        <v>0</v>
      </c>
      <c r="NE211">
        <v>0</v>
      </c>
      <c r="NF211" s="1" t="s">
        <v>1472</v>
      </c>
      <c r="NG211" s="1" t="s">
        <v>1472</v>
      </c>
      <c r="NH211">
        <v>176.72</v>
      </c>
      <c r="NI211">
        <v>2535.17</v>
      </c>
      <c r="NJ211">
        <v>34.21</v>
      </c>
      <c r="NK211">
        <v>74106</v>
      </c>
      <c r="NL211">
        <v>1</v>
      </c>
      <c r="NM211" s="1" t="s">
        <v>1472</v>
      </c>
      <c r="NN211">
        <v>0.65</v>
      </c>
      <c r="NO211">
        <v>1.9</v>
      </c>
      <c r="NP211" s="1" t="s">
        <v>1472</v>
      </c>
      <c r="NQ211" s="1" t="s">
        <v>1472</v>
      </c>
      <c r="NR211">
        <v>100.53</v>
      </c>
      <c r="NS211">
        <v>40.479999999999997</v>
      </c>
      <c r="NT211">
        <v>3.8719999999999999</v>
      </c>
      <c r="NU211">
        <v>10456</v>
      </c>
      <c r="NV211">
        <v>1</v>
      </c>
      <c r="NW211">
        <v>28.7</v>
      </c>
      <c r="NX211">
        <v>0.12</v>
      </c>
      <c r="NY211">
        <v>3.1</v>
      </c>
      <c r="OA211">
        <v>0.34</v>
      </c>
      <c r="OB211" s="1" t="s">
        <v>1472</v>
      </c>
      <c r="OC211" s="1" t="s">
        <v>1472</v>
      </c>
      <c r="OD211" s="1" t="s">
        <v>1472</v>
      </c>
      <c r="OE211" s="1" t="s">
        <v>1472</v>
      </c>
      <c r="OF211" s="1" t="s">
        <v>1472</v>
      </c>
      <c r="OG211" s="1" t="s">
        <v>1472</v>
      </c>
      <c r="OH211" s="1" t="s">
        <v>1472</v>
      </c>
      <c r="OI211" s="1" t="s">
        <v>1472</v>
      </c>
      <c r="OL211" s="1" t="s">
        <v>1472</v>
      </c>
      <c r="OM211" s="1" t="s">
        <v>1472</v>
      </c>
      <c r="ON211" s="1" t="s">
        <v>1472</v>
      </c>
      <c r="OO211" s="1" t="s">
        <v>1472</v>
      </c>
      <c r="OP211" s="1" t="s">
        <v>1472</v>
      </c>
      <c r="OQ211" s="1" t="s">
        <v>1472</v>
      </c>
      <c r="OR211" s="1" t="s">
        <v>1472</v>
      </c>
      <c r="OS211" s="1" t="s">
        <v>1472</v>
      </c>
      <c r="OU211" s="1" t="s">
        <v>1472</v>
      </c>
      <c r="OV211">
        <v>428.47</v>
      </c>
      <c r="OW211">
        <v>363.17</v>
      </c>
      <c r="OX211">
        <v>5.39</v>
      </c>
      <c r="OY211">
        <v>67379</v>
      </c>
      <c r="OZ211">
        <v>1</v>
      </c>
      <c r="PA211">
        <v>1032.2</v>
      </c>
      <c r="PB211">
        <v>0.17</v>
      </c>
      <c r="PC211">
        <v>3.15</v>
      </c>
      <c r="PD211">
        <v>0.08</v>
      </c>
      <c r="PE211">
        <v>0.74</v>
      </c>
      <c r="PF211" s="1" t="s">
        <v>1472</v>
      </c>
      <c r="PG211" s="1" t="s">
        <v>1472</v>
      </c>
      <c r="PH211" s="1" t="s">
        <v>1472</v>
      </c>
      <c r="PI211" s="1" t="s">
        <v>1472</v>
      </c>
      <c r="PJ211" s="1" t="s">
        <v>1472</v>
      </c>
      <c r="PK211" s="1" t="s">
        <v>1472</v>
      </c>
      <c r="PL211" s="1" t="s">
        <v>1472</v>
      </c>
      <c r="PM211" s="1" t="s">
        <v>1472</v>
      </c>
      <c r="PO211" s="1" t="s">
        <v>1472</v>
      </c>
      <c r="PP211">
        <v>32.619999999999997</v>
      </c>
      <c r="PQ211">
        <v>0.47</v>
      </c>
      <c r="PR211">
        <v>11565.33</v>
      </c>
      <c r="PS211">
        <v>227</v>
      </c>
      <c r="PT211">
        <v>5538.9449999999997</v>
      </c>
      <c r="PU211">
        <v>0</v>
      </c>
      <c r="PV211">
        <v>0</v>
      </c>
      <c r="PW211">
        <v>0</v>
      </c>
      <c r="PZ211" s="1" t="s">
        <v>1472</v>
      </c>
      <c r="QA211" s="1" t="s">
        <v>1472</v>
      </c>
      <c r="QB211" s="1" t="s">
        <v>1472</v>
      </c>
      <c r="QC211" s="1" t="s">
        <v>1472</v>
      </c>
      <c r="QD211" s="1" t="s">
        <v>1472</v>
      </c>
      <c r="QE211" s="1" t="s">
        <v>1472</v>
      </c>
      <c r="QF211" s="1" t="s">
        <v>1472</v>
      </c>
      <c r="QG211" s="1" t="s">
        <v>1472</v>
      </c>
      <c r="QJ211" s="1" t="s">
        <v>1472</v>
      </c>
      <c r="QK211" s="1" t="s">
        <v>1472</v>
      </c>
      <c r="QL211" s="1" t="s">
        <v>1472</v>
      </c>
      <c r="QM211" s="1" t="s">
        <v>1472</v>
      </c>
      <c r="QN211" s="1" t="s">
        <v>1472</v>
      </c>
      <c r="QO211" s="1" t="s">
        <v>1472</v>
      </c>
      <c r="QP211" s="1" t="s">
        <v>1472</v>
      </c>
      <c r="QQ211" s="1" t="s">
        <v>1472</v>
      </c>
      <c r="QT211" s="1" t="s">
        <v>1472</v>
      </c>
      <c r="QU211" s="1" t="s">
        <v>1472</v>
      </c>
      <c r="QV211" s="1" t="s">
        <v>1472</v>
      </c>
      <c r="QW211" s="1" t="s">
        <v>1472</v>
      </c>
      <c r="QX211" s="1" t="s">
        <v>1472</v>
      </c>
      <c r="QY211" s="1" t="s">
        <v>1472</v>
      </c>
      <c r="QZ211" s="1" t="s">
        <v>1472</v>
      </c>
      <c r="RA211" s="1" t="s">
        <v>1472</v>
      </c>
      <c r="RC211" s="1" t="s">
        <v>1472</v>
      </c>
      <c r="RD211">
        <v>130.02000000000001</v>
      </c>
      <c r="RE211">
        <v>31.91</v>
      </c>
      <c r="RF211">
        <v>0.97</v>
      </c>
      <c r="RG211">
        <v>30105</v>
      </c>
      <c r="RH211">
        <v>0.91479999999999995</v>
      </c>
      <c r="RI211">
        <v>243.3</v>
      </c>
      <c r="RJ211">
        <v>0.02</v>
      </c>
      <c r="RK211">
        <v>1.89</v>
      </c>
      <c r="RL211" s="1" t="s">
        <v>1472</v>
      </c>
      <c r="RM211" s="1" t="s">
        <v>1472</v>
      </c>
      <c r="RN211" s="1" t="s">
        <v>1472</v>
      </c>
      <c r="RO211" s="1" t="s">
        <v>1472</v>
      </c>
      <c r="RP211" s="1" t="s">
        <v>1472</v>
      </c>
      <c r="RQ211" s="1" t="s">
        <v>1472</v>
      </c>
      <c r="RR211" s="1" t="s">
        <v>1472</v>
      </c>
      <c r="RS211" s="1" t="s">
        <v>1472</v>
      </c>
      <c r="RT211" s="1" t="s">
        <v>1472</v>
      </c>
      <c r="RU211" s="1" t="s">
        <v>1472</v>
      </c>
      <c r="RW211" s="1" t="s">
        <v>1472</v>
      </c>
      <c r="SH211">
        <v>97.41</v>
      </c>
      <c r="SI211">
        <v>38.6</v>
      </c>
      <c r="SJ211">
        <v>6.59</v>
      </c>
      <c r="SK211">
        <v>5858</v>
      </c>
      <c r="SL211">
        <v>1</v>
      </c>
      <c r="SM211" s="1" t="s">
        <v>1472</v>
      </c>
      <c r="SN211">
        <v>0</v>
      </c>
      <c r="SO211">
        <v>0</v>
      </c>
      <c r="TB211">
        <v>29.35</v>
      </c>
      <c r="TC211">
        <v>0.59</v>
      </c>
      <c r="TD211">
        <v>0.22</v>
      </c>
      <c r="TE211">
        <v>2700</v>
      </c>
      <c r="TF211">
        <v>1</v>
      </c>
      <c r="TG211">
        <v>446.7</v>
      </c>
      <c r="TH211">
        <v>0.17</v>
      </c>
      <c r="TI211">
        <v>77.73</v>
      </c>
      <c r="TL211">
        <v>204.23</v>
      </c>
      <c r="TM211">
        <v>153.19999999999999</v>
      </c>
      <c r="TN211">
        <v>3.5</v>
      </c>
      <c r="TO211">
        <v>43798</v>
      </c>
      <c r="TP211">
        <v>1</v>
      </c>
      <c r="TQ211">
        <v>1119.0999999999999</v>
      </c>
      <c r="TR211">
        <v>0.1</v>
      </c>
      <c r="TS211">
        <v>2.86</v>
      </c>
      <c r="TT211" s="1" t="s">
        <v>1472</v>
      </c>
      <c r="TU211" s="1" t="s">
        <v>1472</v>
      </c>
      <c r="TV211" s="1" t="s">
        <v>1472</v>
      </c>
      <c r="TW211" s="1" t="s">
        <v>1472</v>
      </c>
      <c r="TX211" s="1" t="s">
        <v>1472</v>
      </c>
      <c r="TY211" s="1" t="s">
        <v>1472</v>
      </c>
      <c r="TZ211" s="1" t="s">
        <v>1472</v>
      </c>
      <c r="UA211" s="1" t="s">
        <v>1472</v>
      </c>
      <c r="UB211" s="1" t="s">
        <v>1472</v>
      </c>
      <c r="UC211" s="1" t="s">
        <v>1472</v>
      </c>
      <c r="UF211">
        <v>101.95</v>
      </c>
      <c r="UG211">
        <v>24.29</v>
      </c>
      <c r="UH211">
        <v>20.39</v>
      </c>
      <c r="UI211">
        <v>1191</v>
      </c>
      <c r="UJ211">
        <v>1</v>
      </c>
      <c r="UK211" s="1" t="s">
        <v>1472</v>
      </c>
      <c r="UL211">
        <v>0</v>
      </c>
      <c r="UM211">
        <v>0</v>
      </c>
      <c r="UP211">
        <v>126.88</v>
      </c>
      <c r="UQ211">
        <v>50.36</v>
      </c>
      <c r="UR211">
        <v>20.2</v>
      </c>
      <c r="US211">
        <v>2493</v>
      </c>
      <c r="UT211">
        <v>1</v>
      </c>
      <c r="UU211" s="1" t="s">
        <v>1472</v>
      </c>
      <c r="UV211">
        <v>0</v>
      </c>
      <c r="UW211">
        <v>0</v>
      </c>
      <c r="UZ211" s="1" t="s">
        <v>1472</v>
      </c>
      <c r="VA211" s="1" t="s">
        <v>1472</v>
      </c>
      <c r="VB211" s="1" t="s">
        <v>1472</v>
      </c>
      <c r="VC211" s="1" t="s">
        <v>1472</v>
      </c>
      <c r="VD211" s="1" t="s">
        <v>1472</v>
      </c>
      <c r="VE211" s="1" t="s">
        <v>1472</v>
      </c>
      <c r="VF211" s="1" t="s">
        <v>1472</v>
      </c>
      <c r="VG211" s="1" t="s">
        <v>1472</v>
      </c>
      <c r="VI211" s="1" t="s">
        <v>1472</v>
      </c>
      <c r="VJ211">
        <v>3.38</v>
      </c>
      <c r="VK211">
        <v>20.010000000000002</v>
      </c>
      <c r="VL211">
        <v>0.14000000000000001</v>
      </c>
      <c r="VM211">
        <v>145385</v>
      </c>
      <c r="VN211">
        <v>1</v>
      </c>
      <c r="VO211" s="1" t="s">
        <v>1472</v>
      </c>
      <c r="VP211">
        <v>0</v>
      </c>
      <c r="VQ211">
        <v>0</v>
      </c>
      <c r="VS211" s="1" t="s">
        <v>1472</v>
      </c>
      <c r="VT211" s="1" t="s">
        <v>1472</v>
      </c>
      <c r="VU211" s="1" t="s">
        <v>1472</v>
      </c>
      <c r="VV211" s="1" t="s">
        <v>1472</v>
      </c>
      <c r="VW211" s="1" t="s">
        <v>1472</v>
      </c>
      <c r="VX211" s="1" t="s">
        <v>1472</v>
      </c>
      <c r="VY211" s="1" t="s">
        <v>1472</v>
      </c>
      <c r="VZ211" s="1" t="s">
        <v>1472</v>
      </c>
      <c r="WA211" s="1" t="s">
        <v>1472</v>
      </c>
      <c r="WB211" s="1" t="s">
        <v>1472</v>
      </c>
      <c r="WC211" s="1" t="s">
        <v>1472</v>
      </c>
      <c r="WD211" s="1" t="s">
        <v>1472</v>
      </c>
      <c r="WE211" s="1" t="s">
        <v>1472</v>
      </c>
      <c r="WF211" s="1" t="s">
        <v>1472</v>
      </c>
      <c r="WG211" s="1" t="s">
        <v>1472</v>
      </c>
      <c r="WH211" s="1" t="s">
        <v>1472</v>
      </c>
      <c r="WI211" s="1" t="s">
        <v>1472</v>
      </c>
      <c r="WJ211" s="1" t="s">
        <v>1472</v>
      </c>
      <c r="WK211" s="1" t="s">
        <v>1472</v>
      </c>
      <c r="WL211" s="1" t="s">
        <v>1472</v>
      </c>
      <c r="WM211" s="1" t="s">
        <v>1472</v>
      </c>
      <c r="WN211">
        <v>10.74</v>
      </c>
      <c r="WO211">
        <v>26.66</v>
      </c>
      <c r="WP211">
        <v>1.22</v>
      </c>
      <c r="WQ211">
        <v>21329</v>
      </c>
      <c r="WR211">
        <v>0.9788</v>
      </c>
      <c r="WS211">
        <v>2409.6</v>
      </c>
      <c r="WT211">
        <v>0.04</v>
      </c>
      <c r="WU211">
        <v>3.2</v>
      </c>
      <c r="WV211" s="1" t="s">
        <v>1472</v>
      </c>
      <c r="WW211">
        <v>0</v>
      </c>
      <c r="WX211" s="1" t="s">
        <v>1472</v>
      </c>
      <c r="WY211" s="1" t="s">
        <v>1472</v>
      </c>
      <c r="WZ211" s="1" t="s">
        <v>1472</v>
      </c>
      <c r="XA211" s="1" t="s">
        <v>1472</v>
      </c>
      <c r="XB211" s="1" t="s">
        <v>1472</v>
      </c>
      <c r="XC211" s="1" t="s">
        <v>1472</v>
      </c>
      <c r="XD211" s="1" t="s">
        <v>1472</v>
      </c>
      <c r="XE211" s="1" t="s">
        <v>1472</v>
      </c>
      <c r="XF211" s="1" t="s">
        <v>1472</v>
      </c>
      <c r="XG211" s="1" t="s">
        <v>1472</v>
      </c>
      <c r="XH211" s="1" t="s">
        <v>1472</v>
      </c>
      <c r="XI211" s="1" t="s">
        <v>1472</v>
      </c>
      <c r="XJ211" s="1" t="s">
        <v>1472</v>
      </c>
      <c r="XK211" s="1" t="s">
        <v>1472</v>
      </c>
      <c r="XL211" s="1" t="s">
        <v>1472</v>
      </c>
      <c r="XM211" s="1" t="s">
        <v>1472</v>
      </c>
      <c r="XN211" s="1" t="s">
        <v>1472</v>
      </c>
      <c r="XO211" s="1" t="s">
        <v>1472</v>
      </c>
      <c r="XR211">
        <v>383.62</v>
      </c>
      <c r="XS211">
        <v>25500</v>
      </c>
      <c r="XT211">
        <v>3400</v>
      </c>
      <c r="XU211">
        <v>7500</v>
      </c>
      <c r="XV211">
        <v>1</v>
      </c>
      <c r="XW211" s="1" t="s">
        <v>1472</v>
      </c>
      <c r="XX211">
        <v>0</v>
      </c>
      <c r="XY211">
        <v>0</v>
      </c>
      <c r="YB211" s="1" t="s">
        <v>1472</v>
      </c>
      <c r="YC211" s="1" t="s">
        <v>1472</v>
      </c>
      <c r="YD211" s="1" t="s">
        <v>1472</v>
      </c>
      <c r="YE211" s="1" t="s">
        <v>1472</v>
      </c>
      <c r="YF211" s="1" t="s">
        <v>1472</v>
      </c>
      <c r="YG211" s="1" t="s">
        <v>1472</v>
      </c>
      <c r="YH211" s="1" t="s">
        <v>1472</v>
      </c>
      <c r="YI211" s="1" t="s">
        <v>1472</v>
      </c>
      <c r="YK211" s="1" t="s">
        <v>1472</v>
      </c>
      <c r="YL211">
        <v>29.27</v>
      </c>
      <c r="YN211">
        <v>12</v>
      </c>
      <c r="YO211">
        <v>1</v>
      </c>
      <c r="YP211">
        <v>1</v>
      </c>
      <c r="YQ211" s="1" t="s">
        <v>1472</v>
      </c>
      <c r="YR211">
        <v>0</v>
      </c>
      <c r="YS211">
        <v>0</v>
      </c>
      <c r="YV211" s="1" t="s">
        <v>1472</v>
      </c>
      <c r="YW211" s="1" t="s">
        <v>1472</v>
      </c>
      <c r="YX211" s="1" t="s">
        <v>1472</v>
      </c>
      <c r="YY211" s="1" t="s">
        <v>1472</v>
      </c>
      <c r="YZ211" s="1" t="s">
        <v>1472</v>
      </c>
      <c r="ZA211" s="1" t="s">
        <v>1472</v>
      </c>
      <c r="ZB211" s="1" t="s">
        <v>1472</v>
      </c>
      <c r="ZC211" s="1" t="s">
        <v>1472</v>
      </c>
      <c r="ZE211" s="1" t="s">
        <v>1472</v>
      </c>
      <c r="ZP211">
        <v>70.73</v>
      </c>
      <c r="ZR211">
        <v>2.9</v>
      </c>
      <c r="ZS211">
        <v>1</v>
      </c>
      <c r="ZT211">
        <v>1</v>
      </c>
      <c r="ZU211" s="1" t="s">
        <v>1472</v>
      </c>
      <c r="ZV211">
        <v>0</v>
      </c>
      <c r="ZW211">
        <v>0</v>
      </c>
      <c r="ZZ211">
        <v>62.65</v>
      </c>
      <c r="AAA211">
        <v>3.78</v>
      </c>
      <c r="AAB211">
        <v>2.7</v>
      </c>
      <c r="AAC211">
        <v>1400</v>
      </c>
      <c r="AAD211">
        <v>1</v>
      </c>
      <c r="AAE211" s="1" t="s">
        <v>1472</v>
      </c>
      <c r="AAF211">
        <v>0</v>
      </c>
      <c r="AAG211">
        <v>0</v>
      </c>
      <c r="AAJ211">
        <v>18.89</v>
      </c>
      <c r="AAK211">
        <v>1.55</v>
      </c>
      <c r="AAL211">
        <v>1.7</v>
      </c>
      <c r="AAM211">
        <v>911</v>
      </c>
      <c r="AAN211">
        <v>1</v>
      </c>
      <c r="AAO211" s="1" t="s">
        <v>1472</v>
      </c>
      <c r="AAP211">
        <v>0</v>
      </c>
      <c r="AAQ211">
        <v>0</v>
      </c>
      <c r="AAT211">
        <v>13.16</v>
      </c>
      <c r="AAU211">
        <v>4.67</v>
      </c>
      <c r="AAV211">
        <v>15</v>
      </c>
      <c r="AAW211">
        <v>31116</v>
      </c>
      <c r="AAX211">
        <v>100</v>
      </c>
      <c r="AAY211" s="1" t="s">
        <v>1472</v>
      </c>
      <c r="AAZ211">
        <v>0</v>
      </c>
      <c r="ABA211">
        <v>0</v>
      </c>
      <c r="ABD211" s="1" t="s">
        <v>1472</v>
      </c>
      <c r="ABE211" s="1" t="s">
        <v>1472</v>
      </c>
      <c r="ABF211" s="1" t="s">
        <v>1472</v>
      </c>
      <c r="ABG211" s="1" t="s">
        <v>1472</v>
      </c>
      <c r="ABH211" s="1" t="s">
        <v>1472</v>
      </c>
      <c r="ABI211" s="1" t="s">
        <v>1472</v>
      </c>
      <c r="ABJ211" s="1" t="s">
        <v>1472</v>
      </c>
      <c r="ABK211" s="1" t="s">
        <v>1472</v>
      </c>
      <c r="ABM211" s="1" t="s">
        <v>1472</v>
      </c>
      <c r="ABN211">
        <v>334.88</v>
      </c>
      <c r="ABO211">
        <v>825.55</v>
      </c>
      <c r="ABP211">
        <v>14.4</v>
      </c>
      <c r="ABQ211">
        <v>57330</v>
      </c>
      <c r="ABR211">
        <v>1</v>
      </c>
      <c r="ABS211">
        <v>5099.3999999999996</v>
      </c>
      <c r="ABT211">
        <v>0</v>
      </c>
      <c r="ABU211">
        <v>0</v>
      </c>
      <c r="ABV211">
        <v>0.03</v>
      </c>
      <c r="ABW211">
        <v>0.21</v>
      </c>
      <c r="ABX211">
        <v>81.290000000000006</v>
      </c>
      <c r="ABY211">
        <v>27.97</v>
      </c>
      <c r="ABZ211">
        <v>12.6</v>
      </c>
      <c r="ACA211">
        <v>2220</v>
      </c>
      <c r="ACB211">
        <v>1</v>
      </c>
      <c r="ACC211" s="1" t="s">
        <v>1472</v>
      </c>
      <c r="ACD211">
        <v>0</v>
      </c>
      <c r="ACE211">
        <v>0</v>
      </c>
      <c r="ACG211">
        <v>0.04</v>
      </c>
      <c r="ACH211">
        <v>78.05</v>
      </c>
      <c r="ACJ211">
        <v>1.6</v>
      </c>
      <c r="ACK211">
        <v>1</v>
      </c>
      <c r="ACL211">
        <v>1</v>
      </c>
      <c r="ACM211" s="1" t="s">
        <v>1472</v>
      </c>
      <c r="ACN211">
        <v>0</v>
      </c>
      <c r="ACO211">
        <v>0</v>
      </c>
      <c r="ACR211">
        <v>107.27</v>
      </c>
      <c r="ACS211">
        <v>7.36</v>
      </c>
      <c r="ACT211">
        <v>5.9</v>
      </c>
      <c r="ACU211">
        <v>1248</v>
      </c>
      <c r="ACV211">
        <v>1</v>
      </c>
      <c r="ACW211" s="1" t="s">
        <v>1472</v>
      </c>
      <c r="ACX211">
        <v>0</v>
      </c>
      <c r="ACY211">
        <v>0</v>
      </c>
      <c r="ADB211">
        <v>100</v>
      </c>
      <c r="ADC211">
        <v>9.5500000000000007</v>
      </c>
      <c r="ADD211">
        <v>17</v>
      </c>
      <c r="ADE211">
        <v>562</v>
      </c>
      <c r="ADF211">
        <v>1</v>
      </c>
      <c r="ADG211">
        <v>0.5</v>
      </c>
      <c r="ADH211">
        <v>0</v>
      </c>
      <c r="ADI211">
        <v>0</v>
      </c>
      <c r="ADL211">
        <v>9.7100000000000009</v>
      </c>
      <c r="ADN211">
        <v>0.37</v>
      </c>
      <c r="ADO211">
        <v>1</v>
      </c>
      <c r="ADP211">
        <v>1</v>
      </c>
      <c r="ADQ211" s="1" t="s">
        <v>1472</v>
      </c>
      <c r="ADR211">
        <v>0</v>
      </c>
      <c r="ADS211">
        <v>0</v>
      </c>
      <c r="ADV211">
        <v>62.75</v>
      </c>
      <c r="ADW211" s="1" t="s">
        <v>1472</v>
      </c>
      <c r="ADX211">
        <v>0.3</v>
      </c>
      <c r="ADY211">
        <v>1</v>
      </c>
      <c r="ADZ211">
        <v>0.95</v>
      </c>
      <c r="AEA211" s="1" t="s">
        <v>1472</v>
      </c>
      <c r="AEB211">
        <v>0</v>
      </c>
      <c r="AEC211">
        <v>0</v>
      </c>
      <c r="AEF211">
        <v>710.4</v>
      </c>
      <c r="AEG211">
        <v>57600</v>
      </c>
      <c r="AEH211">
        <v>6400</v>
      </c>
      <c r="AEI211">
        <v>9000</v>
      </c>
      <c r="AEJ211">
        <v>1</v>
      </c>
      <c r="AEL211">
        <v>60</v>
      </c>
      <c r="AEM211">
        <v>0.94</v>
      </c>
      <c r="AEP211">
        <v>146.66</v>
      </c>
      <c r="AEQ211">
        <v>418.88</v>
      </c>
      <c r="AER211">
        <v>4.76</v>
      </c>
      <c r="AES211">
        <v>88000</v>
      </c>
      <c r="AET211">
        <v>1</v>
      </c>
      <c r="AEU211">
        <v>1118.2</v>
      </c>
      <c r="AEV211">
        <v>0.28000000000000003</v>
      </c>
      <c r="AEW211">
        <v>5.92</v>
      </c>
      <c r="AEX211">
        <v>0.04</v>
      </c>
      <c r="AEY211">
        <v>0.36</v>
      </c>
      <c r="AEZ211">
        <v>176.37</v>
      </c>
      <c r="AFA211">
        <v>96.79</v>
      </c>
      <c r="AFB211">
        <v>7.5</v>
      </c>
      <c r="AFC211">
        <v>12905</v>
      </c>
      <c r="AFD211">
        <v>1</v>
      </c>
      <c r="AFE211" s="1" t="s">
        <v>1472</v>
      </c>
      <c r="AFF211">
        <v>0.18</v>
      </c>
      <c r="AFG211">
        <v>2.41</v>
      </c>
      <c r="AFH211" s="1" t="s">
        <v>1472</v>
      </c>
      <c r="AFI211" s="1" t="s">
        <v>1472</v>
      </c>
      <c r="AFJ211">
        <v>36.47</v>
      </c>
      <c r="AFK211">
        <v>16.53</v>
      </c>
      <c r="AFL211">
        <v>9.1997999999999998</v>
      </c>
      <c r="AFM211">
        <v>174522</v>
      </c>
      <c r="AFN211">
        <v>97.147199999999998</v>
      </c>
      <c r="AFO211">
        <v>645.5</v>
      </c>
      <c r="AFP211">
        <v>0</v>
      </c>
      <c r="AFQ211">
        <v>0</v>
      </c>
      <c r="AFR211" s="1" t="s">
        <v>1472</v>
      </c>
      <c r="AFS211">
        <v>-8.74</v>
      </c>
      <c r="AFT211">
        <v>71.39</v>
      </c>
      <c r="AFU211">
        <v>0.71</v>
      </c>
      <c r="AFV211">
        <v>0.2</v>
      </c>
      <c r="AFW211">
        <v>3427</v>
      </c>
      <c r="AFX211">
        <v>0.98899999999999999</v>
      </c>
      <c r="AFY211">
        <v>828.2</v>
      </c>
      <c r="AFZ211">
        <v>0</v>
      </c>
      <c r="AGA211">
        <v>0</v>
      </c>
    </row>
    <row r="212" spans="1:859" x14ac:dyDescent="0.25">
      <c r="A212" s="2">
        <v>41334</v>
      </c>
      <c r="B212">
        <v>40.69</v>
      </c>
      <c r="C212">
        <v>242.69</v>
      </c>
      <c r="D212">
        <v>2.35</v>
      </c>
      <c r="E212">
        <v>1446316</v>
      </c>
      <c r="F212">
        <v>14</v>
      </c>
      <c r="G212">
        <v>15421.8</v>
      </c>
      <c r="H212">
        <v>0</v>
      </c>
      <c r="I212">
        <v>0</v>
      </c>
      <c r="J212">
        <v>0.14000000000000001</v>
      </c>
      <c r="K212">
        <v>-0.69</v>
      </c>
      <c r="L212">
        <v>86.08</v>
      </c>
      <c r="M212">
        <v>1.37</v>
      </c>
      <c r="N212">
        <v>0.25</v>
      </c>
      <c r="O212">
        <v>5497</v>
      </c>
      <c r="P212">
        <v>1</v>
      </c>
      <c r="Q212">
        <v>80.900000000000006</v>
      </c>
      <c r="R212">
        <v>0</v>
      </c>
      <c r="S212">
        <v>0</v>
      </c>
      <c r="V212" s="1" t="s">
        <v>1472</v>
      </c>
      <c r="W212" s="1" t="s">
        <v>1472</v>
      </c>
      <c r="X212" s="1" t="s">
        <v>1472</v>
      </c>
      <c r="Y212" s="1" t="s">
        <v>1472</v>
      </c>
      <c r="Z212" s="1" t="s">
        <v>1472</v>
      </c>
      <c r="AA212" s="1" t="s">
        <v>1472</v>
      </c>
      <c r="AB212" s="1" t="s">
        <v>1472</v>
      </c>
      <c r="AC212" s="1" t="s">
        <v>1472</v>
      </c>
      <c r="AE212" s="1" t="s">
        <v>1472</v>
      </c>
      <c r="AF212">
        <v>2311.65</v>
      </c>
      <c r="AG212">
        <v>1423.59</v>
      </c>
      <c r="AH212">
        <v>16.3</v>
      </c>
      <c r="AI212">
        <v>87337</v>
      </c>
      <c r="AJ212">
        <v>1</v>
      </c>
      <c r="AK212" s="1" t="s">
        <v>1472</v>
      </c>
      <c r="AL212">
        <v>0.26</v>
      </c>
      <c r="AM212">
        <v>1.58</v>
      </c>
      <c r="AN212" s="1" t="s">
        <v>1472</v>
      </c>
      <c r="AO212" s="1" t="s">
        <v>1472</v>
      </c>
      <c r="AP212">
        <v>365.01</v>
      </c>
      <c r="AQ212">
        <v>3388.46</v>
      </c>
      <c r="AR212">
        <v>110.7</v>
      </c>
      <c r="AS212">
        <v>30609</v>
      </c>
      <c r="AT212">
        <v>1</v>
      </c>
      <c r="AU212">
        <v>2512.5</v>
      </c>
      <c r="AV212">
        <v>2.5</v>
      </c>
      <c r="AW212">
        <v>2.2599999999999998</v>
      </c>
      <c r="AX212">
        <v>0.11</v>
      </c>
      <c r="AY212">
        <v>4.8099999999999996</v>
      </c>
      <c r="AZ212">
        <v>363.51</v>
      </c>
      <c r="BA212">
        <v>195.74</v>
      </c>
      <c r="BB212">
        <v>12.5</v>
      </c>
      <c r="BC212">
        <v>15659</v>
      </c>
      <c r="BD212">
        <v>1</v>
      </c>
      <c r="BE212" s="1" t="s">
        <v>1472</v>
      </c>
      <c r="BF212">
        <v>0.16</v>
      </c>
      <c r="BG212">
        <v>1.28</v>
      </c>
      <c r="BJ212">
        <v>341.1</v>
      </c>
      <c r="BK212">
        <v>894.51</v>
      </c>
      <c r="BL212">
        <v>14.6</v>
      </c>
      <c r="BM212">
        <v>61268</v>
      </c>
      <c r="BN212">
        <v>1</v>
      </c>
      <c r="BO212" s="1" t="s">
        <v>1472</v>
      </c>
      <c r="BP212">
        <v>0.26</v>
      </c>
      <c r="BQ212">
        <v>1.77</v>
      </c>
      <c r="BT212">
        <v>193.26</v>
      </c>
      <c r="BU212">
        <v>3860.27</v>
      </c>
      <c r="BV212">
        <v>20.96</v>
      </c>
      <c r="BW212">
        <v>184173</v>
      </c>
      <c r="BX212">
        <v>1</v>
      </c>
      <c r="BY212" s="1" t="s">
        <v>1472</v>
      </c>
      <c r="BZ212">
        <v>0.7</v>
      </c>
      <c r="CA212">
        <v>3.34</v>
      </c>
      <c r="CB212" s="1" t="s">
        <v>1472</v>
      </c>
      <c r="CC212" s="1" t="s">
        <v>1472</v>
      </c>
      <c r="CD212">
        <v>29.75</v>
      </c>
      <c r="CE212">
        <v>32.119999999999997</v>
      </c>
      <c r="CF212">
        <v>1.05</v>
      </c>
      <c r="CG212">
        <v>30594</v>
      </c>
      <c r="CH212">
        <v>1</v>
      </c>
      <c r="CI212" s="1" t="s">
        <v>1472</v>
      </c>
      <c r="CJ212">
        <v>0</v>
      </c>
      <c r="CK212">
        <v>0</v>
      </c>
      <c r="CM212" s="1" t="s">
        <v>1472</v>
      </c>
      <c r="CN212" s="1" t="s">
        <v>1472</v>
      </c>
      <c r="CO212" s="1" t="s">
        <v>1472</v>
      </c>
      <c r="CP212" s="1" t="s">
        <v>1472</v>
      </c>
      <c r="CQ212" s="1" t="s">
        <v>1472</v>
      </c>
      <c r="CR212" s="1" t="s">
        <v>1472</v>
      </c>
      <c r="CS212" s="1" t="s">
        <v>1472</v>
      </c>
      <c r="CT212" s="1" t="s">
        <v>1472</v>
      </c>
      <c r="CU212" s="1" t="s">
        <v>1472</v>
      </c>
      <c r="CW212" s="1" t="s">
        <v>1472</v>
      </c>
      <c r="CX212" s="1" t="s">
        <v>1472</v>
      </c>
      <c r="CY212" s="1" t="s">
        <v>1472</v>
      </c>
      <c r="CZ212" s="1" t="s">
        <v>1472</v>
      </c>
      <c r="DA212" s="1" t="s">
        <v>1472</v>
      </c>
      <c r="DB212" s="1" t="s">
        <v>1472</v>
      </c>
      <c r="DC212" s="1" t="s">
        <v>1472</v>
      </c>
      <c r="DD212" s="1" t="s">
        <v>1472</v>
      </c>
      <c r="DE212" s="1" t="s">
        <v>1472</v>
      </c>
      <c r="DG212" s="1" t="s">
        <v>1472</v>
      </c>
      <c r="DH212" s="1" t="s">
        <v>1472</v>
      </c>
      <c r="DI212" s="1" t="s">
        <v>1472</v>
      </c>
      <c r="DJ212" s="1" t="s">
        <v>1472</v>
      </c>
      <c r="DK212" s="1" t="s">
        <v>1472</v>
      </c>
      <c r="DL212" s="1" t="s">
        <v>1472</v>
      </c>
      <c r="DM212" s="1" t="s">
        <v>1472</v>
      </c>
      <c r="DN212" s="1" t="s">
        <v>1472</v>
      </c>
      <c r="DO212" s="1" t="s">
        <v>1472</v>
      </c>
      <c r="DR212">
        <v>24.55</v>
      </c>
      <c r="DS212">
        <v>16949.330000000002</v>
      </c>
      <c r="DT212">
        <v>370</v>
      </c>
      <c r="DU212">
        <v>45809</v>
      </c>
      <c r="DV212">
        <v>1</v>
      </c>
      <c r="DX212">
        <v>0</v>
      </c>
      <c r="DY212">
        <v>0</v>
      </c>
      <c r="EB212">
        <v>18.760000000000002</v>
      </c>
      <c r="EC212">
        <v>6771.32</v>
      </c>
      <c r="ED212">
        <v>332.4</v>
      </c>
      <c r="EE212">
        <v>20371</v>
      </c>
      <c r="EF212">
        <v>1</v>
      </c>
      <c r="EH212">
        <v>0</v>
      </c>
      <c r="EI212">
        <v>0</v>
      </c>
      <c r="EL212">
        <v>320.77999999999997</v>
      </c>
      <c r="EM212">
        <v>6339.51</v>
      </c>
      <c r="EN212">
        <v>3.1539999999999999</v>
      </c>
      <c r="EO212">
        <v>2009992</v>
      </c>
      <c r="EP212">
        <v>1</v>
      </c>
      <c r="EQ212">
        <v>192584.4</v>
      </c>
      <c r="ER212">
        <v>0.21</v>
      </c>
      <c r="ES212">
        <v>6.66</v>
      </c>
      <c r="ET212">
        <v>0.01</v>
      </c>
      <c r="EU212">
        <v>0.22</v>
      </c>
      <c r="EV212">
        <v>24.07</v>
      </c>
      <c r="EW212">
        <v>20.27</v>
      </c>
      <c r="EX212">
        <v>0.72</v>
      </c>
      <c r="EY212">
        <v>28207</v>
      </c>
      <c r="EZ212">
        <v>1</v>
      </c>
      <c r="FA212" s="1" t="s">
        <v>1472</v>
      </c>
      <c r="FB212">
        <v>0</v>
      </c>
      <c r="FC212">
        <v>0</v>
      </c>
      <c r="FD212" s="1" t="s">
        <v>1472</v>
      </c>
      <c r="FE212" s="1" t="s">
        <v>1472</v>
      </c>
      <c r="FF212">
        <v>191.05</v>
      </c>
      <c r="FG212">
        <v>131.86000000000001</v>
      </c>
      <c r="FH212">
        <v>6.92</v>
      </c>
      <c r="FI212">
        <v>19055</v>
      </c>
      <c r="FJ212">
        <v>1</v>
      </c>
      <c r="FK212" s="1" t="s">
        <v>1472</v>
      </c>
      <c r="FL212">
        <v>0.14000000000000001</v>
      </c>
      <c r="FM212">
        <v>2.02</v>
      </c>
      <c r="FN212" s="1" t="s">
        <v>1472</v>
      </c>
      <c r="FO212" s="1" t="s">
        <v>1472</v>
      </c>
      <c r="FP212">
        <v>2091.6799999999998</v>
      </c>
      <c r="FQ212">
        <v>382170.1</v>
      </c>
      <c r="FR212">
        <v>14900</v>
      </c>
      <c r="FS212">
        <v>25649</v>
      </c>
      <c r="FT212">
        <v>1</v>
      </c>
      <c r="FU212" s="1" t="s">
        <v>1472</v>
      </c>
      <c r="FV212">
        <v>0</v>
      </c>
      <c r="FW212">
        <v>0</v>
      </c>
      <c r="FY212" s="1" t="s">
        <v>1472</v>
      </c>
      <c r="GH212">
        <v>0.88</v>
      </c>
      <c r="GI212">
        <v>-0.62</v>
      </c>
      <c r="GJ212" s="1" t="s">
        <v>1472</v>
      </c>
      <c r="GK212" s="1" t="s">
        <v>1472</v>
      </c>
      <c r="GL212" s="1" t="s">
        <v>1472</v>
      </c>
      <c r="GM212" s="1" t="s">
        <v>1472</v>
      </c>
      <c r="GN212" s="1" t="s">
        <v>1472</v>
      </c>
      <c r="GO212" s="1" t="s">
        <v>1472</v>
      </c>
      <c r="GP212" s="1" t="s">
        <v>1472</v>
      </c>
      <c r="GQ212" s="1" t="s">
        <v>1472</v>
      </c>
      <c r="GS212" s="1" t="s">
        <v>1472</v>
      </c>
      <c r="GT212">
        <v>31.26</v>
      </c>
      <c r="GU212">
        <v>47</v>
      </c>
      <c r="GV212">
        <v>3.7044999999999999</v>
      </c>
      <c r="GW212">
        <v>5767</v>
      </c>
      <c r="GX212">
        <v>0.45450000000000002</v>
      </c>
      <c r="GY212">
        <v>1034.5999999999999</v>
      </c>
      <c r="GZ212">
        <v>0</v>
      </c>
      <c r="HA212">
        <v>0</v>
      </c>
      <c r="HB212">
        <v>0.04</v>
      </c>
      <c r="HC212">
        <v>0.33</v>
      </c>
      <c r="HD212">
        <v>72.05</v>
      </c>
      <c r="HE212">
        <v>82.18</v>
      </c>
      <c r="HF212">
        <v>8.3350000000000009</v>
      </c>
      <c r="HG212">
        <v>9860</v>
      </c>
      <c r="HH212">
        <v>1</v>
      </c>
      <c r="HI212">
        <v>13.3</v>
      </c>
      <c r="HJ212">
        <v>0.16</v>
      </c>
      <c r="HK212">
        <v>1.92</v>
      </c>
      <c r="HL212" s="1" t="s">
        <v>1472</v>
      </c>
      <c r="HM212">
        <v>0.54</v>
      </c>
      <c r="HN212" s="1" t="s">
        <v>1472</v>
      </c>
      <c r="HO212" s="1" t="s">
        <v>1472</v>
      </c>
      <c r="HP212" s="1" t="s">
        <v>1472</v>
      </c>
      <c r="HQ212" s="1" t="s">
        <v>1472</v>
      </c>
      <c r="HR212" s="1" t="s">
        <v>1472</v>
      </c>
      <c r="HS212" s="1" t="s">
        <v>1472</v>
      </c>
      <c r="HT212" s="1" t="s">
        <v>1472</v>
      </c>
      <c r="HU212" s="1" t="s">
        <v>1472</v>
      </c>
      <c r="HX212">
        <v>40.28</v>
      </c>
      <c r="HY212">
        <v>3129.06</v>
      </c>
      <c r="HZ212">
        <v>3.31</v>
      </c>
      <c r="IA212">
        <v>901747</v>
      </c>
      <c r="IB212">
        <v>0.95309999999999995</v>
      </c>
      <c r="IC212">
        <v>144657.4</v>
      </c>
      <c r="ID212">
        <v>0.05</v>
      </c>
      <c r="IE212">
        <v>1.44</v>
      </c>
      <c r="IF212">
        <v>0.05</v>
      </c>
      <c r="IG212">
        <v>0.2</v>
      </c>
      <c r="IH212" s="1" t="s">
        <v>1472</v>
      </c>
      <c r="II212" s="1" t="s">
        <v>1472</v>
      </c>
      <c r="IJ212" s="1" t="s">
        <v>1472</v>
      </c>
      <c r="IK212" s="1" t="s">
        <v>1472</v>
      </c>
      <c r="IL212" s="1" t="s">
        <v>1472</v>
      </c>
      <c r="IM212" s="1" t="s">
        <v>1472</v>
      </c>
      <c r="IN212" s="1" t="s">
        <v>1472</v>
      </c>
      <c r="IO212" s="1" t="s">
        <v>1472</v>
      </c>
      <c r="IR212">
        <v>2695.33</v>
      </c>
      <c r="IS212">
        <v>22095.200000000001</v>
      </c>
      <c r="IT212">
        <v>17.677600000000002</v>
      </c>
      <c r="IU212">
        <v>5787112</v>
      </c>
      <c r="IV212">
        <v>4.6300999999999997</v>
      </c>
      <c r="IW212">
        <v>447353.59999999998</v>
      </c>
      <c r="IX212">
        <v>0</v>
      </c>
      <c r="IY212">
        <v>0</v>
      </c>
      <c r="IZ212">
        <v>0.24</v>
      </c>
      <c r="JA212">
        <v>1.1000000000000001</v>
      </c>
      <c r="JB212">
        <v>289.52</v>
      </c>
      <c r="JC212">
        <v>20.350000000000001</v>
      </c>
      <c r="JD212">
        <v>60.34</v>
      </c>
      <c r="JE212">
        <v>2424</v>
      </c>
      <c r="JF212">
        <v>7.1875999999999998</v>
      </c>
      <c r="JG212">
        <v>9.8000000000000007</v>
      </c>
      <c r="JH212">
        <v>2.59</v>
      </c>
      <c r="JI212">
        <v>4.29</v>
      </c>
      <c r="JL212">
        <v>141.74</v>
      </c>
      <c r="JM212">
        <v>2262.91</v>
      </c>
      <c r="JN212">
        <v>0.48</v>
      </c>
      <c r="JO212">
        <v>4694830</v>
      </c>
      <c r="JP212">
        <v>1</v>
      </c>
      <c r="JQ212" s="1" t="s">
        <v>1472</v>
      </c>
      <c r="JR212">
        <v>0</v>
      </c>
      <c r="JS212">
        <v>0.62</v>
      </c>
      <c r="JT212" s="1" t="s">
        <v>1472</v>
      </c>
      <c r="JU212" s="1" t="s">
        <v>1472</v>
      </c>
      <c r="JV212" s="1" t="s">
        <v>1472</v>
      </c>
      <c r="JW212" s="1" t="s">
        <v>1472</v>
      </c>
      <c r="JX212" s="1" t="s">
        <v>1472</v>
      </c>
      <c r="JY212" s="1" t="s">
        <v>1472</v>
      </c>
      <c r="JZ212" s="1" t="s">
        <v>1472</v>
      </c>
      <c r="KA212" s="1" t="s">
        <v>1472</v>
      </c>
      <c r="KB212" s="1" t="s">
        <v>1472</v>
      </c>
      <c r="KC212" s="1" t="s">
        <v>1472</v>
      </c>
      <c r="KE212" s="1" t="s">
        <v>1472</v>
      </c>
      <c r="KF212">
        <v>6.27</v>
      </c>
      <c r="KG212">
        <v>780.54</v>
      </c>
      <c r="KH212">
        <v>1.758</v>
      </c>
      <c r="KI212">
        <v>443994</v>
      </c>
      <c r="KJ212">
        <v>1</v>
      </c>
      <c r="KK212">
        <v>129688.4</v>
      </c>
      <c r="KL212">
        <v>0</v>
      </c>
      <c r="KM212">
        <v>0</v>
      </c>
      <c r="KN212">
        <v>0.15</v>
      </c>
      <c r="KO212">
        <v>0.28999999999999998</v>
      </c>
      <c r="KP212" s="1" t="s">
        <v>1472</v>
      </c>
      <c r="KQ212" s="1" t="s">
        <v>1472</v>
      </c>
      <c r="KR212" s="1" t="s">
        <v>1472</v>
      </c>
      <c r="KS212" s="1" t="s">
        <v>1472</v>
      </c>
      <c r="KT212" s="1" t="s">
        <v>1472</v>
      </c>
      <c r="KU212" s="1" t="s">
        <v>1472</v>
      </c>
      <c r="KV212" s="1" t="s">
        <v>1472</v>
      </c>
      <c r="KW212" s="1" t="s">
        <v>1472</v>
      </c>
      <c r="KX212" s="1" t="s">
        <v>1472</v>
      </c>
      <c r="KY212" s="1" t="s">
        <v>1472</v>
      </c>
      <c r="KZ212" s="1" t="s">
        <v>1472</v>
      </c>
      <c r="LA212" s="1" t="s">
        <v>1472</v>
      </c>
      <c r="LB212" s="1" t="s">
        <v>1472</v>
      </c>
      <c r="LC212" s="1" t="s">
        <v>1472</v>
      </c>
      <c r="LD212" s="1" t="s">
        <v>1472</v>
      </c>
      <c r="LE212" s="1" t="s">
        <v>1472</v>
      </c>
      <c r="LF212" s="1" t="s">
        <v>1472</v>
      </c>
      <c r="LG212" s="1" t="s">
        <v>1472</v>
      </c>
      <c r="LH212" s="1" t="s">
        <v>1472</v>
      </c>
      <c r="LI212" s="1" t="s">
        <v>1472</v>
      </c>
      <c r="LJ212">
        <v>303.39</v>
      </c>
      <c r="LK212">
        <v>80.47</v>
      </c>
      <c r="LL212">
        <v>0.5</v>
      </c>
      <c r="LM212">
        <v>159657</v>
      </c>
      <c r="LN212">
        <v>1</v>
      </c>
      <c r="LO212" s="1" t="s">
        <v>1472</v>
      </c>
      <c r="LP212">
        <v>0.01</v>
      </c>
      <c r="LQ212">
        <v>1.64</v>
      </c>
      <c r="LR212" s="1" t="s">
        <v>1472</v>
      </c>
      <c r="LS212" s="1" t="s">
        <v>1472</v>
      </c>
      <c r="LT212">
        <v>205.55</v>
      </c>
      <c r="LU212">
        <v>118.15</v>
      </c>
      <c r="LV212">
        <v>1.36</v>
      </c>
      <c r="LW212">
        <v>86874</v>
      </c>
      <c r="LX212">
        <v>1</v>
      </c>
      <c r="LY212" s="1" t="s">
        <v>1472</v>
      </c>
      <c r="LZ212">
        <v>0.08</v>
      </c>
      <c r="MA212">
        <v>5.88</v>
      </c>
      <c r="MB212" s="1" t="s">
        <v>1472</v>
      </c>
      <c r="MC212" s="1" t="s">
        <v>1472</v>
      </c>
      <c r="MD212">
        <v>102.44</v>
      </c>
      <c r="ME212">
        <v>1072.46</v>
      </c>
      <c r="MF212">
        <v>1.1599999999999999</v>
      </c>
      <c r="MG212">
        <v>920566</v>
      </c>
      <c r="MH212">
        <v>1</v>
      </c>
      <c r="MI212">
        <v>183401.60000000001</v>
      </c>
      <c r="MJ212">
        <v>0</v>
      </c>
      <c r="MK212">
        <v>0</v>
      </c>
      <c r="ML212">
        <v>0.24</v>
      </c>
      <c r="MM212">
        <v>7.0000000000000007E-2</v>
      </c>
      <c r="MN212">
        <v>1317.62</v>
      </c>
      <c r="MO212">
        <v>122.64</v>
      </c>
      <c r="MP212">
        <v>96.05</v>
      </c>
      <c r="MQ212">
        <v>1277</v>
      </c>
      <c r="MR212">
        <v>1</v>
      </c>
      <c r="MS212">
        <v>292.8</v>
      </c>
      <c r="MT212">
        <v>0</v>
      </c>
      <c r="MU212">
        <v>0</v>
      </c>
      <c r="MV212" s="1" t="s">
        <v>1472</v>
      </c>
      <c r="MW212">
        <v>-0.04</v>
      </c>
      <c r="MX212">
        <v>142.81</v>
      </c>
      <c r="MY212">
        <v>271.57</v>
      </c>
      <c r="MZ212">
        <v>0.84</v>
      </c>
      <c r="NA212">
        <v>321763</v>
      </c>
      <c r="NB212">
        <v>1</v>
      </c>
      <c r="NC212">
        <v>10762</v>
      </c>
      <c r="ND212">
        <v>0</v>
      </c>
      <c r="NE212">
        <v>0</v>
      </c>
      <c r="NF212" s="1" t="s">
        <v>1472</v>
      </c>
      <c r="NG212" s="1" t="s">
        <v>1472</v>
      </c>
      <c r="NH212">
        <v>176.72</v>
      </c>
      <c r="NI212">
        <v>2535.17</v>
      </c>
      <c r="NJ212">
        <v>34.21</v>
      </c>
      <c r="NK212">
        <v>74106</v>
      </c>
      <c r="NL212">
        <v>1</v>
      </c>
      <c r="NM212" s="1" t="s">
        <v>1472</v>
      </c>
      <c r="NN212">
        <v>0.65</v>
      </c>
      <c r="NO212">
        <v>1.9</v>
      </c>
      <c r="NP212" s="1" t="s">
        <v>1472</v>
      </c>
      <c r="NQ212" s="1" t="s">
        <v>1472</v>
      </c>
      <c r="NR212">
        <v>98.61</v>
      </c>
      <c r="NS212">
        <v>39.71</v>
      </c>
      <c r="NT212">
        <v>3.798</v>
      </c>
      <c r="NU212">
        <v>10456</v>
      </c>
      <c r="NV212">
        <v>1</v>
      </c>
      <c r="NW212">
        <v>49.2</v>
      </c>
      <c r="NX212">
        <v>0.12</v>
      </c>
      <c r="NY212">
        <v>3.16</v>
      </c>
      <c r="OA212">
        <v>0.37</v>
      </c>
      <c r="OB212" s="1" t="s">
        <v>1472</v>
      </c>
      <c r="OC212" s="1" t="s">
        <v>1472</v>
      </c>
      <c r="OD212" s="1" t="s">
        <v>1472</v>
      </c>
      <c r="OE212" s="1" t="s">
        <v>1472</v>
      </c>
      <c r="OF212" s="1" t="s">
        <v>1472</v>
      </c>
      <c r="OG212" s="1" t="s">
        <v>1472</v>
      </c>
      <c r="OH212" s="1" t="s">
        <v>1472</v>
      </c>
      <c r="OI212" s="1" t="s">
        <v>1472</v>
      </c>
      <c r="OL212" s="1" t="s">
        <v>1472</v>
      </c>
      <c r="OM212" s="1" t="s">
        <v>1472</v>
      </c>
      <c r="ON212" s="1" t="s">
        <v>1472</v>
      </c>
      <c r="OO212" s="1" t="s">
        <v>1472</v>
      </c>
      <c r="OP212" s="1" t="s">
        <v>1472</v>
      </c>
      <c r="OQ212" s="1" t="s">
        <v>1472</v>
      </c>
      <c r="OR212" s="1" t="s">
        <v>1472</v>
      </c>
      <c r="OS212" s="1" t="s">
        <v>1472</v>
      </c>
      <c r="OU212" s="1" t="s">
        <v>1472</v>
      </c>
      <c r="OV212">
        <v>426.88</v>
      </c>
      <c r="OW212">
        <v>361.82</v>
      </c>
      <c r="OX212">
        <v>5.37</v>
      </c>
      <c r="OY212">
        <v>67379</v>
      </c>
      <c r="OZ212">
        <v>1</v>
      </c>
      <c r="PA212">
        <v>639.4</v>
      </c>
      <c r="PB212">
        <v>0.17</v>
      </c>
      <c r="PC212">
        <v>3.17</v>
      </c>
      <c r="PD212">
        <v>0.08</v>
      </c>
      <c r="PE212">
        <v>0.74</v>
      </c>
      <c r="PF212" s="1" t="s">
        <v>1472</v>
      </c>
      <c r="PG212" s="1" t="s">
        <v>1472</v>
      </c>
      <c r="PH212" s="1" t="s">
        <v>1472</v>
      </c>
      <c r="PI212" s="1" t="s">
        <v>1472</v>
      </c>
      <c r="PJ212" s="1" t="s">
        <v>1472</v>
      </c>
      <c r="PK212" s="1" t="s">
        <v>1472</v>
      </c>
      <c r="PL212" s="1" t="s">
        <v>1472</v>
      </c>
      <c r="PM212" s="1" t="s">
        <v>1472</v>
      </c>
      <c r="PO212" s="1" t="s">
        <v>1472</v>
      </c>
      <c r="PP212">
        <v>27.03</v>
      </c>
      <c r="PQ212">
        <v>0.39</v>
      </c>
      <c r="PR212">
        <v>9582.3799999999992</v>
      </c>
      <c r="PS212">
        <v>227</v>
      </c>
      <c r="PT212">
        <v>5538.9449999999997</v>
      </c>
      <c r="PU212">
        <v>0</v>
      </c>
      <c r="PV212">
        <v>0</v>
      </c>
      <c r="PW212">
        <v>0</v>
      </c>
      <c r="PZ212" s="1" t="s">
        <v>1472</v>
      </c>
      <c r="QA212" s="1" t="s">
        <v>1472</v>
      </c>
      <c r="QB212" s="1" t="s">
        <v>1472</v>
      </c>
      <c r="QC212" s="1" t="s">
        <v>1472</v>
      </c>
      <c r="QD212" s="1" t="s">
        <v>1472</v>
      </c>
      <c r="QE212" s="1" t="s">
        <v>1472</v>
      </c>
      <c r="QF212" s="1" t="s">
        <v>1472</v>
      </c>
      <c r="QG212" s="1" t="s">
        <v>1472</v>
      </c>
      <c r="QJ212" s="1" t="s">
        <v>1472</v>
      </c>
      <c r="QK212" s="1" t="s">
        <v>1472</v>
      </c>
      <c r="QL212" s="1" t="s">
        <v>1472</v>
      </c>
      <c r="QM212" s="1" t="s">
        <v>1472</v>
      </c>
      <c r="QN212" s="1" t="s">
        <v>1472</v>
      </c>
      <c r="QO212" s="1" t="s">
        <v>1472</v>
      </c>
      <c r="QP212" s="1" t="s">
        <v>1472</v>
      </c>
      <c r="QQ212" s="1" t="s">
        <v>1472</v>
      </c>
      <c r="QT212" s="1" t="s">
        <v>1472</v>
      </c>
      <c r="QU212" s="1" t="s">
        <v>1472</v>
      </c>
      <c r="QV212" s="1" t="s">
        <v>1472</v>
      </c>
      <c r="QW212" s="1" t="s">
        <v>1472</v>
      </c>
      <c r="QX212" s="1" t="s">
        <v>1472</v>
      </c>
      <c r="QY212" s="1" t="s">
        <v>1472</v>
      </c>
      <c r="QZ212" s="1" t="s">
        <v>1472</v>
      </c>
      <c r="RA212" s="1" t="s">
        <v>1472</v>
      </c>
      <c r="RC212" s="1" t="s">
        <v>1472</v>
      </c>
      <c r="RD212">
        <v>119.53</v>
      </c>
      <c r="RE212">
        <v>29.34</v>
      </c>
      <c r="RF212">
        <v>0.89</v>
      </c>
      <c r="RG212">
        <v>30105</v>
      </c>
      <c r="RH212">
        <v>0.91479999999999995</v>
      </c>
      <c r="RI212">
        <v>103.8</v>
      </c>
      <c r="RJ212">
        <v>0.02</v>
      </c>
      <c r="RK212">
        <v>2.0499999999999998</v>
      </c>
      <c r="RL212" s="1" t="s">
        <v>1472</v>
      </c>
      <c r="RM212" s="1" t="s">
        <v>1472</v>
      </c>
      <c r="RN212" s="1" t="s">
        <v>1472</v>
      </c>
      <c r="RO212" s="1" t="s">
        <v>1472</v>
      </c>
      <c r="RP212" s="1" t="s">
        <v>1472</v>
      </c>
      <c r="RQ212" s="1" t="s">
        <v>1472</v>
      </c>
      <c r="RR212" s="1" t="s">
        <v>1472</v>
      </c>
      <c r="RS212" s="1" t="s">
        <v>1472</v>
      </c>
      <c r="RT212" s="1" t="s">
        <v>1472</v>
      </c>
      <c r="RU212" s="1" t="s">
        <v>1472</v>
      </c>
      <c r="RW212" s="1" t="s">
        <v>1472</v>
      </c>
      <c r="SH212">
        <v>97.41</v>
      </c>
      <c r="SI212">
        <v>38.6</v>
      </c>
      <c r="SJ212">
        <v>6.59</v>
      </c>
      <c r="SK212">
        <v>5858</v>
      </c>
      <c r="SL212">
        <v>1</v>
      </c>
      <c r="SM212" s="1" t="s">
        <v>1472</v>
      </c>
      <c r="SN212">
        <v>0</v>
      </c>
      <c r="SO212">
        <v>0</v>
      </c>
      <c r="TB212">
        <v>29.39</v>
      </c>
      <c r="TC212">
        <v>0.59</v>
      </c>
      <c r="TD212">
        <v>0.22</v>
      </c>
      <c r="TE212">
        <v>2700</v>
      </c>
      <c r="TF212">
        <v>1</v>
      </c>
      <c r="TG212">
        <v>13</v>
      </c>
      <c r="TH212">
        <v>0.17</v>
      </c>
      <c r="TI212">
        <v>77.63</v>
      </c>
      <c r="TL212">
        <v>198.39</v>
      </c>
      <c r="TM212">
        <v>148.82</v>
      </c>
      <c r="TN212">
        <v>3.4</v>
      </c>
      <c r="TO212">
        <v>43798</v>
      </c>
      <c r="TP212">
        <v>1</v>
      </c>
      <c r="TQ212">
        <v>644.4</v>
      </c>
      <c r="TR212">
        <v>0.1</v>
      </c>
      <c r="TS212">
        <v>2.94</v>
      </c>
      <c r="TT212" s="1" t="s">
        <v>1472</v>
      </c>
      <c r="TU212" s="1" t="s">
        <v>1472</v>
      </c>
      <c r="TV212" s="1" t="s">
        <v>1472</v>
      </c>
      <c r="TW212" s="1" t="s">
        <v>1472</v>
      </c>
      <c r="TX212" s="1" t="s">
        <v>1472</v>
      </c>
      <c r="TY212" s="1" t="s">
        <v>1472</v>
      </c>
      <c r="TZ212" s="1" t="s">
        <v>1472</v>
      </c>
      <c r="UA212" s="1" t="s">
        <v>1472</v>
      </c>
      <c r="UB212" s="1" t="s">
        <v>1472</v>
      </c>
      <c r="UC212" s="1" t="s">
        <v>1472</v>
      </c>
      <c r="UF212">
        <v>101.95</v>
      </c>
      <c r="UG212">
        <v>24.29</v>
      </c>
      <c r="UH212">
        <v>20.39</v>
      </c>
      <c r="UI212">
        <v>1191</v>
      </c>
      <c r="UJ212">
        <v>1</v>
      </c>
      <c r="UK212" s="1" t="s">
        <v>1472</v>
      </c>
      <c r="UL212">
        <v>0</v>
      </c>
      <c r="UM212">
        <v>0</v>
      </c>
      <c r="UP212">
        <v>126.88</v>
      </c>
      <c r="UQ212">
        <v>50.36</v>
      </c>
      <c r="UR212">
        <v>20.2</v>
      </c>
      <c r="US212">
        <v>2493</v>
      </c>
      <c r="UT212">
        <v>1</v>
      </c>
      <c r="UU212" s="1" t="s">
        <v>1472</v>
      </c>
      <c r="UV212">
        <v>0</v>
      </c>
      <c r="UW212">
        <v>0</v>
      </c>
      <c r="UZ212" s="1" t="s">
        <v>1472</v>
      </c>
      <c r="VA212" s="1" t="s">
        <v>1472</v>
      </c>
      <c r="VB212" s="1" t="s">
        <v>1472</v>
      </c>
      <c r="VC212" s="1" t="s">
        <v>1472</v>
      </c>
      <c r="VD212" s="1" t="s">
        <v>1472</v>
      </c>
      <c r="VE212" s="1" t="s">
        <v>1472</v>
      </c>
      <c r="VF212" s="1" t="s">
        <v>1472</v>
      </c>
      <c r="VG212" s="1" t="s">
        <v>1472</v>
      </c>
      <c r="VI212" s="1" t="s">
        <v>1472</v>
      </c>
      <c r="VJ212">
        <v>3.38</v>
      </c>
      <c r="VK212">
        <v>20.010000000000002</v>
      </c>
      <c r="VL212">
        <v>0.14000000000000001</v>
      </c>
      <c r="VM212">
        <v>145385</v>
      </c>
      <c r="VN212">
        <v>1</v>
      </c>
      <c r="VO212" s="1" t="s">
        <v>1472</v>
      </c>
      <c r="VP212">
        <v>0</v>
      </c>
      <c r="VQ212">
        <v>0</v>
      </c>
      <c r="VS212" s="1" t="s">
        <v>1472</v>
      </c>
      <c r="VT212" s="1" t="s">
        <v>1472</v>
      </c>
      <c r="VU212" s="1" t="s">
        <v>1472</v>
      </c>
      <c r="VV212" s="1" t="s">
        <v>1472</v>
      </c>
      <c r="VW212" s="1" t="s">
        <v>1472</v>
      </c>
      <c r="VX212" s="1" t="s">
        <v>1472</v>
      </c>
      <c r="VY212" s="1" t="s">
        <v>1472</v>
      </c>
      <c r="VZ212" s="1" t="s">
        <v>1472</v>
      </c>
      <c r="WA212" s="1" t="s">
        <v>1472</v>
      </c>
      <c r="WB212" s="1" t="s">
        <v>1472</v>
      </c>
      <c r="WC212" s="1" t="s">
        <v>1472</v>
      </c>
      <c r="WD212" s="1" t="s">
        <v>1472</v>
      </c>
      <c r="WE212" s="1" t="s">
        <v>1472</v>
      </c>
      <c r="WF212" s="1" t="s">
        <v>1472</v>
      </c>
      <c r="WG212" s="1" t="s">
        <v>1472</v>
      </c>
      <c r="WH212" s="1" t="s">
        <v>1472</v>
      </c>
      <c r="WI212" s="1" t="s">
        <v>1472</v>
      </c>
      <c r="WJ212" s="1" t="s">
        <v>1472</v>
      </c>
      <c r="WK212" s="1" t="s">
        <v>1472</v>
      </c>
      <c r="WL212" s="1" t="s">
        <v>1472</v>
      </c>
      <c r="WM212" s="1" t="s">
        <v>1472</v>
      </c>
      <c r="WN212">
        <v>11.04</v>
      </c>
      <c r="WO212">
        <v>27.41</v>
      </c>
      <c r="WP212">
        <v>1.26</v>
      </c>
      <c r="WQ212">
        <v>21329</v>
      </c>
      <c r="WR212">
        <v>0.9788</v>
      </c>
      <c r="WS212">
        <v>3177.6</v>
      </c>
      <c r="WT212">
        <v>0.04</v>
      </c>
      <c r="WU212">
        <v>3.11</v>
      </c>
      <c r="WV212" s="1" t="s">
        <v>1472</v>
      </c>
      <c r="WW212">
        <v>0</v>
      </c>
      <c r="WX212" s="1" t="s">
        <v>1472</v>
      </c>
      <c r="WY212" s="1" t="s">
        <v>1472</v>
      </c>
      <c r="WZ212" s="1" t="s">
        <v>1472</v>
      </c>
      <c r="XA212" s="1" t="s">
        <v>1472</v>
      </c>
      <c r="XB212" s="1" t="s">
        <v>1472</v>
      </c>
      <c r="XC212" s="1" t="s">
        <v>1472</v>
      </c>
      <c r="XD212" s="1" t="s">
        <v>1472</v>
      </c>
      <c r="XE212" s="1" t="s">
        <v>1472</v>
      </c>
      <c r="XF212" s="1" t="s">
        <v>1472</v>
      </c>
      <c r="XG212" s="1" t="s">
        <v>1472</v>
      </c>
      <c r="XH212" s="1" t="s">
        <v>1472</v>
      </c>
      <c r="XI212" s="1" t="s">
        <v>1472</v>
      </c>
      <c r="XJ212" s="1" t="s">
        <v>1472</v>
      </c>
      <c r="XK212" s="1" t="s">
        <v>1472</v>
      </c>
      <c r="XL212" s="1" t="s">
        <v>1472</v>
      </c>
      <c r="XM212" s="1" t="s">
        <v>1472</v>
      </c>
      <c r="XN212" s="1" t="s">
        <v>1472</v>
      </c>
      <c r="XO212" s="1" t="s">
        <v>1472</v>
      </c>
      <c r="XR212">
        <v>383.62</v>
      </c>
      <c r="XS212">
        <v>25500</v>
      </c>
      <c r="XT212">
        <v>3400</v>
      </c>
      <c r="XU212">
        <v>7500</v>
      </c>
      <c r="XV212">
        <v>1</v>
      </c>
      <c r="XW212" s="1" t="s">
        <v>1472</v>
      </c>
      <c r="XX212">
        <v>0</v>
      </c>
      <c r="XY212">
        <v>0</v>
      </c>
      <c r="YB212" s="1" t="s">
        <v>1472</v>
      </c>
      <c r="YC212" s="1" t="s">
        <v>1472</v>
      </c>
      <c r="YD212" s="1" t="s">
        <v>1472</v>
      </c>
      <c r="YE212" s="1" t="s">
        <v>1472</v>
      </c>
      <c r="YF212" s="1" t="s">
        <v>1472</v>
      </c>
      <c r="YG212" s="1" t="s">
        <v>1472</v>
      </c>
      <c r="YH212" s="1" t="s">
        <v>1472</v>
      </c>
      <c r="YI212" s="1" t="s">
        <v>1472</v>
      </c>
      <c r="YK212" s="1" t="s">
        <v>1472</v>
      </c>
      <c r="YL212">
        <v>29.27</v>
      </c>
      <c r="YN212">
        <v>12</v>
      </c>
      <c r="YO212">
        <v>1</v>
      </c>
      <c r="YP212">
        <v>1</v>
      </c>
      <c r="YQ212" s="1" t="s">
        <v>1472</v>
      </c>
      <c r="YR212">
        <v>0</v>
      </c>
      <c r="YS212">
        <v>0</v>
      </c>
      <c r="YV212" s="1" t="s">
        <v>1472</v>
      </c>
      <c r="YW212" s="1" t="s">
        <v>1472</v>
      </c>
      <c r="YX212" s="1" t="s">
        <v>1472</v>
      </c>
      <c r="YY212" s="1" t="s">
        <v>1472</v>
      </c>
      <c r="YZ212" s="1" t="s">
        <v>1472</v>
      </c>
      <c r="ZA212" s="1" t="s">
        <v>1472</v>
      </c>
      <c r="ZB212" s="1" t="s">
        <v>1472</v>
      </c>
      <c r="ZC212" s="1" t="s">
        <v>1472</v>
      </c>
      <c r="ZE212" s="1" t="s">
        <v>1472</v>
      </c>
      <c r="ZP212">
        <v>70.73</v>
      </c>
      <c r="ZR212">
        <v>2.9</v>
      </c>
      <c r="ZS212">
        <v>1</v>
      </c>
      <c r="ZT212">
        <v>1</v>
      </c>
      <c r="ZU212" s="1" t="s">
        <v>1472</v>
      </c>
      <c r="ZV212">
        <v>0</v>
      </c>
      <c r="ZW212">
        <v>0</v>
      </c>
      <c r="ZZ212">
        <v>62.65</v>
      </c>
      <c r="AAA212">
        <v>3.78</v>
      </c>
      <c r="AAB212">
        <v>2.7</v>
      </c>
      <c r="AAC212">
        <v>1400</v>
      </c>
      <c r="AAD212">
        <v>1</v>
      </c>
      <c r="AAE212" s="1" t="s">
        <v>1472</v>
      </c>
      <c r="AAF212">
        <v>0</v>
      </c>
      <c r="AAG212">
        <v>0</v>
      </c>
      <c r="AAJ212">
        <v>18.89</v>
      </c>
      <c r="AAK212">
        <v>1.55</v>
      </c>
      <c r="AAL212">
        <v>1.7</v>
      </c>
      <c r="AAM212">
        <v>911</v>
      </c>
      <c r="AAN212">
        <v>1</v>
      </c>
      <c r="AAO212" s="1" t="s">
        <v>1472</v>
      </c>
      <c r="AAP212">
        <v>0</v>
      </c>
      <c r="AAQ212">
        <v>0</v>
      </c>
      <c r="AAT212">
        <v>13.16</v>
      </c>
      <c r="AAU212">
        <v>4.67</v>
      </c>
      <c r="AAV212">
        <v>15</v>
      </c>
      <c r="AAW212">
        <v>31116</v>
      </c>
      <c r="AAX212">
        <v>100</v>
      </c>
      <c r="AAY212" s="1" t="s">
        <v>1472</v>
      </c>
      <c r="AAZ212">
        <v>0</v>
      </c>
      <c r="ABA212">
        <v>0</v>
      </c>
      <c r="ABD212" s="1" t="s">
        <v>1472</v>
      </c>
      <c r="ABE212" s="1" t="s">
        <v>1472</v>
      </c>
      <c r="ABF212" s="1" t="s">
        <v>1472</v>
      </c>
      <c r="ABG212" s="1" t="s">
        <v>1472</v>
      </c>
      <c r="ABH212" s="1" t="s">
        <v>1472</v>
      </c>
      <c r="ABI212" s="1" t="s">
        <v>1472</v>
      </c>
      <c r="ABJ212" s="1" t="s">
        <v>1472</v>
      </c>
      <c r="ABK212" s="1" t="s">
        <v>1472</v>
      </c>
      <c r="ABM212" s="1" t="s">
        <v>1472</v>
      </c>
      <c r="ABN212">
        <v>334.88</v>
      </c>
      <c r="ABO212">
        <v>825.55</v>
      </c>
      <c r="ABP212">
        <v>14.4</v>
      </c>
      <c r="ABQ212">
        <v>57330</v>
      </c>
      <c r="ABR212">
        <v>1</v>
      </c>
      <c r="ABS212">
        <v>3463.5</v>
      </c>
      <c r="ABT212">
        <v>0</v>
      </c>
      <c r="ABU212">
        <v>0</v>
      </c>
      <c r="ABV212">
        <v>0.03</v>
      </c>
      <c r="ABW212">
        <v>0.21</v>
      </c>
      <c r="ABX212">
        <v>81.290000000000006</v>
      </c>
      <c r="ABY212">
        <v>27.97</v>
      </c>
      <c r="ABZ212">
        <v>12.6</v>
      </c>
      <c r="ACA212">
        <v>2220</v>
      </c>
      <c r="ACB212">
        <v>1</v>
      </c>
      <c r="ACC212" s="1" t="s">
        <v>1472</v>
      </c>
      <c r="ACD212">
        <v>0</v>
      </c>
      <c r="ACE212">
        <v>0</v>
      </c>
      <c r="ACG212">
        <v>0.04</v>
      </c>
      <c r="ACH212">
        <v>78.05</v>
      </c>
      <c r="ACJ212">
        <v>1.6</v>
      </c>
      <c r="ACK212">
        <v>1</v>
      </c>
      <c r="ACL212">
        <v>1</v>
      </c>
      <c r="ACM212" s="1" t="s">
        <v>1472</v>
      </c>
      <c r="ACN212">
        <v>0</v>
      </c>
      <c r="ACO212">
        <v>0</v>
      </c>
      <c r="ACR212">
        <v>107.27</v>
      </c>
      <c r="ACS212">
        <v>7.36</v>
      </c>
      <c r="ACT212">
        <v>5.9</v>
      </c>
      <c r="ACU212">
        <v>1248</v>
      </c>
      <c r="ACV212">
        <v>1</v>
      </c>
      <c r="ACW212" s="1" t="s">
        <v>1472</v>
      </c>
      <c r="ACX212">
        <v>0</v>
      </c>
      <c r="ACY212">
        <v>0</v>
      </c>
      <c r="ADB212">
        <v>98.53</v>
      </c>
      <c r="ADC212">
        <v>9.41</v>
      </c>
      <c r="ADD212">
        <v>16.75</v>
      </c>
      <c r="ADE212">
        <v>562</v>
      </c>
      <c r="ADF212">
        <v>1</v>
      </c>
      <c r="ADG212">
        <v>0.1</v>
      </c>
      <c r="ADH212">
        <v>0</v>
      </c>
      <c r="ADI212">
        <v>0</v>
      </c>
      <c r="ADL212">
        <v>9.7100000000000009</v>
      </c>
      <c r="ADN212">
        <v>0.37</v>
      </c>
      <c r="ADO212">
        <v>1</v>
      </c>
      <c r="ADP212">
        <v>1</v>
      </c>
      <c r="ADQ212" s="1" t="s">
        <v>1472</v>
      </c>
      <c r="ADR212">
        <v>0</v>
      </c>
      <c r="ADS212">
        <v>0</v>
      </c>
      <c r="ADV212">
        <v>62.75</v>
      </c>
      <c r="ADW212" s="1" t="s">
        <v>1472</v>
      </c>
      <c r="ADX212">
        <v>0.3</v>
      </c>
      <c r="ADY212">
        <v>1</v>
      </c>
      <c r="ADZ212">
        <v>0.95</v>
      </c>
      <c r="AEA212" s="1" t="s">
        <v>1472</v>
      </c>
      <c r="AEB212">
        <v>0</v>
      </c>
      <c r="AEC212">
        <v>0</v>
      </c>
      <c r="AEF212">
        <v>710.4</v>
      </c>
      <c r="AEG212">
        <v>57600</v>
      </c>
      <c r="AEH212">
        <v>6400</v>
      </c>
      <c r="AEI212">
        <v>9000</v>
      </c>
      <c r="AEJ212">
        <v>1</v>
      </c>
      <c r="AEL212">
        <v>60</v>
      </c>
      <c r="AEM212">
        <v>0.94</v>
      </c>
      <c r="AEP212">
        <v>147.52000000000001</v>
      </c>
      <c r="AEQ212">
        <v>421.34</v>
      </c>
      <c r="AER212">
        <v>4.7880000000000003</v>
      </c>
      <c r="AES212">
        <v>88000</v>
      </c>
      <c r="AET212">
        <v>1</v>
      </c>
      <c r="AEU212">
        <v>556</v>
      </c>
      <c r="AEV212">
        <v>0.28000000000000003</v>
      </c>
      <c r="AEW212">
        <v>5.89</v>
      </c>
      <c r="AEX212">
        <v>0.04</v>
      </c>
      <c r="AEY212">
        <v>0.36</v>
      </c>
      <c r="AEZ212">
        <v>176.37</v>
      </c>
      <c r="AFA212">
        <v>96.79</v>
      </c>
      <c r="AFB212">
        <v>7.5</v>
      </c>
      <c r="AFC212">
        <v>12905</v>
      </c>
      <c r="AFD212">
        <v>1</v>
      </c>
      <c r="AFE212" s="1" t="s">
        <v>1472</v>
      </c>
      <c r="AFF212">
        <v>0.18</v>
      </c>
      <c r="AFG212">
        <v>2.41</v>
      </c>
      <c r="AFH212" s="1" t="s">
        <v>1472</v>
      </c>
      <c r="AFI212" s="1" t="s">
        <v>1472</v>
      </c>
      <c r="AFJ212">
        <v>31.24</v>
      </c>
      <c r="AFK212">
        <v>14.15</v>
      </c>
      <c r="AFL212">
        <v>7.8785999999999996</v>
      </c>
      <c r="AFM212">
        <v>174522</v>
      </c>
      <c r="AFN212">
        <v>97.147199999999998</v>
      </c>
      <c r="AFO212">
        <v>219.6</v>
      </c>
      <c r="AFP212">
        <v>0</v>
      </c>
      <c r="AFQ212">
        <v>0</v>
      </c>
      <c r="AFR212" s="1" t="s">
        <v>1472</v>
      </c>
      <c r="AFS212">
        <v>-8.74</v>
      </c>
      <c r="AFT212">
        <v>65.319999999999993</v>
      </c>
      <c r="AFU212">
        <v>0.65</v>
      </c>
      <c r="AFV212">
        <v>0.19</v>
      </c>
      <c r="AFW212">
        <v>3427</v>
      </c>
      <c r="AFX212">
        <v>0.98899999999999999</v>
      </c>
      <c r="AFY212">
        <v>616.29999999999995</v>
      </c>
      <c r="AFZ212">
        <v>0</v>
      </c>
      <c r="AGA212">
        <v>0</v>
      </c>
    </row>
    <row r="213" spans="1:859" x14ac:dyDescent="0.25">
      <c r="A213" s="2">
        <v>41365</v>
      </c>
      <c r="B213">
        <v>23.79</v>
      </c>
      <c r="C213">
        <v>141.88</v>
      </c>
      <c r="D213">
        <v>1.37</v>
      </c>
      <c r="E213">
        <v>1446316</v>
      </c>
      <c r="F213">
        <v>14</v>
      </c>
      <c r="G213">
        <v>17141.3</v>
      </c>
      <c r="H213">
        <v>0</v>
      </c>
      <c r="I213">
        <v>0</v>
      </c>
      <c r="J213">
        <v>0</v>
      </c>
      <c r="K213">
        <v>-0.56000000000000005</v>
      </c>
      <c r="L213">
        <v>68.86</v>
      </c>
      <c r="M213">
        <v>1.1000000000000001</v>
      </c>
      <c r="N213">
        <v>0.2</v>
      </c>
      <c r="O213">
        <v>5497</v>
      </c>
      <c r="P213">
        <v>1</v>
      </c>
      <c r="Q213">
        <v>59.7</v>
      </c>
      <c r="R213">
        <v>0</v>
      </c>
      <c r="S213">
        <v>0</v>
      </c>
      <c r="V213" s="1" t="s">
        <v>1472</v>
      </c>
      <c r="W213" s="1" t="s">
        <v>1472</v>
      </c>
      <c r="X213" s="1" t="s">
        <v>1472</v>
      </c>
      <c r="Y213" s="1" t="s">
        <v>1472</v>
      </c>
      <c r="Z213" s="1" t="s">
        <v>1472</v>
      </c>
      <c r="AA213" s="1" t="s">
        <v>1472</v>
      </c>
      <c r="AB213" s="1" t="s">
        <v>1472</v>
      </c>
      <c r="AC213" s="1" t="s">
        <v>1472</v>
      </c>
      <c r="AE213" s="1" t="s">
        <v>1472</v>
      </c>
      <c r="AF213">
        <v>2311.65</v>
      </c>
      <c r="AG213">
        <v>1423.59</v>
      </c>
      <c r="AH213">
        <v>16.3</v>
      </c>
      <c r="AI213">
        <v>87337</v>
      </c>
      <c r="AJ213">
        <v>1</v>
      </c>
      <c r="AK213" s="1" t="s">
        <v>1472</v>
      </c>
      <c r="AL213">
        <v>0.26</v>
      </c>
      <c r="AM213">
        <v>1.58</v>
      </c>
      <c r="AN213" s="1" t="s">
        <v>1472</v>
      </c>
      <c r="AO213" s="1" t="s">
        <v>1472</v>
      </c>
      <c r="AP213">
        <v>368.31</v>
      </c>
      <c r="AQ213">
        <v>3419.07</v>
      </c>
      <c r="AR213">
        <v>111.7</v>
      </c>
      <c r="AS213">
        <v>30609</v>
      </c>
      <c r="AT213">
        <v>1</v>
      </c>
      <c r="AU213">
        <v>1844.2</v>
      </c>
      <c r="AV213">
        <v>2.7</v>
      </c>
      <c r="AW213">
        <v>2.42</v>
      </c>
      <c r="AX213">
        <v>0.16</v>
      </c>
      <c r="AY213">
        <v>5.33</v>
      </c>
      <c r="AZ213">
        <v>363.51</v>
      </c>
      <c r="BA213">
        <v>195.74</v>
      </c>
      <c r="BB213">
        <v>12.5</v>
      </c>
      <c r="BC213">
        <v>15659</v>
      </c>
      <c r="BD213">
        <v>1</v>
      </c>
      <c r="BE213" s="1" t="s">
        <v>1472</v>
      </c>
      <c r="BF213">
        <v>0.16</v>
      </c>
      <c r="BG213">
        <v>1.28</v>
      </c>
      <c r="BJ213">
        <v>341.1</v>
      </c>
      <c r="BK213">
        <v>894.51</v>
      </c>
      <c r="BL213">
        <v>14.6</v>
      </c>
      <c r="BM213">
        <v>61268</v>
      </c>
      <c r="BN213">
        <v>1</v>
      </c>
      <c r="BO213" s="1" t="s">
        <v>1472</v>
      </c>
      <c r="BP213">
        <v>0.26</v>
      </c>
      <c r="BQ213">
        <v>1.77</v>
      </c>
      <c r="BT213">
        <v>193.26</v>
      </c>
      <c r="BU213">
        <v>3860.27</v>
      </c>
      <c r="BV213">
        <v>20.96</v>
      </c>
      <c r="BW213">
        <v>184173</v>
      </c>
      <c r="BX213">
        <v>1</v>
      </c>
      <c r="BY213" s="1" t="s">
        <v>1472</v>
      </c>
      <c r="BZ213">
        <v>0.7</v>
      </c>
      <c r="CA213">
        <v>3.34</v>
      </c>
      <c r="CB213" s="1" t="s">
        <v>1472</v>
      </c>
      <c r="CC213" s="1" t="s">
        <v>1472</v>
      </c>
      <c r="CD213">
        <v>29.75</v>
      </c>
      <c r="CE213">
        <v>32.119999999999997</v>
      </c>
      <c r="CF213">
        <v>1.05</v>
      </c>
      <c r="CG213">
        <v>30594</v>
      </c>
      <c r="CH213">
        <v>1</v>
      </c>
      <c r="CI213" s="1" t="s">
        <v>1472</v>
      </c>
      <c r="CJ213">
        <v>0</v>
      </c>
      <c r="CK213">
        <v>0</v>
      </c>
      <c r="CM213" s="1" t="s">
        <v>1472</v>
      </c>
      <c r="CN213" s="1" t="s">
        <v>1472</v>
      </c>
      <c r="CO213" s="1" t="s">
        <v>1472</v>
      </c>
      <c r="CP213" s="1" t="s">
        <v>1472</v>
      </c>
      <c r="CQ213" s="1" t="s">
        <v>1472</v>
      </c>
      <c r="CR213" s="1" t="s">
        <v>1472</v>
      </c>
      <c r="CS213" s="1" t="s">
        <v>1472</v>
      </c>
      <c r="CT213" s="1" t="s">
        <v>1472</v>
      </c>
      <c r="CU213" s="1" t="s">
        <v>1472</v>
      </c>
      <c r="CW213" s="1" t="s">
        <v>1472</v>
      </c>
      <c r="CX213" s="1" t="s">
        <v>1472</v>
      </c>
      <c r="CY213" s="1" t="s">
        <v>1472</v>
      </c>
      <c r="CZ213" s="1" t="s">
        <v>1472</v>
      </c>
      <c r="DA213" s="1" t="s">
        <v>1472</v>
      </c>
      <c r="DB213" s="1" t="s">
        <v>1472</v>
      </c>
      <c r="DC213" s="1" t="s">
        <v>1472</v>
      </c>
      <c r="DD213" s="1" t="s">
        <v>1472</v>
      </c>
      <c r="DE213" s="1" t="s">
        <v>1472</v>
      </c>
      <c r="DG213" s="1" t="s">
        <v>1472</v>
      </c>
      <c r="DH213" s="1" t="s">
        <v>1472</v>
      </c>
      <c r="DI213" s="1" t="s">
        <v>1472</v>
      </c>
      <c r="DJ213" s="1" t="s">
        <v>1472</v>
      </c>
      <c r="DK213" s="1" t="s">
        <v>1472</v>
      </c>
      <c r="DL213" s="1" t="s">
        <v>1472</v>
      </c>
      <c r="DM213" s="1" t="s">
        <v>1472</v>
      </c>
      <c r="DN213" s="1" t="s">
        <v>1472</v>
      </c>
      <c r="DO213" s="1" t="s">
        <v>1472</v>
      </c>
      <c r="DR213">
        <v>24.55</v>
      </c>
      <c r="DS213">
        <v>16949.330000000002</v>
      </c>
      <c r="DT213">
        <v>370</v>
      </c>
      <c r="DU213">
        <v>45809</v>
      </c>
      <c r="DV213">
        <v>1</v>
      </c>
      <c r="DX213">
        <v>0</v>
      </c>
      <c r="DY213">
        <v>0</v>
      </c>
      <c r="EB213">
        <v>18.760000000000002</v>
      </c>
      <c r="EC213">
        <v>6771.32</v>
      </c>
      <c r="ED213">
        <v>332.4</v>
      </c>
      <c r="EE213">
        <v>20371</v>
      </c>
      <c r="EF213">
        <v>1</v>
      </c>
      <c r="EH213">
        <v>0</v>
      </c>
      <c r="EI213">
        <v>0</v>
      </c>
      <c r="EL213">
        <v>328.51</v>
      </c>
      <c r="EM213">
        <v>6492.27</v>
      </c>
      <c r="EN213">
        <v>3.23</v>
      </c>
      <c r="EO213">
        <v>2009992</v>
      </c>
      <c r="EP213">
        <v>1</v>
      </c>
      <c r="EQ213">
        <v>127480.2</v>
      </c>
      <c r="ER213">
        <v>0.2</v>
      </c>
      <c r="ES213">
        <v>6.19</v>
      </c>
      <c r="ET213">
        <v>0.01</v>
      </c>
      <c r="EU213">
        <v>0.23</v>
      </c>
      <c r="EV213">
        <v>24.07</v>
      </c>
      <c r="EW213">
        <v>20.27</v>
      </c>
      <c r="EX213">
        <v>0.72</v>
      </c>
      <c r="EY213">
        <v>28207</v>
      </c>
      <c r="EZ213">
        <v>1</v>
      </c>
      <c r="FA213" s="1" t="s">
        <v>1472</v>
      </c>
      <c r="FB213">
        <v>0</v>
      </c>
      <c r="FC213">
        <v>0</v>
      </c>
      <c r="FD213" s="1" t="s">
        <v>1472</v>
      </c>
      <c r="FE213" s="1" t="s">
        <v>1472</v>
      </c>
      <c r="FF213">
        <v>191.05</v>
      </c>
      <c r="FG213">
        <v>131.86000000000001</v>
      </c>
      <c r="FH213">
        <v>6.92</v>
      </c>
      <c r="FI213">
        <v>19055</v>
      </c>
      <c r="FJ213">
        <v>1</v>
      </c>
      <c r="FK213" s="1" t="s">
        <v>1472</v>
      </c>
      <c r="FL213">
        <v>0.14000000000000001</v>
      </c>
      <c r="FM213">
        <v>2.02</v>
      </c>
      <c r="FN213" s="1" t="s">
        <v>1472</v>
      </c>
      <c r="FO213" s="1" t="s">
        <v>1472</v>
      </c>
      <c r="FP213">
        <v>2091.6799999999998</v>
      </c>
      <c r="FQ213">
        <v>382170.1</v>
      </c>
      <c r="FR213">
        <v>14900</v>
      </c>
      <c r="FS213">
        <v>25649</v>
      </c>
      <c r="FT213">
        <v>1</v>
      </c>
      <c r="FU213" s="1" t="s">
        <v>1472</v>
      </c>
      <c r="FV213">
        <v>0</v>
      </c>
      <c r="FW213">
        <v>0</v>
      </c>
      <c r="FY213" s="1" t="s">
        <v>1472</v>
      </c>
      <c r="GH213">
        <v>0.88</v>
      </c>
      <c r="GI213">
        <v>-0.62</v>
      </c>
      <c r="GJ213" s="1" t="s">
        <v>1472</v>
      </c>
      <c r="GK213" s="1" t="s">
        <v>1472</v>
      </c>
      <c r="GL213" s="1" t="s">
        <v>1472</v>
      </c>
      <c r="GM213" s="1" t="s">
        <v>1472</v>
      </c>
      <c r="GN213" s="1" t="s">
        <v>1472</v>
      </c>
      <c r="GO213" s="1" t="s">
        <v>1472</v>
      </c>
      <c r="GP213" s="1" t="s">
        <v>1472</v>
      </c>
      <c r="GQ213" s="1" t="s">
        <v>1472</v>
      </c>
      <c r="GS213" s="1" t="s">
        <v>1472</v>
      </c>
      <c r="GT213">
        <v>29.73</v>
      </c>
      <c r="GU213">
        <v>44.69</v>
      </c>
      <c r="GV213">
        <v>3.5226999999999999</v>
      </c>
      <c r="GW213">
        <v>5767</v>
      </c>
      <c r="GX213">
        <v>0.45450000000000002</v>
      </c>
      <c r="GY213">
        <v>1860.1</v>
      </c>
      <c r="GZ213">
        <v>0.18</v>
      </c>
      <c r="HA213">
        <v>5.16</v>
      </c>
      <c r="HB213">
        <v>7.0000000000000007E-2</v>
      </c>
      <c r="HC213">
        <v>0.35</v>
      </c>
      <c r="HD213">
        <v>72.180000000000007</v>
      </c>
      <c r="HE213">
        <v>82.33</v>
      </c>
      <c r="HF213">
        <v>8.35</v>
      </c>
      <c r="HG213">
        <v>9860</v>
      </c>
      <c r="HH213">
        <v>1</v>
      </c>
      <c r="HI213">
        <v>73</v>
      </c>
      <c r="HJ213">
        <v>0.19</v>
      </c>
      <c r="HK213">
        <v>2.2799999999999998</v>
      </c>
      <c r="HL213" s="1" t="s">
        <v>1472</v>
      </c>
      <c r="HM213">
        <v>0.54</v>
      </c>
      <c r="HN213" s="1" t="s">
        <v>1472</v>
      </c>
      <c r="HO213" s="1" t="s">
        <v>1472</v>
      </c>
      <c r="HP213" s="1" t="s">
        <v>1472</v>
      </c>
      <c r="HQ213" s="1" t="s">
        <v>1472</v>
      </c>
      <c r="HR213" s="1" t="s">
        <v>1472</v>
      </c>
      <c r="HS213" s="1" t="s">
        <v>1472</v>
      </c>
      <c r="HT213" s="1" t="s">
        <v>1472</v>
      </c>
      <c r="HU213" s="1" t="s">
        <v>1472</v>
      </c>
      <c r="HX213">
        <v>33.36</v>
      </c>
      <c r="HY213">
        <v>2591.62</v>
      </c>
      <c r="HZ213">
        <v>2.74</v>
      </c>
      <c r="IA213">
        <v>901747</v>
      </c>
      <c r="IB213">
        <v>0.95309999999999995</v>
      </c>
      <c r="IC213">
        <v>161611.1</v>
      </c>
      <c r="ID213">
        <v>0.05</v>
      </c>
      <c r="IE213">
        <v>1.74</v>
      </c>
      <c r="IF213">
        <v>7.0000000000000007E-2</v>
      </c>
      <c r="IG213">
        <v>0.21</v>
      </c>
      <c r="IH213" s="1" t="s">
        <v>1472</v>
      </c>
      <c r="II213" s="1" t="s">
        <v>1472</v>
      </c>
      <c r="IJ213" s="1" t="s">
        <v>1472</v>
      </c>
      <c r="IK213" s="1" t="s">
        <v>1472</v>
      </c>
      <c r="IL213" s="1" t="s">
        <v>1472</v>
      </c>
      <c r="IM213" s="1" t="s">
        <v>1472</v>
      </c>
      <c r="IN213" s="1" t="s">
        <v>1472</v>
      </c>
      <c r="IO213" s="1" t="s">
        <v>1472</v>
      </c>
      <c r="IR213">
        <v>2350.8200000000002</v>
      </c>
      <c r="IS213">
        <v>19278.05</v>
      </c>
      <c r="IT213">
        <v>15.418100000000001</v>
      </c>
      <c r="IU213">
        <v>5789207</v>
      </c>
      <c r="IV213">
        <v>4.6300999999999997</v>
      </c>
      <c r="IW213">
        <v>442486.6</v>
      </c>
      <c r="IX213">
        <v>0.42</v>
      </c>
      <c r="IY213">
        <v>2.7</v>
      </c>
      <c r="IZ213">
        <v>0.42</v>
      </c>
      <c r="JA213">
        <v>1</v>
      </c>
      <c r="JB213">
        <v>275.89999999999998</v>
      </c>
      <c r="JC213">
        <v>19.39</v>
      </c>
      <c r="JD213">
        <v>57.5</v>
      </c>
      <c r="JE213">
        <v>2424</v>
      </c>
      <c r="JF213">
        <v>7.1875999999999998</v>
      </c>
      <c r="JG213">
        <v>5.5</v>
      </c>
      <c r="JH213">
        <v>2.59</v>
      </c>
      <c r="JI213">
        <v>4.5</v>
      </c>
      <c r="JL213">
        <v>141.74</v>
      </c>
      <c r="JM213">
        <v>2262.91</v>
      </c>
      <c r="JN213">
        <v>0.48</v>
      </c>
      <c r="JO213">
        <v>4694830</v>
      </c>
      <c r="JP213">
        <v>1</v>
      </c>
      <c r="JQ213" s="1" t="s">
        <v>1472</v>
      </c>
      <c r="JR213">
        <v>0</v>
      </c>
      <c r="JS213">
        <v>0.62</v>
      </c>
      <c r="JT213" s="1" t="s">
        <v>1472</v>
      </c>
      <c r="JU213" s="1" t="s">
        <v>1472</v>
      </c>
      <c r="JV213" s="1" t="s">
        <v>1472</v>
      </c>
      <c r="JW213" s="1" t="s">
        <v>1472</v>
      </c>
      <c r="JX213" s="1" t="s">
        <v>1472</v>
      </c>
      <c r="JY213" s="1" t="s">
        <v>1472</v>
      </c>
      <c r="JZ213" s="1" t="s">
        <v>1472</v>
      </c>
      <c r="KA213" s="1" t="s">
        <v>1472</v>
      </c>
      <c r="KB213" s="1" t="s">
        <v>1472</v>
      </c>
      <c r="KC213" s="1" t="s">
        <v>1472</v>
      </c>
      <c r="KE213" s="1" t="s">
        <v>1472</v>
      </c>
      <c r="KF213">
        <v>7.5</v>
      </c>
      <c r="KG213">
        <v>933.27</v>
      </c>
      <c r="KH213">
        <v>2.1019999999999999</v>
      </c>
      <c r="KI213">
        <v>443993</v>
      </c>
      <c r="KJ213">
        <v>1</v>
      </c>
      <c r="KK213">
        <v>109960.6</v>
      </c>
      <c r="KL213">
        <v>0.15</v>
      </c>
      <c r="KM213">
        <v>7.14</v>
      </c>
      <c r="KN213">
        <v>0.16</v>
      </c>
      <c r="KO213">
        <v>0.27</v>
      </c>
      <c r="KP213" s="1" t="s">
        <v>1472</v>
      </c>
      <c r="KQ213" s="1" t="s">
        <v>1472</v>
      </c>
      <c r="KR213" s="1" t="s">
        <v>1472</v>
      </c>
      <c r="KS213" s="1" t="s">
        <v>1472</v>
      </c>
      <c r="KT213" s="1" t="s">
        <v>1472</v>
      </c>
      <c r="KU213" s="1" t="s">
        <v>1472</v>
      </c>
      <c r="KV213" s="1" t="s">
        <v>1472</v>
      </c>
      <c r="KW213" s="1" t="s">
        <v>1472</v>
      </c>
      <c r="KX213" s="1" t="s">
        <v>1472</v>
      </c>
      <c r="KY213" s="1" t="s">
        <v>1472</v>
      </c>
      <c r="KZ213" s="1" t="s">
        <v>1472</v>
      </c>
      <c r="LA213" s="1" t="s">
        <v>1472</v>
      </c>
      <c r="LB213" s="1" t="s">
        <v>1472</v>
      </c>
      <c r="LC213" s="1" t="s">
        <v>1472</v>
      </c>
      <c r="LD213" s="1" t="s">
        <v>1472</v>
      </c>
      <c r="LE213" s="1" t="s">
        <v>1472</v>
      </c>
      <c r="LF213" s="1" t="s">
        <v>1472</v>
      </c>
      <c r="LG213" s="1" t="s">
        <v>1472</v>
      </c>
      <c r="LH213" s="1" t="s">
        <v>1472</v>
      </c>
      <c r="LI213" s="1" t="s">
        <v>1472</v>
      </c>
      <c r="LJ213">
        <v>303.39</v>
      </c>
      <c r="LK213">
        <v>80.47</v>
      </c>
      <c r="LL213">
        <v>0.5</v>
      </c>
      <c r="LM213">
        <v>159657</v>
      </c>
      <c r="LN213">
        <v>1</v>
      </c>
      <c r="LO213" s="1" t="s">
        <v>1472</v>
      </c>
      <c r="LP213">
        <v>0.01</v>
      </c>
      <c r="LQ213">
        <v>1.64</v>
      </c>
      <c r="LR213" s="1" t="s">
        <v>1472</v>
      </c>
      <c r="LS213" s="1" t="s">
        <v>1472</v>
      </c>
      <c r="LT213">
        <v>205.55</v>
      </c>
      <c r="LU213">
        <v>118.15</v>
      </c>
      <c r="LV213">
        <v>1.36</v>
      </c>
      <c r="LW213">
        <v>86874</v>
      </c>
      <c r="LX213">
        <v>1</v>
      </c>
      <c r="LY213" s="1" t="s">
        <v>1472</v>
      </c>
      <c r="LZ213">
        <v>0.08</v>
      </c>
      <c r="MA213">
        <v>5.88</v>
      </c>
      <c r="MB213" s="1" t="s">
        <v>1472</v>
      </c>
      <c r="MC213" s="1" t="s">
        <v>1472</v>
      </c>
      <c r="MD213">
        <v>113.43</v>
      </c>
      <c r="ME213">
        <v>1187.53</v>
      </c>
      <c r="MF213">
        <v>1.29</v>
      </c>
      <c r="MG213">
        <v>920566</v>
      </c>
      <c r="MH213">
        <v>1</v>
      </c>
      <c r="MI213">
        <v>124884.4</v>
      </c>
      <c r="MJ213">
        <v>0</v>
      </c>
      <c r="MK213">
        <v>0</v>
      </c>
      <c r="ML213">
        <v>0.04</v>
      </c>
      <c r="MM213">
        <v>-0.01</v>
      </c>
      <c r="MN213">
        <v>1364.26</v>
      </c>
      <c r="MO213">
        <v>126.98</v>
      </c>
      <c r="MP213">
        <v>99.45</v>
      </c>
      <c r="MQ213">
        <v>1277</v>
      </c>
      <c r="MR213">
        <v>1</v>
      </c>
      <c r="MS213">
        <v>328.1</v>
      </c>
      <c r="MT213">
        <v>0</v>
      </c>
      <c r="MU213">
        <v>0</v>
      </c>
      <c r="MV213" s="1" t="s">
        <v>1472</v>
      </c>
      <c r="MW213" s="1" t="s">
        <v>1472</v>
      </c>
      <c r="MX213">
        <v>148.13999999999999</v>
      </c>
      <c r="MY213">
        <v>281.7</v>
      </c>
      <c r="MZ213">
        <v>0.88</v>
      </c>
      <c r="NA213">
        <v>321763</v>
      </c>
      <c r="NB213">
        <v>1</v>
      </c>
      <c r="NC213">
        <v>9912.4</v>
      </c>
      <c r="ND213">
        <v>0</v>
      </c>
      <c r="NE213">
        <v>0</v>
      </c>
      <c r="NF213">
        <v>0.5</v>
      </c>
      <c r="NG213">
        <v>0.36</v>
      </c>
      <c r="NH213">
        <v>176.72</v>
      </c>
      <c r="NI213">
        <v>2535.17</v>
      </c>
      <c r="NJ213">
        <v>34.21</v>
      </c>
      <c r="NK213">
        <v>74106</v>
      </c>
      <c r="NL213">
        <v>1</v>
      </c>
      <c r="NM213" s="1" t="s">
        <v>1472</v>
      </c>
      <c r="NN213">
        <v>0.65</v>
      </c>
      <c r="NO213">
        <v>1.9</v>
      </c>
      <c r="NP213" s="1" t="s">
        <v>1472</v>
      </c>
      <c r="NQ213" s="1" t="s">
        <v>1472</v>
      </c>
      <c r="NR213">
        <v>103.54</v>
      </c>
      <c r="NS213">
        <v>41.7</v>
      </c>
      <c r="NT213">
        <v>3.988</v>
      </c>
      <c r="NU213">
        <v>10456</v>
      </c>
      <c r="NV213">
        <v>1</v>
      </c>
      <c r="NW213">
        <v>122</v>
      </c>
      <c r="NX213">
        <v>0.17</v>
      </c>
      <c r="NY213">
        <v>4.26</v>
      </c>
      <c r="OA213">
        <v>0.37</v>
      </c>
      <c r="OB213" s="1" t="s">
        <v>1472</v>
      </c>
      <c r="OC213" s="1" t="s">
        <v>1472</v>
      </c>
      <c r="OD213" s="1" t="s">
        <v>1472</v>
      </c>
      <c r="OE213" s="1" t="s">
        <v>1472</v>
      </c>
      <c r="OF213" s="1" t="s">
        <v>1472</v>
      </c>
      <c r="OG213" s="1" t="s">
        <v>1472</v>
      </c>
      <c r="OH213" s="1" t="s">
        <v>1472</v>
      </c>
      <c r="OI213" s="1" t="s">
        <v>1472</v>
      </c>
      <c r="OL213" s="1" t="s">
        <v>1472</v>
      </c>
      <c r="OM213" s="1" t="s">
        <v>1472</v>
      </c>
      <c r="ON213" s="1" t="s">
        <v>1472</v>
      </c>
      <c r="OO213" s="1" t="s">
        <v>1472</v>
      </c>
      <c r="OP213" s="1" t="s">
        <v>1472</v>
      </c>
      <c r="OQ213" s="1" t="s">
        <v>1472</v>
      </c>
      <c r="OR213" s="1" t="s">
        <v>1472</v>
      </c>
      <c r="OS213" s="1" t="s">
        <v>1472</v>
      </c>
      <c r="OU213" s="1" t="s">
        <v>1472</v>
      </c>
      <c r="OV213">
        <v>499.62</v>
      </c>
      <c r="OW213">
        <v>423.48</v>
      </c>
      <c r="OX213">
        <v>6.28</v>
      </c>
      <c r="OY213">
        <v>67379</v>
      </c>
      <c r="OZ213">
        <v>1</v>
      </c>
      <c r="PA213">
        <v>1340.2</v>
      </c>
      <c r="PB213">
        <v>0.17</v>
      </c>
      <c r="PC213">
        <v>2.7</v>
      </c>
      <c r="PD213">
        <v>0.06</v>
      </c>
      <c r="PE213">
        <v>0.84</v>
      </c>
      <c r="PF213" s="1" t="s">
        <v>1472</v>
      </c>
      <c r="PG213" s="1" t="s">
        <v>1472</v>
      </c>
      <c r="PH213" s="1" t="s">
        <v>1472</v>
      </c>
      <c r="PI213" s="1" t="s">
        <v>1472</v>
      </c>
      <c r="PJ213" s="1" t="s">
        <v>1472</v>
      </c>
      <c r="PK213" s="1" t="s">
        <v>1472</v>
      </c>
      <c r="PL213" s="1" t="s">
        <v>1472</v>
      </c>
      <c r="PM213" s="1" t="s">
        <v>1472</v>
      </c>
      <c r="PO213" s="1" t="s">
        <v>1472</v>
      </c>
      <c r="PP213">
        <v>27.11</v>
      </c>
      <c r="PQ213">
        <v>3.76</v>
      </c>
      <c r="PR213">
        <v>9610.08</v>
      </c>
      <c r="PS213">
        <v>2170</v>
      </c>
      <c r="PT213">
        <v>5538.9449999999997</v>
      </c>
      <c r="PU213">
        <v>0</v>
      </c>
      <c r="PV213">
        <v>0</v>
      </c>
      <c r="PW213">
        <v>0</v>
      </c>
      <c r="PZ213" s="1" t="s">
        <v>1472</v>
      </c>
      <c r="QA213" s="1" t="s">
        <v>1472</v>
      </c>
      <c r="QB213" s="1" t="s">
        <v>1472</v>
      </c>
      <c r="QC213" s="1" t="s">
        <v>1472</v>
      </c>
      <c r="QD213" s="1" t="s">
        <v>1472</v>
      </c>
      <c r="QE213" s="1" t="s">
        <v>1472</v>
      </c>
      <c r="QF213" s="1" t="s">
        <v>1472</v>
      </c>
      <c r="QG213" s="1" t="s">
        <v>1472</v>
      </c>
      <c r="QJ213" s="1" t="s">
        <v>1472</v>
      </c>
      <c r="QK213" s="1" t="s">
        <v>1472</v>
      </c>
      <c r="QL213" s="1" t="s">
        <v>1472</v>
      </c>
      <c r="QM213" s="1" t="s">
        <v>1472</v>
      </c>
      <c r="QN213" s="1" t="s">
        <v>1472</v>
      </c>
      <c r="QO213" s="1" t="s">
        <v>1472</v>
      </c>
      <c r="QP213" s="1" t="s">
        <v>1472</v>
      </c>
      <c r="QQ213" s="1" t="s">
        <v>1472</v>
      </c>
      <c r="QT213" s="1" t="s">
        <v>1472</v>
      </c>
      <c r="QU213" s="1" t="s">
        <v>1472</v>
      </c>
      <c r="QV213" s="1" t="s">
        <v>1472</v>
      </c>
      <c r="QW213" s="1" t="s">
        <v>1472</v>
      </c>
      <c r="QX213" s="1" t="s">
        <v>1472</v>
      </c>
      <c r="QY213" s="1" t="s">
        <v>1472</v>
      </c>
      <c r="QZ213" s="1" t="s">
        <v>1472</v>
      </c>
      <c r="RA213" s="1" t="s">
        <v>1472</v>
      </c>
      <c r="RC213" s="1" t="s">
        <v>1472</v>
      </c>
      <c r="RD213">
        <v>126.22</v>
      </c>
      <c r="RE213">
        <v>30.98</v>
      </c>
      <c r="RF213">
        <v>0.94</v>
      </c>
      <c r="RG213">
        <v>30105</v>
      </c>
      <c r="RH213">
        <v>0.91479999999999995</v>
      </c>
      <c r="RI213">
        <v>141.30000000000001</v>
      </c>
      <c r="RJ213">
        <v>0.02</v>
      </c>
      <c r="RK213">
        <v>1.94</v>
      </c>
      <c r="RL213" s="1" t="s">
        <v>1472</v>
      </c>
      <c r="RM213" s="1" t="s">
        <v>1472</v>
      </c>
      <c r="RN213" s="1" t="s">
        <v>1472</v>
      </c>
      <c r="RO213" s="1" t="s">
        <v>1472</v>
      </c>
      <c r="RP213" s="1" t="s">
        <v>1472</v>
      </c>
      <c r="RQ213" s="1" t="s">
        <v>1472</v>
      </c>
      <c r="RR213" s="1" t="s">
        <v>1472</v>
      </c>
      <c r="RS213" s="1" t="s">
        <v>1472</v>
      </c>
      <c r="RT213" s="1" t="s">
        <v>1472</v>
      </c>
      <c r="RU213" s="1" t="s">
        <v>1472</v>
      </c>
      <c r="RW213" s="1" t="s">
        <v>1472</v>
      </c>
      <c r="SH213">
        <v>97.41</v>
      </c>
      <c r="SI213">
        <v>38.6</v>
      </c>
      <c r="SJ213">
        <v>6.59</v>
      </c>
      <c r="SK213">
        <v>5858</v>
      </c>
      <c r="SL213">
        <v>1</v>
      </c>
      <c r="SM213" s="1" t="s">
        <v>1472</v>
      </c>
      <c r="SN213">
        <v>0</v>
      </c>
      <c r="SO213">
        <v>0</v>
      </c>
      <c r="TB213">
        <v>29.39</v>
      </c>
      <c r="TC213">
        <v>1.91</v>
      </c>
      <c r="TD213">
        <v>0.22</v>
      </c>
      <c r="TE213">
        <v>8700</v>
      </c>
      <c r="TF213">
        <v>1</v>
      </c>
      <c r="TG213">
        <v>6.5</v>
      </c>
      <c r="TH213">
        <v>0.17</v>
      </c>
      <c r="TI213">
        <v>77.63</v>
      </c>
      <c r="TL213">
        <v>195.36</v>
      </c>
      <c r="TM213">
        <v>146.55000000000001</v>
      </c>
      <c r="TN213">
        <v>3.35</v>
      </c>
      <c r="TO213">
        <v>43798</v>
      </c>
      <c r="TP213">
        <v>1</v>
      </c>
      <c r="TQ213">
        <v>167.1</v>
      </c>
      <c r="TR213">
        <v>0.1</v>
      </c>
      <c r="TS213">
        <v>2.99</v>
      </c>
      <c r="TT213" s="1" t="s">
        <v>1472</v>
      </c>
      <c r="TU213" s="1" t="s">
        <v>1472</v>
      </c>
      <c r="TV213" s="1" t="s">
        <v>1472</v>
      </c>
      <c r="TW213" s="1" t="s">
        <v>1472</v>
      </c>
      <c r="TX213" s="1" t="s">
        <v>1472</v>
      </c>
      <c r="TY213" s="1" t="s">
        <v>1472</v>
      </c>
      <c r="TZ213" s="1" t="s">
        <v>1472</v>
      </c>
      <c r="UA213" s="1" t="s">
        <v>1472</v>
      </c>
      <c r="UB213" s="1" t="s">
        <v>1472</v>
      </c>
      <c r="UC213" s="1" t="s">
        <v>1472</v>
      </c>
      <c r="UF213">
        <v>101.95</v>
      </c>
      <c r="UG213">
        <v>24.29</v>
      </c>
      <c r="UH213">
        <v>20.39</v>
      </c>
      <c r="UI213">
        <v>1191</v>
      </c>
      <c r="UJ213">
        <v>1</v>
      </c>
      <c r="UK213" s="1" t="s">
        <v>1472</v>
      </c>
      <c r="UL213">
        <v>0</v>
      </c>
      <c r="UM213">
        <v>0</v>
      </c>
      <c r="UP213">
        <v>126.88</v>
      </c>
      <c r="UQ213">
        <v>50.36</v>
      </c>
      <c r="UR213">
        <v>20.2</v>
      </c>
      <c r="US213">
        <v>2493</v>
      </c>
      <c r="UT213">
        <v>1</v>
      </c>
      <c r="UU213" s="1" t="s">
        <v>1472</v>
      </c>
      <c r="UV213">
        <v>0</v>
      </c>
      <c r="UW213">
        <v>0</v>
      </c>
      <c r="UZ213" s="1" t="s">
        <v>1472</v>
      </c>
      <c r="VA213" s="1" t="s">
        <v>1472</v>
      </c>
      <c r="VB213" s="1" t="s">
        <v>1472</v>
      </c>
      <c r="VC213" s="1" t="s">
        <v>1472</v>
      </c>
      <c r="VD213" s="1" t="s">
        <v>1472</v>
      </c>
      <c r="VE213" s="1" t="s">
        <v>1472</v>
      </c>
      <c r="VF213" s="1" t="s">
        <v>1472</v>
      </c>
      <c r="VG213" s="1" t="s">
        <v>1472</v>
      </c>
      <c r="VI213" s="1" t="s">
        <v>1472</v>
      </c>
      <c r="VJ213">
        <v>3.38</v>
      </c>
      <c r="VK213">
        <v>20.010000000000002</v>
      </c>
      <c r="VL213">
        <v>0.14000000000000001</v>
      </c>
      <c r="VM213">
        <v>145385</v>
      </c>
      <c r="VN213">
        <v>1</v>
      </c>
      <c r="VO213" s="1" t="s">
        <v>1472</v>
      </c>
      <c r="VP213">
        <v>0</v>
      </c>
      <c r="VQ213">
        <v>0</v>
      </c>
      <c r="VS213" s="1" t="s">
        <v>1472</v>
      </c>
      <c r="VT213" s="1" t="s">
        <v>1472</v>
      </c>
      <c r="VU213" s="1" t="s">
        <v>1472</v>
      </c>
      <c r="VV213" s="1" t="s">
        <v>1472</v>
      </c>
      <c r="VW213" s="1" t="s">
        <v>1472</v>
      </c>
      <c r="VX213" s="1" t="s">
        <v>1472</v>
      </c>
      <c r="VY213" s="1" t="s">
        <v>1472</v>
      </c>
      <c r="VZ213" s="1" t="s">
        <v>1472</v>
      </c>
      <c r="WA213" s="1" t="s">
        <v>1472</v>
      </c>
      <c r="WB213" s="1" t="s">
        <v>1472</v>
      </c>
      <c r="WC213" s="1" t="s">
        <v>1472</v>
      </c>
      <c r="WD213" s="1" t="s">
        <v>1472</v>
      </c>
      <c r="WE213" s="1" t="s">
        <v>1472</v>
      </c>
      <c r="WF213" s="1" t="s">
        <v>1472</v>
      </c>
      <c r="WG213" s="1" t="s">
        <v>1472</v>
      </c>
      <c r="WH213" s="1" t="s">
        <v>1472</v>
      </c>
      <c r="WI213" s="1" t="s">
        <v>1472</v>
      </c>
      <c r="WJ213" s="1" t="s">
        <v>1472</v>
      </c>
      <c r="WK213" s="1" t="s">
        <v>1472</v>
      </c>
      <c r="WL213" s="1" t="s">
        <v>1472</v>
      </c>
      <c r="WM213" s="1" t="s">
        <v>1472</v>
      </c>
      <c r="WN213">
        <v>10.99</v>
      </c>
      <c r="WO213">
        <v>27.3</v>
      </c>
      <c r="WP213">
        <v>1.25</v>
      </c>
      <c r="WQ213">
        <v>21329</v>
      </c>
      <c r="WR213">
        <v>0.9788</v>
      </c>
      <c r="WS213">
        <v>540.70000000000005</v>
      </c>
      <c r="WT213">
        <v>0.04</v>
      </c>
      <c r="WU213">
        <v>3.12</v>
      </c>
      <c r="WV213" s="1" t="s">
        <v>1472</v>
      </c>
      <c r="WW213">
        <v>0</v>
      </c>
      <c r="WX213" s="1" t="s">
        <v>1472</v>
      </c>
      <c r="WY213" s="1" t="s">
        <v>1472</v>
      </c>
      <c r="WZ213" s="1" t="s">
        <v>1472</v>
      </c>
      <c r="XA213" s="1" t="s">
        <v>1472</v>
      </c>
      <c r="XB213" s="1" t="s">
        <v>1472</v>
      </c>
      <c r="XC213" s="1" t="s">
        <v>1472</v>
      </c>
      <c r="XD213" s="1" t="s">
        <v>1472</v>
      </c>
      <c r="XE213" s="1" t="s">
        <v>1472</v>
      </c>
      <c r="XF213" s="1" t="s">
        <v>1472</v>
      </c>
      <c r="XG213" s="1" t="s">
        <v>1472</v>
      </c>
      <c r="XH213" s="1" t="s">
        <v>1472</v>
      </c>
      <c r="XI213" s="1" t="s">
        <v>1472</v>
      </c>
      <c r="XJ213" s="1" t="s">
        <v>1472</v>
      </c>
      <c r="XK213" s="1" t="s">
        <v>1472</v>
      </c>
      <c r="XL213" s="1" t="s">
        <v>1472</v>
      </c>
      <c r="XM213" s="1" t="s">
        <v>1472</v>
      </c>
      <c r="XN213" s="1" t="s">
        <v>1472</v>
      </c>
      <c r="XO213" s="1" t="s">
        <v>1472</v>
      </c>
      <c r="XR213">
        <v>383.62</v>
      </c>
      <c r="XS213">
        <v>25500</v>
      </c>
      <c r="XT213">
        <v>3400</v>
      </c>
      <c r="XU213">
        <v>7500</v>
      </c>
      <c r="XV213">
        <v>1</v>
      </c>
      <c r="XW213" s="1" t="s">
        <v>1472</v>
      </c>
      <c r="XX213">
        <v>0</v>
      </c>
      <c r="XY213">
        <v>0</v>
      </c>
      <c r="YB213" s="1" t="s">
        <v>1472</v>
      </c>
      <c r="YC213" s="1" t="s">
        <v>1472</v>
      </c>
      <c r="YD213" s="1" t="s">
        <v>1472</v>
      </c>
      <c r="YE213" s="1" t="s">
        <v>1472</v>
      </c>
      <c r="YF213" s="1" t="s">
        <v>1472</v>
      </c>
      <c r="YG213" s="1" t="s">
        <v>1472</v>
      </c>
      <c r="YH213" s="1" t="s">
        <v>1472</v>
      </c>
      <c r="YI213" s="1" t="s">
        <v>1472</v>
      </c>
      <c r="YK213" s="1" t="s">
        <v>1472</v>
      </c>
      <c r="YL213">
        <v>29.27</v>
      </c>
      <c r="YN213">
        <v>12</v>
      </c>
      <c r="YO213">
        <v>1</v>
      </c>
      <c r="YP213">
        <v>1</v>
      </c>
      <c r="YQ213" s="1" t="s">
        <v>1472</v>
      </c>
      <c r="YR213">
        <v>0</v>
      </c>
      <c r="YS213">
        <v>0</v>
      </c>
      <c r="YV213" s="1" t="s">
        <v>1472</v>
      </c>
      <c r="YW213" s="1" t="s">
        <v>1472</v>
      </c>
      <c r="YX213" s="1" t="s">
        <v>1472</v>
      </c>
      <c r="YY213" s="1" t="s">
        <v>1472</v>
      </c>
      <c r="YZ213" s="1" t="s">
        <v>1472</v>
      </c>
      <c r="ZA213" s="1" t="s">
        <v>1472</v>
      </c>
      <c r="ZB213" s="1" t="s">
        <v>1472</v>
      </c>
      <c r="ZC213" s="1" t="s">
        <v>1472</v>
      </c>
      <c r="ZE213" s="1" t="s">
        <v>1472</v>
      </c>
      <c r="ZP213">
        <v>70.73</v>
      </c>
      <c r="ZR213">
        <v>2.9</v>
      </c>
      <c r="ZS213">
        <v>1</v>
      </c>
      <c r="ZT213">
        <v>1</v>
      </c>
      <c r="ZU213" s="1" t="s">
        <v>1472</v>
      </c>
      <c r="ZV213">
        <v>0</v>
      </c>
      <c r="ZW213">
        <v>0</v>
      </c>
      <c r="ZZ213">
        <v>62.65</v>
      </c>
      <c r="AAA213">
        <v>3.78</v>
      </c>
      <c r="AAB213">
        <v>2.7</v>
      </c>
      <c r="AAC213">
        <v>1400</v>
      </c>
      <c r="AAD213">
        <v>1</v>
      </c>
      <c r="AAE213" s="1" t="s">
        <v>1472</v>
      </c>
      <c r="AAF213">
        <v>0</v>
      </c>
      <c r="AAG213">
        <v>0</v>
      </c>
      <c r="AAJ213">
        <v>18.89</v>
      </c>
      <c r="AAK213">
        <v>1.55</v>
      </c>
      <c r="AAL213">
        <v>1.7</v>
      </c>
      <c r="AAM213">
        <v>911</v>
      </c>
      <c r="AAN213">
        <v>1</v>
      </c>
      <c r="AAO213" s="1" t="s">
        <v>1472</v>
      </c>
      <c r="AAP213">
        <v>0</v>
      </c>
      <c r="AAQ213">
        <v>0</v>
      </c>
      <c r="AAT213">
        <v>13.16</v>
      </c>
      <c r="AAU213">
        <v>4.67</v>
      </c>
      <c r="AAV213">
        <v>15</v>
      </c>
      <c r="AAW213">
        <v>31116</v>
      </c>
      <c r="AAX213">
        <v>100</v>
      </c>
      <c r="AAY213" s="1" t="s">
        <v>1472</v>
      </c>
      <c r="AAZ213">
        <v>0</v>
      </c>
      <c r="ABA213">
        <v>0</v>
      </c>
      <c r="ABD213" s="1" t="s">
        <v>1472</v>
      </c>
      <c r="ABE213" s="1" t="s">
        <v>1472</v>
      </c>
      <c r="ABF213" s="1" t="s">
        <v>1472</v>
      </c>
      <c r="ABG213" s="1" t="s">
        <v>1472</v>
      </c>
      <c r="ABH213" s="1" t="s">
        <v>1472</v>
      </c>
      <c r="ABI213" s="1" t="s">
        <v>1472</v>
      </c>
      <c r="ABJ213" s="1" t="s">
        <v>1472</v>
      </c>
      <c r="ABK213" s="1" t="s">
        <v>1472</v>
      </c>
      <c r="ABM213" s="1" t="s">
        <v>1472</v>
      </c>
      <c r="ABN213">
        <v>340</v>
      </c>
      <c r="ABO213">
        <v>838.17</v>
      </c>
      <c r="ABP213">
        <v>14.62</v>
      </c>
      <c r="ABQ213">
        <v>57330</v>
      </c>
      <c r="ABR213">
        <v>1</v>
      </c>
      <c r="ABS213">
        <v>3690.3</v>
      </c>
      <c r="ABT213">
        <v>0</v>
      </c>
      <c r="ABU213">
        <v>0</v>
      </c>
      <c r="ABV213">
        <v>0.01</v>
      </c>
      <c r="ABW213">
        <v>0.27</v>
      </c>
      <c r="ABX213">
        <v>81.290000000000006</v>
      </c>
      <c r="ABY213">
        <v>27.97</v>
      </c>
      <c r="ABZ213">
        <v>12.6</v>
      </c>
      <c r="ACA213">
        <v>2220</v>
      </c>
      <c r="ACB213">
        <v>1</v>
      </c>
      <c r="ACC213" s="1" t="s">
        <v>1472</v>
      </c>
      <c r="ACD213">
        <v>0</v>
      </c>
      <c r="ACE213">
        <v>0</v>
      </c>
      <c r="ACG213" s="1" t="s">
        <v>1472</v>
      </c>
      <c r="ACH213">
        <v>78.05</v>
      </c>
      <c r="ACJ213">
        <v>1.6</v>
      </c>
      <c r="ACK213">
        <v>1</v>
      </c>
      <c r="ACL213">
        <v>1</v>
      </c>
      <c r="ACM213" s="1" t="s">
        <v>1472</v>
      </c>
      <c r="ACN213">
        <v>0</v>
      </c>
      <c r="ACO213">
        <v>0</v>
      </c>
      <c r="ACR213">
        <v>107.27</v>
      </c>
      <c r="ACS213">
        <v>7.36</v>
      </c>
      <c r="ACT213">
        <v>5.9</v>
      </c>
      <c r="ACU213">
        <v>1248</v>
      </c>
      <c r="ACV213">
        <v>1</v>
      </c>
      <c r="ACW213" s="1" t="s">
        <v>1472</v>
      </c>
      <c r="ACX213">
        <v>0</v>
      </c>
      <c r="ACY213">
        <v>0</v>
      </c>
      <c r="ADB213">
        <v>94.12</v>
      </c>
      <c r="ADC213">
        <v>8.99</v>
      </c>
      <c r="ADD213">
        <v>16</v>
      </c>
      <c r="ADE213">
        <v>562</v>
      </c>
      <c r="ADF213">
        <v>1</v>
      </c>
      <c r="ADG213">
        <v>0.4</v>
      </c>
      <c r="ADH213">
        <v>0</v>
      </c>
      <c r="ADI213">
        <v>0</v>
      </c>
      <c r="ADL213">
        <v>9.7100000000000009</v>
      </c>
      <c r="ADN213">
        <v>0.37</v>
      </c>
      <c r="ADO213">
        <v>1</v>
      </c>
      <c r="ADP213">
        <v>1</v>
      </c>
      <c r="ADQ213" s="1" t="s">
        <v>1472</v>
      </c>
      <c r="ADR213">
        <v>0</v>
      </c>
      <c r="ADS213">
        <v>0</v>
      </c>
      <c r="ADV213">
        <v>62.75</v>
      </c>
      <c r="ADW213" s="1" t="s">
        <v>1472</v>
      </c>
      <c r="ADX213">
        <v>0.3</v>
      </c>
      <c r="ADY213">
        <v>1</v>
      </c>
      <c r="ADZ213">
        <v>0.95</v>
      </c>
      <c r="AEA213" s="1" t="s">
        <v>1472</v>
      </c>
      <c r="AEB213">
        <v>0</v>
      </c>
      <c r="AEC213">
        <v>0</v>
      </c>
      <c r="AEF213">
        <v>710.4</v>
      </c>
      <c r="AEG213">
        <v>57600</v>
      </c>
      <c r="AEH213">
        <v>6400</v>
      </c>
      <c r="AEI213">
        <v>9000</v>
      </c>
      <c r="AEJ213">
        <v>1</v>
      </c>
      <c r="AEL213">
        <v>60</v>
      </c>
      <c r="AEM213">
        <v>0.94</v>
      </c>
      <c r="AEP213">
        <v>148.75</v>
      </c>
      <c r="AEQ213">
        <v>424.86</v>
      </c>
      <c r="AER213">
        <v>4.8280000000000003</v>
      </c>
      <c r="AES213">
        <v>88000</v>
      </c>
      <c r="AET213">
        <v>1</v>
      </c>
      <c r="AEU213">
        <v>572.79999999999995</v>
      </c>
      <c r="AEV213">
        <v>0.25</v>
      </c>
      <c r="AEW213">
        <v>5.18</v>
      </c>
      <c r="AEX213">
        <v>0.05</v>
      </c>
      <c r="AEY213">
        <v>0.4</v>
      </c>
      <c r="AEZ213">
        <v>176.37</v>
      </c>
      <c r="AFA213">
        <v>96.79</v>
      </c>
      <c r="AFB213">
        <v>7.5</v>
      </c>
      <c r="AFC213">
        <v>12905</v>
      </c>
      <c r="AFD213">
        <v>1</v>
      </c>
      <c r="AFE213" s="1" t="s">
        <v>1472</v>
      </c>
      <c r="AFF213">
        <v>0.18</v>
      </c>
      <c r="AFG213">
        <v>2.41</v>
      </c>
      <c r="AFH213" s="1" t="s">
        <v>1472</v>
      </c>
      <c r="AFI213" s="1" t="s">
        <v>1472</v>
      </c>
      <c r="AFJ213">
        <v>30</v>
      </c>
      <c r="AFK213">
        <v>13.6</v>
      </c>
      <c r="AFL213">
        <v>7.5678000000000001</v>
      </c>
      <c r="AFM213">
        <v>174522</v>
      </c>
      <c r="AFN213">
        <v>97.147199999999998</v>
      </c>
      <c r="AFO213">
        <v>114.2</v>
      </c>
      <c r="AFP213">
        <v>0</v>
      </c>
      <c r="AFQ213">
        <v>0</v>
      </c>
      <c r="AFR213" s="1" t="s">
        <v>1472</v>
      </c>
      <c r="AFS213">
        <v>-8.74</v>
      </c>
      <c r="AFT213">
        <v>66.56</v>
      </c>
      <c r="AFU213">
        <v>0.66</v>
      </c>
      <c r="AFV213">
        <v>0.19</v>
      </c>
      <c r="AFW213">
        <v>3427</v>
      </c>
      <c r="AFX213">
        <v>0.98899999999999999</v>
      </c>
      <c r="AFY213">
        <v>351.4</v>
      </c>
      <c r="AFZ213">
        <v>0</v>
      </c>
      <c r="AGA213">
        <v>0</v>
      </c>
    </row>
    <row r="214" spans="1:859" x14ac:dyDescent="0.25">
      <c r="A214" s="2">
        <v>41395</v>
      </c>
      <c r="B214">
        <v>25.66</v>
      </c>
      <c r="C214">
        <v>153.02000000000001</v>
      </c>
      <c r="D214">
        <v>1.48</v>
      </c>
      <c r="E214">
        <v>1446316</v>
      </c>
      <c r="F214">
        <v>14</v>
      </c>
      <c r="G214">
        <v>3238</v>
      </c>
      <c r="H214">
        <v>0</v>
      </c>
      <c r="I214">
        <v>0</v>
      </c>
      <c r="J214">
        <v>0.16</v>
      </c>
      <c r="K214">
        <v>-0.37</v>
      </c>
      <c r="L214">
        <v>67.87</v>
      </c>
      <c r="M214">
        <v>1.08</v>
      </c>
      <c r="N214">
        <v>0.2</v>
      </c>
      <c r="O214">
        <v>5497</v>
      </c>
      <c r="P214">
        <v>1</v>
      </c>
      <c r="Q214">
        <v>88</v>
      </c>
      <c r="R214">
        <v>0</v>
      </c>
      <c r="S214">
        <v>0</v>
      </c>
      <c r="V214" s="1" t="s">
        <v>1472</v>
      </c>
      <c r="W214" s="1" t="s">
        <v>1472</v>
      </c>
      <c r="X214" s="1" t="s">
        <v>1472</v>
      </c>
      <c r="Y214" s="1" t="s">
        <v>1472</v>
      </c>
      <c r="Z214" s="1" t="s">
        <v>1472</v>
      </c>
      <c r="AA214" s="1" t="s">
        <v>1472</v>
      </c>
      <c r="AB214" s="1" t="s">
        <v>1472</v>
      </c>
      <c r="AC214" s="1" t="s">
        <v>1472</v>
      </c>
      <c r="AE214" s="1" t="s">
        <v>1472</v>
      </c>
      <c r="AF214">
        <v>2311.65</v>
      </c>
      <c r="AG214">
        <v>1423.59</v>
      </c>
      <c r="AH214">
        <v>16.3</v>
      </c>
      <c r="AI214">
        <v>87337</v>
      </c>
      <c r="AJ214">
        <v>1</v>
      </c>
      <c r="AK214" s="1" t="s">
        <v>1472</v>
      </c>
      <c r="AL214">
        <v>0.26</v>
      </c>
      <c r="AM214">
        <v>1.58</v>
      </c>
      <c r="AN214" s="1" t="s">
        <v>1472</v>
      </c>
      <c r="AO214" s="1" t="s">
        <v>1472</v>
      </c>
      <c r="AP214">
        <v>363.36</v>
      </c>
      <c r="AQ214">
        <v>3373.15</v>
      </c>
      <c r="AR214">
        <v>110.2</v>
      </c>
      <c r="AS214">
        <v>30609</v>
      </c>
      <c r="AT214">
        <v>1</v>
      </c>
      <c r="AU214">
        <v>1465.2</v>
      </c>
      <c r="AV214">
        <v>2.7</v>
      </c>
      <c r="AW214">
        <v>2.4500000000000002</v>
      </c>
      <c r="AX214">
        <v>0.15</v>
      </c>
      <c r="AY214">
        <v>5.31</v>
      </c>
      <c r="AZ214">
        <v>363.51</v>
      </c>
      <c r="BA214">
        <v>195.74</v>
      </c>
      <c r="BB214">
        <v>12.5</v>
      </c>
      <c r="BC214">
        <v>15659</v>
      </c>
      <c r="BD214">
        <v>1</v>
      </c>
      <c r="BE214" s="1" t="s">
        <v>1472</v>
      </c>
      <c r="BF214">
        <v>0.16</v>
      </c>
      <c r="BG214">
        <v>1.28</v>
      </c>
      <c r="BJ214">
        <v>341.1</v>
      </c>
      <c r="BK214">
        <v>894.51</v>
      </c>
      <c r="BL214">
        <v>14.6</v>
      </c>
      <c r="BM214">
        <v>61268</v>
      </c>
      <c r="BN214">
        <v>1</v>
      </c>
      <c r="BO214" s="1" t="s">
        <v>1472</v>
      </c>
      <c r="BP214">
        <v>0.26</v>
      </c>
      <c r="BQ214">
        <v>1.77</v>
      </c>
      <c r="BT214">
        <v>193.26</v>
      </c>
      <c r="BU214">
        <v>3860.27</v>
      </c>
      <c r="BV214">
        <v>20.96</v>
      </c>
      <c r="BW214">
        <v>184173</v>
      </c>
      <c r="BX214">
        <v>1</v>
      </c>
      <c r="BY214" s="1" t="s">
        <v>1472</v>
      </c>
      <c r="BZ214">
        <v>0.7</v>
      </c>
      <c r="CA214">
        <v>3.34</v>
      </c>
      <c r="CB214" s="1" t="s">
        <v>1472</v>
      </c>
      <c r="CC214" s="1" t="s">
        <v>1472</v>
      </c>
      <c r="CD214">
        <v>29.75</v>
      </c>
      <c r="CE214">
        <v>32.119999999999997</v>
      </c>
      <c r="CF214">
        <v>1.05</v>
      </c>
      <c r="CG214">
        <v>30594</v>
      </c>
      <c r="CH214">
        <v>1</v>
      </c>
      <c r="CI214" s="1" t="s">
        <v>1472</v>
      </c>
      <c r="CJ214">
        <v>0</v>
      </c>
      <c r="CK214">
        <v>0</v>
      </c>
      <c r="CM214" s="1" t="s">
        <v>1472</v>
      </c>
      <c r="CN214" s="1" t="s">
        <v>1472</v>
      </c>
      <c r="CO214" s="1" t="s">
        <v>1472</v>
      </c>
      <c r="CP214" s="1" t="s">
        <v>1472</v>
      </c>
      <c r="CQ214" s="1" t="s">
        <v>1472</v>
      </c>
      <c r="CR214" s="1" t="s">
        <v>1472</v>
      </c>
      <c r="CS214" s="1" t="s">
        <v>1472</v>
      </c>
      <c r="CT214" s="1" t="s">
        <v>1472</v>
      </c>
      <c r="CU214" s="1" t="s">
        <v>1472</v>
      </c>
      <c r="CW214" s="1" t="s">
        <v>1472</v>
      </c>
      <c r="CX214" s="1" t="s">
        <v>1472</v>
      </c>
      <c r="CY214" s="1" t="s">
        <v>1472</v>
      </c>
      <c r="CZ214" s="1" t="s">
        <v>1472</v>
      </c>
      <c r="DA214" s="1" t="s">
        <v>1472</v>
      </c>
      <c r="DB214" s="1" t="s">
        <v>1472</v>
      </c>
      <c r="DC214" s="1" t="s">
        <v>1472</v>
      </c>
      <c r="DD214" s="1" t="s">
        <v>1472</v>
      </c>
      <c r="DE214" s="1" t="s">
        <v>1472</v>
      </c>
      <c r="DG214" s="1" t="s">
        <v>1472</v>
      </c>
      <c r="DH214" s="1" t="s">
        <v>1472</v>
      </c>
      <c r="DI214" s="1" t="s">
        <v>1472</v>
      </c>
      <c r="DJ214" s="1" t="s">
        <v>1472</v>
      </c>
      <c r="DK214" s="1" t="s">
        <v>1472</v>
      </c>
      <c r="DL214" s="1" t="s">
        <v>1472</v>
      </c>
      <c r="DM214" s="1" t="s">
        <v>1472</v>
      </c>
      <c r="DN214" s="1" t="s">
        <v>1472</v>
      </c>
      <c r="DO214" s="1" t="s">
        <v>1472</v>
      </c>
      <c r="DR214">
        <v>24.55</v>
      </c>
      <c r="DS214">
        <v>16949.330000000002</v>
      </c>
      <c r="DT214">
        <v>370</v>
      </c>
      <c r="DU214">
        <v>45809</v>
      </c>
      <c r="DV214">
        <v>1</v>
      </c>
      <c r="DX214">
        <v>0</v>
      </c>
      <c r="DY214">
        <v>0</v>
      </c>
      <c r="EB214">
        <v>18.760000000000002</v>
      </c>
      <c r="EC214">
        <v>6771.32</v>
      </c>
      <c r="ED214">
        <v>332.4</v>
      </c>
      <c r="EE214">
        <v>20371</v>
      </c>
      <c r="EF214">
        <v>1</v>
      </c>
      <c r="EH214">
        <v>0</v>
      </c>
      <c r="EI214">
        <v>0</v>
      </c>
      <c r="EL214">
        <v>361.46</v>
      </c>
      <c r="EM214">
        <v>7143.51</v>
      </c>
      <c r="EN214">
        <v>3.5539999999999998</v>
      </c>
      <c r="EO214">
        <v>2009992</v>
      </c>
      <c r="EP214">
        <v>1</v>
      </c>
      <c r="EQ214">
        <v>135336.79999999999</v>
      </c>
      <c r="ER214">
        <v>0.2</v>
      </c>
      <c r="ES214">
        <v>5.63</v>
      </c>
      <c r="ET214">
        <v>0.01</v>
      </c>
      <c r="EU214">
        <v>0.23</v>
      </c>
      <c r="EV214">
        <v>24.07</v>
      </c>
      <c r="EW214">
        <v>20.27</v>
      </c>
      <c r="EX214">
        <v>0.72</v>
      </c>
      <c r="EY214">
        <v>28207</v>
      </c>
      <c r="EZ214">
        <v>1</v>
      </c>
      <c r="FA214" s="1" t="s">
        <v>1472</v>
      </c>
      <c r="FB214">
        <v>0</v>
      </c>
      <c r="FC214">
        <v>0</v>
      </c>
      <c r="FD214" s="1" t="s">
        <v>1472</v>
      </c>
      <c r="FE214" s="1" t="s">
        <v>1472</v>
      </c>
      <c r="FF214">
        <v>191.05</v>
      </c>
      <c r="FG214">
        <v>131.86000000000001</v>
      </c>
      <c r="FH214">
        <v>6.92</v>
      </c>
      <c r="FI214">
        <v>19055</v>
      </c>
      <c r="FJ214">
        <v>1</v>
      </c>
      <c r="FK214" s="1" t="s">
        <v>1472</v>
      </c>
      <c r="FL214">
        <v>0.14000000000000001</v>
      </c>
      <c r="FM214">
        <v>2.02</v>
      </c>
      <c r="FN214" s="1" t="s">
        <v>1472</v>
      </c>
      <c r="FO214" s="1" t="s">
        <v>1472</v>
      </c>
      <c r="FP214">
        <v>2091.6799999999998</v>
      </c>
      <c r="FQ214">
        <v>382170.1</v>
      </c>
      <c r="FR214">
        <v>14900</v>
      </c>
      <c r="FS214">
        <v>25649</v>
      </c>
      <c r="FT214">
        <v>1</v>
      </c>
      <c r="FU214" s="1" t="s">
        <v>1472</v>
      </c>
      <c r="FV214">
        <v>0</v>
      </c>
      <c r="FW214">
        <v>0</v>
      </c>
      <c r="FY214" s="1" t="s">
        <v>1472</v>
      </c>
      <c r="GH214">
        <v>0.54</v>
      </c>
      <c r="GI214">
        <v>-0.2</v>
      </c>
      <c r="GJ214" s="1" t="s">
        <v>1472</v>
      </c>
      <c r="GK214" s="1" t="s">
        <v>1472</v>
      </c>
      <c r="GL214" s="1" t="s">
        <v>1472</v>
      </c>
      <c r="GM214" s="1" t="s">
        <v>1472</v>
      </c>
      <c r="GN214" s="1" t="s">
        <v>1472</v>
      </c>
      <c r="GO214" s="1" t="s">
        <v>1472</v>
      </c>
      <c r="GP214" s="1" t="s">
        <v>1472</v>
      </c>
      <c r="GQ214" s="1" t="s">
        <v>1472</v>
      </c>
      <c r="GS214" s="1" t="s">
        <v>1472</v>
      </c>
      <c r="GT214">
        <v>32.99</v>
      </c>
      <c r="GU214">
        <v>50.78</v>
      </c>
      <c r="GV214">
        <v>3.9091</v>
      </c>
      <c r="GW214">
        <v>5905</v>
      </c>
      <c r="GX214">
        <v>0.45450000000000002</v>
      </c>
      <c r="GY214">
        <v>645.4</v>
      </c>
      <c r="GZ214">
        <v>0.18</v>
      </c>
      <c r="HA214">
        <v>4.6500000000000004</v>
      </c>
      <c r="HB214">
        <v>0.05</v>
      </c>
      <c r="HC214">
        <v>0.37</v>
      </c>
      <c r="HD214">
        <v>77.069999999999993</v>
      </c>
      <c r="HE214">
        <v>87.9</v>
      </c>
      <c r="HF214">
        <v>8.9149999999999991</v>
      </c>
      <c r="HG214">
        <v>9860</v>
      </c>
      <c r="HH214">
        <v>1</v>
      </c>
      <c r="HI214">
        <v>33.6</v>
      </c>
      <c r="HJ214">
        <v>0.19</v>
      </c>
      <c r="HK214">
        <v>2.13</v>
      </c>
      <c r="HL214" s="1" t="s">
        <v>1472</v>
      </c>
      <c r="HM214">
        <v>0.54</v>
      </c>
      <c r="HN214" s="1" t="s">
        <v>1472</v>
      </c>
      <c r="HO214" s="1" t="s">
        <v>1472</v>
      </c>
      <c r="HP214" s="1" t="s">
        <v>1472</v>
      </c>
      <c r="HQ214" s="1" t="s">
        <v>1472</v>
      </c>
      <c r="HR214" s="1" t="s">
        <v>1472</v>
      </c>
      <c r="HS214" s="1" t="s">
        <v>1472</v>
      </c>
      <c r="HT214" s="1" t="s">
        <v>1472</v>
      </c>
      <c r="HU214" s="1" t="s">
        <v>1472</v>
      </c>
      <c r="HX214">
        <v>36.799999999999997</v>
      </c>
      <c r="HY214">
        <v>2858.54</v>
      </c>
      <c r="HZ214">
        <v>3.02</v>
      </c>
      <c r="IA214">
        <v>901747</v>
      </c>
      <c r="IB214">
        <v>0.95309999999999995</v>
      </c>
      <c r="IC214">
        <v>164104.4</v>
      </c>
      <c r="ID214">
        <v>0.05</v>
      </c>
      <c r="IE214">
        <v>1.58</v>
      </c>
      <c r="IF214">
        <v>0.05</v>
      </c>
      <c r="IG214">
        <v>0.18</v>
      </c>
      <c r="IH214" s="1" t="s">
        <v>1472</v>
      </c>
      <c r="II214" s="1" t="s">
        <v>1472</v>
      </c>
      <c r="IJ214" s="1" t="s">
        <v>1472</v>
      </c>
      <c r="IK214" s="1" t="s">
        <v>1472</v>
      </c>
      <c r="IL214" s="1" t="s">
        <v>1472</v>
      </c>
      <c r="IM214" s="1" t="s">
        <v>1472</v>
      </c>
      <c r="IN214" s="1" t="s">
        <v>1472</v>
      </c>
      <c r="IO214" s="1" t="s">
        <v>1472</v>
      </c>
      <c r="IR214">
        <v>2795.57</v>
      </c>
      <c r="IS214">
        <v>22925.25</v>
      </c>
      <c r="IT214">
        <v>18.335000000000001</v>
      </c>
      <c r="IU214">
        <v>5789207</v>
      </c>
      <c r="IV214">
        <v>4.6300999999999997</v>
      </c>
      <c r="IW214">
        <v>458764.3</v>
      </c>
      <c r="IX214">
        <v>0.42</v>
      </c>
      <c r="IY214">
        <v>2.27</v>
      </c>
      <c r="IZ214">
        <v>0.4</v>
      </c>
      <c r="JA214">
        <v>1.1200000000000001</v>
      </c>
      <c r="JB214">
        <v>270.72000000000003</v>
      </c>
      <c r="JC214">
        <v>19.03</v>
      </c>
      <c r="JD214">
        <v>56.42</v>
      </c>
      <c r="JE214">
        <v>2424</v>
      </c>
      <c r="JF214">
        <v>7.1875999999999998</v>
      </c>
      <c r="JG214">
        <v>6.4</v>
      </c>
      <c r="JH214">
        <v>2.59</v>
      </c>
      <c r="JI214">
        <v>4.59</v>
      </c>
      <c r="JL214">
        <v>141.74</v>
      </c>
      <c r="JM214">
        <v>2262.91</v>
      </c>
      <c r="JN214">
        <v>0.48</v>
      </c>
      <c r="JO214">
        <v>4694830</v>
      </c>
      <c r="JP214">
        <v>1</v>
      </c>
      <c r="JQ214" s="1" t="s">
        <v>1472</v>
      </c>
      <c r="JR214">
        <v>0</v>
      </c>
      <c r="JS214">
        <v>0.62</v>
      </c>
      <c r="JT214" s="1" t="s">
        <v>1472</v>
      </c>
      <c r="JU214" s="1" t="s">
        <v>1472</v>
      </c>
      <c r="JV214" s="1" t="s">
        <v>1472</v>
      </c>
      <c r="JW214" s="1" t="s">
        <v>1472</v>
      </c>
      <c r="JX214" s="1" t="s">
        <v>1472</v>
      </c>
      <c r="JY214" s="1" t="s">
        <v>1472</v>
      </c>
      <c r="JZ214" s="1" t="s">
        <v>1472</v>
      </c>
      <c r="KA214" s="1" t="s">
        <v>1472</v>
      </c>
      <c r="KB214" s="1" t="s">
        <v>1472</v>
      </c>
      <c r="KC214" s="1" t="s">
        <v>1472</v>
      </c>
      <c r="KE214" s="1" t="s">
        <v>1472</v>
      </c>
      <c r="KF214">
        <v>9.2799999999999994</v>
      </c>
      <c r="KG214">
        <v>1154.3800000000001</v>
      </c>
      <c r="KH214">
        <v>2.6</v>
      </c>
      <c r="KI214">
        <v>443993</v>
      </c>
      <c r="KJ214">
        <v>1</v>
      </c>
      <c r="KK214">
        <v>96595.3</v>
      </c>
      <c r="KL214">
        <v>0.15</v>
      </c>
      <c r="KM214">
        <v>5.77</v>
      </c>
      <c r="KN214">
        <v>0.08</v>
      </c>
      <c r="KO214">
        <v>0.35</v>
      </c>
      <c r="KP214" s="1" t="s">
        <v>1472</v>
      </c>
      <c r="KQ214" s="1" t="s">
        <v>1472</v>
      </c>
      <c r="KR214" s="1" t="s">
        <v>1472</v>
      </c>
      <c r="KS214" s="1" t="s">
        <v>1472</v>
      </c>
      <c r="KT214" s="1" t="s">
        <v>1472</v>
      </c>
      <c r="KU214" s="1" t="s">
        <v>1472</v>
      </c>
      <c r="KV214" s="1" t="s">
        <v>1472</v>
      </c>
      <c r="KW214" s="1" t="s">
        <v>1472</v>
      </c>
      <c r="KX214" s="1" t="s">
        <v>1472</v>
      </c>
      <c r="KY214" s="1" t="s">
        <v>1472</v>
      </c>
      <c r="KZ214" s="1" t="s">
        <v>1472</v>
      </c>
      <c r="LA214" s="1" t="s">
        <v>1472</v>
      </c>
      <c r="LB214" s="1" t="s">
        <v>1472</v>
      </c>
      <c r="LC214" s="1" t="s">
        <v>1472</v>
      </c>
      <c r="LD214" s="1" t="s">
        <v>1472</v>
      </c>
      <c r="LE214" s="1" t="s">
        <v>1472</v>
      </c>
      <c r="LF214" s="1" t="s">
        <v>1472</v>
      </c>
      <c r="LG214" s="1" t="s">
        <v>1472</v>
      </c>
      <c r="LH214" s="1" t="s">
        <v>1472</v>
      </c>
      <c r="LI214" s="1" t="s">
        <v>1472</v>
      </c>
      <c r="LJ214">
        <v>303.39</v>
      </c>
      <c r="LK214">
        <v>80.47</v>
      </c>
      <c r="LL214">
        <v>0.5</v>
      </c>
      <c r="LM214">
        <v>159657</v>
      </c>
      <c r="LN214">
        <v>1</v>
      </c>
      <c r="LO214" s="1" t="s">
        <v>1472</v>
      </c>
      <c r="LP214">
        <v>0.01</v>
      </c>
      <c r="LQ214">
        <v>1.64</v>
      </c>
      <c r="LR214" s="1" t="s">
        <v>1472</v>
      </c>
      <c r="LS214" s="1" t="s">
        <v>1472</v>
      </c>
      <c r="LT214">
        <v>205.55</v>
      </c>
      <c r="LU214">
        <v>118.15</v>
      </c>
      <c r="LV214">
        <v>1.36</v>
      </c>
      <c r="LW214">
        <v>86874</v>
      </c>
      <c r="LX214">
        <v>1</v>
      </c>
      <c r="LY214" s="1" t="s">
        <v>1472</v>
      </c>
      <c r="LZ214">
        <v>0.08</v>
      </c>
      <c r="MA214">
        <v>5.88</v>
      </c>
      <c r="MB214" s="1" t="s">
        <v>1472</v>
      </c>
      <c r="MC214" s="1" t="s">
        <v>1472</v>
      </c>
      <c r="MD214">
        <v>136.29</v>
      </c>
      <c r="ME214">
        <v>1426.88</v>
      </c>
      <c r="MF214">
        <v>1.55</v>
      </c>
      <c r="MG214">
        <v>920566</v>
      </c>
      <c r="MH214">
        <v>1</v>
      </c>
      <c r="MI214">
        <v>192205.8</v>
      </c>
      <c r="MJ214">
        <v>0</v>
      </c>
      <c r="MK214">
        <v>0</v>
      </c>
      <c r="ML214">
        <v>0.06</v>
      </c>
      <c r="MM214">
        <v>0.14000000000000001</v>
      </c>
      <c r="MN214">
        <v>1400.62</v>
      </c>
      <c r="MO214">
        <v>130.36000000000001</v>
      </c>
      <c r="MP214">
        <v>102.1</v>
      </c>
      <c r="MQ214">
        <v>1277</v>
      </c>
      <c r="MR214">
        <v>1</v>
      </c>
      <c r="MS214">
        <v>214.8</v>
      </c>
      <c r="MT214">
        <v>0</v>
      </c>
      <c r="MU214">
        <v>0</v>
      </c>
      <c r="MV214">
        <v>0.19</v>
      </c>
      <c r="MW214">
        <v>0.35</v>
      </c>
      <c r="MX214">
        <v>201.35</v>
      </c>
      <c r="MY214">
        <v>382.9</v>
      </c>
      <c r="MZ214">
        <v>1.19</v>
      </c>
      <c r="NA214">
        <v>321763</v>
      </c>
      <c r="NB214">
        <v>1</v>
      </c>
      <c r="NC214">
        <v>13564.4</v>
      </c>
      <c r="ND214">
        <v>0</v>
      </c>
      <c r="NE214">
        <v>0</v>
      </c>
      <c r="NF214" s="1" t="s">
        <v>1472</v>
      </c>
      <c r="NG214">
        <v>0.22</v>
      </c>
      <c r="NH214">
        <v>176.72</v>
      </c>
      <c r="NI214">
        <v>2535.17</v>
      </c>
      <c r="NJ214">
        <v>34.21</v>
      </c>
      <c r="NK214">
        <v>74106</v>
      </c>
      <c r="NL214">
        <v>1</v>
      </c>
      <c r="NM214" s="1" t="s">
        <v>1472</v>
      </c>
      <c r="NN214">
        <v>0.65</v>
      </c>
      <c r="NO214">
        <v>1.9</v>
      </c>
      <c r="NP214" s="1" t="s">
        <v>1472</v>
      </c>
      <c r="NQ214" s="1" t="s">
        <v>1472</v>
      </c>
      <c r="NR214">
        <v>107.48</v>
      </c>
      <c r="NS214">
        <v>43.29</v>
      </c>
      <c r="NT214">
        <v>4.1399999999999997</v>
      </c>
      <c r="NU214">
        <v>10456</v>
      </c>
      <c r="NV214">
        <v>1</v>
      </c>
      <c r="NW214">
        <v>129.1</v>
      </c>
      <c r="NX214">
        <v>0.17</v>
      </c>
      <c r="NY214">
        <v>4.1100000000000003</v>
      </c>
      <c r="OA214">
        <v>0.39</v>
      </c>
      <c r="OB214" s="1" t="s">
        <v>1472</v>
      </c>
      <c r="OC214" s="1" t="s">
        <v>1472</v>
      </c>
      <c r="OD214" s="1" t="s">
        <v>1472</v>
      </c>
      <c r="OE214" s="1" t="s">
        <v>1472</v>
      </c>
      <c r="OF214" s="1" t="s">
        <v>1472</v>
      </c>
      <c r="OG214" s="1" t="s">
        <v>1472</v>
      </c>
      <c r="OH214" s="1" t="s">
        <v>1472</v>
      </c>
      <c r="OI214" s="1" t="s">
        <v>1472</v>
      </c>
      <c r="OL214" s="1" t="s">
        <v>1472</v>
      </c>
      <c r="OM214" s="1" t="s">
        <v>1472</v>
      </c>
      <c r="ON214" s="1" t="s">
        <v>1472</v>
      </c>
      <c r="OO214" s="1" t="s">
        <v>1472</v>
      </c>
      <c r="OP214" s="1" t="s">
        <v>1472</v>
      </c>
      <c r="OQ214" s="1" t="s">
        <v>1472</v>
      </c>
      <c r="OR214" s="1" t="s">
        <v>1472</v>
      </c>
      <c r="OS214" s="1" t="s">
        <v>1472</v>
      </c>
      <c r="OU214" s="1" t="s">
        <v>1472</v>
      </c>
      <c r="OV214">
        <v>516.71</v>
      </c>
      <c r="OW214">
        <v>437.96</v>
      </c>
      <c r="OX214">
        <v>6.5</v>
      </c>
      <c r="OY214">
        <v>67379</v>
      </c>
      <c r="OZ214">
        <v>1</v>
      </c>
      <c r="PA214">
        <v>872.9</v>
      </c>
      <c r="PB214">
        <v>0.17</v>
      </c>
      <c r="PC214">
        <v>2.62</v>
      </c>
      <c r="PD214">
        <v>0.03</v>
      </c>
      <c r="PE214">
        <v>0.86</v>
      </c>
      <c r="PF214" s="1" t="s">
        <v>1472</v>
      </c>
      <c r="PG214" s="1" t="s">
        <v>1472</v>
      </c>
      <c r="PH214" s="1" t="s">
        <v>1472</v>
      </c>
      <c r="PI214" s="1" t="s">
        <v>1472</v>
      </c>
      <c r="PJ214" s="1" t="s">
        <v>1472</v>
      </c>
      <c r="PK214" s="1" t="s">
        <v>1472</v>
      </c>
      <c r="PL214" s="1" t="s">
        <v>1472</v>
      </c>
      <c r="PM214" s="1" t="s">
        <v>1472</v>
      </c>
      <c r="PO214" s="1" t="s">
        <v>1472</v>
      </c>
      <c r="PP214">
        <v>24.98</v>
      </c>
      <c r="PQ214">
        <v>3.47</v>
      </c>
      <c r="PR214">
        <v>8856.7800000000007</v>
      </c>
      <c r="PS214">
        <v>2170</v>
      </c>
      <c r="PT214">
        <v>5538.9449999999997</v>
      </c>
      <c r="PU214">
        <v>0</v>
      </c>
      <c r="PV214">
        <v>0</v>
      </c>
      <c r="PW214">
        <v>0</v>
      </c>
      <c r="PZ214" s="1" t="s">
        <v>1472</v>
      </c>
      <c r="QA214" s="1" t="s">
        <v>1472</v>
      </c>
      <c r="QB214" s="1" t="s">
        <v>1472</v>
      </c>
      <c r="QC214" s="1" t="s">
        <v>1472</v>
      </c>
      <c r="QD214" s="1" t="s">
        <v>1472</v>
      </c>
      <c r="QE214" s="1" t="s">
        <v>1472</v>
      </c>
      <c r="QF214" s="1" t="s">
        <v>1472</v>
      </c>
      <c r="QG214" s="1" t="s">
        <v>1472</v>
      </c>
      <c r="QJ214" s="1" t="s">
        <v>1472</v>
      </c>
      <c r="QK214" s="1" t="s">
        <v>1472</v>
      </c>
      <c r="QL214" s="1" t="s">
        <v>1472</v>
      </c>
      <c r="QM214" s="1" t="s">
        <v>1472</v>
      </c>
      <c r="QN214" s="1" t="s">
        <v>1472</v>
      </c>
      <c r="QO214" s="1" t="s">
        <v>1472</v>
      </c>
      <c r="QP214" s="1" t="s">
        <v>1472</v>
      </c>
      <c r="QQ214" s="1" t="s">
        <v>1472</v>
      </c>
      <c r="QT214" s="1" t="s">
        <v>1472</v>
      </c>
      <c r="QU214" s="1" t="s">
        <v>1472</v>
      </c>
      <c r="QV214" s="1" t="s">
        <v>1472</v>
      </c>
      <c r="QW214" s="1" t="s">
        <v>1472</v>
      </c>
      <c r="QX214" s="1" t="s">
        <v>1472</v>
      </c>
      <c r="QY214" s="1" t="s">
        <v>1472</v>
      </c>
      <c r="QZ214" s="1" t="s">
        <v>1472</v>
      </c>
      <c r="RA214" s="1" t="s">
        <v>1472</v>
      </c>
      <c r="RC214" s="1" t="s">
        <v>1472</v>
      </c>
      <c r="RD214">
        <v>127.44</v>
      </c>
      <c r="RE214">
        <v>31.28</v>
      </c>
      <c r="RF214">
        <v>0.95</v>
      </c>
      <c r="RG214">
        <v>30105</v>
      </c>
      <c r="RH214">
        <v>0.91479999999999995</v>
      </c>
      <c r="RI214">
        <v>27.1</v>
      </c>
      <c r="RJ214">
        <v>0.02</v>
      </c>
      <c r="RK214">
        <v>1.92</v>
      </c>
      <c r="RL214" s="1" t="s">
        <v>1472</v>
      </c>
      <c r="RM214" s="1" t="s">
        <v>1472</v>
      </c>
      <c r="RN214" s="1" t="s">
        <v>1472</v>
      </c>
      <c r="RO214" s="1" t="s">
        <v>1472</v>
      </c>
      <c r="RP214" s="1" t="s">
        <v>1472</v>
      </c>
      <c r="RQ214" s="1" t="s">
        <v>1472</v>
      </c>
      <c r="RR214" s="1" t="s">
        <v>1472</v>
      </c>
      <c r="RS214" s="1" t="s">
        <v>1472</v>
      </c>
      <c r="RT214" s="1" t="s">
        <v>1472</v>
      </c>
      <c r="RU214" s="1" t="s">
        <v>1472</v>
      </c>
      <c r="RW214" s="1" t="s">
        <v>1472</v>
      </c>
      <c r="SH214">
        <v>97.41</v>
      </c>
      <c r="SI214">
        <v>38.6</v>
      </c>
      <c r="SJ214">
        <v>6.59</v>
      </c>
      <c r="SK214">
        <v>5858</v>
      </c>
      <c r="SL214">
        <v>1</v>
      </c>
      <c r="SM214" s="1" t="s">
        <v>1472</v>
      </c>
      <c r="SN214">
        <v>0</v>
      </c>
      <c r="SO214">
        <v>0</v>
      </c>
      <c r="TB214">
        <v>29.39</v>
      </c>
      <c r="TC214">
        <v>1.91</v>
      </c>
      <c r="TD214">
        <v>0.22</v>
      </c>
      <c r="TE214">
        <v>8700</v>
      </c>
      <c r="TF214">
        <v>1</v>
      </c>
      <c r="TG214" s="1" t="s">
        <v>1472</v>
      </c>
      <c r="TH214">
        <v>0.17</v>
      </c>
      <c r="TI214">
        <v>77.63</v>
      </c>
      <c r="TL214">
        <v>201.43</v>
      </c>
      <c r="TM214">
        <v>151.1</v>
      </c>
      <c r="TN214">
        <v>3.45</v>
      </c>
      <c r="TO214">
        <v>43798</v>
      </c>
      <c r="TP214">
        <v>1</v>
      </c>
      <c r="TQ214">
        <v>107.3</v>
      </c>
      <c r="TR214">
        <v>0.1</v>
      </c>
      <c r="TS214">
        <v>2.9</v>
      </c>
      <c r="TT214" s="1" t="s">
        <v>1472</v>
      </c>
      <c r="TU214">
        <v>0.21</v>
      </c>
      <c r="TV214" s="1" t="s">
        <v>1472</v>
      </c>
      <c r="TW214" s="1" t="s">
        <v>1472</v>
      </c>
      <c r="TX214" s="1" t="s">
        <v>1472</v>
      </c>
      <c r="TY214" s="1" t="s">
        <v>1472</v>
      </c>
      <c r="TZ214" s="1" t="s">
        <v>1472</v>
      </c>
      <c r="UA214" s="1" t="s">
        <v>1472</v>
      </c>
      <c r="UB214" s="1" t="s">
        <v>1472</v>
      </c>
      <c r="UC214" s="1" t="s">
        <v>1472</v>
      </c>
      <c r="UF214">
        <v>101.95</v>
      </c>
      <c r="UG214">
        <v>24.29</v>
      </c>
      <c r="UH214">
        <v>20.39</v>
      </c>
      <c r="UI214">
        <v>1191</v>
      </c>
      <c r="UJ214">
        <v>1</v>
      </c>
      <c r="UK214" s="1" t="s">
        <v>1472</v>
      </c>
      <c r="UL214">
        <v>0</v>
      </c>
      <c r="UM214">
        <v>0</v>
      </c>
      <c r="UP214">
        <v>126.88</v>
      </c>
      <c r="UQ214">
        <v>50.36</v>
      </c>
      <c r="UR214">
        <v>20.2</v>
      </c>
      <c r="US214">
        <v>2493</v>
      </c>
      <c r="UT214">
        <v>1</v>
      </c>
      <c r="UU214" s="1" t="s">
        <v>1472</v>
      </c>
      <c r="UV214">
        <v>0</v>
      </c>
      <c r="UW214">
        <v>0</v>
      </c>
      <c r="UZ214" s="1" t="s">
        <v>1472</v>
      </c>
      <c r="VA214" s="1" t="s">
        <v>1472</v>
      </c>
      <c r="VB214" s="1" t="s">
        <v>1472</v>
      </c>
      <c r="VC214" s="1" t="s">
        <v>1472</v>
      </c>
      <c r="VD214" s="1" t="s">
        <v>1472</v>
      </c>
      <c r="VE214" s="1" t="s">
        <v>1472</v>
      </c>
      <c r="VF214" s="1" t="s">
        <v>1472</v>
      </c>
      <c r="VG214" s="1" t="s">
        <v>1472</v>
      </c>
      <c r="VI214" s="1" t="s">
        <v>1472</v>
      </c>
      <c r="VJ214">
        <v>3.38</v>
      </c>
      <c r="VK214">
        <v>20.010000000000002</v>
      </c>
      <c r="VL214">
        <v>0.14000000000000001</v>
      </c>
      <c r="VM214">
        <v>145385</v>
      </c>
      <c r="VN214">
        <v>1</v>
      </c>
      <c r="VO214" s="1" t="s">
        <v>1472</v>
      </c>
      <c r="VP214">
        <v>0</v>
      </c>
      <c r="VQ214">
        <v>0</v>
      </c>
      <c r="VS214" s="1" t="s">
        <v>1472</v>
      </c>
      <c r="VT214" s="1" t="s">
        <v>1472</v>
      </c>
      <c r="VU214" s="1" t="s">
        <v>1472</v>
      </c>
      <c r="VV214" s="1" t="s">
        <v>1472</v>
      </c>
      <c r="VW214" s="1" t="s">
        <v>1472</v>
      </c>
      <c r="VX214" s="1" t="s">
        <v>1472</v>
      </c>
      <c r="VY214" s="1" t="s">
        <v>1472</v>
      </c>
      <c r="VZ214" s="1" t="s">
        <v>1472</v>
      </c>
      <c r="WA214" s="1" t="s">
        <v>1472</v>
      </c>
      <c r="WB214" s="1" t="s">
        <v>1472</v>
      </c>
      <c r="WC214" s="1" t="s">
        <v>1472</v>
      </c>
      <c r="WD214" s="1" t="s">
        <v>1472</v>
      </c>
      <c r="WE214" s="1" t="s">
        <v>1472</v>
      </c>
      <c r="WF214" s="1" t="s">
        <v>1472</v>
      </c>
      <c r="WG214" s="1" t="s">
        <v>1472</v>
      </c>
      <c r="WH214" s="1" t="s">
        <v>1472</v>
      </c>
      <c r="WI214" s="1" t="s">
        <v>1472</v>
      </c>
      <c r="WJ214" s="1" t="s">
        <v>1472</v>
      </c>
      <c r="WK214" s="1" t="s">
        <v>1472</v>
      </c>
      <c r="WL214" s="1" t="s">
        <v>1472</v>
      </c>
      <c r="WM214" s="1" t="s">
        <v>1472</v>
      </c>
      <c r="WN214">
        <v>11.17</v>
      </c>
      <c r="WO214">
        <v>27.75</v>
      </c>
      <c r="WP214">
        <v>1.27</v>
      </c>
      <c r="WQ214">
        <v>21329</v>
      </c>
      <c r="WR214">
        <v>0.9788</v>
      </c>
      <c r="WS214">
        <v>1041.2</v>
      </c>
      <c r="WT214">
        <v>0.04</v>
      </c>
      <c r="WU214">
        <v>3.07</v>
      </c>
      <c r="WV214" s="1" t="s">
        <v>1472</v>
      </c>
      <c r="WW214">
        <v>0.09</v>
      </c>
      <c r="WX214" s="1" t="s">
        <v>1472</v>
      </c>
      <c r="WY214" s="1" t="s">
        <v>1472</v>
      </c>
      <c r="WZ214" s="1" t="s">
        <v>1472</v>
      </c>
      <c r="XA214" s="1" t="s">
        <v>1472</v>
      </c>
      <c r="XB214" s="1" t="s">
        <v>1472</v>
      </c>
      <c r="XC214" s="1" t="s">
        <v>1472</v>
      </c>
      <c r="XD214" s="1" t="s">
        <v>1472</v>
      </c>
      <c r="XE214" s="1" t="s">
        <v>1472</v>
      </c>
      <c r="XF214" s="1" t="s">
        <v>1472</v>
      </c>
      <c r="XG214" s="1" t="s">
        <v>1472</v>
      </c>
      <c r="XH214" s="1" t="s">
        <v>1472</v>
      </c>
      <c r="XI214" s="1" t="s">
        <v>1472</v>
      </c>
      <c r="XJ214" s="1" t="s">
        <v>1472</v>
      </c>
      <c r="XK214" s="1" t="s">
        <v>1472</v>
      </c>
      <c r="XL214" s="1" t="s">
        <v>1472</v>
      </c>
      <c r="XM214" s="1" t="s">
        <v>1472</v>
      </c>
      <c r="XN214" s="1" t="s">
        <v>1472</v>
      </c>
      <c r="XO214" s="1" t="s">
        <v>1472</v>
      </c>
      <c r="XR214">
        <v>383.62</v>
      </c>
      <c r="XS214">
        <v>25500</v>
      </c>
      <c r="XT214">
        <v>3400</v>
      </c>
      <c r="XU214">
        <v>7500</v>
      </c>
      <c r="XV214">
        <v>1</v>
      </c>
      <c r="XW214" s="1" t="s">
        <v>1472</v>
      </c>
      <c r="XX214">
        <v>0</v>
      </c>
      <c r="XY214">
        <v>0</v>
      </c>
      <c r="YB214" s="1" t="s">
        <v>1472</v>
      </c>
      <c r="YC214" s="1" t="s">
        <v>1472</v>
      </c>
      <c r="YD214" s="1" t="s">
        <v>1472</v>
      </c>
      <c r="YE214" s="1" t="s">
        <v>1472</v>
      </c>
      <c r="YF214" s="1" t="s">
        <v>1472</v>
      </c>
      <c r="YG214" s="1" t="s">
        <v>1472</v>
      </c>
      <c r="YH214" s="1" t="s">
        <v>1472</v>
      </c>
      <c r="YI214" s="1" t="s">
        <v>1472</v>
      </c>
      <c r="YK214" s="1" t="s">
        <v>1472</v>
      </c>
      <c r="YL214">
        <v>29.27</v>
      </c>
      <c r="YN214">
        <v>12</v>
      </c>
      <c r="YO214">
        <v>1</v>
      </c>
      <c r="YP214">
        <v>1</v>
      </c>
      <c r="YQ214" s="1" t="s">
        <v>1472</v>
      </c>
      <c r="YR214">
        <v>0</v>
      </c>
      <c r="YS214">
        <v>0</v>
      </c>
      <c r="YV214" s="1" t="s">
        <v>1472</v>
      </c>
      <c r="YW214" s="1" t="s">
        <v>1472</v>
      </c>
      <c r="YX214" s="1" t="s">
        <v>1472</v>
      </c>
      <c r="YY214" s="1" t="s">
        <v>1472</v>
      </c>
      <c r="YZ214" s="1" t="s">
        <v>1472</v>
      </c>
      <c r="ZA214" s="1" t="s">
        <v>1472</v>
      </c>
      <c r="ZB214" s="1" t="s">
        <v>1472</v>
      </c>
      <c r="ZC214" s="1" t="s">
        <v>1472</v>
      </c>
      <c r="ZE214" s="1" t="s">
        <v>1472</v>
      </c>
      <c r="ZP214">
        <v>70.73</v>
      </c>
      <c r="ZR214">
        <v>2.9</v>
      </c>
      <c r="ZS214">
        <v>1</v>
      </c>
      <c r="ZT214">
        <v>1</v>
      </c>
      <c r="ZU214" s="1" t="s">
        <v>1472</v>
      </c>
      <c r="ZV214">
        <v>0</v>
      </c>
      <c r="ZW214">
        <v>0</v>
      </c>
      <c r="ZZ214">
        <v>62.65</v>
      </c>
      <c r="AAA214">
        <v>3.78</v>
      </c>
      <c r="AAB214">
        <v>2.7</v>
      </c>
      <c r="AAC214">
        <v>1400</v>
      </c>
      <c r="AAD214">
        <v>1</v>
      </c>
      <c r="AAE214" s="1" t="s">
        <v>1472</v>
      </c>
      <c r="AAF214">
        <v>0</v>
      </c>
      <c r="AAG214">
        <v>0</v>
      </c>
      <c r="AAJ214">
        <v>18.89</v>
      </c>
      <c r="AAK214">
        <v>1.55</v>
      </c>
      <c r="AAL214">
        <v>1.7</v>
      </c>
      <c r="AAM214">
        <v>911</v>
      </c>
      <c r="AAN214">
        <v>1</v>
      </c>
      <c r="AAO214" s="1" t="s">
        <v>1472</v>
      </c>
      <c r="AAP214">
        <v>0</v>
      </c>
      <c r="AAQ214">
        <v>0</v>
      </c>
      <c r="AAT214">
        <v>13.16</v>
      </c>
      <c r="AAU214">
        <v>4.67</v>
      </c>
      <c r="AAV214">
        <v>15</v>
      </c>
      <c r="AAW214">
        <v>31116</v>
      </c>
      <c r="AAX214">
        <v>100</v>
      </c>
      <c r="AAY214" s="1" t="s">
        <v>1472</v>
      </c>
      <c r="AAZ214">
        <v>0</v>
      </c>
      <c r="ABA214">
        <v>0</v>
      </c>
      <c r="ABD214" s="1" t="s">
        <v>1472</v>
      </c>
      <c r="ABE214" s="1" t="s">
        <v>1472</v>
      </c>
      <c r="ABF214" s="1" t="s">
        <v>1472</v>
      </c>
      <c r="ABG214" s="1" t="s">
        <v>1472</v>
      </c>
      <c r="ABH214" s="1" t="s">
        <v>1472</v>
      </c>
      <c r="ABI214" s="1" t="s">
        <v>1472</v>
      </c>
      <c r="ABJ214" s="1" t="s">
        <v>1472</v>
      </c>
      <c r="ABK214" s="1" t="s">
        <v>1472</v>
      </c>
      <c r="ABM214" s="1" t="s">
        <v>1472</v>
      </c>
      <c r="ABN214">
        <v>331.63</v>
      </c>
      <c r="ABO214">
        <v>817.53</v>
      </c>
      <c r="ABP214">
        <v>14.26</v>
      </c>
      <c r="ABQ214">
        <v>57330</v>
      </c>
      <c r="ABR214">
        <v>1</v>
      </c>
      <c r="ABS214">
        <v>3858.6</v>
      </c>
      <c r="ABT214">
        <v>0</v>
      </c>
      <c r="ABU214">
        <v>0</v>
      </c>
      <c r="ABV214">
        <v>0.02</v>
      </c>
      <c r="ABW214">
        <v>0.26</v>
      </c>
      <c r="ABX214">
        <v>81.290000000000006</v>
      </c>
      <c r="ABY214">
        <v>27.97</v>
      </c>
      <c r="ABZ214">
        <v>12.6</v>
      </c>
      <c r="ACA214">
        <v>2220</v>
      </c>
      <c r="ACB214">
        <v>1</v>
      </c>
      <c r="ACC214" s="1" t="s">
        <v>1472</v>
      </c>
      <c r="ACD214">
        <v>0</v>
      </c>
      <c r="ACE214">
        <v>0</v>
      </c>
      <c r="ACG214" s="1" t="s">
        <v>1472</v>
      </c>
      <c r="ACH214">
        <v>78.05</v>
      </c>
      <c r="ACJ214">
        <v>1.6</v>
      </c>
      <c r="ACK214">
        <v>1</v>
      </c>
      <c r="ACL214">
        <v>1</v>
      </c>
      <c r="ACM214" s="1" t="s">
        <v>1472</v>
      </c>
      <c r="ACN214">
        <v>0</v>
      </c>
      <c r="ACO214">
        <v>0</v>
      </c>
      <c r="ACR214">
        <v>107.27</v>
      </c>
      <c r="ACS214">
        <v>7.36</v>
      </c>
      <c r="ACT214">
        <v>5.9</v>
      </c>
      <c r="ACU214">
        <v>1248</v>
      </c>
      <c r="ACV214">
        <v>1</v>
      </c>
      <c r="ACW214" s="1" t="s">
        <v>1472</v>
      </c>
      <c r="ACX214">
        <v>0</v>
      </c>
      <c r="ACY214">
        <v>0</v>
      </c>
      <c r="ADB214">
        <v>77.94</v>
      </c>
      <c r="ADC214">
        <v>7.45</v>
      </c>
      <c r="ADD214">
        <v>13.25</v>
      </c>
      <c r="ADE214">
        <v>562</v>
      </c>
      <c r="ADF214">
        <v>1</v>
      </c>
      <c r="ADG214">
        <v>1.1000000000000001</v>
      </c>
      <c r="ADH214">
        <v>0</v>
      </c>
      <c r="ADI214">
        <v>0</v>
      </c>
      <c r="ADL214">
        <v>9.7100000000000009</v>
      </c>
      <c r="ADN214">
        <v>0.37</v>
      </c>
      <c r="ADO214">
        <v>1</v>
      </c>
      <c r="ADP214">
        <v>1</v>
      </c>
      <c r="ADQ214" s="1" t="s">
        <v>1472</v>
      </c>
      <c r="ADR214">
        <v>0</v>
      </c>
      <c r="ADS214">
        <v>0</v>
      </c>
      <c r="ADV214">
        <v>62.75</v>
      </c>
      <c r="ADW214" s="1" t="s">
        <v>1472</v>
      </c>
      <c r="ADX214">
        <v>0.3</v>
      </c>
      <c r="ADY214">
        <v>1</v>
      </c>
      <c r="ADZ214">
        <v>0.95</v>
      </c>
      <c r="AEA214" s="1" t="s">
        <v>1472</v>
      </c>
      <c r="AEB214">
        <v>0</v>
      </c>
      <c r="AEC214">
        <v>0</v>
      </c>
      <c r="AEF214">
        <v>710.4</v>
      </c>
      <c r="AEG214">
        <v>57600</v>
      </c>
      <c r="AEH214">
        <v>6400</v>
      </c>
      <c r="AEI214">
        <v>9000</v>
      </c>
      <c r="AEJ214">
        <v>1</v>
      </c>
      <c r="AEL214">
        <v>60</v>
      </c>
      <c r="AEM214">
        <v>0.94</v>
      </c>
      <c r="AEP214">
        <v>147.15</v>
      </c>
      <c r="AEQ214">
        <v>420.29</v>
      </c>
      <c r="AER214">
        <v>4.7759999999999998</v>
      </c>
      <c r="AES214">
        <v>88000</v>
      </c>
      <c r="AET214">
        <v>1</v>
      </c>
      <c r="AEU214">
        <v>654</v>
      </c>
      <c r="AEV214">
        <v>0.25</v>
      </c>
      <c r="AEW214">
        <v>5.23</v>
      </c>
      <c r="AEX214">
        <v>0.05</v>
      </c>
      <c r="AEY214">
        <v>0.37</v>
      </c>
      <c r="AEZ214">
        <v>176.37</v>
      </c>
      <c r="AFA214">
        <v>96.79</v>
      </c>
      <c r="AFB214">
        <v>7.5</v>
      </c>
      <c r="AFC214">
        <v>12905</v>
      </c>
      <c r="AFD214">
        <v>1</v>
      </c>
      <c r="AFE214" s="1" t="s">
        <v>1472</v>
      </c>
      <c r="AFF214">
        <v>0.18</v>
      </c>
      <c r="AFG214">
        <v>2.41</v>
      </c>
      <c r="AFH214" s="1" t="s">
        <v>1472</v>
      </c>
      <c r="AFI214" s="1" t="s">
        <v>1472</v>
      </c>
      <c r="AFJ214">
        <v>29.85</v>
      </c>
      <c r="AFK214">
        <v>13.53</v>
      </c>
      <c r="AFL214">
        <v>7.5289000000000001</v>
      </c>
      <c r="AFM214">
        <v>174535</v>
      </c>
      <c r="AFN214">
        <v>97.147199999999998</v>
      </c>
      <c r="AFO214">
        <v>87.7</v>
      </c>
      <c r="AFP214">
        <v>0</v>
      </c>
      <c r="AFQ214">
        <v>0</v>
      </c>
      <c r="AFR214" s="1" t="s">
        <v>1472</v>
      </c>
      <c r="AFS214">
        <v>-6.8</v>
      </c>
      <c r="AFT214">
        <v>66.39</v>
      </c>
      <c r="AFU214">
        <v>0.66</v>
      </c>
      <c r="AFV214">
        <v>0.19</v>
      </c>
      <c r="AFW214">
        <v>3427</v>
      </c>
      <c r="AFX214">
        <v>0.98899999999999999</v>
      </c>
      <c r="AFY214">
        <v>23.3</v>
      </c>
      <c r="AFZ214">
        <v>0</v>
      </c>
      <c r="AGA214">
        <v>0</v>
      </c>
    </row>
    <row r="215" spans="1:859" x14ac:dyDescent="0.25">
      <c r="A215" s="2">
        <v>41426</v>
      </c>
      <c r="B215">
        <v>23.64</v>
      </c>
      <c r="C215">
        <v>141.02000000000001</v>
      </c>
      <c r="D215">
        <v>1.36</v>
      </c>
      <c r="E215">
        <v>1446316</v>
      </c>
      <c r="F215">
        <v>14</v>
      </c>
      <c r="G215">
        <v>2673.5</v>
      </c>
      <c r="H215">
        <v>0</v>
      </c>
      <c r="I215">
        <v>0</v>
      </c>
      <c r="J215">
        <v>0.7</v>
      </c>
      <c r="K215">
        <v>-0.68</v>
      </c>
      <c r="L215">
        <v>66.11</v>
      </c>
      <c r="M215">
        <v>1.06</v>
      </c>
      <c r="N215">
        <v>0.19</v>
      </c>
      <c r="O215">
        <v>5497</v>
      </c>
      <c r="P215">
        <v>1</v>
      </c>
      <c r="Q215">
        <v>56.5</v>
      </c>
      <c r="R215">
        <v>0</v>
      </c>
      <c r="S215">
        <v>0</v>
      </c>
      <c r="V215" s="1" t="s">
        <v>1472</v>
      </c>
      <c r="W215" s="1" t="s">
        <v>1472</v>
      </c>
      <c r="X215" s="1" t="s">
        <v>1472</v>
      </c>
      <c r="Y215" s="1" t="s">
        <v>1472</v>
      </c>
      <c r="Z215" s="1" t="s">
        <v>1472</v>
      </c>
      <c r="AA215" s="1" t="s">
        <v>1472</v>
      </c>
      <c r="AB215" s="1" t="s">
        <v>1472</v>
      </c>
      <c r="AC215" s="1" t="s">
        <v>1472</v>
      </c>
      <c r="AE215" s="1" t="s">
        <v>1472</v>
      </c>
      <c r="AF215">
        <v>2311.65</v>
      </c>
      <c r="AG215">
        <v>1423.59</v>
      </c>
      <c r="AH215">
        <v>16.3</v>
      </c>
      <c r="AI215">
        <v>87337</v>
      </c>
      <c r="AJ215">
        <v>1</v>
      </c>
      <c r="AK215" s="1" t="s">
        <v>1472</v>
      </c>
      <c r="AL215">
        <v>0.26</v>
      </c>
      <c r="AM215">
        <v>1.58</v>
      </c>
      <c r="AN215" s="1" t="s">
        <v>1472</v>
      </c>
      <c r="AO215" s="1" t="s">
        <v>1472</v>
      </c>
      <c r="AP215">
        <v>368.2</v>
      </c>
      <c r="AQ215">
        <v>3339.48</v>
      </c>
      <c r="AR215">
        <v>109.1</v>
      </c>
      <c r="AS215">
        <v>30609</v>
      </c>
      <c r="AT215">
        <v>1</v>
      </c>
      <c r="AU215">
        <v>1807.9</v>
      </c>
      <c r="AV215">
        <v>2.7</v>
      </c>
      <c r="AW215">
        <v>2.4700000000000002</v>
      </c>
      <c r="AX215">
        <v>0.18</v>
      </c>
      <c r="AY215">
        <v>5.26</v>
      </c>
      <c r="AZ215">
        <v>363.51</v>
      </c>
      <c r="BA215">
        <v>195.74</v>
      </c>
      <c r="BB215">
        <v>12.5</v>
      </c>
      <c r="BC215">
        <v>15659</v>
      </c>
      <c r="BD215">
        <v>1</v>
      </c>
      <c r="BE215" s="1" t="s">
        <v>1472</v>
      </c>
      <c r="BF215">
        <v>0.16</v>
      </c>
      <c r="BG215">
        <v>1.28</v>
      </c>
      <c r="BJ215">
        <v>341.1</v>
      </c>
      <c r="BK215">
        <v>894.51</v>
      </c>
      <c r="BL215">
        <v>14.6</v>
      </c>
      <c r="BM215">
        <v>61268</v>
      </c>
      <c r="BN215">
        <v>1</v>
      </c>
      <c r="BO215" s="1" t="s">
        <v>1472</v>
      </c>
      <c r="BP215">
        <v>0.26</v>
      </c>
      <c r="BQ215">
        <v>1.77</v>
      </c>
      <c r="BT215">
        <v>193.26</v>
      </c>
      <c r="BU215">
        <v>3860.27</v>
      </c>
      <c r="BV215">
        <v>20.96</v>
      </c>
      <c r="BW215">
        <v>184173</v>
      </c>
      <c r="BX215">
        <v>1</v>
      </c>
      <c r="BY215" s="1" t="s">
        <v>1472</v>
      </c>
      <c r="BZ215">
        <v>0.7</v>
      </c>
      <c r="CA215">
        <v>3.34</v>
      </c>
      <c r="CB215" s="1" t="s">
        <v>1472</v>
      </c>
      <c r="CC215" s="1" t="s">
        <v>1472</v>
      </c>
      <c r="CD215">
        <v>29.75</v>
      </c>
      <c r="CE215">
        <v>32.119999999999997</v>
      </c>
      <c r="CF215">
        <v>1.05</v>
      </c>
      <c r="CG215">
        <v>30594</v>
      </c>
      <c r="CH215">
        <v>1</v>
      </c>
      <c r="CI215" s="1" t="s">
        <v>1472</v>
      </c>
      <c r="CJ215">
        <v>0</v>
      </c>
      <c r="CK215">
        <v>0</v>
      </c>
      <c r="CM215" s="1" t="s">
        <v>1472</v>
      </c>
      <c r="CN215" s="1" t="s">
        <v>1472</v>
      </c>
      <c r="CO215" s="1" t="s">
        <v>1472</v>
      </c>
      <c r="CP215" s="1" t="s">
        <v>1472</v>
      </c>
      <c r="CQ215" s="1" t="s">
        <v>1472</v>
      </c>
      <c r="CR215" s="1" t="s">
        <v>1472</v>
      </c>
      <c r="CS215" s="1" t="s">
        <v>1472</v>
      </c>
      <c r="CT215" s="1" t="s">
        <v>1472</v>
      </c>
      <c r="CU215" s="1" t="s">
        <v>1472</v>
      </c>
      <c r="CW215" s="1" t="s">
        <v>1472</v>
      </c>
      <c r="CX215" s="1" t="s">
        <v>1472</v>
      </c>
      <c r="CY215" s="1" t="s">
        <v>1472</v>
      </c>
      <c r="CZ215" s="1" t="s">
        <v>1472</v>
      </c>
      <c r="DA215" s="1" t="s">
        <v>1472</v>
      </c>
      <c r="DB215" s="1" t="s">
        <v>1472</v>
      </c>
      <c r="DC215" s="1" t="s">
        <v>1472</v>
      </c>
      <c r="DD215" s="1" t="s">
        <v>1472</v>
      </c>
      <c r="DE215" s="1" t="s">
        <v>1472</v>
      </c>
      <c r="DG215" s="1" t="s">
        <v>1472</v>
      </c>
      <c r="DH215" s="1" t="s">
        <v>1472</v>
      </c>
      <c r="DI215" s="1" t="s">
        <v>1472</v>
      </c>
      <c r="DJ215" s="1" t="s">
        <v>1472</v>
      </c>
      <c r="DK215" s="1" t="s">
        <v>1472</v>
      </c>
      <c r="DL215" s="1" t="s">
        <v>1472</v>
      </c>
      <c r="DM215" s="1" t="s">
        <v>1472</v>
      </c>
      <c r="DN215" s="1" t="s">
        <v>1472</v>
      </c>
      <c r="DO215" s="1" t="s">
        <v>1472</v>
      </c>
      <c r="DR215">
        <v>24.55</v>
      </c>
      <c r="DS215">
        <v>16949.330000000002</v>
      </c>
      <c r="DT215">
        <v>370</v>
      </c>
      <c r="DU215">
        <v>45809</v>
      </c>
      <c r="DV215">
        <v>1</v>
      </c>
      <c r="DX215">
        <v>0</v>
      </c>
      <c r="DY215">
        <v>0</v>
      </c>
      <c r="EB215">
        <v>18.760000000000002</v>
      </c>
      <c r="EC215">
        <v>6771.32</v>
      </c>
      <c r="ED215">
        <v>332.4</v>
      </c>
      <c r="EE215">
        <v>20371</v>
      </c>
      <c r="EF215">
        <v>1</v>
      </c>
      <c r="EH215">
        <v>0</v>
      </c>
      <c r="EI215">
        <v>0</v>
      </c>
      <c r="EL215">
        <v>345.39</v>
      </c>
      <c r="EM215">
        <v>6825.93</v>
      </c>
      <c r="EN215">
        <v>3.3959999999999999</v>
      </c>
      <c r="EO215">
        <v>2009992</v>
      </c>
      <c r="EP215">
        <v>1</v>
      </c>
      <c r="EQ215">
        <v>230603.2</v>
      </c>
      <c r="ER215">
        <v>0.2</v>
      </c>
      <c r="ES215">
        <v>5.89</v>
      </c>
      <c r="ET215">
        <v>0.01</v>
      </c>
      <c r="EU215">
        <v>0.23</v>
      </c>
      <c r="EV215">
        <v>24.07</v>
      </c>
      <c r="EW215">
        <v>20.27</v>
      </c>
      <c r="EX215">
        <v>0.72</v>
      </c>
      <c r="EY215">
        <v>28207</v>
      </c>
      <c r="EZ215">
        <v>1</v>
      </c>
      <c r="FA215" s="1" t="s">
        <v>1472</v>
      </c>
      <c r="FB215">
        <v>0</v>
      </c>
      <c r="FC215">
        <v>0</v>
      </c>
      <c r="FD215" s="1" t="s">
        <v>1472</v>
      </c>
      <c r="FE215" s="1" t="s">
        <v>1472</v>
      </c>
      <c r="FF215">
        <v>191.05</v>
      </c>
      <c r="FG215">
        <v>131.86000000000001</v>
      </c>
      <c r="FH215">
        <v>6.92</v>
      </c>
      <c r="FI215">
        <v>19055</v>
      </c>
      <c r="FJ215">
        <v>1</v>
      </c>
      <c r="FK215" s="1" t="s">
        <v>1472</v>
      </c>
      <c r="FL215">
        <v>0.14000000000000001</v>
      </c>
      <c r="FM215">
        <v>2.02</v>
      </c>
      <c r="FN215" s="1" t="s">
        <v>1472</v>
      </c>
      <c r="FO215" s="1" t="s">
        <v>1472</v>
      </c>
      <c r="FP215">
        <v>2091.6799999999998</v>
      </c>
      <c r="FQ215">
        <v>382170.1</v>
      </c>
      <c r="FR215">
        <v>14900</v>
      </c>
      <c r="FS215">
        <v>25649</v>
      </c>
      <c r="FT215">
        <v>1</v>
      </c>
      <c r="FU215" s="1" t="s">
        <v>1472</v>
      </c>
      <c r="FV215">
        <v>0</v>
      </c>
      <c r="FW215">
        <v>0</v>
      </c>
      <c r="FY215" s="1" t="s">
        <v>1472</v>
      </c>
      <c r="GH215">
        <v>0</v>
      </c>
      <c r="GI215">
        <v>0</v>
      </c>
      <c r="GJ215" s="1" t="s">
        <v>1472</v>
      </c>
      <c r="GK215" s="1" t="s">
        <v>1472</v>
      </c>
      <c r="GL215" s="1" t="s">
        <v>1472</v>
      </c>
      <c r="GM215" s="1" t="s">
        <v>1472</v>
      </c>
      <c r="GN215" s="1" t="s">
        <v>1472</v>
      </c>
      <c r="GO215" s="1" t="s">
        <v>1472</v>
      </c>
      <c r="GP215" s="1" t="s">
        <v>1472</v>
      </c>
      <c r="GQ215" s="1" t="s">
        <v>1472</v>
      </c>
      <c r="GS215" s="1" t="s">
        <v>1472</v>
      </c>
      <c r="GT215">
        <v>37.75</v>
      </c>
      <c r="GU215">
        <v>55.74</v>
      </c>
      <c r="GV215">
        <v>4.2908999999999997</v>
      </c>
      <c r="GW215">
        <v>5905</v>
      </c>
      <c r="GX215">
        <v>0.45450000000000002</v>
      </c>
      <c r="GY215">
        <v>1307.2</v>
      </c>
      <c r="GZ215">
        <v>0.18</v>
      </c>
      <c r="HA215">
        <v>4.24</v>
      </c>
      <c r="HB215">
        <v>0.06</v>
      </c>
      <c r="HC215">
        <v>0.38</v>
      </c>
      <c r="HD215">
        <v>78.42</v>
      </c>
      <c r="HE215">
        <v>87.75</v>
      </c>
      <c r="HF215">
        <v>8.9</v>
      </c>
      <c r="HG215">
        <v>9860</v>
      </c>
      <c r="HH215">
        <v>1</v>
      </c>
      <c r="HI215">
        <v>50.1</v>
      </c>
      <c r="HJ215">
        <v>0.19</v>
      </c>
      <c r="HK215">
        <v>2.13</v>
      </c>
      <c r="HL215" s="1" t="s">
        <v>1472</v>
      </c>
      <c r="HM215">
        <v>0.54</v>
      </c>
      <c r="HN215" s="1" t="s">
        <v>1472</v>
      </c>
      <c r="HO215" s="1" t="s">
        <v>1472</v>
      </c>
      <c r="HP215" s="1" t="s">
        <v>1472</v>
      </c>
      <c r="HQ215" s="1" t="s">
        <v>1472</v>
      </c>
      <c r="HR215" s="1" t="s">
        <v>1472</v>
      </c>
      <c r="HS215" s="1" t="s">
        <v>1472</v>
      </c>
      <c r="HT215" s="1" t="s">
        <v>1472</v>
      </c>
      <c r="HU215" s="1" t="s">
        <v>1472</v>
      </c>
      <c r="HX215">
        <v>40.29</v>
      </c>
      <c r="HY215">
        <v>3085.78</v>
      </c>
      <c r="HZ215">
        <v>3.26</v>
      </c>
      <c r="IA215">
        <v>901748</v>
      </c>
      <c r="IB215">
        <v>0.95309999999999995</v>
      </c>
      <c r="IC215">
        <v>172165.3</v>
      </c>
      <c r="ID215">
        <v>0.05</v>
      </c>
      <c r="IE215">
        <v>1.46</v>
      </c>
      <c r="IF215">
        <v>0.05</v>
      </c>
      <c r="IG215">
        <v>0.16</v>
      </c>
      <c r="IH215" s="1" t="s">
        <v>1472</v>
      </c>
      <c r="II215" s="1" t="s">
        <v>1472</v>
      </c>
      <c r="IJ215" s="1" t="s">
        <v>1472</v>
      </c>
      <c r="IK215" s="1" t="s">
        <v>1472</v>
      </c>
      <c r="IL215" s="1" t="s">
        <v>1472</v>
      </c>
      <c r="IM215" s="1" t="s">
        <v>1472</v>
      </c>
      <c r="IN215" s="1" t="s">
        <v>1472</v>
      </c>
      <c r="IO215" s="1" t="s">
        <v>1472</v>
      </c>
      <c r="IR215">
        <v>3091.11</v>
      </c>
      <c r="IS215">
        <v>24835.7</v>
      </c>
      <c r="IT215">
        <v>19.863</v>
      </c>
      <c r="IU215">
        <v>5789207</v>
      </c>
      <c r="IV215">
        <v>4.6300999999999997</v>
      </c>
      <c r="IW215">
        <v>451469.4</v>
      </c>
      <c r="IX215">
        <v>0.42</v>
      </c>
      <c r="IY215">
        <v>2.1</v>
      </c>
      <c r="IZ215">
        <v>0.4</v>
      </c>
      <c r="JA215">
        <v>0.98</v>
      </c>
      <c r="JB215">
        <v>270.72000000000003</v>
      </c>
      <c r="JC215">
        <v>19.03</v>
      </c>
      <c r="JD215">
        <v>56.42</v>
      </c>
      <c r="JE215">
        <v>2424</v>
      </c>
      <c r="JF215">
        <v>7.1875999999999998</v>
      </c>
      <c r="JG215">
        <v>8.1999999999999993</v>
      </c>
      <c r="JH215">
        <v>2.59</v>
      </c>
      <c r="JI215">
        <v>4.59</v>
      </c>
      <c r="JL215">
        <v>141.74</v>
      </c>
      <c r="JM215">
        <v>2262.91</v>
      </c>
      <c r="JN215">
        <v>0.48</v>
      </c>
      <c r="JO215">
        <v>4694830</v>
      </c>
      <c r="JP215">
        <v>1</v>
      </c>
      <c r="JQ215" s="1" t="s">
        <v>1472</v>
      </c>
      <c r="JR215">
        <v>0</v>
      </c>
      <c r="JS215">
        <v>0.62</v>
      </c>
      <c r="JT215" s="1" t="s">
        <v>1472</v>
      </c>
      <c r="JU215" s="1" t="s">
        <v>1472</v>
      </c>
      <c r="JV215" s="1" t="s">
        <v>1472</v>
      </c>
      <c r="JW215" s="1" t="s">
        <v>1472</v>
      </c>
      <c r="JX215" s="1" t="s">
        <v>1472</v>
      </c>
      <c r="JY215" s="1" t="s">
        <v>1472</v>
      </c>
      <c r="JZ215" s="1" t="s">
        <v>1472</v>
      </c>
      <c r="KA215" s="1" t="s">
        <v>1472</v>
      </c>
      <c r="KB215" s="1" t="s">
        <v>1472</v>
      </c>
      <c r="KC215" s="1" t="s">
        <v>1472</v>
      </c>
      <c r="KE215" s="1" t="s">
        <v>1472</v>
      </c>
      <c r="KF215">
        <v>9.75</v>
      </c>
      <c r="KG215">
        <v>1151.72</v>
      </c>
      <c r="KH215">
        <v>2.5939999999999999</v>
      </c>
      <c r="KI215">
        <v>443993</v>
      </c>
      <c r="KJ215">
        <v>1</v>
      </c>
      <c r="KK215">
        <v>94187.4</v>
      </c>
      <c r="KL215">
        <v>0.15</v>
      </c>
      <c r="KM215">
        <v>5.78</v>
      </c>
      <c r="KN215">
        <v>0.14000000000000001</v>
      </c>
      <c r="KO215">
        <v>0.3</v>
      </c>
      <c r="KP215" s="1" t="s">
        <v>1472</v>
      </c>
      <c r="KQ215" s="1" t="s">
        <v>1472</v>
      </c>
      <c r="KR215" s="1" t="s">
        <v>1472</v>
      </c>
      <c r="KS215" s="1" t="s">
        <v>1472</v>
      </c>
      <c r="KT215" s="1" t="s">
        <v>1472</v>
      </c>
      <c r="KU215" s="1" t="s">
        <v>1472</v>
      </c>
      <c r="KV215" s="1" t="s">
        <v>1472</v>
      </c>
      <c r="KW215" s="1" t="s">
        <v>1472</v>
      </c>
      <c r="KX215" s="1" t="s">
        <v>1472</v>
      </c>
      <c r="KY215" s="1" t="s">
        <v>1472</v>
      </c>
      <c r="KZ215" s="1" t="s">
        <v>1472</v>
      </c>
      <c r="LA215" s="1" t="s">
        <v>1472</v>
      </c>
      <c r="LB215" s="1" t="s">
        <v>1472</v>
      </c>
      <c r="LC215" s="1" t="s">
        <v>1472</v>
      </c>
      <c r="LD215" s="1" t="s">
        <v>1472</v>
      </c>
      <c r="LE215" s="1" t="s">
        <v>1472</v>
      </c>
      <c r="LF215" s="1" t="s">
        <v>1472</v>
      </c>
      <c r="LG215" s="1" t="s">
        <v>1472</v>
      </c>
      <c r="LH215" s="1" t="s">
        <v>1472</v>
      </c>
      <c r="LI215" s="1" t="s">
        <v>1472</v>
      </c>
      <c r="LJ215">
        <v>303.39</v>
      </c>
      <c r="LK215">
        <v>80.47</v>
      </c>
      <c r="LL215">
        <v>0.5</v>
      </c>
      <c r="LM215">
        <v>159657</v>
      </c>
      <c r="LN215">
        <v>1</v>
      </c>
      <c r="LO215" s="1" t="s">
        <v>1472</v>
      </c>
      <c r="LP215">
        <v>0.01</v>
      </c>
      <c r="LQ215">
        <v>1.64</v>
      </c>
      <c r="LR215" s="1" t="s">
        <v>1472</v>
      </c>
      <c r="LS215" s="1" t="s">
        <v>1472</v>
      </c>
      <c r="LT215">
        <v>205.55</v>
      </c>
      <c r="LU215">
        <v>118.15</v>
      </c>
      <c r="LV215">
        <v>1.36</v>
      </c>
      <c r="LW215">
        <v>86874</v>
      </c>
      <c r="LX215">
        <v>1</v>
      </c>
      <c r="LY215" s="1" t="s">
        <v>1472</v>
      </c>
      <c r="LZ215">
        <v>0.08</v>
      </c>
      <c r="MA215">
        <v>5.88</v>
      </c>
      <c r="MB215" s="1" t="s">
        <v>1472</v>
      </c>
      <c r="MC215" s="1" t="s">
        <v>1472</v>
      </c>
      <c r="MD215">
        <v>133.65</v>
      </c>
      <c r="ME215">
        <v>1399.26</v>
      </c>
      <c r="MF215">
        <v>1.52</v>
      </c>
      <c r="MG215">
        <v>920566</v>
      </c>
      <c r="MH215">
        <v>1</v>
      </c>
      <c r="MI215">
        <v>175956.9</v>
      </c>
      <c r="MJ215">
        <v>0</v>
      </c>
      <c r="MK215">
        <v>0</v>
      </c>
      <c r="ML215">
        <v>0.05</v>
      </c>
      <c r="MM215">
        <v>0.16</v>
      </c>
      <c r="MN215">
        <v>1673.61</v>
      </c>
      <c r="MO215">
        <v>155.77000000000001</v>
      </c>
      <c r="MP215">
        <v>122</v>
      </c>
      <c r="MQ215">
        <v>1277</v>
      </c>
      <c r="MR215">
        <v>1</v>
      </c>
      <c r="MS215">
        <v>319.7</v>
      </c>
      <c r="MT215">
        <v>0</v>
      </c>
      <c r="MU215">
        <v>0</v>
      </c>
      <c r="MV215">
        <v>0.19</v>
      </c>
      <c r="MW215">
        <v>0.35</v>
      </c>
      <c r="MX215">
        <v>212.18</v>
      </c>
      <c r="MY215">
        <v>403.49</v>
      </c>
      <c r="MZ215">
        <v>1.25</v>
      </c>
      <c r="NA215">
        <v>321763</v>
      </c>
      <c r="NB215">
        <v>1</v>
      </c>
      <c r="NC215">
        <v>23823.4</v>
      </c>
      <c r="ND215">
        <v>0</v>
      </c>
      <c r="NE215">
        <v>0</v>
      </c>
      <c r="NF215" s="1" t="s">
        <v>1472</v>
      </c>
      <c r="NG215">
        <v>0.22</v>
      </c>
      <c r="NH215">
        <v>176.72</v>
      </c>
      <c r="NI215">
        <v>2535.17</v>
      </c>
      <c r="NJ215">
        <v>34.21</v>
      </c>
      <c r="NK215">
        <v>74106</v>
      </c>
      <c r="NL215">
        <v>1</v>
      </c>
      <c r="NM215" s="1" t="s">
        <v>1472</v>
      </c>
      <c r="NN215">
        <v>0.65</v>
      </c>
      <c r="NO215">
        <v>1.9</v>
      </c>
      <c r="NP215" s="1" t="s">
        <v>1472</v>
      </c>
      <c r="NQ215" s="1" t="s">
        <v>1472</v>
      </c>
      <c r="NR215">
        <v>112.49</v>
      </c>
      <c r="NS215">
        <v>43.48</v>
      </c>
      <c r="NT215">
        <v>4.1580000000000004</v>
      </c>
      <c r="NU215">
        <v>10456</v>
      </c>
      <c r="NV215">
        <v>1</v>
      </c>
      <c r="NW215">
        <v>262.89999999999998</v>
      </c>
      <c r="NX215">
        <v>0.17</v>
      </c>
      <c r="NY215">
        <v>4.09</v>
      </c>
      <c r="OA215">
        <v>0.39</v>
      </c>
      <c r="OB215" s="1" t="s">
        <v>1472</v>
      </c>
      <c r="OC215" s="1" t="s">
        <v>1472</v>
      </c>
      <c r="OD215" s="1" t="s">
        <v>1472</v>
      </c>
      <c r="OE215" s="1" t="s">
        <v>1472</v>
      </c>
      <c r="OF215" s="1" t="s">
        <v>1472</v>
      </c>
      <c r="OG215" s="1" t="s">
        <v>1472</v>
      </c>
      <c r="OH215" s="1" t="s">
        <v>1472</v>
      </c>
      <c r="OI215" s="1" t="s">
        <v>1472</v>
      </c>
      <c r="OL215" s="1" t="s">
        <v>1472</v>
      </c>
      <c r="OM215" s="1" t="s">
        <v>1472</v>
      </c>
      <c r="ON215" s="1" t="s">
        <v>1472</v>
      </c>
      <c r="OO215" s="1" t="s">
        <v>1472</v>
      </c>
      <c r="OP215" s="1" t="s">
        <v>1472</v>
      </c>
      <c r="OQ215" s="1" t="s">
        <v>1472</v>
      </c>
      <c r="OR215" s="1" t="s">
        <v>1472</v>
      </c>
      <c r="OS215" s="1" t="s">
        <v>1472</v>
      </c>
      <c r="OU215" s="1" t="s">
        <v>1472</v>
      </c>
      <c r="OV215">
        <v>551.35</v>
      </c>
      <c r="OW215">
        <v>456.16</v>
      </c>
      <c r="OX215">
        <v>6.77</v>
      </c>
      <c r="OY215">
        <v>67379</v>
      </c>
      <c r="OZ215">
        <v>1</v>
      </c>
      <c r="PA215">
        <v>1121.5999999999999</v>
      </c>
      <c r="PB215">
        <v>0.17</v>
      </c>
      <c r="PC215">
        <v>2.5099999999999998</v>
      </c>
      <c r="PD215">
        <v>0.03</v>
      </c>
      <c r="PE215">
        <v>0.86</v>
      </c>
      <c r="PF215" s="1" t="s">
        <v>1472</v>
      </c>
      <c r="PG215" s="1" t="s">
        <v>1472</v>
      </c>
      <c r="PH215" s="1" t="s">
        <v>1472</v>
      </c>
      <c r="PI215" s="1" t="s">
        <v>1472</v>
      </c>
      <c r="PJ215" s="1" t="s">
        <v>1472</v>
      </c>
      <c r="PK215" s="1" t="s">
        <v>1472</v>
      </c>
      <c r="PL215" s="1" t="s">
        <v>1472</v>
      </c>
      <c r="PM215" s="1" t="s">
        <v>1472</v>
      </c>
      <c r="PO215" s="1" t="s">
        <v>1472</v>
      </c>
      <c r="PP215">
        <v>25.47</v>
      </c>
      <c r="PQ215">
        <v>3.54</v>
      </c>
      <c r="PR215">
        <v>9028.49</v>
      </c>
      <c r="PS215">
        <v>2170</v>
      </c>
      <c r="PT215">
        <v>5538.9449999999997</v>
      </c>
      <c r="PU215">
        <v>0</v>
      </c>
      <c r="PV215">
        <v>0</v>
      </c>
      <c r="PW215">
        <v>0</v>
      </c>
      <c r="PZ215" s="1" t="s">
        <v>1472</v>
      </c>
      <c r="QA215" s="1" t="s">
        <v>1472</v>
      </c>
      <c r="QB215" s="1" t="s">
        <v>1472</v>
      </c>
      <c r="QC215" s="1" t="s">
        <v>1472</v>
      </c>
      <c r="QD215" s="1" t="s">
        <v>1472</v>
      </c>
      <c r="QE215" s="1" t="s">
        <v>1472</v>
      </c>
      <c r="QF215" s="1" t="s">
        <v>1472</v>
      </c>
      <c r="QG215" s="1" t="s">
        <v>1472</v>
      </c>
      <c r="QJ215" s="1" t="s">
        <v>1472</v>
      </c>
      <c r="QK215" s="1" t="s">
        <v>1472</v>
      </c>
      <c r="QL215" s="1" t="s">
        <v>1472</v>
      </c>
      <c r="QM215" s="1" t="s">
        <v>1472</v>
      </c>
      <c r="QN215" s="1" t="s">
        <v>1472</v>
      </c>
      <c r="QO215" s="1" t="s">
        <v>1472</v>
      </c>
      <c r="QP215" s="1" t="s">
        <v>1472</v>
      </c>
      <c r="QQ215" s="1" t="s">
        <v>1472</v>
      </c>
      <c r="QT215" s="1" t="s">
        <v>1472</v>
      </c>
      <c r="QU215" s="1" t="s">
        <v>1472</v>
      </c>
      <c r="QV215" s="1" t="s">
        <v>1472</v>
      </c>
      <c r="QW215" s="1" t="s">
        <v>1472</v>
      </c>
      <c r="QX215" s="1" t="s">
        <v>1472</v>
      </c>
      <c r="QY215" s="1" t="s">
        <v>1472</v>
      </c>
      <c r="QZ215" s="1" t="s">
        <v>1472</v>
      </c>
      <c r="RA215" s="1" t="s">
        <v>1472</v>
      </c>
      <c r="RC215" s="1" t="s">
        <v>1472</v>
      </c>
      <c r="RD215">
        <v>125.81</v>
      </c>
      <c r="RE215">
        <v>30.26</v>
      </c>
      <c r="RF215">
        <v>0.92</v>
      </c>
      <c r="RG215">
        <v>30105</v>
      </c>
      <c r="RH215">
        <v>0.91479999999999995</v>
      </c>
      <c r="RI215">
        <v>161.9</v>
      </c>
      <c r="RJ215">
        <v>0.02</v>
      </c>
      <c r="RK215">
        <v>1.99</v>
      </c>
      <c r="RL215" s="1" t="s">
        <v>1472</v>
      </c>
      <c r="RM215" s="1" t="s">
        <v>1472</v>
      </c>
      <c r="RN215" s="1" t="s">
        <v>1472</v>
      </c>
      <c r="RO215" s="1" t="s">
        <v>1472</v>
      </c>
      <c r="RP215" s="1" t="s">
        <v>1472</v>
      </c>
      <c r="RQ215" s="1" t="s">
        <v>1472</v>
      </c>
      <c r="RR215" s="1" t="s">
        <v>1472</v>
      </c>
      <c r="RS215" s="1" t="s">
        <v>1472</v>
      </c>
      <c r="RT215" s="1" t="s">
        <v>1472</v>
      </c>
      <c r="RU215" s="1" t="s">
        <v>1472</v>
      </c>
      <c r="RW215" s="1" t="s">
        <v>1472</v>
      </c>
      <c r="SH215">
        <v>97.41</v>
      </c>
      <c r="SI215">
        <v>38.6</v>
      </c>
      <c r="SJ215">
        <v>6.59</v>
      </c>
      <c r="SK215">
        <v>5858</v>
      </c>
      <c r="SL215">
        <v>1</v>
      </c>
      <c r="SM215" s="1" t="s">
        <v>1472</v>
      </c>
      <c r="SN215">
        <v>0</v>
      </c>
      <c r="SO215">
        <v>0</v>
      </c>
      <c r="TB215">
        <v>28.58</v>
      </c>
      <c r="TC215">
        <v>1.85</v>
      </c>
      <c r="TD215">
        <v>0.21</v>
      </c>
      <c r="TE215">
        <v>8700</v>
      </c>
      <c r="TF215">
        <v>1</v>
      </c>
      <c r="TG215">
        <v>91</v>
      </c>
      <c r="TH215">
        <v>0.17</v>
      </c>
      <c r="TI215">
        <v>79.81</v>
      </c>
      <c r="TL215">
        <v>201.52</v>
      </c>
      <c r="TM215">
        <v>146.9</v>
      </c>
      <c r="TN215">
        <v>3.35</v>
      </c>
      <c r="TO215">
        <v>43798</v>
      </c>
      <c r="TP215">
        <v>1</v>
      </c>
      <c r="TQ215">
        <v>381.8</v>
      </c>
      <c r="TR215">
        <v>0.1</v>
      </c>
      <c r="TS215">
        <v>2.98</v>
      </c>
      <c r="TT215" s="1" t="s">
        <v>1472</v>
      </c>
      <c r="TU215">
        <v>0.21</v>
      </c>
      <c r="TV215" s="1" t="s">
        <v>1472</v>
      </c>
      <c r="TW215" s="1" t="s">
        <v>1472</v>
      </c>
      <c r="TX215" s="1" t="s">
        <v>1472</v>
      </c>
      <c r="TY215" s="1" t="s">
        <v>1472</v>
      </c>
      <c r="TZ215" s="1" t="s">
        <v>1472</v>
      </c>
      <c r="UA215" s="1" t="s">
        <v>1472</v>
      </c>
      <c r="UB215" s="1" t="s">
        <v>1472</v>
      </c>
      <c r="UC215" s="1" t="s">
        <v>1472</v>
      </c>
      <c r="UF215">
        <v>101.95</v>
      </c>
      <c r="UG215">
        <v>24.29</v>
      </c>
      <c r="UH215">
        <v>20.39</v>
      </c>
      <c r="UI215">
        <v>1191</v>
      </c>
      <c r="UJ215">
        <v>1</v>
      </c>
      <c r="UK215" s="1" t="s">
        <v>1472</v>
      </c>
      <c r="UL215">
        <v>0</v>
      </c>
      <c r="UM215">
        <v>0</v>
      </c>
      <c r="UP215">
        <v>126.88</v>
      </c>
      <c r="UQ215">
        <v>50.36</v>
      </c>
      <c r="UR215">
        <v>20.2</v>
      </c>
      <c r="US215">
        <v>2493</v>
      </c>
      <c r="UT215">
        <v>1</v>
      </c>
      <c r="UU215" s="1" t="s">
        <v>1472</v>
      </c>
      <c r="UV215">
        <v>0</v>
      </c>
      <c r="UW215">
        <v>0</v>
      </c>
      <c r="UZ215" s="1" t="s">
        <v>1472</v>
      </c>
      <c r="VA215" s="1" t="s">
        <v>1472</v>
      </c>
      <c r="VB215" s="1" t="s">
        <v>1472</v>
      </c>
      <c r="VC215" s="1" t="s">
        <v>1472</v>
      </c>
      <c r="VD215" s="1" t="s">
        <v>1472</v>
      </c>
      <c r="VE215" s="1" t="s">
        <v>1472</v>
      </c>
      <c r="VF215" s="1" t="s">
        <v>1472</v>
      </c>
      <c r="VG215" s="1" t="s">
        <v>1472</v>
      </c>
      <c r="VI215" s="1" t="s">
        <v>1472</v>
      </c>
      <c r="VJ215">
        <v>3.38</v>
      </c>
      <c r="VK215">
        <v>20.010000000000002</v>
      </c>
      <c r="VL215">
        <v>0.14000000000000001</v>
      </c>
      <c r="VM215">
        <v>145385</v>
      </c>
      <c r="VN215">
        <v>1</v>
      </c>
      <c r="VO215" s="1" t="s">
        <v>1472</v>
      </c>
      <c r="VP215">
        <v>0</v>
      </c>
      <c r="VQ215">
        <v>0</v>
      </c>
      <c r="VS215" s="1" t="s">
        <v>1472</v>
      </c>
      <c r="VT215" s="1" t="s">
        <v>1472</v>
      </c>
      <c r="VU215" s="1" t="s">
        <v>1472</v>
      </c>
      <c r="VV215" s="1" t="s">
        <v>1472</v>
      </c>
      <c r="VW215" s="1" t="s">
        <v>1472</v>
      </c>
      <c r="VX215" s="1" t="s">
        <v>1472</v>
      </c>
      <c r="VY215" s="1" t="s">
        <v>1472</v>
      </c>
      <c r="VZ215" s="1" t="s">
        <v>1472</v>
      </c>
      <c r="WA215" s="1" t="s">
        <v>1472</v>
      </c>
      <c r="WB215" s="1" t="s">
        <v>1472</v>
      </c>
      <c r="WC215" s="1" t="s">
        <v>1472</v>
      </c>
      <c r="WD215" s="1" t="s">
        <v>1472</v>
      </c>
      <c r="WE215" s="1" t="s">
        <v>1472</v>
      </c>
      <c r="WF215" s="1" t="s">
        <v>1472</v>
      </c>
      <c r="WG215" s="1" t="s">
        <v>1472</v>
      </c>
      <c r="WH215" s="1" t="s">
        <v>1472</v>
      </c>
      <c r="WI215" s="1" t="s">
        <v>1472</v>
      </c>
      <c r="WJ215" s="1" t="s">
        <v>1472</v>
      </c>
      <c r="WK215" s="1" t="s">
        <v>1472</v>
      </c>
      <c r="WL215" s="1" t="s">
        <v>1472</v>
      </c>
      <c r="WM215" s="1" t="s">
        <v>1472</v>
      </c>
      <c r="WN215">
        <v>11.28</v>
      </c>
      <c r="WO215">
        <v>28.01</v>
      </c>
      <c r="WP215">
        <v>1.29</v>
      </c>
      <c r="WQ215">
        <v>21329</v>
      </c>
      <c r="WR215">
        <v>0.9788</v>
      </c>
      <c r="WS215">
        <v>2112.9</v>
      </c>
      <c r="WT215">
        <v>0.04</v>
      </c>
      <c r="WU215">
        <v>3.05</v>
      </c>
      <c r="WV215" s="1" t="s">
        <v>1472</v>
      </c>
      <c r="WW215">
        <v>0.08</v>
      </c>
      <c r="WX215" s="1" t="s">
        <v>1472</v>
      </c>
      <c r="WY215" s="1" t="s">
        <v>1472</v>
      </c>
      <c r="WZ215" s="1" t="s">
        <v>1472</v>
      </c>
      <c r="XA215" s="1" t="s">
        <v>1472</v>
      </c>
      <c r="XB215" s="1" t="s">
        <v>1472</v>
      </c>
      <c r="XC215" s="1" t="s">
        <v>1472</v>
      </c>
      <c r="XD215" s="1" t="s">
        <v>1472</v>
      </c>
      <c r="XE215" s="1" t="s">
        <v>1472</v>
      </c>
      <c r="XF215" s="1" t="s">
        <v>1472</v>
      </c>
      <c r="XG215" s="1" t="s">
        <v>1472</v>
      </c>
      <c r="XH215" s="1" t="s">
        <v>1472</v>
      </c>
      <c r="XI215" s="1" t="s">
        <v>1472</v>
      </c>
      <c r="XJ215" s="1" t="s">
        <v>1472</v>
      </c>
      <c r="XK215" s="1" t="s">
        <v>1472</v>
      </c>
      <c r="XL215" s="1" t="s">
        <v>1472</v>
      </c>
      <c r="XM215" s="1" t="s">
        <v>1472</v>
      </c>
      <c r="XN215" s="1" t="s">
        <v>1472</v>
      </c>
      <c r="XO215" s="1" t="s">
        <v>1472</v>
      </c>
      <c r="XR215">
        <v>383.62</v>
      </c>
      <c r="XS215">
        <v>25500</v>
      </c>
      <c r="XT215">
        <v>3400</v>
      </c>
      <c r="XU215">
        <v>7500</v>
      </c>
      <c r="XV215">
        <v>1</v>
      </c>
      <c r="XW215" s="1" t="s">
        <v>1472</v>
      </c>
      <c r="XX215">
        <v>0</v>
      </c>
      <c r="XY215">
        <v>0</v>
      </c>
      <c r="YB215" s="1" t="s">
        <v>1472</v>
      </c>
      <c r="YC215" s="1" t="s">
        <v>1472</v>
      </c>
      <c r="YD215" s="1" t="s">
        <v>1472</v>
      </c>
      <c r="YE215" s="1" t="s">
        <v>1472</v>
      </c>
      <c r="YF215" s="1" t="s">
        <v>1472</v>
      </c>
      <c r="YG215" s="1" t="s">
        <v>1472</v>
      </c>
      <c r="YH215" s="1" t="s">
        <v>1472</v>
      </c>
      <c r="YI215" s="1" t="s">
        <v>1472</v>
      </c>
      <c r="YK215" s="1" t="s">
        <v>1472</v>
      </c>
      <c r="YL215">
        <v>29.27</v>
      </c>
      <c r="YN215">
        <v>12</v>
      </c>
      <c r="YO215">
        <v>1</v>
      </c>
      <c r="YP215">
        <v>1</v>
      </c>
      <c r="YQ215" s="1" t="s">
        <v>1472</v>
      </c>
      <c r="YR215">
        <v>0</v>
      </c>
      <c r="YS215">
        <v>0</v>
      </c>
      <c r="YV215" s="1" t="s">
        <v>1472</v>
      </c>
      <c r="YW215" s="1" t="s">
        <v>1472</v>
      </c>
      <c r="YX215" s="1" t="s">
        <v>1472</v>
      </c>
      <c r="YY215" s="1" t="s">
        <v>1472</v>
      </c>
      <c r="YZ215" s="1" t="s">
        <v>1472</v>
      </c>
      <c r="ZA215" s="1" t="s">
        <v>1472</v>
      </c>
      <c r="ZB215" s="1" t="s">
        <v>1472</v>
      </c>
      <c r="ZC215" s="1" t="s">
        <v>1472</v>
      </c>
      <c r="ZE215" s="1" t="s">
        <v>1472</v>
      </c>
      <c r="ZP215">
        <v>70.73</v>
      </c>
      <c r="ZR215">
        <v>2.9</v>
      </c>
      <c r="ZS215">
        <v>1</v>
      </c>
      <c r="ZT215">
        <v>1</v>
      </c>
      <c r="ZU215" s="1" t="s">
        <v>1472</v>
      </c>
      <c r="ZV215">
        <v>0</v>
      </c>
      <c r="ZW215">
        <v>0</v>
      </c>
      <c r="ZZ215">
        <v>62.65</v>
      </c>
      <c r="AAA215">
        <v>3.78</v>
      </c>
      <c r="AAB215">
        <v>2.7</v>
      </c>
      <c r="AAC215">
        <v>1400</v>
      </c>
      <c r="AAD215">
        <v>1</v>
      </c>
      <c r="AAE215" s="1" t="s">
        <v>1472</v>
      </c>
      <c r="AAF215">
        <v>0</v>
      </c>
      <c r="AAG215">
        <v>0</v>
      </c>
      <c r="AAJ215">
        <v>18.89</v>
      </c>
      <c r="AAK215">
        <v>1.55</v>
      </c>
      <c r="AAL215">
        <v>1.7</v>
      </c>
      <c r="AAM215">
        <v>911</v>
      </c>
      <c r="AAN215">
        <v>1</v>
      </c>
      <c r="AAO215" s="1" t="s">
        <v>1472</v>
      </c>
      <c r="AAP215">
        <v>0</v>
      </c>
      <c r="AAQ215">
        <v>0</v>
      </c>
      <c r="AAT215">
        <v>13.16</v>
      </c>
      <c r="AAU215">
        <v>4.67</v>
      </c>
      <c r="AAV215">
        <v>15</v>
      </c>
      <c r="AAW215">
        <v>31116</v>
      </c>
      <c r="AAX215">
        <v>100</v>
      </c>
      <c r="AAY215" s="1" t="s">
        <v>1472</v>
      </c>
      <c r="AAZ215">
        <v>0</v>
      </c>
      <c r="ABA215">
        <v>0</v>
      </c>
      <c r="ABD215" s="1" t="s">
        <v>1472</v>
      </c>
      <c r="ABE215" s="1" t="s">
        <v>1472</v>
      </c>
      <c r="ABF215" s="1" t="s">
        <v>1472</v>
      </c>
      <c r="ABG215" s="1" t="s">
        <v>1472</v>
      </c>
      <c r="ABH215" s="1" t="s">
        <v>1472</v>
      </c>
      <c r="ABI215" s="1" t="s">
        <v>1472</v>
      </c>
      <c r="ABJ215" s="1" t="s">
        <v>1472</v>
      </c>
      <c r="ABK215" s="1" t="s">
        <v>1472</v>
      </c>
      <c r="ABM215" s="1" t="s">
        <v>1472</v>
      </c>
      <c r="ABN215">
        <v>362.79</v>
      </c>
      <c r="ABO215">
        <v>896.14</v>
      </c>
      <c r="ABP215">
        <v>15.6</v>
      </c>
      <c r="ABQ215">
        <v>57445</v>
      </c>
      <c r="ABR215">
        <v>1</v>
      </c>
      <c r="ABS215">
        <v>3337.1</v>
      </c>
      <c r="ABT215">
        <v>0</v>
      </c>
      <c r="ABU215">
        <v>0</v>
      </c>
      <c r="ABV215">
        <v>0.03</v>
      </c>
      <c r="ABW215">
        <v>0.25</v>
      </c>
      <c r="ABX215">
        <v>81.290000000000006</v>
      </c>
      <c r="ABY215">
        <v>27.97</v>
      </c>
      <c r="ABZ215">
        <v>12.6</v>
      </c>
      <c r="ACA215">
        <v>2220</v>
      </c>
      <c r="ACB215">
        <v>1</v>
      </c>
      <c r="ACC215" s="1" t="s">
        <v>1472</v>
      </c>
      <c r="ACD215">
        <v>0</v>
      </c>
      <c r="ACE215">
        <v>0</v>
      </c>
      <c r="ACG215" s="1" t="s">
        <v>1472</v>
      </c>
      <c r="ACH215">
        <v>78.05</v>
      </c>
      <c r="ACJ215">
        <v>1.6</v>
      </c>
      <c r="ACK215">
        <v>1</v>
      </c>
      <c r="ACL215">
        <v>1</v>
      </c>
      <c r="ACM215" s="1" t="s">
        <v>1472</v>
      </c>
      <c r="ACN215">
        <v>0</v>
      </c>
      <c r="ACO215">
        <v>0</v>
      </c>
      <c r="ACR215">
        <v>107.27</v>
      </c>
      <c r="ACS215">
        <v>7.36</v>
      </c>
      <c r="ACT215">
        <v>5.9</v>
      </c>
      <c r="ACU215">
        <v>1248</v>
      </c>
      <c r="ACV215">
        <v>1</v>
      </c>
      <c r="ACW215" s="1" t="s">
        <v>1472</v>
      </c>
      <c r="ACX215">
        <v>0</v>
      </c>
      <c r="ACY215">
        <v>0</v>
      </c>
      <c r="ADB215">
        <v>79.94</v>
      </c>
      <c r="ADC215">
        <v>7.64</v>
      </c>
      <c r="ADD215">
        <v>13.59</v>
      </c>
      <c r="ADE215">
        <v>562</v>
      </c>
      <c r="ADF215">
        <v>1</v>
      </c>
      <c r="ADG215">
        <v>1.4</v>
      </c>
      <c r="ADH215">
        <v>0</v>
      </c>
      <c r="ADI215">
        <v>0</v>
      </c>
      <c r="ADL215">
        <v>9.7100000000000009</v>
      </c>
      <c r="ADN215">
        <v>0.37</v>
      </c>
      <c r="ADO215">
        <v>1</v>
      </c>
      <c r="ADP215">
        <v>1</v>
      </c>
      <c r="ADQ215" s="1" t="s">
        <v>1472</v>
      </c>
      <c r="ADR215">
        <v>0</v>
      </c>
      <c r="ADS215">
        <v>0</v>
      </c>
      <c r="ADV215">
        <v>62.75</v>
      </c>
      <c r="ADW215">
        <v>27.45</v>
      </c>
      <c r="ADX215">
        <v>0.3</v>
      </c>
      <c r="ADY215">
        <v>85773</v>
      </c>
      <c r="ADZ215">
        <v>0.95</v>
      </c>
      <c r="AEA215" s="1" t="s">
        <v>1472</v>
      </c>
      <c r="AEB215">
        <v>0</v>
      </c>
      <c r="AEC215">
        <v>0</v>
      </c>
      <c r="AEF215">
        <v>710.4</v>
      </c>
      <c r="AEG215">
        <v>57600</v>
      </c>
      <c r="AEH215">
        <v>6400</v>
      </c>
      <c r="AEI215">
        <v>9000</v>
      </c>
      <c r="AEJ215">
        <v>1</v>
      </c>
      <c r="AEL215">
        <v>60</v>
      </c>
      <c r="AEM215">
        <v>0.94</v>
      </c>
      <c r="AEP215">
        <v>149.63</v>
      </c>
      <c r="AEQ215">
        <v>405.68</v>
      </c>
      <c r="AER215">
        <v>4.6100000000000003</v>
      </c>
      <c r="AES215">
        <v>88000</v>
      </c>
      <c r="AET215">
        <v>1</v>
      </c>
      <c r="AEU215">
        <v>1385.6</v>
      </c>
      <c r="AEV215">
        <v>0.25</v>
      </c>
      <c r="AEW215">
        <v>5.42</v>
      </c>
      <c r="AEX215">
        <v>0.04</v>
      </c>
      <c r="AEY215">
        <v>0.34</v>
      </c>
      <c r="AEZ215">
        <v>176.37</v>
      </c>
      <c r="AFA215">
        <v>96.79</v>
      </c>
      <c r="AFB215">
        <v>7.5</v>
      </c>
      <c r="AFC215">
        <v>12905</v>
      </c>
      <c r="AFD215">
        <v>1</v>
      </c>
      <c r="AFE215" s="1" t="s">
        <v>1472</v>
      </c>
      <c r="AFF215">
        <v>0.18</v>
      </c>
      <c r="AFG215">
        <v>2.41</v>
      </c>
      <c r="AFH215" s="1" t="s">
        <v>1472</v>
      </c>
      <c r="AFI215" s="1" t="s">
        <v>1472</v>
      </c>
      <c r="AFJ215">
        <v>29.23</v>
      </c>
      <c r="AFK215">
        <v>13.25</v>
      </c>
      <c r="AFL215">
        <v>7.3734999999999999</v>
      </c>
      <c r="AFM215">
        <v>174535</v>
      </c>
      <c r="AFN215">
        <v>97.147199999999998</v>
      </c>
      <c r="AFO215">
        <v>99.7</v>
      </c>
      <c r="AFP215">
        <v>0</v>
      </c>
      <c r="AFQ215">
        <v>0</v>
      </c>
      <c r="AFR215" s="1" t="s">
        <v>1472</v>
      </c>
      <c r="AFS215">
        <v>-0.97</v>
      </c>
      <c r="AFT215">
        <v>63.38</v>
      </c>
      <c r="AFU215">
        <v>0.63</v>
      </c>
      <c r="AFV215">
        <v>0.18</v>
      </c>
      <c r="AFW215">
        <v>3427</v>
      </c>
      <c r="AFX215">
        <v>0.98899999999999999</v>
      </c>
      <c r="AFY215">
        <v>176.4</v>
      </c>
      <c r="AFZ215">
        <v>0</v>
      </c>
      <c r="AGA215">
        <v>0</v>
      </c>
    </row>
    <row r="216" spans="1:859" x14ac:dyDescent="0.25">
      <c r="A216" s="2">
        <v>41456</v>
      </c>
      <c r="B216">
        <v>18.41</v>
      </c>
      <c r="C216">
        <v>109.78</v>
      </c>
      <c r="D216">
        <v>1.06</v>
      </c>
      <c r="E216">
        <v>1446316</v>
      </c>
      <c r="F216">
        <v>14</v>
      </c>
      <c r="G216">
        <v>1986.1</v>
      </c>
      <c r="H216">
        <v>0</v>
      </c>
      <c r="I216">
        <v>0</v>
      </c>
      <c r="J216">
        <v>0.85</v>
      </c>
      <c r="K216">
        <v>-0.88</v>
      </c>
      <c r="L216">
        <v>62.36</v>
      </c>
      <c r="M216">
        <v>1</v>
      </c>
      <c r="N216">
        <v>0.18</v>
      </c>
      <c r="O216">
        <v>5497</v>
      </c>
      <c r="P216">
        <v>1</v>
      </c>
      <c r="Q216">
        <v>16.3</v>
      </c>
      <c r="R216">
        <v>0</v>
      </c>
      <c r="S216">
        <v>0</v>
      </c>
      <c r="V216" s="1" t="s">
        <v>1472</v>
      </c>
      <c r="W216" s="1" t="s">
        <v>1472</v>
      </c>
      <c r="X216" s="1" t="s">
        <v>1472</v>
      </c>
      <c r="Y216" s="1" t="s">
        <v>1472</v>
      </c>
      <c r="Z216" s="1" t="s">
        <v>1472</v>
      </c>
      <c r="AA216" s="1" t="s">
        <v>1472</v>
      </c>
      <c r="AB216" s="1" t="s">
        <v>1472</v>
      </c>
      <c r="AC216" s="1" t="s">
        <v>1472</v>
      </c>
      <c r="AE216" s="1" t="s">
        <v>1472</v>
      </c>
      <c r="AF216">
        <v>2311.65</v>
      </c>
      <c r="AG216">
        <v>1423.59</v>
      </c>
      <c r="AH216">
        <v>16.3</v>
      </c>
      <c r="AI216">
        <v>87337</v>
      </c>
      <c r="AJ216">
        <v>1</v>
      </c>
      <c r="AK216" s="1" t="s">
        <v>1472</v>
      </c>
      <c r="AL216">
        <v>0.26</v>
      </c>
      <c r="AM216">
        <v>1.58</v>
      </c>
      <c r="AN216" s="1" t="s">
        <v>1472</v>
      </c>
      <c r="AO216" s="1" t="s">
        <v>1472</v>
      </c>
      <c r="AP216">
        <v>373.94</v>
      </c>
      <c r="AQ216">
        <v>3391.52</v>
      </c>
      <c r="AR216">
        <v>110.8</v>
      </c>
      <c r="AS216">
        <v>30609</v>
      </c>
      <c r="AT216">
        <v>1</v>
      </c>
      <c r="AU216">
        <v>1647.5</v>
      </c>
      <c r="AV216">
        <v>2.7</v>
      </c>
      <c r="AW216">
        <v>2.44</v>
      </c>
      <c r="AX216">
        <v>0.18</v>
      </c>
      <c r="AY216">
        <v>5.23</v>
      </c>
      <c r="AZ216">
        <v>363.51</v>
      </c>
      <c r="BA216">
        <v>195.74</v>
      </c>
      <c r="BB216">
        <v>12.5</v>
      </c>
      <c r="BC216">
        <v>15659</v>
      </c>
      <c r="BD216">
        <v>1</v>
      </c>
      <c r="BE216" s="1" t="s">
        <v>1472</v>
      </c>
      <c r="BF216">
        <v>0.16</v>
      </c>
      <c r="BG216">
        <v>1.28</v>
      </c>
      <c r="BJ216">
        <v>341.1</v>
      </c>
      <c r="BK216">
        <v>894.51</v>
      </c>
      <c r="BL216">
        <v>14.6</v>
      </c>
      <c r="BM216">
        <v>61268</v>
      </c>
      <c r="BN216">
        <v>1</v>
      </c>
      <c r="BO216" s="1" t="s">
        <v>1472</v>
      </c>
      <c r="BP216">
        <v>0.26</v>
      </c>
      <c r="BQ216">
        <v>1.77</v>
      </c>
      <c r="BT216">
        <v>193.26</v>
      </c>
      <c r="BU216">
        <v>3860.27</v>
      </c>
      <c r="BV216">
        <v>20.96</v>
      </c>
      <c r="BW216">
        <v>184173</v>
      </c>
      <c r="BX216">
        <v>1</v>
      </c>
      <c r="BY216" s="1" t="s">
        <v>1472</v>
      </c>
      <c r="BZ216">
        <v>0.7</v>
      </c>
      <c r="CA216">
        <v>3.34</v>
      </c>
      <c r="CB216" s="1" t="s">
        <v>1472</v>
      </c>
      <c r="CC216" s="1" t="s">
        <v>1472</v>
      </c>
      <c r="CD216">
        <v>29.75</v>
      </c>
      <c r="CE216">
        <v>32.119999999999997</v>
      </c>
      <c r="CF216">
        <v>1.05</v>
      </c>
      <c r="CG216">
        <v>30594</v>
      </c>
      <c r="CH216">
        <v>1</v>
      </c>
      <c r="CI216" s="1" t="s">
        <v>1472</v>
      </c>
      <c r="CJ216">
        <v>0</v>
      </c>
      <c r="CK216">
        <v>0</v>
      </c>
      <c r="CM216" s="1" t="s">
        <v>1472</v>
      </c>
      <c r="CN216" s="1" t="s">
        <v>1472</v>
      </c>
      <c r="CO216" s="1" t="s">
        <v>1472</v>
      </c>
      <c r="CP216" s="1" t="s">
        <v>1472</v>
      </c>
      <c r="CQ216" s="1" t="s">
        <v>1472</v>
      </c>
      <c r="CR216" s="1" t="s">
        <v>1472</v>
      </c>
      <c r="CS216" s="1" t="s">
        <v>1472</v>
      </c>
      <c r="CT216" s="1" t="s">
        <v>1472</v>
      </c>
      <c r="CU216" s="1" t="s">
        <v>1472</v>
      </c>
      <c r="CW216" s="1" t="s">
        <v>1472</v>
      </c>
      <c r="CX216" s="1" t="s">
        <v>1472</v>
      </c>
      <c r="CY216" s="1" t="s">
        <v>1472</v>
      </c>
      <c r="CZ216" s="1" t="s">
        <v>1472</v>
      </c>
      <c r="DA216" s="1" t="s">
        <v>1472</v>
      </c>
      <c r="DB216" s="1" t="s">
        <v>1472</v>
      </c>
      <c r="DC216" s="1" t="s">
        <v>1472</v>
      </c>
      <c r="DD216" s="1" t="s">
        <v>1472</v>
      </c>
      <c r="DE216" s="1" t="s">
        <v>1472</v>
      </c>
      <c r="DG216" s="1" t="s">
        <v>1472</v>
      </c>
      <c r="DH216" s="1" t="s">
        <v>1472</v>
      </c>
      <c r="DI216" s="1" t="s">
        <v>1472</v>
      </c>
      <c r="DJ216" s="1" t="s">
        <v>1472</v>
      </c>
      <c r="DK216" s="1" t="s">
        <v>1472</v>
      </c>
      <c r="DL216" s="1" t="s">
        <v>1472</v>
      </c>
      <c r="DM216" s="1" t="s">
        <v>1472</v>
      </c>
      <c r="DN216" s="1" t="s">
        <v>1472</v>
      </c>
      <c r="DO216" s="1" t="s">
        <v>1472</v>
      </c>
      <c r="DR216">
        <v>24.55</v>
      </c>
      <c r="DS216">
        <v>16949.330000000002</v>
      </c>
      <c r="DT216">
        <v>370</v>
      </c>
      <c r="DU216">
        <v>45809</v>
      </c>
      <c r="DV216">
        <v>1</v>
      </c>
      <c r="DX216">
        <v>0</v>
      </c>
      <c r="DY216">
        <v>0</v>
      </c>
      <c r="EB216">
        <v>18.760000000000002</v>
      </c>
      <c r="EC216">
        <v>6771.32</v>
      </c>
      <c r="ED216">
        <v>332.4</v>
      </c>
      <c r="EE216">
        <v>20371</v>
      </c>
      <c r="EF216">
        <v>1</v>
      </c>
      <c r="EH216">
        <v>0</v>
      </c>
      <c r="EI216">
        <v>0</v>
      </c>
      <c r="EL216">
        <v>338.22</v>
      </c>
      <c r="EM216">
        <v>6415.89</v>
      </c>
      <c r="EN216">
        <v>3.1920000000000002</v>
      </c>
      <c r="EO216">
        <v>2009992</v>
      </c>
      <c r="EP216">
        <v>1</v>
      </c>
      <c r="EQ216">
        <v>236772.1</v>
      </c>
      <c r="ER216">
        <v>0.2</v>
      </c>
      <c r="ES216">
        <v>6.27</v>
      </c>
      <c r="ET216">
        <v>0.01</v>
      </c>
      <c r="EU216">
        <v>0.24</v>
      </c>
      <c r="EV216">
        <v>24.07</v>
      </c>
      <c r="EW216">
        <v>20.27</v>
      </c>
      <c r="EX216">
        <v>0.72</v>
      </c>
      <c r="EY216">
        <v>28207</v>
      </c>
      <c r="EZ216">
        <v>1</v>
      </c>
      <c r="FA216" s="1" t="s">
        <v>1472</v>
      </c>
      <c r="FB216">
        <v>0</v>
      </c>
      <c r="FC216">
        <v>0</v>
      </c>
      <c r="FD216" s="1" t="s">
        <v>1472</v>
      </c>
      <c r="FE216" s="1" t="s">
        <v>1472</v>
      </c>
      <c r="FF216">
        <v>191.05</v>
      </c>
      <c r="FG216">
        <v>131.86000000000001</v>
      </c>
      <c r="FH216">
        <v>6.92</v>
      </c>
      <c r="FI216">
        <v>19055</v>
      </c>
      <c r="FJ216">
        <v>1</v>
      </c>
      <c r="FK216" s="1" t="s">
        <v>1472</v>
      </c>
      <c r="FL216">
        <v>0.14000000000000001</v>
      </c>
      <c r="FM216">
        <v>2.02</v>
      </c>
      <c r="FN216" s="1" t="s">
        <v>1472</v>
      </c>
      <c r="FO216" s="1" t="s">
        <v>1472</v>
      </c>
      <c r="FP216">
        <v>2091.6799999999998</v>
      </c>
      <c r="FQ216">
        <v>382170.1</v>
      </c>
      <c r="FR216">
        <v>14900</v>
      </c>
      <c r="FS216">
        <v>25649</v>
      </c>
      <c r="FT216">
        <v>1</v>
      </c>
      <c r="FU216" s="1" t="s">
        <v>1472</v>
      </c>
      <c r="FV216">
        <v>0</v>
      </c>
      <c r="FW216">
        <v>0</v>
      </c>
      <c r="FY216" s="1" t="s">
        <v>1472</v>
      </c>
      <c r="GH216">
        <v>0</v>
      </c>
      <c r="GI216">
        <v>0</v>
      </c>
      <c r="GJ216" s="1" t="s">
        <v>1472</v>
      </c>
      <c r="GK216" s="1" t="s">
        <v>1472</v>
      </c>
      <c r="GL216" s="1" t="s">
        <v>1472</v>
      </c>
      <c r="GM216" s="1" t="s">
        <v>1472</v>
      </c>
      <c r="GN216" s="1" t="s">
        <v>1472</v>
      </c>
      <c r="GO216" s="1" t="s">
        <v>1472</v>
      </c>
      <c r="GP216" s="1" t="s">
        <v>1472</v>
      </c>
      <c r="GQ216" s="1" t="s">
        <v>1472</v>
      </c>
      <c r="GS216" s="1" t="s">
        <v>1472</v>
      </c>
      <c r="GT216">
        <v>37.99</v>
      </c>
      <c r="GU216">
        <v>56.16</v>
      </c>
      <c r="GV216">
        <v>4.3182</v>
      </c>
      <c r="GW216">
        <v>5912</v>
      </c>
      <c r="GX216">
        <v>0.45450000000000002</v>
      </c>
      <c r="GY216">
        <v>532.79999999999995</v>
      </c>
      <c r="GZ216">
        <v>0.18</v>
      </c>
      <c r="HA216">
        <v>4.21</v>
      </c>
      <c r="HB216">
        <v>0.06</v>
      </c>
      <c r="HC216">
        <v>0.37</v>
      </c>
      <c r="HD216">
        <v>78.900000000000006</v>
      </c>
      <c r="HE216">
        <v>88.3</v>
      </c>
      <c r="HF216">
        <v>8.9550000000000001</v>
      </c>
      <c r="HG216">
        <v>9860</v>
      </c>
      <c r="HH216">
        <v>1</v>
      </c>
      <c r="HI216">
        <v>11.1</v>
      </c>
      <c r="HJ216">
        <v>0.19</v>
      </c>
      <c r="HK216">
        <v>2.12</v>
      </c>
      <c r="HL216" s="1" t="s">
        <v>1472</v>
      </c>
      <c r="HM216">
        <v>0.54</v>
      </c>
      <c r="HN216" s="1" t="s">
        <v>1472</v>
      </c>
      <c r="HO216" s="1" t="s">
        <v>1472</v>
      </c>
      <c r="HP216" s="1" t="s">
        <v>1472</v>
      </c>
      <c r="HQ216" s="1" t="s">
        <v>1472</v>
      </c>
      <c r="HR216" s="1" t="s">
        <v>1472</v>
      </c>
      <c r="HS216" s="1" t="s">
        <v>1472</v>
      </c>
      <c r="HT216" s="1" t="s">
        <v>1472</v>
      </c>
      <c r="HU216" s="1" t="s">
        <v>1472</v>
      </c>
      <c r="HX216">
        <v>32.54</v>
      </c>
      <c r="HY216">
        <v>2492.4299999999998</v>
      </c>
      <c r="HZ216">
        <v>2.63</v>
      </c>
      <c r="IA216">
        <v>901748</v>
      </c>
      <c r="IB216">
        <v>0.95309999999999995</v>
      </c>
      <c r="IC216">
        <v>125120.3</v>
      </c>
      <c r="ID216">
        <v>0.05</v>
      </c>
      <c r="IE216">
        <v>1.81</v>
      </c>
      <c r="IF216">
        <v>0.04</v>
      </c>
      <c r="IG216">
        <v>0.16</v>
      </c>
      <c r="IH216" s="1" t="s">
        <v>1472</v>
      </c>
      <c r="II216" s="1" t="s">
        <v>1472</v>
      </c>
      <c r="IJ216" s="1" t="s">
        <v>1472</v>
      </c>
      <c r="IK216" s="1" t="s">
        <v>1472</v>
      </c>
      <c r="IL216" s="1" t="s">
        <v>1472</v>
      </c>
      <c r="IM216" s="1" t="s">
        <v>1472</v>
      </c>
      <c r="IN216" s="1" t="s">
        <v>1472</v>
      </c>
      <c r="IO216" s="1" t="s">
        <v>1472</v>
      </c>
      <c r="IR216">
        <v>2621.3200000000002</v>
      </c>
      <c r="IS216">
        <v>21061.13</v>
      </c>
      <c r="IT216">
        <v>16.844200000000001</v>
      </c>
      <c r="IU216">
        <v>5789207</v>
      </c>
      <c r="IV216">
        <v>4.6300999999999997</v>
      </c>
      <c r="IW216">
        <v>395160.6</v>
      </c>
      <c r="IX216">
        <v>0.42</v>
      </c>
      <c r="IY216">
        <v>2.4700000000000002</v>
      </c>
      <c r="IZ216">
        <v>0.27</v>
      </c>
      <c r="JA216">
        <v>1</v>
      </c>
      <c r="JB216">
        <v>263.82</v>
      </c>
      <c r="JC216">
        <v>18.54</v>
      </c>
      <c r="JD216">
        <v>54.99</v>
      </c>
      <c r="JE216">
        <v>2424</v>
      </c>
      <c r="JF216">
        <v>7.1875999999999998</v>
      </c>
      <c r="JG216">
        <v>3.4</v>
      </c>
      <c r="JH216">
        <v>2.59</v>
      </c>
      <c r="JI216">
        <v>4.71</v>
      </c>
      <c r="JL216">
        <v>141.74</v>
      </c>
      <c r="JM216">
        <v>2262.91</v>
      </c>
      <c r="JN216">
        <v>0.48</v>
      </c>
      <c r="JO216">
        <v>4694830</v>
      </c>
      <c r="JP216">
        <v>1</v>
      </c>
      <c r="JQ216" s="1" t="s">
        <v>1472</v>
      </c>
      <c r="JR216">
        <v>0</v>
      </c>
      <c r="JS216">
        <v>0.62</v>
      </c>
      <c r="JT216" s="1" t="s">
        <v>1472</v>
      </c>
      <c r="JU216" s="1" t="s">
        <v>1472</v>
      </c>
      <c r="JV216" s="1" t="s">
        <v>1472</v>
      </c>
      <c r="JW216" s="1" t="s">
        <v>1472</v>
      </c>
      <c r="JX216" s="1" t="s">
        <v>1472</v>
      </c>
      <c r="JY216" s="1" t="s">
        <v>1472</v>
      </c>
      <c r="JZ216" s="1" t="s">
        <v>1472</v>
      </c>
      <c r="KA216" s="1" t="s">
        <v>1472</v>
      </c>
      <c r="KB216" s="1" t="s">
        <v>1472</v>
      </c>
      <c r="KC216" s="1" t="s">
        <v>1472</v>
      </c>
      <c r="KE216" s="1" t="s">
        <v>1472</v>
      </c>
      <c r="KF216">
        <v>9.33</v>
      </c>
      <c r="KG216">
        <v>1101.0999999999999</v>
      </c>
      <c r="KH216">
        <v>2.48</v>
      </c>
      <c r="KI216">
        <v>443993</v>
      </c>
      <c r="KJ216">
        <v>1</v>
      </c>
      <c r="KK216">
        <v>60177.1</v>
      </c>
      <c r="KL216">
        <v>0.15</v>
      </c>
      <c r="KM216">
        <v>6.05</v>
      </c>
      <c r="KN216">
        <v>0.14000000000000001</v>
      </c>
      <c r="KO216">
        <v>0.31</v>
      </c>
      <c r="KP216" s="1" t="s">
        <v>1472</v>
      </c>
      <c r="KQ216" s="1" t="s">
        <v>1472</v>
      </c>
      <c r="KR216" s="1" t="s">
        <v>1472</v>
      </c>
      <c r="KS216" s="1" t="s">
        <v>1472</v>
      </c>
      <c r="KT216" s="1" t="s">
        <v>1472</v>
      </c>
      <c r="KU216" s="1" t="s">
        <v>1472</v>
      </c>
      <c r="KV216" s="1" t="s">
        <v>1472</v>
      </c>
      <c r="KW216" s="1" t="s">
        <v>1472</v>
      </c>
      <c r="KX216" s="1" t="s">
        <v>1472</v>
      </c>
      <c r="KY216" s="1" t="s">
        <v>1472</v>
      </c>
      <c r="KZ216" s="1" t="s">
        <v>1472</v>
      </c>
      <c r="LA216" s="1" t="s">
        <v>1472</v>
      </c>
      <c r="LB216" s="1" t="s">
        <v>1472</v>
      </c>
      <c r="LC216" s="1" t="s">
        <v>1472</v>
      </c>
      <c r="LD216" s="1" t="s">
        <v>1472</v>
      </c>
      <c r="LE216" s="1" t="s">
        <v>1472</v>
      </c>
      <c r="LF216" s="1" t="s">
        <v>1472</v>
      </c>
      <c r="LG216" s="1" t="s">
        <v>1472</v>
      </c>
      <c r="LH216" s="1" t="s">
        <v>1472</v>
      </c>
      <c r="LI216" s="1" t="s">
        <v>1472</v>
      </c>
      <c r="LJ216">
        <v>303.39</v>
      </c>
      <c r="LK216">
        <v>80.47</v>
      </c>
      <c r="LL216">
        <v>0.5</v>
      </c>
      <c r="LM216">
        <v>159657</v>
      </c>
      <c r="LN216">
        <v>1</v>
      </c>
      <c r="LO216" s="1" t="s">
        <v>1472</v>
      </c>
      <c r="LP216">
        <v>0.01</v>
      </c>
      <c r="LQ216">
        <v>1.64</v>
      </c>
      <c r="LR216" s="1" t="s">
        <v>1472</v>
      </c>
      <c r="LS216" s="1" t="s">
        <v>1472</v>
      </c>
      <c r="LT216">
        <v>205.55</v>
      </c>
      <c r="LU216">
        <v>118.15</v>
      </c>
      <c r="LV216">
        <v>1.36</v>
      </c>
      <c r="LW216">
        <v>86874</v>
      </c>
      <c r="LX216">
        <v>1</v>
      </c>
      <c r="LY216" s="1" t="s">
        <v>1472</v>
      </c>
      <c r="LZ216">
        <v>0.08</v>
      </c>
      <c r="MA216">
        <v>5.88</v>
      </c>
      <c r="MB216" s="1" t="s">
        <v>1472</v>
      </c>
      <c r="MC216" s="1" t="s">
        <v>1472</v>
      </c>
      <c r="MD216">
        <v>125.3</v>
      </c>
      <c r="ME216">
        <v>1311.81</v>
      </c>
      <c r="MF216">
        <v>1.42</v>
      </c>
      <c r="MG216">
        <v>920566</v>
      </c>
      <c r="MH216">
        <v>1</v>
      </c>
      <c r="MI216">
        <v>149099.9</v>
      </c>
      <c r="MJ216">
        <v>0</v>
      </c>
      <c r="MK216">
        <v>0</v>
      </c>
      <c r="ML216">
        <v>0.05</v>
      </c>
      <c r="MM216">
        <v>0.18</v>
      </c>
      <c r="MN216">
        <v>1670.86</v>
      </c>
      <c r="MO216">
        <v>155.52000000000001</v>
      </c>
      <c r="MP216">
        <v>121.8</v>
      </c>
      <c r="MQ216">
        <v>1277</v>
      </c>
      <c r="MR216">
        <v>1</v>
      </c>
      <c r="MS216">
        <v>128.5</v>
      </c>
      <c r="MT216">
        <v>0</v>
      </c>
      <c r="MU216">
        <v>0</v>
      </c>
      <c r="MV216">
        <v>0.19</v>
      </c>
      <c r="MW216">
        <v>0.35</v>
      </c>
      <c r="MX216">
        <v>213.2</v>
      </c>
      <c r="MY216">
        <v>405.42</v>
      </c>
      <c r="MZ216">
        <v>1.26</v>
      </c>
      <c r="NA216">
        <v>321763</v>
      </c>
      <c r="NB216">
        <v>1</v>
      </c>
      <c r="NC216">
        <v>6984.2</v>
      </c>
      <c r="ND216">
        <v>0</v>
      </c>
      <c r="NE216">
        <v>0</v>
      </c>
      <c r="NF216" s="1" t="s">
        <v>1472</v>
      </c>
      <c r="NG216">
        <v>0.22</v>
      </c>
      <c r="NH216">
        <v>176.72</v>
      </c>
      <c r="NI216">
        <v>2535.17</v>
      </c>
      <c r="NJ216">
        <v>34.21</v>
      </c>
      <c r="NK216">
        <v>74106</v>
      </c>
      <c r="NL216">
        <v>1</v>
      </c>
      <c r="NM216" s="1" t="s">
        <v>1472</v>
      </c>
      <c r="NN216">
        <v>0.65</v>
      </c>
      <c r="NO216">
        <v>1.9</v>
      </c>
      <c r="NP216" s="1" t="s">
        <v>1472</v>
      </c>
      <c r="NQ216" s="1" t="s">
        <v>1472</v>
      </c>
      <c r="NR216">
        <v>106.6</v>
      </c>
      <c r="NS216">
        <v>41.2</v>
      </c>
      <c r="NT216">
        <v>3.94</v>
      </c>
      <c r="NU216">
        <v>10456</v>
      </c>
      <c r="NV216">
        <v>1</v>
      </c>
      <c r="NW216">
        <v>64.3</v>
      </c>
      <c r="NX216">
        <v>0.17</v>
      </c>
      <c r="NY216">
        <v>4.3099999999999996</v>
      </c>
      <c r="OA216">
        <v>0.39</v>
      </c>
      <c r="OB216" s="1" t="s">
        <v>1472</v>
      </c>
      <c r="OC216" s="1" t="s">
        <v>1472</v>
      </c>
      <c r="OD216" s="1" t="s">
        <v>1472</v>
      </c>
      <c r="OE216" s="1" t="s">
        <v>1472</v>
      </c>
      <c r="OF216" s="1" t="s">
        <v>1472</v>
      </c>
      <c r="OG216" s="1" t="s">
        <v>1472</v>
      </c>
      <c r="OH216" s="1" t="s">
        <v>1472</v>
      </c>
      <c r="OI216" s="1" t="s">
        <v>1472</v>
      </c>
      <c r="OL216" s="1" t="s">
        <v>1472</v>
      </c>
      <c r="OM216" s="1" t="s">
        <v>1472</v>
      </c>
      <c r="ON216" s="1" t="s">
        <v>1472</v>
      </c>
      <c r="OO216" s="1" t="s">
        <v>1472</v>
      </c>
      <c r="OP216" s="1" t="s">
        <v>1472</v>
      </c>
      <c r="OQ216" s="1" t="s">
        <v>1472</v>
      </c>
      <c r="OR216" s="1" t="s">
        <v>1472</v>
      </c>
      <c r="OS216" s="1" t="s">
        <v>1472</v>
      </c>
      <c r="OU216" s="1" t="s">
        <v>1472</v>
      </c>
      <c r="OV216">
        <v>521.22</v>
      </c>
      <c r="OW216">
        <v>431.23</v>
      </c>
      <c r="OX216">
        <v>6.4</v>
      </c>
      <c r="OY216">
        <v>67379</v>
      </c>
      <c r="OZ216">
        <v>1</v>
      </c>
      <c r="PA216">
        <v>658.6</v>
      </c>
      <c r="PB216">
        <v>0.17</v>
      </c>
      <c r="PC216">
        <v>2.66</v>
      </c>
      <c r="PD216">
        <v>0.03</v>
      </c>
      <c r="PE216">
        <v>0.87</v>
      </c>
      <c r="PF216" s="1" t="s">
        <v>1472</v>
      </c>
      <c r="PG216" s="1" t="s">
        <v>1472</v>
      </c>
      <c r="PH216" s="1" t="s">
        <v>1472</v>
      </c>
      <c r="PI216" s="1" t="s">
        <v>1472</v>
      </c>
      <c r="PJ216" s="1" t="s">
        <v>1472</v>
      </c>
      <c r="PK216" s="1" t="s">
        <v>1472</v>
      </c>
      <c r="PL216" s="1" t="s">
        <v>1472</v>
      </c>
      <c r="PM216" s="1" t="s">
        <v>1472</v>
      </c>
      <c r="PO216" s="1" t="s">
        <v>1472</v>
      </c>
      <c r="PP216">
        <v>21.09</v>
      </c>
      <c r="PQ216">
        <v>2.93</v>
      </c>
      <c r="PR216">
        <v>7477.58</v>
      </c>
      <c r="PS216">
        <v>2170</v>
      </c>
      <c r="PT216">
        <v>5538.9449999999997</v>
      </c>
      <c r="PU216">
        <v>0</v>
      </c>
      <c r="PV216">
        <v>0</v>
      </c>
      <c r="PW216">
        <v>0</v>
      </c>
      <c r="PZ216" s="1" t="s">
        <v>1472</v>
      </c>
      <c r="QA216" s="1" t="s">
        <v>1472</v>
      </c>
      <c r="QB216" s="1" t="s">
        <v>1472</v>
      </c>
      <c r="QC216" s="1" t="s">
        <v>1472</v>
      </c>
      <c r="QD216" s="1" t="s">
        <v>1472</v>
      </c>
      <c r="QE216" s="1" t="s">
        <v>1472</v>
      </c>
      <c r="QF216" s="1" t="s">
        <v>1472</v>
      </c>
      <c r="QG216" s="1" t="s">
        <v>1472</v>
      </c>
      <c r="QJ216" s="1" t="s">
        <v>1472</v>
      </c>
      <c r="QK216" s="1" t="s">
        <v>1472</v>
      </c>
      <c r="QL216" s="1" t="s">
        <v>1472</v>
      </c>
      <c r="QM216" s="1" t="s">
        <v>1472</v>
      </c>
      <c r="QN216" s="1" t="s">
        <v>1472</v>
      </c>
      <c r="QO216" s="1" t="s">
        <v>1472</v>
      </c>
      <c r="QP216" s="1" t="s">
        <v>1472</v>
      </c>
      <c r="QQ216" s="1" t="s">
        <v>1472</v>
      </c>
      <c r="QT216" s="1" t="s">
        <v>1472</v>
      </c>
      <c r="QU216" s="1" t="s">
        <v>1472</v>
      </c>
      <c r="QV216" s="1" t="s">
        <v>1472</v>
      </c>
      <c r="QW216" s="1" t="s">
        <v>1472</v>
      </c>
      <c r="QX216" s="1" t="s">
        <v>1472</v>
      </c>
      <c r="QY216" s="1" t="s">
        <v>1472</v>
      </c>
      <c r="QZ216" s="1" t="s">
        <v>1472</v>
      </c>
      <c r="RA216" s="1" t="s">
        <v>1472</v>
      </c>
      <c r="RC216" s="1" t="s">
        <v>1472</v>
      </c>
      <c r="RD216">
        <v>126.44</v>
      </c>
      <c r="RE216">
        <v>30.41</v>
      </c>
      <c r="RF216">
        <v>0.92</v>
      </c>
      <c r="RG216">
        <v>30105</v>
      </c>
      <c r="RH216">
        <v>0.91479999999999995</v>
      </c>
      <c r="RI216">
        <v>41.4</v>
      </c>
      <c r="RJ216">
        <v>0.02</v>
      </c>
      <c r="RK216">
        <v>1.98</v>
      </c>
      <c r="RL216" s="1" t="s">
        <v>1472</v>
      </c>
      <c r="RM216" s="1" t="s">
        <v>1472</v>
      </c>
      <c r="RN216" s="1" t="s">
        <v>1472</v>
      </c>
      <c r="RO216" s="1" t="s">
        <v>1472</v>
      </c>
      <c r="RP216" s="1" t="s">
        <v>1472</v>
      </c>
      <c r="RQ216" s="1" t="s">
        <v>1472</v>
      </c>
      <c r="RR216" s="1" t="s">
        <v>1472</v>
      </c>
      <c r="RS216" s="1" t="s">
        <v>1472</v>
      </c>
      <c r="RT216" s="1" t="s">
        <v>1472</v>
      </c>
      <c r="RU216" s="1" t="s">
        <v>1472</v>
      </c>
      <c r="RW216" s="1" t="s">
        <v>1472</v>
      </c>
      <c r="SH216">
        <v>97.41</v>
      </c>
      <c r="SI216">
        <v>38.6</v>
      </c>
      <c r="SJ216">
        <v>6.59</v>
      </c>
      <c r="SK216">
        <v>5858</v>
      </c>
      <c r="SL216">
        <v>1</v>
      </c>
      <c r="SM216" s="1" t="s">
        <v>1472</v>
      </c>
      <c r="SN216">
        <v>0</v>
      </c>
      <c r="SO216">
        <v>0</v>
      </c>
      <c r="TB216">
        <v>26.84</v>
      </c>
      <c r="TC216">
        <v>1.74</v>
      </c>
      <c r="TD216">
        <v>0.2</v>
      </c>
      <c r="TE216">
        <v>8700</v>
      </c>
      <c r="TF216">
        <v>1</v>
      </c>
      <c r="TG216">
        <v>32.5</v>
      </c>
      <c r="TH216">
        <v>0.17</v>
      </c>
      <c r="TI216">
        <v>85</v>
      </c>
      <c r="TL216">
        <v>197.67</v>
      </c>
      <c r="TM216">
        <v>144.09</v>
      </c>
      <c r="TN216">
        <v>3.29</v>
      </c>
      <c r="TO216">
        <v>43798</v>
      </c>
      <c r="TP216">
        <v>1</v>
      </c>
      <c r="TQ216">
        <v>127.8</v>
      </c>
      <c r="TR216">
        <v>0.1</v>
      </c>
      <c r="TS216">
        <v>3.04</v>
      </c>
      <c r="TT216" s="1" t="s">
        <v>1472</v>
      </c>
      <c r="TU216">
        <v>0.21</v>
      </c>
      <c r="TV216" s="1" t="s">
        <v>1472</v>
      </c>
      <c r="TW216" s="1" t="s">
        <v>1472</v>
      </c>
      <c r="TX216" s="1" t="s">
        <v>1472</v>
      </c>
      <c r="TY216" s="1" t="s">
        <v>1472</v>
      </c>
      <c r="TZ216" s="1" t="s">
        <v>1472</v>
      </c>
      <c r="UA216" s="1" t="s">
        <v>1472</v>
      </c>
      <c r="UB216" s="1" t="s">
        <v>1472</v>
      </c>
      <c r="UC216" s="1" t="s">
        <v>1472</v>
      </c>
      <c r="UF216">
        <v>101.95</v>
      </c>
      <c r="UG216">
        <v>24.29</v>
      </c>
      <c r="UH216">
        <v>20.39</v>
      </c>
      <c r="UI216">
        <v>1191</v>
      </c>
      <c r="UJ216">
        <v>1</v>
      </c>
      <c r="UK216" s="1" t="s">
        <v>1472</v>
      </c>
      <c r="UL216">
        <v>0</v>
      </c>
      <c r="UM216">
        <v>0</v>
      </c>
      <c r="UP216">
        <v>126.88</v>
      </c>
      <c r="UQ216">
        <v>50.36</v>
      </c>
      <c r="UR216">
        <v>20.2</v>
      </c>
      <c r="US216">
        <v>2493</v>
      </c>
      <c r="UT216">
        <v>1</v>
      </c>
      <c r="UU216" s="1" t="s">
        <v>1472</v>
      </c>
      <c r="UV216">
        <v>0</v>
      </c>
      <c r="UW216">
        <v>0</v>
      </c>
      <c r="UZ216" s="1" t="s">
        <v>1472</v>
      </c>
      <c r="VA216" s="1" t="s">
        <v>1472</v>
      </c>
      <c r="VB216" s="1" t="s">
        <v>1472</v>
      </c>
      <c r="VC216" s="1" t="s">
        <v>1472</v>
      </c>
      <c r="VD216" s="1" t="s">
        <v>1472</v>
      </c>
      <c r="VE216" s="1" t="s">
        <v>1472</v>
      </c>
      <c r="VF216" s="1" t="s">
        <v>1472</v>
      </c>
      <c r="VG216" s="1" t="s">
        <v>1472</v>
      </c>
      <c r="VI216" s="1" t="s">
        <v>1472</v>
      </c>
      <c r="VJ216">
        <v>3.38</v>
      </c>
      <c r="VK216">
        <v>20.010000000000002</v>
      </c>
      <c r="VL216">
        <v>0.14000000000000001</v>
      </c>
      <c r="VM216">
        <v>145385</v>
      </c>
      <c r="VN216">
        <v>1</v>
      </c>
      <c r="VO216" s="1" t="s">
        <v>1472</v>
      </c>
      <c r="VP216">
        <v>0</v>
      </c>
      <c r="VQ216">
        <v>0</v>
      </c>
      <c r="VS216" s="1" t="s">
        <v>1472</v>
      </c>
      <c r="VT216" s="1" t="s">
        <v>1472</v>
      </c>
      <c r="VU216" s="1" t="s">
        <v>1472</v>
      </c>
      <c r="VV216" s="1" t="s">
        <v>1472</v>
      </c>
      <c r="VW216" s="1" t="s">
        <v>1472</v>
      </c>
      <c r="VX216" s="1" t="s">
        <v>1472</v>
      </c>
      <c r="VY216" s="1" t="s">
        <v>1472</v>
      </c>
      <c r="VZ216" s="1" t="s">
        <v>1472</v>
      </c>
      <c r="WA216" s="1" t="s">
        <v>1472</v>
      </c>
      <c r="WB216" s="1" t="s">
        <v>1472</v>
      </c>
      <c r="WC216" s="1" t="s">
        <v>1472</v>
      </c>
      <c r="WD216" s="1" t="s">
        <v>1472</v>
      </c>
      <c r="WE216" s="1" t="s">
        <v>1472</v>
      </c>
      <c r="WF216" s="1" t="s">
        <v>1472</v>
      </c>
      <c r="WG216" s="1" t="s">
        <v>1472</v>
      </c>
      <c r="WH216" s="1" t="s">
        <v>1472</v>
      </c>
      <c r="WI216" s="1" t="s">
        <v>1472</v>
      </c>
      <c r="WJ216" s="1" t="s">
        <v>1472</v>
      </c>
      <c r="WK216" s="1" t="s">
        <v>1472</v>
      </c>
      <c r="WL216" s="1" t="s">
        <v>1472</v>
      </c>
      <c r="WM216" s="1" t="s">
        <v>1472</v>
      </c>
      <c r="WN216">
        <v>10.53</v>
      </c>
      <c r="WO216">
        <v>26.15</v>
      </c>
      <c r="WP216">
        <v>1.2</v>
      </c>
      <c r="WQ216">
        <v>21329</v>
      </c>
      <c r="WR216">
        <v>0.9788</v>
      </c>
      <c r="WS216">
        <v>548.6</v>
      </c>
      <c r="WT216">
        <v>0.04</v>
      </c>
      <c r="WU216">
        <v>3.26</v>
      </c>
      <c r="WV216" s="1" t="s">
        <v>1472</v>
      </c>
      <c r="WW216">
        <v>0.08</v>
      </c>
      <c r="WX216" s="1" t="s">
        <v>1472</v>
      </c>
      <c r="WY216" s="1" t="s">
        <v>1472</v>
      </c>
      <c r="WZ216" s="1" t="s">
        <v>1472</v>
      </c>
      <c r="XA216" s="1" t="s">
        <v>1472</v>
      </c>
      <c r="XB216" s="1" t="s">
        <v>1472</v>
      </c>
      <c r="XC216" s="1" t="s">
        <v>1472</v>
      </c>
      <c r="XD216" s="1" t="s">
        <v>1472</v>
      </c>
      <c r="XE216" s="1" t="s">
        <v>1472</v>
      </c>
      <c r="XF216" s="1" t="s">
        <v>1472</v>
      </c>
      <c r="XG216" s="1" t="s">
        <v>1472</v>
      </c>
      <c r="XH216" s="1" t="s">
        <v>1472</v>
      </c>
      <c r="XI216" s="1" t="s">
        <v>1472</v>
      </c>
      <c r="XJ216" s="1" t="s">
        <v>1472</v>
      </c>
      <c r="XK216" s="1" t="s">
        <v>1472</v>
      </c>
      <c r="XL216" s="1" t="s">
        <v>1472</v>
      </c>
      <c r="XM216" s="1" t="s">
        <v>1472</v>
      </c>
      <c r="XN216" s="1" t="s">
        <v>1472</v>
      </c>
      <c r="XO216" s="1" t="s">
        <v>1472</v>
      </c>
      <c r="XR216">
        <v>383.62</v>
      </c>
      <c r="XS216">
        <v>25500</v>
      </c>
      <c r="XT216">
        <v>3400</v>
      </c>
      <c r="XU216">
        <v>7500</v>
      </c>
      <c r="XV216">
        <v>1</v>
      </c>
      <c r="XW216" s="1" t="s">
        <v>1472</v>
      </c>
      <c r="XX216">
        <v>0</v>
      </c>
      <c r="XY216">
        <v>0</v>
      </c>
      <c r="YB216" s="1" t="s">
        <v>1472</v>
      </c>
      <c r="YC216" s="1" t="s">
        <v>1472</v>
      </c>
      <c r="YD216" s="1" t="s">
        <v>1472</v>
      </c>
      <c r="YE216" s="1" t="s">
        <v>1472</v>
      </c>
      <c r="YF216" s="1" t="s">
        <v>1472</v>
      </c>
      <c r="YG216" s="1" t="s">
        <v>1472</v>
      </c>
      <c r="YH216" s="1" t="s">
        <v>1472</v>
      </c>
      <c r="YI216" s="1" t="s">
        <v>1472</v>
      </c>
      <c r="YK216" s="1" t="s">
        <v>1472</v>
      </c>
      <c r="YL216">
        <v>29.27</v>
      </c>
      <c r="YN216">
        <v>12</v>
      </c>
      <c r="YO216">
        <v>1</v>
      </c>
      <c r="YP216">
        <v>1</v>
      </c>
      <c r="YQ216" s="1" t="s">
        <v>1472</v>
      </c>
      <c r="YR216">
        <v>0</v>
      </c>
      <c r="YS216">
        <v>0</v>
      </c>
      <c r="YV216" s="1" t="s">
        <v>1472</v>
      </c>
      <c r="YW216" s="1" t="s">
        <v>1472</v>
      </c>
      <c r="YX216" s="1" t="s">
        <v>1472</v>
      </c>
      <c r="YY216" s="1" t="s">
        <v>1472</v>
      </c>
      <c r="YZ216" s="1" t="s">
        <v>1472</v>
      </c>
      <c r="ZA216" s="1" t="s">
        <v>1472</v>
      </c>
      <c r="ZB216" s="1" t="s">
        <v>1472</v>
      </c>
      <c r="ZC216" s="1" t="s">
        <v>1472</v>
      </c>
      <c r="ZE216" s="1" t="s">
        <v>1472</v>
      </c>
      <c r="ZP216">
        <v>70.73</v>
      </c>
      <c r="ZR216">
        <v>2.9</v>
      </c>
      <c r="ZS216">
        <v>1</v>
      </c>
      <c r="ZT216">
        <v>1</v>
      </c>
      <c r="ZU216" s="1" t="s">
        <v>1472</v>
      </c>
      <c r="ZV216">
        <v>0</v>
      </c>
      <c r="ZW216">
        <v>0</v>
      </c>
      <c r="ZZ216">
        <v>62.65</v>
      </c>
      <c r="AAA216">
        <v>3.78</v>
      </c>
      <c r="AAB216">
        <v>2.7</v>
      </c>
      <c r="AAC216">
        <v>1400</v>
      </c>
      <c r="AAD216">
        <v>1</v>
      </c>
      <c r="AAE216" s="1" t="s">
        <v>1472</v>
      </c>
      <c r="AAF216">
        <v>0</v>
      </c>
      <c r="AAG216">
        <v>0</v>
      </c>
      <c r="AAJ216">
        <v>18.89</v>
      </c>
      <c r="AAK216">
        <v>1.55</v>
      </c>
      <c r="AAL216">
        <v>1.7</v>
      </c>
      <c r="AAM216">
        <v>911</v>
      </c>
      <c r="AAN216">
        <v>1</v>
      </c>
      <c r="AAO216" s="1" t="s">
        <v>1472</v>
      </c>
      <c r="AAP216">
        <v>0</v>
      </c>
      <c r="AAQ216">
        <v>0</v>
      </c>
      <c r="AAT216">
        <v>13.16</v>
      </c>
      <c r="AAU216">
        <v>4.67</v>
      </c>
      <c r="AAV216">
        <v>15</v>
      </c>
      <c r="AAW216">
        <v>31116</v>
      </c>
      <c r="AAX216">
        <v>100</v>
      </c>
      <c r="AAY216" s="1" t="s">
        <v>1472</v>
      </c>
      <c r="AAZ216">
        <v>0</v>
      </c>
      <c r="ABA216">
        <v>0</v>
      </c>
      <c r="ABD216" s="1" t="s">
        <v>1472</v>
      </c>
      <c r="ABE216" s="1" t="s">
        <v>1472</v>
      </c>
      <c r="ABF216" s="1" t="s">
        <v>1472</v>
      </c>
      <c r="ABG216" s="1" t="s">
        <v>1472</v>
      </c>
      <c r="ABH216" s="1" t="s">
        <v>1472</v>
      </c>
      <c r="ABI216" s="1" t="s">
        <v>1472</v>
      </c>
      <c r="ABJ216" s="1" t="s">
        <v>1472</v>
      </c>
      <c r="ABK216" s="1" t="s">
        <v>1472</v>
      </c>
      <c r="ABM216" s="1" t="s">
        <v>1472</v>
      </c>
      <c r="ABN216">
        <v>402.33</v>
      </c>
      <c r="ABO216">
        <v>993.8</v>
      </c>
      <c r="ABP216">
        <v>17.3</v>
      </c>
      <c r="ABQ216">
        <v>57445</v>
      </c>
      <c r="ABR216">
        <v>1</v>
      </c>
      <c r="ABS216">
        <v>2698.3</v>
      </c>
      <c r="ABT216">
        <v>0</v>
      </c>
      <c r="ABU216">
        <v>0</v>
      </c>
      <c r="ABV216">
        <v>0.03</v>
      </c>
      <c r="ABW216">
        <v>0.25</v>
      </c>
      <c r="ABX216">
        <v>81.290000000000006</v>
      </c>
      <c r="ABY216">
        <v>27.97</v>
      </c>
      <c r="ABZ216">
        <v>12.6</v>
      </c>
      <c r="ACA216">
        <v>2220</v>
      </c>
      <c r="ACB216">
        <v>1</v>
      </c>
      <c r="ACC216" s="1" t="s">
        <v>1472</v>
      </c>
      <c r="ACD216">
        <v>0</v>
      </c>
      <c r="ACE216">
        <v>0</v>
      </c>
      <c r="ACG216" s="1" t="s">
        <v>1472</v>
      </c>
      <c r="ACH216">
        <v>78.05</v>
      </c>
      <c r="ACJ216">
        <v>1.6</v>
      </c>
      <c r="ACK216">
        <v>1</v>
      </c>
      <c r="ACL216">
        <v>1</v>
      </c>
      <c r="ACM216" s="1" t="s">
        <v>1472</v>
      </c>
      <c r="ACN216">
        <v>0</v>
      </c>
      <c r="ACO216">
        <v>0</v>
      </c>
      <c r="ACR216">
        <v>107.27</v>
      </c>
      <c r="ACS216">
        <v>7.36</v>
      </c>
      <c r="ACT216">
        <v>5.9</v>
      </c>
      <c r="ACU216">
        <v>1248</v>
      </c>
      <c r="ACV216">
        <v>1</v>
      </c>
      <c r="ACW216" s="1" t="s">
        <v>1472</v>
      </c>
      <c r="ACX216">
        <v>0</v>
      </c>
      <c r="ACY216">
        <v>0</v>
      </c>
      <c r="ADB216">
        <v>75.59</v>
      </c>
      <c r="ADC216">
        <v>7.22</v>
      </c>
      <c r="ADD216">
        <v>12.85</v>
      </c>
      <c r="ADE216">
        <v>562</v>
      </c>
      <c r="ADF216">
        <v>1</v>
      </c>
      <c r="ADG216">
        <v>1.3</v>
      </c>
      <c r="ADH216">
        <v>0</v>
      </c>
      <c r="ADI216">
        <v>0</v>
      </c>
      <c r="ADL216">
        <v>9.7100000000000009</v>
      </c>
      <c r="ADN216">
        <v>0.37</v>
      </c>
      <c r="ADO216">
        <v>1</v>
      </c>
      <c r="ADP216">
        <v>1</v>
      </c>
      <c r="ADQ216" s="1" t="s">
        <v>1472</v>
      </c>
      <c r="ADR216">
        <v>0</v>
      </c>
      <c r="ADS216">
        <v>0</v>
      </c>
      <c r="ADV216">
        <v>62.75</v>
      </c>
      <c r="ADW216">
        <v>27.45</v>
      </c>
      <c r="ADX216">
        <v>0.3</v>
      </c>
      <c r="ADY216">
        <v>85773</v>
      </c>
      <c r="ADZ216">
        <v>0.95</v>
      </c>
      <c r="AEA216" s="1" t="s">
        <v>1472</v>
      </c>
      <c r="AEB216">
        <v>0</v>
      </c>
      <c r="AEC216">
        <v>0</v>
      </c>
      <c r="AEF216">
        <v>710.4</v>
      </c>
      <c r="AEG216">
        <v>57600</v>
      </c>
      <c r="AEH216">
        <v>6400</v>
      </c>
      <c r="AEI216">
        <v>9000</v>
      </c>
      <c r="AEJ216">
        <v>1</v>
      </c>
      <c r="AEL216">
        <v>60</v>
      </c>
      <c r="AEM216">
        <v>0.94</v>
      </c>
      <c r="AEP216">
        <v>141.19</v>
      </c>
      <c r="AEQ216">
        <v>382.8</v>
      </c>
      <c r="AER216">
        <v>4.3499999999999996</v>
      </c>
      <c r="AES216">
        <v>88000</v>
      </c>
      <c r="AET216">
        <v>1</v>
      </c>
      <c r="AEU216">
        <v>612.79999999999995</v>
      </c>
      <c r="AEV216">
        <v>0.25</v>
      </c>
      <c r="AEW216">
        <v>5.75</v>
      </c>
      <c r="AEX216">
        <v>0.04</v>
      </c>
      <c r="AEY216">
        <v>0.34</v>
      </c>
      <c r="AEZ216">
        <v>176.37</v>
      </c>
      <c r="AFA216">
        <v>96.79</v>
      </c>
      <c r="AFB216">
        <v>7.5</v>
      </c>
      <c r="AFC216">
        <v>12905</v>
      </c>
      <c r="AFD216">
        <v>1</v>
      </c>
      <c r="AFE216" s="1" t="s">
        <v>1472</v>
      </c>
      <c r="AFF216">
        <v>0.18</v>
      </c>
      <c r="AFG216">
        <v>2.41</v>
      </c>
      <c r="AFH216" s="1" t="s">
        <v>1472</v>
      </c>
      <c r="AFI216" s="1" t="s">
        <v>1472</v>
      </c>
      <c r="AFJ216">
        <v>27.11</v>
      </c>
      <c r="AFK216">
        <v>12.29</v>
      </c>
      <c r="AFL216">
        <v>6.8391999999999999</v>
      </c>
      <c r="AFM216">
        <v>174535</v>
      </c>
      <c r="AFN216">
        <v>97.147199999999998</v>
      </c>
      <c r="AFO216">
        <v>235.1</v>
      </c>
      <c r="AFP216">
        <v>0</v>
      </c>
      <c r="AFQ216">
        <v>0</v>
      </c>
      <c r="AFR216" s="1" t="s">
        <v>1472</v>
      </c>
      <c r="AFS216">
        <v>-0.97</v>
      </c>
      <c r="AFT216">
        <v>64.52</v>
      </c>
      <c r="AFU216">
        <v>0.64</v>
      </c>
      <c r="AFV216">
        <v>0.18</v>
      </c>
      <c r="AFW216">
        <v>3427</v>
      </c>
      <c r="AFX216">
        <v>0.98899999999999999</v>
      </c>
      <c r="AFY216">
        <v>362.8</v>
      </c>
      <c r="AFZ216">
        <v>0</v>
      </c>
      <c r="AGA216">
        <v>0</v>
      </c>
    </row>
    <row r="217" spans="1:859" x14ac:dyDescent="0.25">
      <c r="A217" s="2">
        <v>41487</v>
      </c>
      <c r="B217">
        <v>20.49</v>
      </c>
      <c r="C217">
        <v>122.21</v>
      </c>
      <c r="D217">
        <v>1.18</v>
      </c>
      <c r="E217">
        <v>1446316</v>
      </c>
      <c r="F217">
        <v>14</v>
      </c>
      <c r="G217">
        <v>2505.6</v>
      </c>
      <c r="H217">
        <v>0</v>
      </c>
      <c r="I217">
        <v>0</v>
      </c>
      <c r="J217">
        <v>0.85</v>
      </c>
      <c r="K217">
        <v>-0.88</v>
      </c>
      <c r="L217">
        <v>61.98</v>
      </c>
      <c r="M217">
        <v>0.99</v>
      </c>
      <c r="N217">
        <v>0.18</v>
      </c>
      <c r="O217">
        <v>5497</v>
      </c>
      <c r="P217">
        <v>1</v>
      </c>
      <c r="Q217">
        <v>29.3</v>
      </c>
      <c r="R217">
        <v>0</v>
      </c>
      <c r="S217">
        <v>0</v>
      </c>
      <c r="V217" s="1" t="s">
        <v>1472</v>
      </c>
      <c r="W217" s="1" t="s">
        <v>1472</v>
      </c>
      <c r="X217" s="1" t="s">
        <v>1472</v>
      </c>
      <c r="Y217" s="1" t="s">
        <v>1472</v>
      </c>
      <c r="Z217" s="1" t="s">
        <v>1472</v>
      </c>
      <c r="AA217" s="1" t="s">
        <v>1472</v>
      </c>
      <c r="AB217" s="1" t="s">
        <v>1472</v>
      </c>
      <c r="AC217" s="1" t="s">
        <v>1472</v>
      </c>
      <c r="AE217" s="1" t="s">
        <v>1472</v>
      </c>
      <c r="AF217">
        <v>2311.65</v>
      </c>
      <c r="AG217">
        <v>1423.59</v>
      </c>
      <c r="AH217">
        <v>16.3</v>
      </c>
      <c r="AI217">
        <v>87337</v>
      </c>
      <c r="AJ217">
        <v>1</v>
      </c>
      <c r="AK217" s="1" t="s">
        <v>1472</v>
      </c>
      <c r="AL217">
        <v>0.26</v>
      </c>
      <c r="AM217">
        <v>1.58</v>
      </c>
      <c r="AN217" s="1" t="s">
        <v>1472</v>
      </c>
      <c r="AO217" s="1" t="s">
        <v>1472</v>
      </c>
      <c r="AP217">
        <v>422.54</v>
      </c>
      <c r="AQ217">
        <v>3832.29</v>
      </c>
      <c r="AR217">
        <v>125.2</v>
      </c>
      <c r="AS217">
        <v>30609</v>
      </c>
      <c r="AT217">
        <v>1</v>
      </c>
      <c r="AU217">
        <v>1962</v>
      </c>
      <c r="AV217">
        <v>2.7</v>
      </c>
      <c r="AW217">
        <v>2.16</v>
      </c>
      <c r="AX217">
        <v>0.17</v>
      </c>
      <c r="AY217">
        <v>5.21</v>
      </c>
      <c r="AZ217">
        <v>363.51</v>
      </c>
      <c r="BA217">
        <v>195.74</v>
      </c>
      <c r="BB217">
        <v>12.5</v>
      </c>
      <c r="BC217">
        <v>15659</v>
      </c>
      <c r="BD217">
        <v>1</v>
      </c>
      <c r="BE217" s="1" t="s">
        <v>1472</v>
      </c>
      <c r="BF217">
        <v>0.16</v>
      </c>
      <c r="BG217">
        <v>1.28</v>
      </c>
      <c r="BJ217">
        <v>341.1</v>
      </c>
      <c r="BK217">
        <v>894.51</v>
      </c>
      <c r="BL217">
        <v>14.6</v>
      </c>
      <c r="BM217">
        <v>61268</v>
      </c>
      <c r="BN217">
        <v>1</v>
      </c>
      <c r="BO217" s="1" t="s">
        <v>1472</v>
      </c>
      <c r="BP217">
        <v>0.26</v>
      </c>
      <c r="BQ217">
        <v>1.77</v>
      </c>
      <c r="BT217">
        <v>193.26</v>
      </c>
      <c r="BU217">
        <v>3860.27</v>
      </c>
      <c r="BV217">
        <v>20.96</v>
      </c>
      <c r="BW217">
        <v>184173</v>
      </c>
      <c r="BX217">
        <v>1</v>
      </c>
      <c r="BY217" s="1" t="s">
        <v>1472</v>
      </c>
      <c r="BZ217">
        <v>0.7</v>
      </c>
      <c r="CA217">
        <v>3.34</v>
      </c>
      <c r="CB217" s="1" t="s">
        <v>1472</v>
      </c>
      <c r="CC217" s="1" t="s">
        <v>1472</v>
      </c>
      <c r="CD217">
        <v>29.75</v>
      </c>
      <c r="CE217">
        <v>32.119999999999997</v>
      </c>
      <c r="CF217">
        <v>1.05</v>
      </c>
      <c r="CG217">
        <v>30594</v>
      </c>
      <c r="CH217">
        <v>1</v>
      </c>
      <c r="CI217" s="1" t="s">
        <v>1472</v>
      </c>
      <c r="CJ217">
        <v>0</v>
      </c>
      <c r="CK217">
        <v>0</v>
      </c>
      <c r="CM217" s="1" t="s">
        <v>1472</v>
      </c>
      <c r="CN217" s="1" t="s">
        <v>1472</v>
      </c>
      <c r="CO217" s="1" t="s">
        <v>1472</v>
      </c>
      <c r="CP217" s="1" t="s">
        <v>1472</v>
      </c>
      <c r="CQ217" s="1" t="s">
        <v>1472</v>
      </c>
      <c r="CR217" s="1" t="s">
        <v>1472</v>
      </c>
      <c r="CS217" s="1" t="s">
        <v>1472</v>
      </c>
      <c r="CT217" s="1" t="s">
        <v>1472</v>
      </c>
      <c r="CU217" s="1" t="s">
        <v>1472</v>
      </c>
      <c r="CW217" s="1" t="s">
        <v>1472</v>
      </c>
      <c r="CX217" s="1" t="s">
        <v>1472</v>
      </c>
      <c r="CY217" s="1" t="s">
        <v>1472</v>
      </c>
      <c r="CZ217" s="1" t="s">
        <v>1472</v>
      </c>
      <c r="DA217" s="1" t="s">
        <v>1472</v>
      </c>
      <c r="DB217" s="1" t="s">
        <v>1472</v>
      </c>
      <c r="DC217" s="1" t="s">
        <v>1472</v>
      </c>
      <c r="DD217" s="1" t="s">
        <v>1472</v>
      </c>
      <c r="DE217" s="1" t="s">
        <v>1472</v>
      </c>
      <c r="DG217" s="1" t="s">
        <v>1472</v>
      </c>
      <c r="DH217" s="1" t="s">
        <v>1472</v>
      </c>
      <c r="DI217" s="1" t="s">
        <v>1472</v>
      </c>
      <c r="DJ217" s="1" t="s">
        <v>1472</v>
      </c>
      <c r="DK217" s="1" t="s">
        <v>1472</v>
      </c>
      <c r="DL217" s="1" t="s">
        <v>1472</v>
      </c>
      <c r="DM217" s="1" t="s">
        <v>1472</v>
      </c>
      <c r="DN217" s="1" t="s">
        <v>1472</v>
      </c>
      <c r="DO217" s="1" t="s">
        <v>1472</v>
      </c>
      <c r="DR217">
        <v>24.55</v>
      </c>
      <c r="DS217">
        <v>16949.330000000002</v>
      </c>
      <c r="DT217">
        <v>370</v>
      </c>
      <c r="DU217">
        <v>45809</v>
      </c>
      <c r="DV217">
        <v>1</v>
      </c>
      <c r="DX217">
        <v>0</v>
      </c>
      <c r="DY217">
        <v>0</v>
      </c>
      <c r="EB217">
        <v>18.760000000000002</v>
      </c>
      <c r="EC217">
        <v>6771.32</v>
      </c>
      <c r="ED217">
        <v>332.4</v>
      </c>
      <c r="EE217">
        <v>20371</v>
      </c>
      <c r="EF217">
        <v>1</v>
      </c>
      <c r="EH217">
        <v>0</v>
      </c>
      <c r="EI217">
        <v>0</v>
      </c>
      <c r="EL217">
        <v>359.2</v>
      </c>
      <c r="EM217">
        <v>6813.87</v>
      </c>
      <c r="EN217">
        <v>3.39</v>
      </c>
      <c r="EO217">
        <v>2009992</v>
      </c>
      <c r="EP217">
        <v>1</v>
      </c>
      <c r="EQ217">
        <v>157601.4</v>
      </c>
      <c r="ER217">
        <v>0.2</v>
      </c>
      <c r="ES217">
        <v>5.9</v>
      </c>
      <c r="ET217">
        <v>0.01</v>
      </c>
      <c r="EU217">
        <v>0.24</v>
      </c>
      <c r="EV217">
        <v>24.07</v>
      </c>
      <c r="EW217">
        <v>20.27</v>
      </c>
      <c r="EX217">
        <v>0.72</v>
      </c>
      <c r="EY217">
        <v>28207</v>
      </c>
      <c r="EZ217">
        <v>1</v>
      </c>
      <c r="FA217" s="1" t="s">
        <v>1472</v>
      </c>
      <c r="FB217">
        <v>0</v>
      </c>
      <c r="FC217">
        <v>0</v>
      </c>
      <c r="FD217" s="1" t="s">
        <v>1472</v>
      </c>
      <c r="FE217" s="1" t="s">
        <v>1472</v>
      </c>
      <c r="FF217">
        <v>191.05</v>
      </c>
      <c r="FG217">
        <v>131.86000000000001</v>
      </c>
      <c r="FH217">
        <v>6.92</v>
      </c>
      <c r="FI217">
        <v>19055</v>
      </c>
      <c r="FJ217">
        <v>1</v>
      </c>
      <c r="FK217" s="1" t="s">
        <v>1472</v>
      </c>
      <c r="FL217">
        <v>0.14000000000000001</v>
      </c>
      <c r="FM217">
        <v>2.02</v>
      </c>
      <c r="FN217" s="1" t="s">
        <v>1472</v>
      </c>
      <c r="FO217" s="1" t="s">
        <v>1472</v>
      </c>
      <c r="FP217">
        <v>2091.6799999999998</v>
      </c>
      <c r="FQ217">
        <v>382170.1</v>
      </c>
      <c r="FR217">
        <v>14900</v>
      </c>
      <c r="FS217">
        <v>25649</v>
      </c>
      <c r="FT217">
        <v>1</v>
      </c>
      <c r="FU217" s="1" t="s">
        <v>1472</v>
      </c>
      <c r="FV217">
        <v>0</v>
      </c>
      <c r="FW217">
        <v>0</v>
      </c>
      <c r="FY217" s="1" t="s">
        <v>1472</v>
      </c>
      <c r="GH217">
        <v>0</v>
      </c>
      <c r="GI217">
        <v>0</v>
      </c>
      <c r="GJ217" s="1" t="s">
        <v>1472</v>
      </c>
      <c r="GK217" s="1" t="s">
        <v>1472</v>
      </c>
      <c r="GL217" s="1" t="s">
        <v>1472</v>
      </c>
      <c r="GM217" s="1" t="s">
        <v>1472</v>
      </c>
      <c r="GN217" s="1" t="s">
        <v>1472</v>
      </c>
      <c r="GO217" s="1" t="s">
        <v>1472</v>
      </c>
      <c r="GP217" s="1" t="s">
        <v>1472</v>
      </c>
      <c r="GQ217" s="1" t="s">
        <v>1472</v>
      </c>
      <c r="GS217" s="1" t="s">
        <v>1472</v>
      </c>
      <c r="GT217">
        <v>41.67</v>
      </c>
      <c r="GU217">
        <v>61.6</v>
      </c>
      <c r="GV217">
        <v>4.7363999999999997</v>
      </c>
      <c r="GW217">
        <v>5912</v>
      </c>
      <c r="GX217">
        <v>0.45450000000000002</v>
      </c>
      <c r="GY217">
        <v>687.9</v>
      </c>
      <c r="GZ217">
        <v>0.18</v>
      </c>
      <c r="HA217">
        <v>3.84</v>
      </c>
      <c r="HB217">
        <v>0.06</v>
      </c>
      <c r="HC217">
        <v>0.37</v>
      </c>
      <c r="HD217">
        <v>81.81</v>
      </c>
      <c r="HE217">
        <v>91.55</v>
      </c>
      <c r="HF217">
        <v>9.2850000000000001</v>
      </c>
      <c r="HG217">
        <v>9860</v>
      </c>
      <c r="HH217">
        <v>1</v>
      </c>
      <c r="HI217">
        <v>46</v>
      </c>
      <c r="HJ217">
        <v>0.19</v>
      </c>
      <c r="HK217">
        <v>2.0499999999999998</v>
      </c>
      <c r="HL217" s="1" t="s">
        <v>1472</v>
      </c>
      <c r="HM217">
        <v>0.54</v>
      </c>
      <c r="HN217" s="1" t="s">
        <v>1472</v>
      </c>
      <c r="HO217" s="1" t="s">
        <v>1472</v>
      </c>
      <c r="HP217" s="1" t="s">
        <v>1472</v>
      </c>
      <c r="HQ217" s="1" t="s">
        <v>1472</v>
      </c>
      <c r="HR217" s="1" t="s">
        <v>1472</v>
      </c>
      <c r="HS217" s="1" t="s">
        <v>1472</v>
      </c>
      <c r="HT217" s="1" t="s">
        <v>1472</v>
      </c>
      <c r="HU217" s="1" t="s">
        <v>1472</v>
      </c>
      <c r="HX217">
        <v>38.729999999999997</v>
      </c>
      <c r="HY217">
        <v>2966.75</v>
      </c>
      <c r="HZ217">
        <v>3.14</v>
      </c>
      <c r="IA217">
        <v>901748</v>
      </c>
      <c r="IB217">
        <v>0.95309999999999995</v>
      </c>
      <c r="IC217">
        <v>124095.3</v>
      </c>
      <c r="ID217">
        <v>0.05</v>
      </c>
      <c r="IE217">
        <v>1.52</v>
      </c>
      <c r="IF217">
        <v>0.04</v>
      </c>
      <c r="IG217">
        <v>0.15</v>
      </c>
      <c r="IH217" s="1" t="s">
        <v>1472</v>
      </c>
      <c r="II217" s="1" t="s">
        <v>1472</v>
      </c>
      <c r="IJ217" s="1" t="s">
        <v>1472</v>
      </c>
      <c r="IK217" s="1" t="s">
        <v>1472</v>
      </c>
      <c r="IL217" s="1" t="s">
        <v>1472</v>
      </c>
      <c r="IM217" s="1" t="s">
        <v>1472</v>
      </c>
      <c r="IN217" s="1" t="s">
        <v>1472</v>
      </c>
      <c r="IO217" s="1" t="s">
        <v>1472</v>
      </c>
      <c r="IR217">
        <v>3049.32</v>
      </c>
      <c r="IS217">
        <v>24499.919999999998</v>
      </c>
      <c r="IT217">
        <v>19.5944</v>
      </c>
      <c r="IU217">
        <v>5789207</v>
      </c>
      <c r="IV217">
        <v>4.6300999999999997</v>
      </c>
      <c r="IW217">
        <v>337947</v>
      </c>
      <c r="IX217">
        <v>0.42</v>
      </c>
      <c r="IY217">
        <v>2.13</v>
      </c>
      <c r="IZ217">
        <v>0.28000000000000003</v>
      </c>
      <c r="JA217">
        <v>0.98</v>
      </c>
      <c r="JB217">
        <v>272.95999999999998</v>
      </c>
      <c r="JC217">
        <v>19.190000000000001</v>
      </c>
      <c r="JD217">
        <v>56.89</v>
      </c>
      <c r="JE217">
        <v>2424</v>
      </c>
      <c r="JF217">
        <v>7.1875999999999998</v>
      </c>
      <c r="JG217">
        <v>4.9000000000000004</v>
      </c>
      <c r="JH217">
        <v>2.59</v>
      </c>
      <c r="JI217">
        <v>4.55</v>
      </c>
      <c r="JL217">
        <v>141.74</v>
      </c>
      <c r="JM217">
        <v>2262.91</v>
      </c>
      <c r="JN217">
        <v>0.48</v>
      </c>
      <c r="JO217">
        <v>4694830</v>
      </c>
      <c r="JP217">
        <v>1</v>
      </c>
      <c r="JQ217" s="1" t="s">
        <v>1472</v>
      </c>
      <c r="JR217">
        <v>0</v>
      </c>
      <c r="JS217">
        <v>0.62</v>
      </c>
      <c r="JT217" s="1" t="s">
        <v>1472</v>
      </c>
      <c r="JU217" s="1" t="s">
        <v>1472</v>
      </c>
      <c r="JV217" s="1" t="s">
        <v>1472</v>
      </c>
      <c r="JW217" s="1" t="s">
        <v>1472</v>
      </c>
      <c r="JX217" s="1" t="s">
        <v>1472</v>
      </c>
      <c r="JY217" s="1" t="s">
        <v>1472</v>
      </c>
      <c r="JZ217" s="1" t="s">
        <v>1472</v>
      </c>
      <c r="KA217" s="1" t="s">
        <v>1472</v>
      </c>
      <c r="KB217" s="1" t="s">
        <v>1472</v>
      </c>
      <c r="KC217" s="1" t="s">
        <v>1472</v>
      </c>
      <c r="KE217" s="1" t="s">
        <v>1472</v>
      </c>
      <c r="KF217">
        <v>11.11</v>
      </c>
      <c r="KG217">
        <v>1311.56</v>
      </c>
      <c r="KH217">
        <v>2.9540000000000002</v>
      </c>
      <c r="KI217">
        <v>443993</v>
      </c>
      <c r="KJ217">
        <v>1</v>
      </c>
      <c r="KK217">
        <v>53112.2</v>
      </c>
      <c r="KL217">
        <v>0.15</v>
      </c>
      <c r="KM217">
        <v>5.08</v>
      </c>
      <c r="KN217">
        <v>0.13</v>
      </c>
      <c r="KO217">
        <v>0.31</v>
      </c>
      <c r="KP217" s="1" t="s">
        <v>1472</v>
      </c>
      <c r="KQ217" s="1" t="s">
        <v>1472</v>
      </c>
      <c r="KR217" s="1" t="s">
        <v>1472</v>
      </c>
      <c r="KS217" s="1" t="s">
        <v>1472</v>
      </c>
      <c r="KT217" s="1" t="s">
        <v>1472</v>
      </c>
      <c r="KU217" s="1" t="s">
        <v>1472</v>
      </c>
      <c r="KV217" s="1" t="s">
        <v>1472</v>
      </c>
      <c r="KW217" s="1" t="s">
        <v>1472</v>
      </c>
      <c r="KX217" s="1" t="s">
        <v>1472</v>
      </c>
      <c r="KY217" s="1" t="s">
        <v>1472</v>
      </c>
      <c r="KZ217" s="1" t="s">
        <v>1472</v>
      </c>
      <c r="LA217" s="1" t="s">
        <v>1472</v>
      </c>
      <c r="LB217" s="1" t="s">
        <v>1472</v>
      </c>
      <c r="LC217" s="1" t="s">
        <v>1472</v>
      </c>
      <c r="LD217" s="1" t="s">
        <v>1472</v>
      </c>
      <c r="LE217" s="1" t="s">
        <v>1472</v>
      </c>
      <c r="LF217" s="1" t="s">
        <v>1472</v>
      </c>
      <c r="LG217" s="1" t="s">
        <v>1472</v>
      </c>
      <c r="LH217" s="1" t="s">
        <v>1472</v>
      </c>
      <c r="LI217" s="1" t="s">
        <v>1472</v>
      </c>
      <c r="LJ217">
        <v>303.39</v>
      </c>
      <c r="LK217">
        <v>80.47</v>
      </c>
      <c r="LL217">
        <v>0.5</v>
      </c>
      <c r="LM217">
        <v>159657</v>
      </c>
      <c r="LN217">
        <v>1</v>
      </c>
      <c r="LO217" s="1" t="s">
        <v>1472</v>
      </c>
      <c r="LP217">
        <v>0.01</v>
      </c>
      <c r="LQ217">
        <v>1.64</v>
      </c>
      <c r="LR217" s="1" t="s">
        <v>1472</v>
      </c>
      <c r="LS217" s="1" t="s">
        <v>1472</v>
      </c>
      <c r="LT217">
        <v>205.55</v>
      </c>
      <c r="LU217">
        <v>118.15</v>
      </c>
      <c r="LV217">
        <v>1.36</v>
      </c>
      <c r="LW217">
        <v>86874</v>
      </c>
      <c r="LX217">
        <v>1</v>
      </c>
      <c r="LY217" s="1" t="s">
        <v>1472</v>
      </c>
      <c r="LZ217">
        <v>0.08</v>
      </c>
      <c r="MA217">
        <v>5.88</v>
      </c>
      <c r="MB217" s="1" t="s">
        <v>1472</v>
      </c>
      <c r="MC217" s="1" t="s">
        <v>1472</v>
      </c>
      <c r="MD217">
        <v>143.33000000000001</v>
      </c>
      <c r="ME217">
        <v>1500.52</v>
      </c>
      <c r="MF217">
        <v>1.63</v>
      </c>
      <c r="MG217">
        <v>920566</v>
      </c>
      <c r="MH217">
        <v>1</v>
      </c>
      <c r="MI217">
        <v>160340.1</v>
      </c>
      <c r="MJ217">
        <v>0</v>
      </c>
      <c r="MK217">
        <v>0</v>
      </c>
      <c r="ML217">
        <v>0.05</v>
      </c>
      <c r="MM217">
        <v>0.18</v>
      </c>
      <c r="MN217">
        <v>1769.63</v>
      </c>
      <c r="MO217">
        <v>164.71</v>
      </c>
      <c r="MP217">
        <v>129</v>
      </c>
      <c r="MQ217">
        <v>1277</v>
      </c>
      <c r="MR217">
        <v>1</v>
      </c>
      <c r="MS217">
        <v>89.6</v>
      </c>
      <c r="MT217">
        <v>0</v>
      </c>
      <c r="MU217">
        <v>0</v>
      </c>
      <c r="MV217">
        <v>0.19</v>
      </c>
      <c r="MW217">
        <v>0.35</v>
      </c>
      <c r="MX217">
        <v>239.09</v>
      </c>
      <c r="MY217">
        <v>454.65</v>
      </c>
      <c r="MZ217">
        <v>1.41</v>
      </c>
      <c r="NA217">
        <v>321763</v>
      </c>
      <c r="NB217">
        <v>1</v>
      </c>
      <c r="NC217">
        <v>5708.1</v>
      </c>
      <c r="ND217">
        <v>0</v>
      </c>
      <c r="NE217">
        <v>0</v>
      </c>
      <c r="NF217" s="1" t="s">
        <v>1472</v>
      </c>
      <c r="NG217">
        <v>0.22</v>
      </c>
      <c r="NH217">
        <v>176.72</v>
      </c>
      <c r="NI217">
        <v>2535.17</v>
      </c>
      <c r="NJ217">
        <v>34.21</v>
      </c>
      <c r="NK217">
        <v>74106</v>
      </c>
      <c r="NL217">
        <v>1</v>
      </c>
      <c r="NM217" s="1" t="s">
        <v>1472</v>
      </c>
      <c r="NN217">
        <v>0.65</v>
      </c>
      <c r="NO217">
        <v>1.9</v>
      </c>
      <c r="NP217" s="1" t="s">
        <v>1472</v>
      </c>
      <c r="NQ217" s="1" t="s">
        <v>1472</v>
      </c>
      <c r="NR217">
        <v>121.26</v>
      </c>
      <c r="NS217">
        <v>46.86</v>
      </c>
      <c r="NT217">
        <v>4.4820000000000002</v>
      </c>
      <c r="NU217">
        <v>10456</v>
      </c>
      <c r="NV217">
        <v>1</v>
      </c>
      <c r="NW217">
        <v>121.9</v>
      </c>
      <c r="NX217">
        <v>0.17</v>
      </c>
      <c r="NY217">
        <v>3.79</v>
      </c>
      <c r="OA217">
        <v>0.39</v>
      </c>
      <c r="OB217" s="1" t="s">
        <v>1472</v>
      </c>
      <c r="OC217" s="1" t="s">
        <v>1472</v>
      </c>
      <c r="OD217" s="1" t="s">
        <v>1472</v>
      </c>
      <c r="OE217" s="1" t="s">
        <v>1472</v>
      </c>
      <c r="OF217" s="1" t="s">
        <v>1472</v>
      </c>
      <c r="OG217" s="1" t="s">
        <v>1472</v>
      </c>
      <c r="OH217" s="1" t="s">
        <v>1472</v>
      </c>
      <c r="OI217" s="1" t="s">
        <v>1472</v>
      </c>
      <c r="OL217" s="1" t="s">
        <v>1472</v>
      </c>
      <c r="OM217" s="1" t="s">
        <v>1472</v>
      </c>
      <c r="ON217" s="1" t="s">
        <v>1472</v>
      </c>
      <c r="OO217" s="1" t="s">
        <v>1472</v>
      </c>
      <c r="OP217" s="1" t="s">
        <v>1472</v>
      </c>
      <c r="OQ217" s="1" t="s">
        <v>1472</v>
      </c>
      <c r="OR217" s="1" t="s">
        <v>1472</v>
      </c>
      <c r="OS217" s="1" t="s">
        <v>1472</v>
      </c>
      <c r="OU217" s="1" t="s">
        <v>1472</v>
      </c>
      <c r="OV217">
        <v>598.58000000000004</v>
      </c>
      <c r="OW217">
        <v>495.23</v>
      </c>
      <c r="OX217">
        <v>7.35</v>
      </c>
      <c r="OY217">
        <v>67379</v>
      </c>
      <c r="OZ217">
        <v>1</v>
      </c>
      <c r="PA217">
        <v>1122.5</v>
      </c>
      <c r="PB217">
        <v>0.17</v>
      </c>
      <c r="PC217">
        <v>2.31</v>
      </c>
      <c r="PD217">
        <v>0.03</v>
      </c>
      <c r="PE217">
        <v>0.87</v>
      </c>
      <c r="PF217" s="1" t="s">
        <v>1472</v>
      </c>
      <c r="PG217" s="1" t="s">
        <v>1472</v>
      </c>
      <c r="PH217" s="1" t="s">
        <v>1472</v>
      </c>
      <c r="PI217" s="1" t="s">
        <v>1472</v>
      </c>
      <c r="PJ217" s="1" t="s">
        <v>1472</v>
      </c>
      <c r="PK217" s="1" t="s">
        <v>1472</v>
      </c>
      <c r="PL217" s="1" t="s">
        <v>1472</v>
      </c>
      <c r="PM217" s="1" t="s">
        <v>1472</v>
      </c>
      <c r="PO217" s="1" t="s">
        <v>1472</v>
      </c>
      <c r="PP217">
        <v>18.22</v>
      </c>
      <c r="PQ217">
        <v>2.5299999999999998</v>
      </c>
      <c r="PR217">
        <v>6458.41</v>
      </c>
      <c r="PS217">
        <v>2170</v>
      </c>
      <c r="PT217">
        <v>5538.9449999999997</v>
      </c>
      <c r="PU217">
        <v>0</v>
      </c>
      <c r="PV217">
        <v>0</v>
      </c>
      <c r="PW217">
        <v>0</v>
      </c>
      <c r="PZ217" s="1" t="s">
        <v>1472</v>
      </c>
      <c r="QA217" s="1" t="s">
        <v>1472</v>
      </c>
      <c r="QB217" s="1" t="s">
        <v>1472</v>
      </c>
      <c r="QC217" s="1" t="s">
        <v>1472</v>
      </c>
      <c r="QD217" s="1" t="s">
        <v>1472</v>
      </c>
      <c r="QE217" s="1" t="s">
        <v>1472</v>
      </c>
      <c r="QF217" s="1" t="s">
        <v>1472</v>
      </c>
      <c r="QG217" s="1" t="s">
        <v>1472</v>
      </c>
      <c r="QJ217" s="1" t="s">
        <v>1472</v>
      </c>
      <c r="QK217" s="1" t="s">
        <v>1472</v>
      </c>
      <c r="QL217" s="1" t="s">
        <v>1472</v>
      </c>
      <c r="QM217" s="1" t="s">
        <v>1472</v>
      </c>
      <c r="QN217" s="1" t="s">
        <v>1472</v>
      </c>
      <c r="QO217" s="1" t="s">
        <v>1472</v>
      </c>
      <c r="QP217" s="1" t="s">
        <v>1472</v>
      </c>
      <c r="QQ217" s="1" t="s">
        <v>1472</v>
      </c>
      <c r="QT217" s="1" t="s">
        <v>1472</v>
      </c>
      <c r="QU217" s="1" t="s">
        <v>1472</v>
      </c>
      <c r="QV217" s="1" t="s">
        <v>1472</v>
      </c>
      <c r="QW217" s="1" t="s">
        <v>1472</v>
      </c>
      <c r="QX217" s="1" t="s">
        <v>1472</v>
      </c>
      <c r="QY217" s="1" t="s">
        <v>1472</v>
      </c>
      <c r="QZ217" s="1" t="s">
        <v>1472</v>
      </c>
      <c r="RA217" s="1" t="s">
        <v>1472</v>
      </c>
      <c r="RC217" s="1" t="s">
        <v>1472</v>
      </c>
      <c r="RD217">
        <v>128.57</v>
      </c>
      <c r="RE217">
        <v>30.92</v>
      </c>
      <c r="RF217">
        <v>0.94</v>
      </c>
      <c r="RG217">
        <v>30105</v>
      </c>
      <c r="RH217">
        <v>0.91479999999999995</v>
      </c>
      <c r="RI217">
        <v>255.9</v>
      </c>
      <c r="RJ217">
        <v>0.02</v>
      </c>
      <c r="RK217">
        <v>1.95</v>
      </c>
      <c r="RL217" s="1" t="s">
        <v>1472</v>
      </c>
      <c r="RM217" s="1" t="s">
        <v>1472</v>
      </c>
      <c r="RN217" s="1" t="s">
        <v>1472</v>
      </c>
      <c r="RO217" s="1" t="s">
        <v>1472</v>
      </c>
      <c r="RP217" s="1" t="s">
        <v>1472</v>
      </c>
      <c r="RQ217" s="1" t="s">
        <v>1472</v>
      </c>
      <c r="RR217" s="1" t="s">
        <v>1472</v>
      </c>
      <c r="RS217" s="1" t="s">
        <v>1472</v>
      </c>
      <c r="RT217" s="1" t="s">
        <v>1472</v>
      </c>
      <c r="RU217" s="1" t="s">
        <v>1472</v>
      </c>
      <c r="RW217" s="1" t="s">
        <v>1472</v>
      </c>
      <c r="SH217">
        <v>97.41</v>
      </c>
      <c r="SI217">
        <v>38.6</v>
      </c>
      <c r="SJ217">
        <v>6.59</v>
      </c>
      <c r="SK217">
        <v>5858</v>
      </c>
      <c r="SL217">
        <v>1</v>
      </c>
      <c r="SM217" s="1" t="s">
        <v>1472</v>
      </c>
      <c r="SN217">
        <v>0</v>
      </c>
      <c r="SO217">
        <v>0</v>
      </c>
      <c r="TB217">
        <v>25.5</v>
      </c>
      <c r="TC217">
        <v>1.65</v>
      </c>
      <c r="TD217">
        <v>0.19</v>
      </c>
      <c r="TE217">
        <v>8700</v>
      </c>
      <c r="TF217">
        <v>1</v>
      </c>
      <c r="TG217">
        <v>39</v>
      </c>
      <c r="TH217">
        <v>0.17</v>
      </c>
      <c r="TI217">
        <v>89.47</v>
      </c>
      <c r="TL217">
        <v>206.57</v>
      </c>
      <c r="TM217">
        <v>150.58000000000001</v>
      </c>
      <c r="TN217">
        <v>3.44</v>
      </c>
      <c r="TO217">
        <v>43798</v>
      </c>
      <c r="TP217">
        <v>1</v>
      </c>
      <c r="TQ217">
        <v>263.8</v>
      </c>
      <c r="TR217">
        <v>0.1</v>
      </c>
      <c r="TS217">
        <v>2.91</v>
      </c>
      <c r="TT217" s="1" t="s">
        <v>1472</v>
      </c>
      <c r="TU217">
        <v>0.21</v>
      </c>
      <c r="TV217" s="1" t="s">
        <v>1472</v>
      </c>
      <c r="TW217" s="1" t="s">
        <v>1472</v>
      </c>
      <c r="TX217" s="1" t="s">
        <v>1472</v>
      </c>
      <c r="TY217" s="1" t="s">
        <v>1472</v>
      </c>
      <c r="TZ217" s="1" t="s">
        <v>1472</v>
      </c>
      <c r="UA217" s="1" t="s">
        <v>1472</v>
      </c>
      <c r="UB217" s="1" t="s">
        <v>1472</v>
      </c>
      <c r="UC217" s="1" t="s">
        <v>1472</v>
      </c>
      <c r="UF217">
        <v>101.95</v>
      </c>
      <c r="UG217">
        <v>24.29</v>
      </c>
      <c r="UH217">
        <v>20.39</v>
      </c>
      <c r="UI217">
        <v>1191</v>
      </c>
      <c r="UJ217">
        <v>1</v>
      </c>
      <c r="UK217" s="1" t="s">
        <v>1472</v>
      </c>
      <c r="UL217">
        <v>0</v>
      </c>
      <c r="UM217">
        <v>0</v>
      </c>
      <c r="UP217">
        <v>126.88</v>
      </c>
      <c r="UQ217">
        <v>50.36</v>
      </c>
      <c r="UR217">
        <v>20.2</v>
      </c>
      <c r="US217">
        <v>2493</v>
      </c>
      <c r="UT217">
        <v>1</v>
      </c>
      <c r="UU217" s="1" t="s">
        <v>1472</v>
      </c>
      <c r="UV217">
        <v>0</v>
      </c>
      <c r="UW217">
        <v>0</v>
      </c>
      <c r="UZ217" s="1" t="s">
        <v>1472</v>
      </c>
      <c r="VA217" s="1" t="s">
        <v>1472</v>
      </c>
      <c r="VB217" s="1" t="s">
        <v>1472</v>
      </c>
      <c r="VC217" s="1" t="s">
        <v>1472</v>
      </c>
      <c r="VD217" s="1" t="s">
        <v>1472</v>
      </c>
      <c r="VE217" s="1" t="s">
        <v>1472</v>
      </c>
      <c r="VF217" s="1" t="s">
        <v>1472</v>
      </c>
      <c r="VG217" s="1" t="s">
        <v>1472</v>
      </c>
      <c r="VI217" s="1" t="s">
        <v>1472</v>
      </c>
      <c r="VJ217">
        <v>3.38</v>
      </c>
      <c r="VK217">
        <v>20.010000000000002</v>
      </c>
      <c r="VL217">
        <v>0.14000000000000001</v>
      </c>
      <c r="VM217">
        <v>145385</v>
      </c>
      <c r="VN217">
        <v>1</v>
      </c>
      <c r="VO217" s="1" t="s">
        <v>1472</v>
      </c>
      <c r="VP217">
        <v>0</v>
      </c>
      <c r="VQ217">
        <v>0</v>
      </c>
      <c r="VS217" s="1" t="s">
        <v>1472</v>
      </c>
      <c r="VT217" s="1" t="s">
        <v>1472</v>
      </c>
      <c r="VU217" s="1" t="s">
        <v>1472</v>
      </c>
      <c r="VV217" s="1" t="s">
        <v>1472</v>
      </c>
      <c r="VW217" s="1" t="s">
        <v>1472</v>
      </c>
      <c r="VX217" s="1" t="s">
        <v>1472</v>
      </c>
      <c r="VY217" s="1" t="s">
        <v>1472</v>
      </c>
      <c r="VZ217" s="1" t="s">
        <v>1472</v>
      </c>
      <c r="WA217" s="1" t="s">
        <v>1472</v>
      </c>
      <c r="WB217" s="1" t="s">
        <v>1472</v>
      </c>
      <c r="WC217" s="1" t="s">
        <v>1472</v>
      </c>
      <c r="WD217" s="1" t="s">
        <v>1472</v>
      </c>
      <c r="WE217" s="1" t="s">
        <v>1472</v>
      </c>
      <c r="WF217" s="1" t="s">
        <v>1472</v>
      </c>
      <c r="WG217" s="1" t="s">
        <v>1472</v>
      </c>
      <c r="WH217" s="1" t="s">
        <v>1472</v>
      </c>
      <c r="WI217" s="1" t="s">
        <v>1472</v>
      </c>
      <c r="WJ217" s="1" t="s">
        <v>1472</v>
      </c>
      <c r="WK217" s="1" t="s">
        <v>1472</v>
      </c>
      <c r="WL217" s="1" t="s">
        <v>1472</v>
      </c>
      <c r="WM217" s="1" t="s">
        <v>1472</v>
      </c>
      <c r="WN217">
        <v>10.96</v>
      </c>
      <c r="WO217">
        <v>27.22</v>
      </c>
      <c r="WP217">
        <v>1.25</v>
      </c>
      <c r="WQ217">
        <v>21329</v>
      </c>
      <c r="WR217">
        <v>0.9788</v>
      </c>
      <c r="WS217">
        <v>424.9</v>
      </c>
      <c r="WT217">
        <v>0.04</v>
      </c>
      <c r="WU217">
        <v>3.13</v>
      </c>
      <c r="WV217" s="1" t="s">
        <v>1472</v>
      </c>
      <c r="WW217">
        <v>0.08</v>
      </c>
      <c r="WX217" s="1" t="s">
        <v>1472</v>
      </c>
      <c r="WY217" s="1" t="s">
        <v>1472</v>
      </c>
      <c r="WZ217" s="1" t="s">
        <v>1472</v>
      </c>
      <c r="XA217" s="1" t="s">
        <v>1472</v>
      </c>
      <c r="XB217" s="1" t="s">
        <v>1472</v>
      </c>
      <c r="XC217" s="1" t="s">
        <v>1472</v>
      </c>
      <c r="XD217" s="1" t="s">
        <v>1472</v>
      </c>
      <c r="XE217" s="1" t="s">
        <v>1472</v>
      </c>
      <c r="XF217" s="1" t="s">
        <v>1472</v>
      </c>
      <c r="XG217" s="1" t="s">
        <v>1472</v>
      </c>
      <c r="XH217" s="1" t="s">
        <v>1472</v>
      </c>
      <c r="XI217" s="1" t="s">
        <v>1472</v>
      </c>
      <c r="XJ217" s="1" t="s">
        <v>1472</v>
      </c>
      <c r="XK217" s="1" t="s">
        <v>1472</v>
      </c>
      <c r="XL217" s="1" t="s">
        <v>1472</v>
      </c>
      <c r="XM217" s="1" t="s">
        <v>1472</v>
      </c>
      <c r="XN217" s="1" t="s">
        <v>1472</v>
      </c>
      <c r="XO217" s="1" t="s">
        <v>1472</v>
      </c>
      <c r="XR217">
        <v>383.62</v>
      </c>
      <c r="XS217">
        <v>25500</v>
      </c>
      <c r="XT217">
        <v>3400</v>
      </c>
      <c r="XU217">
        <v>7500</v>
      </c>
      <c r="XV217">
        <v>1</v>
      </c>
      <c r="XW217" s="1" t="s">
        <v>1472</v>
      </c>
      <c r="XX217">
        <v>0</v>
      </c>
      <c r="XY217">
        <v>0</v>
      </c>
      <c r="YB217" s="1" t="s">
        <v>1472</v>
      </c>
      <c r="YC217" s="1" t="s">
        <v>1472</v>
      </c>
      <c r="YD217" s="1" t="s">
        <v>1472</v>
      </c>
      <c r="YE217" s="1" t="s">
        <v>1472</v>
      </c>
      <c r="YF217" s="1" t="s">
        <v>1472</v>
      </c>
      <c r="YG217" s="1" t="s">
        <v>1472</v>
      </c>
      <c r="YH217" s="1" t="s">
        <v>1472</v>
      </c>
      <c r="YI217" s="1" t="s">
        <v>1472</v>
      </c>
      <c r="YK217" s="1" t="s">
        <v>1472</v>
      </c>
      <c r="YL217">
        <v>29.27</v>
      </c>
      <c r="YN217">
        <v>12</v>
      </c>
      <c r="YO217">
        <v>1</v>
      </c>
      <c r="YP217">
        <v>1</v>
      </c>
      <c r="YQ217" s="1" t="s">
        <v>1472</v>
      </c>
      <c r="YR217">
        <v>0</v>
      </c>
      <c r="YS217">
        <v>0</v>
      </c>
      <c r="YV217" s="1" t="s">
        <v>1472</v>
      </c>
      <c r="YW217" s="1" t="s">
        <v>1472</v>
      </c>
      <c r="YX217" s="1" t="s">
        <v>1472</v>
      </c>
      <c r="YY217" s="1" t="s">
        <v>1472</v>
      </c>
      <c r="YZ217" s="1" t="s">
        <v>1472</v>
      </c>
      <c r="ZA217" s="1" t="s">
        <v>1472</v>
      </c>
      <c r="ZB217" s="1" t="s">
        <v>1472</v>
      </c>
      <c r="ZC217" s="1" t="s">
        <v>1472</v>
      </c>
      <c r="ZE217" s="1" t="s">
        <v>1472</v>
      </c>
      <c r="ZP217">
        <v>70.73</v>
      </c>
      <c r="ZR217">
        <v>2.9</v>
      </c>
      <c r="ZS217">
        <v>1</v>
      </c>
      <c r="ZT217">
        <v>1</v>
      </c>
      <c r="ZU217" s="1" t="s">
        <v>1472</v>
      </c>
      <c r="ZV217">
        <v>0</v>
      </c>
      <c r="ZW217">
        <v>0</v>
      </c>
      <c r="ZZ217">
        <v>62.65</v>
      </c>
      <c r="AAA217">
        <v>3.78</v>
      </c>
      <c r="AAB217">
        <v>2.7</v>
      </c>
      <c r="AAC217">
        <v>1400</v>
      </c>
      <c r="AAD217">
        <v>1</v>
      </c>
      <c r="AAE217" s="1" t="s">
        <v>1472</v>
      </c>
      <c r="AAF217">
        <v>0</v>
      </c>
      <c r="AAG217">
        <v>0</v>
      </c>
      <c r="AAJ217">
        <v>18.89</v>
      </c>
      <c r="AAK217">
        <v>1.55</v>
      </c>
      <c r="AAL217">
        <v>1.7</v>
      </c>
      <c r="AAM217">
        <v>911</v>
      </c>
      <c r="AAN217">
        <v>1</v>
      </c>
      <c r="AAO217" s="1" t="s">
        <v>1472</v>
      </c>
      <c r="AAP217">
        <v>0</v>
      </c>
      <c r="AAQ217">
        <v>0</v>
      </c>
      <c r="AAT217">
        <v>13.16</v>
      </c>
      <c r="AAU217">
        <v>4.67</v>
      </c>
      <c r="AAV217">
        <v>15</v>
      </c>
      <c r="AAW217">
        <v>31116</v>
      </c>
      <c r="AAX217">
        <v>100</v>
      </c>
      <c r="AAY217" s="1" t="s">
        <v>1472</v>
      </c>
      <c r="AAZ217">
        <v>0</v>
      </c>
      <c r="ABA217">
        <v>0</v>
      </c>
      <c r="ABD217" s="1" t="s">
        <v>1472</v>
      </c>
      <c r="ABE217" s="1" t="s">
        <v>1472</v>
      </c>
      <c r="ABF217" s="1" t="s">
        <v>1472</v>
      </c>
      <c r="ABG217" s="1" t="s">
        <v>1472</v>
      </c>
      <c r="ABH217" s="1" t="s">
        <v>1472</v>
      </c>
      <c r="ABI217" s="1" t="s">
        <v>1472</v>
      </c>
      <c r="ABJ217" s="1" t="s">
        <v>1472</v>
      </c>
      <c r="ABK217" s="1" t="s">
        <v>1472</v>
      </c>
      <c r="ABM217" s="1" t="s">
        <v>1472</v>
      </c>
      <c r="ABN217">
        <v>514.65</v>
      </c>
      <c r="ABO217">
        <v>1280.5899999999999</v>
      </c>
      <c r="ABP217">
        <v>22.13</v>
      </c>
      <c r="ABQ217">
        <v>57867</v>
      </c>
      <c r="ABR217">
        <v>1</v>
      </c>
      <c r="ABS217">
        <v>6196.8</v>
      </c>
      <c r="ABT217">
        <v>0</v>
      </c>
      <c r="ABU217">
        <v>0</v>
      </c>
      <c r="ABV217">
        <v>0.04</v>
      </c>
      <c r="ABW217">
        <v>0.24</v>
      </c>
      <c r="ABX217">
        <v>81.290000000000006</v>
      </c>
      <c r="ABY217">
        <v>27.97</v>
      </c>
      <c r="ABZ217">
        <v>12.6</v>
      </c>
      <c r="ACA217">
        <v>2220</v>
      </c>
      <c r="ACB217">
        <v>1</v>
      </c>
      <c r="ACC217" s="1" t="s">
        <v>1472</v>
      </c>
      <c r="ACD217">
        <v>0</v>
      </c>
      <c r="ACE217">
        <v>0</v>
      </c>
      <c r="ACG217" s="1" t="s">
        <v>1472</v>
      </c>
      <c r="ACH217">
        <v>78.05</v>
      </c>
      <c r="ACJ217">
        <v>1.6</v>
      </c>
      <c r="ACK217">
        <v>1</v>
      </c>
      <c r="ACL217">
        <v>1</v>
      </c>
      <c r="ACM217" s="1" t="s">
        <v>1472</v>
      </c>
      <c r="ACN217">
        <v>0</v>
      </c>
      <c r="ACO217">
        <v>0</v>
      </c>
      <c r="ACR217">
        <v>107.27</v>
      </c>
      <c r="ACS217">
        <v>7.36</v>
      </c>
      <c r="ACT217">
        <v>5.9</v>
      </c>
      <c r="ACU217">
        <v>1248</v>
      </c>
      <c r="ACV217">
        <v>1</v>
      </c>
      <c r="ACW217" s="1" t="s">
        <v>1472</v>
      </c>
      <c r="ACX217">
        <v>0</v>
      </c>
      <c r="ACY217">
        <v>0</v>
      </c>
      <c r="ADB217">
        <v>71.760000000000005</v>
      </c>
      <c r="ADC217">
        <v>6.86</v>
      </c>
      <c r="ADD217">
        <v>12.2</v>
      </c>
      <c r="ADE217">
        <v>562</v>
      </c>
      <c r="ADF217">
        <v>1</v>
      </c>
      <c r="ADG217">
        <v>0.3</v>
      </c>
      <c r="ADH217">
        <v>0</v>
      </c>
      <c r="ADI217">
        <v>0</v>
      </c>
      <c r="ADL217">
        <v>9.7100000000000009</v>
      </c>
      <c r="ADN217">
        <v>0.37</v>
      </c>
      <c r="ADO217">
        <v>1</v>
      </c>
      <c r="ADP217">
        <v>1</v>
      </c>
      <c r="ADQ217" s="1" t="s">
        <v>1472</v>
      </c>
      <c r="ADR217">
        <v>0</v>
      </c>
      <c r="ADS217">
        <v>0</v>
      </c>
      <c r="ADV217">
        <v>62.75</v>
      </c>
      <c r="ADW217">
        <v>27.45</v>
      </c>
      <c r="ADX217">
        <v>0.3</v>
      </c>
      <c r="ADY217">
        <v>85773</v>
      </c>
      <c r="ADZ217">
        <v>0.95</v>
      </c>
      <c r="AEA217" s="1" t="s">
        <v>1472</v>
      </c>
      <c r="AEB217">
        <v>0</v>
      </c>
      <c r="AEC217">
        <v>0</v>
      </c>
      <c r="AEF217">
        <v>710.4</v>
      </c>
      <c r="AEG217">
        <v>57600</v>
      </c>
      <c r="AEH217">
        <v>6400</v>
      </c>
      <c r="AEI217">
        <v>9000</v>
      </c>
      <c r="AEJ217">
        <v>1</v>
      </c>
      <c r="AEL217">
        <v>60</v>
      </c>
      <c r="AEM217">
        <v>0.94</v>
      </c>
      <c r="AEP217">
        <v>147.41999999999999</v>
      </c>
      <c r="AEQ217">
        <v>399.7</v>
      </c>
      <c r="AER217">
        <v>4.5419999999999998</v>
      </c>
      <c r="AES217">
        <v>88000</v>
      </c>
      <c r="AET217">
        <v>1</v>
      </c>
      <c r="AEU217">
        <v>537.79999999999995</v>
      </c>
      <c r="AEV217">
        <v>0.25</v>
      </c>
      <c r="AEW217">
        <v>5.5</v>
      </c>
      <c r="AEX217">
        <v>0.04</v>
      </c>
      <c r="AEY217">
        <v>0.34</v>
      </c>
      <c r="AEZ217">
        <v>176.37</v>
      </c>
      <c r="AFA217">
        <v>96.79</v>
      </c>
      <c r="AFB217">
        <v>7.5</v>
      </c>
      <c r="AFC217">
        <v>12905</v>
      </c>
      <c r="AFD217">
        <v>1</v>
      </c>
      <c r="AFE217" s="1" t="s">
        <v>1472</v>
      </c>
      <c r="AFF217">
        <v>0.18</v>
      </c>
      <c r="AFG217">
        <v>2.41</v>
      </c>
      <c r="AFH217" s="1" t="s">
        <v>1472</v>
      </c>
      <c r="AFI217" s="1" t="s">
        <v>1472</v>
      </c>
      <c r="AFJ217">
        <v>26.92</v>
      </c>
      <c r="AFK217">
        <v>12.2</v>
      </c>
      <c r="AFL217">
        <v>6.7906000000000004</v>
      </c>
      <c r="AFM217">
        <v>174535</v>
      </c>
      <c r="AFN217">
        <v>97.147199999999998</v>
      </c>
      <c r="AFO217">
        <v>44.4</v>
      </c>
      <c r="AFP217">
        <v>0</v>
      </c>
      <c r="AFQ217">
        <v>0</v>
      </c>
      <c r="AFR217" s="1" t="s">
        <v>1472</v>
      </c>
      <c r="AFS217">
        <v>-0.97</v>
      </c>
      <c r="AFT217">
        <v>61.76</v>
      </c>
      <c r="AFU217">
        <v>0.61</v>
      </c>
      <c r="AFV217">
        <v>0.18</v>
      </c>
      <c r="AFW217">
        <v>3427</v>
      </c>
      <c r="AFX217">
        <v>0.98899999999999999</v>
      </c>
      <c r="AFY217">
        <v>171.8</v>
      </c>
      <c r="AFZ217">
        <v>0</v>
      </c>
      <c r="AGA217">
        <v>0</v>
      </c>
    </row>
    <row r="218" spans="1:859" x14ac:dyDescent="0.25">
      <c r="A218" s="2">
        <v>41518</v>
      </c>
      <c r="B218">
        <v>20.420000000000002</v>
      </c>
      <c r="C218">
        <v>121.78</v>
      </c>
      <c r="D218">
        <v>1.18</v>
      </c>
      <c r="E218">
        <v>1446316</v>
      </c>
      <c r="F218">
        <v>14</v>
      </c>
      <c r="G218">
        <v>852.1</v>
      </c>
      <c r="H218">
        <v>0</v>
      </c>
      <c r="I218">
        <v>0</v>
      </c>
      <c r="J218">
        <v>0.79</v>
      </c>
      <c r="K218">
        <v>-0.59</v>
      </c>
      <c r="L218">
        <v>61.98</v>
      </c>
      <c r="M218">
        <v>0.99</v>
      </c>
      <c r="N218">
        <v>0.18</v>
      </c>
      <c r="O218">
        <v>5497</v>
      </c>
      <c r="P218">
        <v>1</v>
      </c>
      <c r="Q218">
        <v>26</v>
      </c>
      <c r="R218">
        <v>0</v>
      </c>
      <c r="S218">
        <v>0</v>
      </c>
      <c r="V218" s="1" t="s">
        <v>1472</v>
      </c>
      <c r="W218" s="1" t="s">
        <v>1472</v>
      </c>
      <c r="X218" s="1" t="s">
        <v>1472</v>
      </c>
      <c r="Y218" s="1" t="s">
        <v>1472</v>
      </c>
      <c r="Z218" s="1" t="s">
        <v>1472</v>
      </c>
      <c r="AA218" s="1" t="s">
        <v>1472</v>
      </c>
      <c r="AB218" s="1" t="s">
        <v>1472</v>
      </c>
      <c r="AC218" s="1" t="s">
        <v>1472</v>
      </c>
      <c r="AE218" s="1" t="s">
        <v>1472</v>
      </c>
      <c r="AF218">
        <v>2311.65</v>
      </c>
      <c r="AG218">
        <v>1423.59</v>
      </c>
      <c r="AH218">
        <v>16.3</v>
      </c>
      <c r="AI218">
        <v>87337</v>
      </c>
      <c r="AJ218">
        <v>1</v>
      </c>
      <c r="AK218" s="1" t="s">
        <v>1472</v>
      </c>
      <c r="AL218">
        <v>0.26</v>
      </c>
      <c r="AM218">
        <v>1.58</v>
      </c>
      <c r="AN218" s="1" t="s">
        <v>1472</v>
      </c>
      <c r="AO218" s="1" t="s">
        <v>1472</v>
      </c>
      <c r="AP218">
        <v>468.1</v>
      </c>
      <c r="AQ218">
        <v>4245.5200000000004</v>
      </c>
      <c r="AR218">
        <v>138.69999999999999</v>
      </c>
      <c r="AS218">
        <v>30609</v>
      </c>
      <c r="AT218">
        <v>1</v>
      </c>
      <c r="AU218">
        <v>2381.4</v>
      </c>
      <c r="AV218">
        <v>2.7</v>
      </c>
      <c r="AW218">
        <v>1.95</v>
      </c>
      <c r="AX218">
        <v>0.13</v>
      </c>
      <c r="AY218">
        <v>5.23</v>
      </c>
      <c r="AZ218">
        <v>363.51</v>
      </c>
      <c r="BA218">
        <v>195.74</v>
      </c>
      <c r="BB218">
        <v>12.5</v>
      </c>
      <c r="BC218">
        <v>15659</v>
      </c>
      <c r="BD218">
        <v>1</v>
      </c>
      <c r="BE218" s="1" t="s">
        <v>1472</v>
      </c>
      <c r="BF218">
        <v>0.16</v>
      </c>
      <c r="BG218">
        <v>1.28</v>
      </c>
      <c r="BJ218">
        <v>341.1</v>
      </c>
      <c r="BK218">
        <v>894.51</v>
      </c>
      <c r="BL218">
        <v>14.6</v>
      </c>
      <c r="BM218">
        <v>61268</v>
      </c>
      <c r="BN218">
        <v>1</v>
      </c>
      <c r="BO218" s="1" t="s">
        <v>1472</v>
      </c>
      <c r="BP218">
        <v>0.26</v>
      </c>
      <c r="BQ218">
        <v>1.77</v>
      </c>
      <c r="BT218">
        <v>193.26</v>
      </c>
      <c r="BU218">
        <v>3860.27</v>
      </c>
      <c r="BV218">
        <v>20.96</v>
      </c>
      <c r="BW218">
        <v>184173</v>
      </c>
      <c r="BX218">
        <v>1</v>
      </c>
      <c r="BY218" s="1" t="s">
        <v>1472</v>
      </c>
      <c r="BZ218">
        <v>0.7</v>
      </c>
      <c r="CA218">
        <v>3.34</v>
      </c>
      <c r="CB218" s="1" t="s">
        <v>1472</v>
      </c>
      <c r="CC218" s="1" t="s">
        <v>1472</v>
      </c>
      <c r="CD218">
        <v>29.75</v>
      </c>
      <c r="CE218">
        <v>32.119999999999997</v>
      </c>
      <c r="CF218">
        <v>1.05</v>
      </c>
      <c r="CG218">
        <v>30594</v>
      </c>
      <c r="CH218">
        <v>1</v>
      </c>
      <c r="CI218" s="1" t="s">
        <v>1472</v>
      </c>
      <c r="CJ218">
        <v>0</v>
      </c>
      <c r="CK218">
        <v>0</v>
      </c>
      <c r="CM218" s="1" t="s">
        <v>1472</v>
      </c>
      <c r="CN218" s="1" t="s">
        <v>1472</v>
      </c>
      <c r="CO218" s="1" t="s">
        <v>1472</v>
      </c>
      <c r="CP218" s="1" t="s">
        <v>1472</v>
      </c>
      <c r="CQ218" s="1" t="s">
        <v>1472</v>
      </c>
      <c r="CR218" s="1" t="s">
        <v>1472</v>
      </c>
      <c r="CS218" s="1" t="s">
        <v>1472</v>
      </c>
      <c r="CT218" s="1" t="s">
        <v>1472</v>
      </c>
      <c r="CU218" s="1" t="s">
        <v>1472</v>
      </c>
      <c r="CW218" s="1" t="s">
        <v>1472</v>
      </c>
      <c r="CX218" s="1" t="s">
        <v>1472</v>
      </c>
      <c r="CY218" s="1" t="s">
        <v>1472</v>
      </c>
      <c r="CZ218" s="1" t="s">
        <v>1472</v>
      </c>
      <c r="DA218" s="1" t="s">
        <v>1472</v>
      </c>
      <c r="DB218" s="1" t="s">
        <v>1472</v>
      </c>
      <c r="DC218" s="1" t="s">
        <v>1472</v>
      </c>
      <c r="DD218" s="1" t="s">
        <v>1472</v>
      </c>
      <c r="DE218" s="1" t="s">
        <v>1472</v>
      </c>
      <c r="DG218" s="1" t="s">
        <v>1472</v>
      </c>
      <c r="DH218" s="1" t="s">
        <v>1472</v>
      </c>
      <c r="DI218" s="1" t="s">
        <v>1472</v>
      </c>
      <c r="DJ218" s="1" t="s">
        <v>1472</v>
      </c>
      <c r="DK218" s="1" t="s">
        <v>1472</v>
      </c>
      <c r="DL218" s="1" t="s">
        <v>1472</v>
      </c>
      <c r="DM218" s="1" t="s">
        <v>1472</v>
      </c>
      <c r="DN218" s="1" t="s">
        <v>1472</v>
      </c>
      <c r="DO218" s="1" t="s">
        <v>1472</v>
      </c>
      <c r="DR218">
        <v>24.55</v>
      </c>
      <c r="DS218">
        <v>16949.330000000002</v>
      </c>
      <c r="DT218">
        <v>370</v>
      </c>
      <c r="DU218">
        <v>45809</v>
      </c>
      <c r="DV218">
        <v>1</v>
      </c>
      <c r="DX218">
        <v>0</v>
      </c>
      <c r="DY218">
        <v>0</v>
      </c>
      <c r="EB218">
        <v>18.760000000000002</v>
      </c>
      <c r="EC218">
        <v>6771.32</v>
      </c>
      <c r="ED218">
        <v>332.4</v>
      </c>
      <c r="EE218">
        <v>20371</v>
      </c>
      <c r="EF218">
        <v>1</v>
      </c>
      <c r="EH218">
        <v>0</v>
      </c>
      <c r="EI218">
        <v>0</v>
      </c>
      <c r="EL218">
        <v>344.36</v>
      </c>
      <c r="EM218">
        <v>6532.47</v>
      </c>
      <c r="EN218">
        <v>3.25</v>
      </c>
      <c r="EO218">
        <v>2009992</v>
      </c>
      <c r="EP218">
        <v>1</v>
      </c>
      <c r="EQ218">
        <v>83934.399999999994</v>
      </c>
      <c r="ER218">
        <v>0.2</v>
      </c>
      <c r="ES218">
        <v>6.15</v>
      </c>
      <c r="ET218">
        <v>0.01</v>
      </c>
      <c r="EU218">
        <v>0.24</v>
      </c>
      <c r="EV218">
        <v>24.07</v>
      </c>
      <c r="EW218">
        <v>20.27</v>
      </c>
      <c r="EX218">
        <v>0.72</v>
      </c>
      <c r="EY218">
        <v>28207</v>
      </c>
      <c r="EZ218">
        <v>1</v>
      </c>
      <c r="FA218" s="1" t="s">
        <v>1472</v>
      </c>
      <c r="FB218">
        <v>0</v>
      </c>
      <c r="FC218">
        <v>0</v>
      </c>
      <c r="FD218" s="1" t="s">
        <v>1472</v>
      </c>
      <c r="FE218" s="1" t="s">
        <v>1472</v>
      </c>
      <c r="FF218">
        <v>191.05</v>
      </c>
      <c r="FG218">
        <v>131.86000000000001</v>
      </c>
      <c r="FH218">
        <v>6.92</v>
      </c>
      <c r="FI218">
        <v>19055</v>
      </c>
      <c r="FJ218">
        <v>1</v>
      </c>
      <c r="FK218" s="1" t="s">
        <v>1472</v>
      </c>
      <c r="FL218">
        <v>0.14000000000000001</v>
      </c>
      <c r="FM218">
        <v>2.02</v>
      </c>
      <c r="FN218" s="1" t="s">
        <v>1472</v>
      </c>
      <c r="FO218" s="1" t="s">
        <v>1472</v>
      </c>
      <c r="FP218">
        <v>2091.6799999999998</v>
      </c>
      <c r="FQ218">
        <v>382170.1</v>
      </c>
      <c r="FR218">
        <v>14900</v>
      </c>
      <c r="FS218">
        <v>25649</v>
      </c>
      <c r="FT218">
        <v>1</v>
      </c>
      <c r="FU218" s="1" t="s">
        <v>1472</v>
      </c>
      <c r="FV218">
        <v>0</v>
      </c>
      <c r="FW218">
        <v>0</v>
      </c>
      <c r="FY218" s="1" t="s">
        <v>1472</v>
      </c>
      <c r="GH218">
        <v>0</v>
      </c>
      <c r="GI218">
        <v>0</v>
      </c>
      <c r="GJ218" s="1" t="s">
        <v>1472</v>
      </c>
      <c r="GK218" s="1" t="s">
        <v>1472</v>
      </c>
      <c r="GL218" s="1" t="s">
        <v>1472</v>
      </c>
      <c r="GM218" s="1" t="s">
        <v>1472</v>
      </c>
      <c r="GN218" s="1" t="s">
        <v>1472</v>
      </c>
      <c r="GO218" s="1" t="s">
        <v>1472</v>
      </c>
      <c r="GP218" s="1" t="s">
        <v>1472</v>
      </c>
      <c r="GQ218" s="1" t="s">
        <v>1472</v>
      </c>
      <c r="GS218" s="1" t="s">
        <v>1472</v>
      </c>
      <c r="GT218">
        <v>41.39</v>
      </c>
      <c r="GU218">
        <v>61.19</v>
      </c>
      <c r="GV218">
        <v>4.7045000000000003</v>
      </c>
      <c r="GW218">
        <v>5912</v>
      </c>
      <c r="GX218">
        <v>0.45450000000000002</v>
      </c>
      <c r="GY218">
        <v>560.79999999999995</v>
      </c>
      <c r="GZ218">
        <v>0.18</v>
      </c>
      <c r="HA218">
        <v>3.86</v>
      </c>
      <c r="HB218">
        <v>0.06</v>
      </c>
      <c r="HC218">
        <v>0.37</v>
      </c>
      <c r="HD218">
        <v>88.37</v>
      </c>
      <c r="HE218">
        <v>98.9</v>
      </c>
      <c r="HF218">
        <v>10.029999999999999</v>
      </c>
      <c r="HG218">
        <v>9860</v>
      </c>
      <c r="HH218">
        <v>1</v>
      </c>
      <c r="HI218">
        <v>20.9</v>
      </c>
      <c r="HJ218">
        <v>0.19</v>
      </c>
      <c r="HK218">
        <v>1.89</v>
      </c>
      <c r="HL218" s="1" t="s">
        <v>1472</v>
      </c>
      <c r="HM218">
        <v>0.54</v>
      </c>
      <c r="HN218" s="1" t="s">
        <v>1472</v>
      </c>
      <c r="HO218" s="1" t="s">
        <v>1472</v>
      </c>
      <c r="HP218" s="1" t="s">
        <v>1472</v>
      </c>
      <c r="HQ218" s="1" t="s">
        <v>1472</v>
      </c>
      <c r="HR218" s="1" t="s">
        <v>1472</v>
      </c>
      <c r="HS218" s="1" t="s">
        <v>1472</v>
      </c>
      <c r="HT218" s="1" t="s">
        <v>1472</v>
      </c>
      <c r="HU218" s="1" t="s">
        <v>1472</v>
      </c>
      <c r="HX218">
        <v>43.09</v>
      </c>
      <c r="HY218">
        <v>3300.4</v>
      </c>
      <c r="HZ218">
        <v>3.49</v>
      </c>
      <c r="IA218">
        <v>901748</v>
      </c>
      <c r="IB218">
        <v>0.95309999999999995</v>
      </c>
      <c r="IC218">
        <v>148721.79999999999</v>
      </c>
      <c r="ID218">
        <v>0.05</v>
      </c>
      <c r="IE218">
        <v>1.37</v>
      </c>
      <c r="IF218">
        <v>0.04</v>
      </c>
      <c r="IG218">
        <v>0.14000000000000001</v>
      </c>
      <c r="IH218" s="1" t="s">
        <v>1472</v>
      </c>
      <c r="II218" s="1" t="s">
        <v>1472</v>
      </c>
      <c r="IJ218" s="1" t="s">
        <v>1472</v>
      </c>
      <c r="IK218" s="1" t="s">
        <v>1472</v>
      </c>
      <c r="IL218" s="1" t="s">
        <v>1472</v>
      </c>
      <c r="IM218" s="1" t="s">
        <v>1472</v>
      </c>
      <c r="IN218" s="1" t="s">
        <v>1472</v>
      </c>
      <c r="IO218" s="1" t="s">
        <v>1472</v>
      </c>
      <c r="IR218">
        <v>3166.04</v>
      </c>
      <c r="IS218">
        <v>25437.77</v>
      </c>
      <c r="IT218">
        <v>20.3445</v>
      </c>
      <c r="IU218">
        <v>5789207</v>
      </c>
      <c r="IV218">
        <v>4.6300999999999997</v>
      </c>
      <c r="IW218">
        <v>394748.3</v>
      </c>
      <c r="IX218">
        <v>0.42</v>
      </c>
      <c r="IY218">
        <v>2.0499999999999998</v>
      </c>
      <c r="IZ218">
        <v>0.25</v>
      </c>
      <c r="JA218">
        <v>1.01</v>
      </c>
      <c r="JB218">
        <v>273.64999999999998</v>
      </c>
      <c r="JC218">
        <v>19.23</v>
      </c>
      <c r="JD218">
        <v>57.03</v>
      </c>
      <c r="JE218">
        <v>2424</v>
      </c>
      <c r="JF218">
        <v>7.1875999999999998</v>
      </c>
      <c r="JG218">
        <v>5.4</v>
      </c>
      <c r="JH218">
        <v>2.59</v>
      </c>
      <c r="JI218">
        <v>4.54</v>
      </c>
      <c r="JL218">
        <v>141.74</v>
      </c>
      <c r="JM218">
        <v>2262.91</v>
      </c>
      <c r="JN218">
        <v>0.48</v>
      </c>
      <c r="JO218">
        <v>4694830</v>
      </c>
      <c r="JP218">
        <v>1</v>
      </c>
      <c r="JQ218" s="1" t="s">
        <v>1472</v>
      </c>
      <c r="JR218">
        <v>0</v>
      </c>
      <c r="JS218">
        <v>0.62</v>
      </c>
      <c r="JT218" s="1" t="s">
        <v>1472</v>
      </c>
      <c r="JU218" s="1" t="s">
        <v>1472</v>
      </c>
      <c r="JV218" s="1" t="s">
        <v>1472</v>
      </c>
      <c r="JW218" s="1" t="s">
        <v>1472</v>
      </c>
      <c r="JX218" s="1" t="s">
        <v>1472</v>
      </c>
      <c r="JY218" s="1" t="s">
        <v>1472</v>
      </c>
      <c r="JZ218" s="1" t="s">
        <v>1472</v>
      </c>
      <c r="KA218" s="1" t="s">
        <v>1472</v>
      </c>
      <c r="KB218" s="1" t="s">
        <v>1472</v>
      </c>
      <c r="KC218" s="1" t="s">
        <v>1472</v>
      </c>
      <c r="KE218" s="1" t="s">
        <v>1472</v>
      </c>
      <c r="KF218">
        <v>10.55</v>
      </c>
      <c r="KG218">
        <v>1245.8499999999999</v>
      </c>
      <c r="KH218">
        <v>2.806</v>
      </c>
      <c r="KI218">
        <v>443993</v>
      </c>
      <c r="KJ218">
        <v>1</v>
      </c>
      <c r="KK218">
        <v>43230</v>
      </c>
      <c r="KL218">
        <v>0.15</v>
      </c>
      <c r="KM218">
        <v>5.35</v>
      </c>
      <c r="KN218">
        <v>0.21</v>
      </c>
      <c r="KO218">
        <v>0.36</v>
      </c>
      <c r="KP218" s="1" t="s">
        <v>1472</v>
      </c>
      <c r="KQ218" s="1" t="s">
        <v>1472</v>
      </c>
      <c r="KR218" s="1" t="s">
        <v>1472</v>
      </c>
      <c r="KS218" s="1" t="s">
        <v>1472</v>
      </c>
      <c r="KT218" s="1" t="s">
        <v>1472</v>
      </c>
      <c r="KU218" s="1" t="s">
        <v>1472</v>
      </c>
      <c r="KV218" s="1" t="s">
        <v>1472</v>
      </c>
      <c r="KW218" s="1" t="s">
        <v>1472</v>
      </c>
      <c r="KX218" s="1" t="s">
        <v>1472</v>
      </c>
      <c r="KY218" s="1" t="s">
        <v>1472</v>
      </c>
      <c r="KZ218" s="1" t="s">
        <v>1472</v>
      </c>
      <c r="LA218" s="1" t="s">
        <v>1472</v>
      </c>
      <c r="LB218" s="1" t="s">
        <v>1472</v>
      </c>
      <c r="LC218" s="1" t="s">
        <v>1472</v>
      </c>
      <c r="LD218" s="1" t="s">
        <v>1472</v>
      </c>
      <c r="LE218" s="1" t="s">
        <v>1472</v>
      </c>
      <c r="LF218" s="1" t="s">
        <v>1472</v>
      </c>
      <c r="LG218" s="1" t="s">
        <v>1472</v>
      </c>
      <c r="LH218" s="1" t="s">
        <v>1472</v>
      </c>
      <c r="LI218" s="1" t="s">
        <v>1472</v>
      </c>
      <c r="LJ218">
        <v>303.39</v>
      </c>
      <c r="LK218">
        <v>80.47</v>
      </c>
      <c r="LL218">
        <v>0.5</v>
      </c>
      <c r="LM218">
        <v>159657</v>
      </c>
      <c r="LN218">
        <v>1</v>
      </c>
      <c r="LO218" s="1" t="s">
        <v>1472</v>
      </c>
      <c r="LP218">
        <v>0.01</v>
      </c>
      <c r="LQ218">
        <v>1.64</v>
      </c>
      <c r="LR218" s="1" t="s">
        <v>1472</v>
      </c>
      <c r="LS218" s="1" t="s">
        <v>1472</v>
      </c>
      <c r="LT218">
        <v>205.55</v>
      </c>
      <c r="LU218">
        <v>118.15</v>
      </c>
      <c r="LV218">
        <v>1.36</v>
      </c>
      <c r="LW218">
        <v>86874</v>
      </c>
      <c r="LX218">
        <v>1</v>
      </c>
      <c r="LY218" s="1" t="s">
        <v>1472</v>
      </c>
      <c r="LZ218">
        <v>0.08</v>
      </c>
      <c r="MA218">
        <v>5.88</v>
      </c>
      <c r="MB218" s="1" t="s">
        <v>1472</v>
      </c>
      <c r="MC218" s="1" t="s">
        <v>1472</v>
      </c>
      <c r="MD218">
        <v>128.38</v>
      </c>
      <c r="ME218">
        <v>1344.03</v>
      </c>
      <c r="MF218">
        <v>1.46</v>
      </c>
      <c r="MG218">
        <v>920566</v>
      </c>
      <c r="MH218">
        <v>1</v>
      </c>
      <c r="MI218">
        <v>134898.29999999999</v>
      </c>
      <c r="MJ218">
        <v>0</v>
      </c>
      <c r="MK218">
        <v>0</v>
      </c>
      <c r="ML218">
        <v>7.0000000000000007E-2</v>
      </c>
      <c r="MM218">
        <v>0.19</v>
      </c>
      <c r="MN218">
        <v>1707.9</v>
      </c>
      <c r="MO218">
        <v>158.97</v>
      </c>
      <c r="MP218">
        <v>124.5</v>
      </c>
      <c r="MQ218">
        <v>1277</v>
      </c>
      <c r="MR218">
        <v>1</v>
      </c>
      <c r="MS218">
        <v>86.5</v>
      </c>
      <c r="MT218">
        <v>0</v>
      </c>
      <c r="MU218">
        <v>0</v>
      </c>
      <c r="MV218">
        <v>0.13</v>
      </c>
      <c r="MW218">
        <v>0.39</v>
      </c>
      <c r="MX218">
        <v>213.2</v>
      </c>
      <c r="MY218">
        <v>405.42</v>
      </c>
      <c r="MZ218">
        <v>1.26</v>
      </c>
      <c r="NA218">
        <v>321763</v>
      </c>
      <c r="NB218">
        <v>1</v>
      </c>
      <c r="NC218">
        <v>7818.3</v>
      </c>
      <c r="ND218">
        <v>0</v>
      </c>
      <c r="NE218">
        <v>0</v>
      </c>
      <c r="NF218" s="1" t="s">
        <v>1472</v>
      </c>
      <c r="NG218">
        <v>0.3</v>
      </c>
      <c r="NH218">
        <v>176.72</v>
      </c>
      <c r="NI218">
        <v>2535.17</v>
      </c>
      <c r="NJ218">
        <v>34.21</v>
      </c>
      <c r="NK218">
        <v>74106</v>
      </c>
      <c r="NL218">
        <v>1</v>
      </c>
      <c r="NM218" s="1" t="s">
        <v>1472</v>
      </c>
      <c r="NN218">
        <v>0.65</v>
      </c>
      <c r="NO218">
        <v>1.9</v>
      </c>
      <c r="NP218" s="1" t="s">
        <v>1472</v>
      </c>
      <c r="NQ218" s="1" t="s">
        <v>1472</v>
      </c>
      <c r="NR218">
        <v>161.79</v>
      </c>
      <c r="NS218">
        <v>62.53</v>
      </c>
      <c r="NT218">
        <v>5.98</v>
      </c>
      <c r="NU218">
        <v>10456</v>
      </c>
      <c r="NV218">
        <v>1</v>
      </c>
      <c r="NW218">
        <v>708.5</v>
      </c>
      <c r="NX218">
        <v>0.17</v>
      </c>
      <c r="NY218">
        <v>2.84</v>
      </c>
      <c r="OA218">
        <v>0.44</v>
      </c>
      <c r="OB218" s="1" t="s">
        <v>1472</v>
      </c>
      <c r="OC218" s="1" t="s">
        <v>1472</v>
      </c>
      <c r="OD218" s="1" t="s">
        <v>1472</v>
      </c>
      <c r="OE218" s="1" t="s">
        <v>1472</v>
      </c>
      <c r="OF218" s="1" t="s">
        <v>1472</v>
      </c>
      <c r="OG218" s="1" t="s">
        <v>1472</v>
      </c>
      <c r="OH218" s="1" t="s">
        <v>1472</v>
      </c>
      <c r="OI218" s="1" t="s">
        <v>1472</v>
      </c>
      <c r="OL218" s="1" t="s">
        <v>1472</v>
      </c>
      <c r="OM218" s="1" t="s">
        <v>1472</v>
      </c>
      <c r="ON218" s="1" t="s">
        <v>1472</v>
      </c>
      <c r="OO218" s="1" t="s">
        <v>1472</v>
      </c>
      <c r="OP218" s="1" t="s">
        <v>1472</v>
      </c>
      <c r="OQ218" s="1" t="s">
        <v>1472</v>
      </c>
      <c r="OR218" s="1" t="s">
        <v>1472</v>
      </c>
      <c r="OS218" s="1" t="s">
        <v>1472</v>
      </c>
      <c r="OU218" s="1" t="s">
        <v>1472</v>
      </c>
      <c r="OV218">
        <v>610.79999999999995</v>
      </c>
      <c r="OW218">
        <v>505.34</v>
      </c>
      <c r="OX218">
        <v>7.5</v>
      </c>
      <c r="OY218">
        <v>67379</v>
      </c>
      <c r="OZ218">
        <v>1</v>
      </c>
      <c r="PA218">
        <v>769.6</v>
      </c>
      <c r="PB218">
        <v>0.17</v>
      </c>
      <c r="PC218">
        <v>2.27</v>
      </c>
      <c r="PD218">
        <v>7.0000000000000007E-2</v>
      </c>
      <c r="PE218">
        <v>0.94</v>
      </c>
      <c r="PF218" s="1" t="s">
        <v>1472</v>
      </c>
      <c r="PG218" s="1" t="s">
        <v>1472</v>
      </c>
      <c r="PH218" s="1" t="s">
        <v>1472</v>
      </c>
      <c r="PI218" s="1" t="s">
        <v>1472</v>
      </c>
      <c r="PJ218" s="1" t="s">
        <v>1472</v>
      </c>
      <c r="PK218" s="1" t="s">
        <v>1472</v>
      </c>
      <c r="PL218" s="1" t="s">
        <v>1472</v>
      </c>
      <c r="PM218" s="1" t="s">
        <v>1472</v>
      </c>
      <c r="PO218" s="1" t="s">
        <v>1472</v>
      </c>
      <c r="PP218">
        <v>17.97</v>
      </c>
      <c r="PQ218">
        <v>2.5</v>
      </c>
      <c r="PR218">
        <v>6369.79</v>
      </c>
      <c r="PS218">
        <v>2170</v>
      </c>
      <c r="PT218">
        <v>5538.9449999999997</v>
      </c>
      <c r="PU218">
        <v>0</v>
      </c>
      <c r="PV218">
        <v>0</v>
      </c>
      <c r="PW218">
        <v>0</v>
      </c>
      <c r="PZ218" s="1" t="s">
        <v>1472</v>
      </c>
      <c r="QA218" s="1" t="s">
        <v>1472</v>
      </c>
      <c r="QB218" s="1" t="s">
        <v>1472</v>
      </c>
      <c r="QC218" s="1" t="s">
        <v>1472</v>
      </c>
      <c r="QD218" s="1" t="s">
        <v>1472</v>
      </c>
      <c r="QE218" s="1" t="s">
        <v>1472</v>
      </c>
      <c r="QF218" s="1" t="s">
        <v>1472</v>
      </c>
      <c r="QG218" s="1" t="s">
        <v>1472</v>
      </c>
      <c r="QJ218" s="1" t="s">
        <v>1472</v>
      </c>
      <c r="QK218" s="1" t="s">
        <v>1472</v>
      </c>
      <c r="QL218" s="1" t="s">
        <v>1472</v>
      </c>
      <c r="QM218" s="1" t="s">
        <v>1472</v>
      </c>
      <c r="QN218" s="1" t="s">
        <v>1472</v>
      </c>
      <c r="QO218" s="1" t="s">
        <v>1472</v>
      </c>
      <c r="QP218" s="1" t="s">
        <v>1472</v>
      </c>
      <c r="QQ218" s="1" t="s">
        <v>1472</v>
      </c>
      <c r="QT218" s="1" t="s">
        <v>1472</v>
      </c>
      <c r="QU218" s="1" t="s">
        <v>1472</v>
      </c>
      <c r="QV218" s="1" t="s">
        <v>1472</v>
      </c>
      <c r="QW218" s="1" t="s">
        <v>1472</v>
      </c>
      <c r="QX218" s="1" t="s">
        <v>1472</v>
      </c>
      <c r="QY218" s="1" t="s">
        <v>1472</v>
      </c>
      <c r="QZ218" s="1" t="s">
        <v>1472</v>
      </c>
      <c r="RA218" s="1" t="s">
        <v>1472</v>
      </c>
      <c r="RC218" s="1" t="s">
        <v>1472</v>
      </c>
      <c r="RD218">
        <v>136.71</v>
      </c>
      <c r="RE218">
        <v>32.880000000000003</v>
      </c>
      <c r="RF218">
        <v>1</v>
      </c>
      <c r="RG218">
        <v>30105</v>
      </c>
      <c r="RH218">
        <v>0.91479999999999995</v>
      </c>
      <c r="RI218">
        <v>213.3</v>
      </c>
      <c r="RJ218">
        <v>0.02</v>
      </c>
      <c r="RK218">
        <v>1.83</v>
      </c>
      <c r="RL218" s="1" t="s">
        <v>1472</v>
      </c>
      <c r="RM218" s="1" t="s">
        <v>1472</v>
      </c>
      <c r="RN218" s="1" t="s">
        <v>1472</v>
      </c>
      <c r="RO218" s="1" t="s">
        <v>1472</v>
      </c>
      <c r="RP218" s="1" t="s">
        <v>1472</v>
      </c>
      <c r="RQ218" s="1" t="s">
        <v>1472</v>
      </c>
      <c r="RR218" s="1" t="s">
        <v>1472</v>
      </c>
      <c r="RS218" s="1" t="s">
        <v>1472</v>
      </c>
      <c r="RT218" s="1" t="s">
        <v>1472</v>
      </c>
      <c r="RU218" s="1" t="s">
        <v>1472</v>
      </c>
      <c r="RW218" s="1" t="s">
        <v>1472</v>
      </c>
      <c r="SH218">
        <v>97.41</v>
      </c>
      <c r="SI218">
        <v>38.6</v>
      </c>
      <c r="SJ218">
        <v>6.59</v>
      </c>
      <c r="SK218">
        <v>5858</v>
      </c>
      <c r="SL218">
        <v>1</v>
      </c>
      <c r="SM218" s="1" t="s">
        <v>1472</v>
      </c>
      <c r="SN218">
        <v>0</v>
      </c>
      <c r="SO218">
        <v>0</v>
      </c>
      <c r="TB218">
        <v>25.76</v>
      </c>
      <c r="TC218">
        <v>1.67</v>
      </c>
      <c r="TD218">
        <v>0.19</v>
      </c>
      <c r="TE218">
        <v>8700</v>
      </c>
      <c r="TF218">
        <v>1</v>
      </c>
      <c r="TG218">
        <v>39</v>
      </c>
      <c r="TH218">
        <v>0.17</v>
      </c>
      <c r="TI218">
        <v>88.54</v>
      </c>
      <c r="TL218">
        <v>209.69</v>
      </c>
      <c r="TM218">
        <v>152.85</v>
      </c>
      <c r="TN218">
        <v>3.49</v>
      </c>
      <c r="TO218">
        <v>43798</v>
      </c>
      <c r="TP218">
        <v>1</v>
      </c>
      <c r="TQ218">
        <v>246.4</v>
      </c>
      <c r="TR218">
        <v>0.1</v>
      </c>
      <c r="TS218">
        <v>2.87</v>
      </c>
      <c r="TT218" s="1" t="s">
        <v>1472</v>
      </c>
      <c r="TU218">
        <v>0.21</v>
      </c>
      <c r="TV218" s="1" t="s">
        <v>1472</v>
      </c>
      <c r="TW218" s="1" t="s">
        <v>1472</v>
      </c>
      <c r="TX218" s="1" t="s">
        <v>1472</v>
      </c>
      <c r="TY218" s="1" t="s">
        <v>1472</v>
      </c>
      <c r="TZ218" s="1" t="s">
        <v>1472</v>
      </c>
      <c r="UA218" s="1" t="s">
        <v>1472</v>
      </c>
      <c r="UB218" s="1" t="s">
        <v>1472</v>
      </c>
      <c r="UC218" s="1" t="s">
        <v>1472</v>
      </c>
      <c r="UF218">
        <v>101.95</v>
      </c>
      <c r="UG218">
        <v>24.29</v>
      </c>
      <c r="UH218">
        <v>20.39</v>
      </c>
      <c r="UI218">
        <v>1191</v>
      </c>
      <c r="UJ218">
        <v>1</v>
      </c>
      <c r="UK218" s="1" t="s">
        <v>1472</v>
      </c>
      <c r="UL218">
        <v>0</v>
      </c>
      <c r="UM218">
        <v>0</v>
      </c>
      <c r="UP218">
        <v>126.88</v>
      </c>
      <c r="UQ218">
        <v>50.36</v>
      </c>
      <c r="UR218">
        <v>20.2</v>
      </c>
      <c r="US218">
        <v>2493</v>
      </c>
      <c r="UT218">
        <v>1</v>
      </c>
      <c r="UU218" s="1" t="s">
        <v>1472</v>
      </c>
      <c r="UV218">
        <v>0</v>
      </c>
      <c r="UW218">
        <v>0</v>
      </c>
      <c r="UZ218" s="1" t="s">
        <v>1472</v>
      </c>
      <c r="VA218" s="1" t="s">
        <v>1472</v>
      </c>
      <c r="VB218" s="1" t="s">
        <v>1472</v>
      </c>
      <c r="VC218" s="1" t="s">
        <v>1472</v>
      </c>
      <c r="VD218" s="1" t="s">
        <v>1472</v>
      </c>
      <c r="VE218" s="1" t="s">
        <v>1472</v>
      </c>
      <c r="VF218" s="1" t="s">
        <v>1472</v>
      </c>
      <c r="VG218" s="1" t="s">
        <v>1472</v>
      </c>
      <c r="VI218" s="1" t="s">
        <v>1472</v>
      </c>
      <c r="VJ218">
        <v>3.38</v>
      </c>
      <c r="VK218">
        <v>20.010000000000002</v>
      </c>
      <c r="VL218">
        <v>0.14000000000000001</v>
      </c>
      <c r="VM218">
        <v>145385</v>
      </c>
      <c r="VN218">
        <v>1</v>
      </c>
      <c r="VO218" s="1" t="s">
        <v>1472</v>
      </c>
      <c r="VP218">
        <v>0</v>
      </c>
      <c r="VQ218">
        <v>0</v>
      </c>
      <c r="VS218" s="1" t="s">
        <v>1472</v>
      </c>
      <c r="VT218" s="1" t="s">
        <v>1472</v>
      </c>
      <c r="VU218" s="1" t="s">
        <v>1472</v>
      </c>
      <c r="VV218" s="1" t="s">
        <v>1472</v>
      </c>
      <c r="VW218" s="1" t="s">
        <v>1472</v>
      </c>
      <c r="VX218" s="1" t="s">
        <v>1472</v>
      </c>
      <c r="VY218" s="1" t="s">
        <v>1472</v>
      </c>
      <c r="VZ218" s="1" t="s">
        <v>1472</v>
      </c>
      <c r="WA218" s="1" t="s">
        <v>1472</v>
      </c>
      <c r="WB218" s="1" t="s">
        <v>1472</v>
      </c>
      <c r="WC218" s="1" t="s">
        <v>1472</v>
      </c>
      <c r="WD218" s="1" t="s">
        <v>1472</v>
      </c>
      <c r="WE218" s="1" t="s">
        <v>1472</v>
      </c>
      <c r="WF218" s="1" t="s">
        <v>1472</v>
      </c>
      <c r="WG218" s="1" t="s">
        <v>1472</v>
      </c>
      <c r="WH218" s="1" t="s">
        <v>1472</v>
      </c>
      <c r="WI218" s="1" t="s">
        <v>1472</v>
      </c>
      <c r="WJ218" s="1" t="s">
        <v>1472</v>
      </c>
      <c r="WK218" s="1" t="s">
        <v>1472</v>
      </c>
      <c r="WL218" s="1" t="s">
        <v>1472</v>
      </c>
      <c r="WM218" s="1" t="s">
        <v>1472</v>
      </c>
      <c r="WN218">
        <v>10.98</v>
      </c>
      <c r="WO218">
        <v>27.26</v>
      </c>
      <c r="WP218">
        <v>1.25</v>
      </c>
      <c r="WQ218">
        <v>21329</v>
      </c>
      <c r="WR218">
        <v>0.9788</v>
      </c>
      <c r="WS218">
        <v>690.1</v>
      </c>
      <c r="WT218">
        <v>0.04</v>
      </c>
      <c r="WU218">
        <v>3.13</v>
      </c>
      <c r="WV218" s="1" t="s">
        <v>1472</v>
      </c>
      <c r="WW218">
        <v>0.08</v>
      </c>
      <c r="WX218" s="1" t="s">
        <v>1472</v>
      </c>
      <c r="WY218" s="1" t="s">
        <v>1472</v>
      </c>
      <c r="WZ218" s="1" t="s">
        <v>1472</v>
      </c>
      <c r="XA218" s="1" t="s">
        <v>1472</v>
      </c>
      <c r="XB218" s="1" t="s">
        <v>1472</v>
      </c>
      <c r="XC218" s="1" t="s">
        <v>1472</v>
      </c>
      <c r="XD218" s="1" t="s">
        <v>1472</v>
      </c>
      <c r="XE218" s="1" t="s">
        <v>1472</v>
      </c>
      <c r="XF218" s="1" t="s">
        <v>1472</v>
      </c>
      <c r="XG218" s="1" t="s">
        <v>1472</v>
      </c>
      <c r="XH218" s="1" t="s">
        <v>1472</v>
      </c>
      <c r="XI218" s="1" t="s">
        <v>1472</v>
      </c>
      <c r="XJ218" s="1" t="s">
        <v>1472</v>
      </c>
      <c r="XK218" s="1" t="s">
        <v>1472</v>
      </c>
      <c r="XL218" s="1" t="s">
        <v>1472</v>
      </c>
      <c r="XM218" s="1" t="s">
        <v>1472</v>
      </c>
      <c r="XN218" s="1" t="s">
        <v>1472</v>
      </c>
      <c r="XO218" s="1" t="s">
        <v>1472</v>
      </c>
      <c r="XR218">
        <v>383.62</v>
      </c>
      <c r="XS218">
        <v>25500</v>
      </c>
      <c r="XT218">
        <v>3400</v>
      </c>
      <c r="XU218">
        <v>7500</v>
      </c>
      <c r="XV218">
        <v>1</v>
      </c>
      <c r="XW218" s="1" t="s">
        <v>1472</v>
      </c>
      <c r="XX218">
        <v>0</v>
      </c>
      <c r="XY218">
        <v>0</v>
      </c>
      <c r="YB218" s="1" t="s">
        <v>1472</v>
      </c>
      <c r="YC218" s="1" t="s">
        <v>1472</v>
      </c>
      <c r="YD218" s="1" t="s">
        <v>1472</v>
      </c>
      <c r="YE218" s="1" t="s">
        <v>1472</v>
      </c>
      <c r="YF218" s="1" t="s">
        <v>1472</v>
      </c>
      <c r="YG218" s="1" t="s">
        <v>1472</v>
      </c>
      <c r="YH218" s="1" t="s">
        <v>1472</v>
      </c>
      <c r="YI218" s="1" t="s">
        <v>1472</v>
      </c>
      <c r="YK218" s="1" t="s">
        <v>1472</v>
      </c>
      <c r="YL218">
        <v>29.27</v>
      </c>
      <c r="YN218">
        <v>12</v>
      </c>
      <c r="YO218">
        <v>1</v>
      </c>
      <c r="YP218">
        <v>1</v>
      </c>
      <c r="YQ218" s="1" t="s">
        <v>1472</v>
      </c>
      <c r="YR218">
        <v>0</v>
      </c>
      <c r="YS218">
        <v>0</v>
      </c>
      <c r="YV218" s="1" t="s">
        <v>1472</v>
      </c>
      <c r="YW218" s="1" t="s">
        <v>1472</v>
      </c>
      <c r="YX218" s="1" t="s">
        <v>1472</v>
      </c>
      <c r="YY218" s="1" t="s">
        <v>1472</v>
      </c>
      <c r="YZ218" s="1" t="s">
        <v>1472</v>
      </c>
      <c r="ZA218" s="1" t="s">
        <v>1472</v>
      </c>
      <c r="ZB218" s="1" t="s">
        <v>1472</v>
      </c>
      <c r="ZC218" s="1" t="s">
        <v>1472</v>
      </c>
      <c r="ZE218" s="1" t="s">
        <v>1472</v>
      </c>
      <c r="ZP218">
        <v>70.73</v>
      </c>
      <c r="ZR218">
        <v>2.9</v>
      </c>
      <c r="ZS218">
        <v>1</v>
      </c>
      <c r="ZT218">
        <v>1</v>
      </c>
      <c r="ZU218" s="1" t="s">
        <v>1472</v>
      </c>
      <c r="ZV218">
        <v>0</v>
      </c>
      <c r="ZW218">
        <v>0</v>
      </c>
      <c r="ZZ218">
        <v>62.65</v>
      </c>
      <c r="AAA218">
        <v>3.78</v>
      </c>
      <c r="AAB218">
        <v>2.7</v>
      </c>
      <c r="AAC218">
        <v>1400</v>
      </c>
      <c r="AAD218">
        <v>1</v>
      </c>
      <c r="AAE218" s="1" t="s">
        <v>1472</v>
      </c>
      <c r="AAF218">
        <v>0</v>
      </c>
      <c r="AAG218">
        <v>0</v>
      </c>
      <c r="AAJ218">
        <v>18.89</v>
      </c>
      <c r="AAK218">
        <v>1.55</v>
      </c>
      <c r="AAL218">
        <v>1.7</v>
      </c>
      <c r="AAM218">
        <v>911</v>
      </c>
      <c r="AAN218">
        <v>1</v>
      </c>
      <c r="AAO218" s="1" t="s">
        <v>1472</v>
      </c>
      <c r="AAP218">
        <v>0</v>
      </c>
      <c r="AAQ218">
        <v>0</v>
      </c>
      <c r="AAT218">
        <v>13.16</v>
      </c>
      <c r="AAU218">
        <v>4.67</v>
      </c>
      <c r="AAV218">
        <v>15</v>
      </c>
      <c r="AAW218">
        <v>31116</v>
      </c>
      <c r="AAX218">
        <v>100</v>
      </c>
      <c r="AAY218" s="1" t="s">
        <v>1472</v>
      </c>
      <c r="AAZ218">
        <v>0</v>
      </c>
      <c r="ABA218">
        <v>0</v>
      </c>
      <c r="ABD218" s="1" t="s">
        <v>1472</v>
      </c>
      <c r="ABE218" s="1" t="s">
        <v>1472</v>
      </c>
      <c r="ABF218" s="1" t="s">
        <v>1472</v>
      </c>
      <c r="ABG218" s="1" t="s">
        <v>1472</v>
      </c>
      <c r="ABH218" s="1" t="s">
        <v>1472</v>
      </c>
      <c r="ABI218" s="1" t="s">
        <v>1472</v>
      </c>
      <c r="ABJ218" s="1" t="s">
        <v>1472</v>
      </c>
      <c r="ABK218" s="1" t="s">
        <v>1472</v>
      </c>
      <c r="ABM218" s="1" t="s">
        <v>1472</v>
      </c>
      <c r="ABN218">
        <v>559.07000000000005</v>
      </c>
      <c r="ABO218">
        <v>1391.59</v>
      </c>
      <c r="ABP218">
        <v>24.04</v>
      </c>
      <c r="ABQ218">
        <v>57887</v>
      </c>
      <c r="ABR218">
        <v>1</v>
      </c>
      <c r="ABS218">
        <v>6024.7</v>
      </c>
      <c r="ABT218">
        <v>0</v>
      </c>
      <c r="ABU218">
        <v>0</v>
      </c>
      <c r="ABV218">
        <v>0.02</v>
      </c>
      <c r="ABW218">
        <v>0.22</v>
      </c>
      <c r="ABX218">
        <v>81.290000000000006</v>
      </c>
      <c r="ABY218">
        <v>27.97</v>
      </c>
      <c r="ABZ218">
        <v>12.6</v>
      </c>
      <c r="ACA218">
        <v>2220</v>
      </c>
      <c r="ACB218">
        <v>1</v>
      </c>
      <c r="ACC218" s="1" t="s">
        <v>1472</v>
      </c>
      <c r="ACD218">
        <v>0</v>
      </c>
      <c r="ACE218">
        <v>0</v>
      </c>
      <c r="ACG218" s="1" t="s">
        <v>1472</v>
      </c>
      <c r="ACH218">
        <v>78.05</v>
      </c>
      <c r="ACJ218">
        <v>1.6</v>
      </c>
      <c r="ACK218">
        <v>1</v>
      </c>
      <c r="ACL218">
        <v>1</v>
      </c>
      <c r="ACM218" s="1" t="s">
        <v>1472</v>
      </c>
      <c r="ACN218">
        <v>0</v>
      </c>
      <c r="ACO218">
        <v>0</v>
      </c>
      <c r="ACR218">
        <v>107.27</v>
      </c>
      <c r="ACS218">
        <v>7.36</v>
      </c>
      <c r="ACT218">
        <v>5.9</v>
      </c>
      <c r="ACU218">
        <v>1248</v>
      </c>
      <c r="ACV218">
        <v>1</v>
      </c>
      <c r="ACW218" s="1" t="s">
        <v>1472</v>
      </c>
      <c r="ACX218">
        <v>0</v>
      </c>
      <c r="ACY218">
        <v>0</v>
      </c>
      <c r="ADB218">
        <v>71.760000000000005</v>
      </c>
      <c r="ADC218">
        <v>6.86</v>
      </c>
      <c r="ADD218">
        <v>12.2</v>
      </c>
      <c r="ADE218">
        <v>562</v>
      </c>
      <c r="ADF218">
        <v>1</v>
      </c>
      <c r="ADG218" s="1" t="s">
        <v>1472</v>
      </c>
      <c r="ADH218">
        <v>0</v>
      </c>
      <c r="ADI218">
        <v>0</v>
      </c>
      <c r="ADL218">
        <v>9.7100000000000009</v>
      </c>
      <c r="ADN218">
        <v>0.37</v>
      </c>
      <c r="ADO218">
        <v>1</v>
      </c>
      <c r="ADP218">
        <v>1</v>
      </c>
      <c r="ADQ218" s="1" t="s">
        <v>1472</v>
      </c>
      <c r="ADR218">
        <v>0</v>
      </c>
      <c r="ADS218">
        <v>0</v>
      </c>
      <c r="ADV218">
        <v>62.75</v>
      </c>
      <c r="ADW218">
        <v>27.45</v>
      </c>
      <c r="ADX218">
        <v>0.3</v>
      </c>
      <c r="ADY218">
        <v>85773</v>
      </c>
      <c r="ADZ218">
        <v>0.95</v>
      </c>
      <c r="AEA218" s="1" t="s">
        <v>1472</v>
      </c>
      <c r="AEB218">
        <v>0</v>
      </c>
      <c r="AEC218">
        <v>0</v>
      </c>
      <c r="AEF218">
        <v>710.4</v>
      </c>
      <c r="AEG218">
        <v>57600</v>
      </c>
      <c r="AEH218">
        <v>6400</v>
      </c>
      <c r="AEI218">
        <v>9000</v>
      </c>
      <c r="AEJ218">
        <v>1</v>
      </c>
      <c r="AEL218">
        <v>60</v>
      </c>
      <c r="AEM218">
        <v>0.94</v>
      </c>
      <c r="AEP218">
        <v>147.55000000000001</v>
      </c>
      <c r="AEQ218">
        <v>400.05</v>
      </c>
      <c r="AER218">
        <v>4.5460000000000003</v>
      </c>
      <c r="AES218">
        <v>88000</v>
      </c>
      <c r="AET218">
        <v>1</v>
      </c>
      <c r="AEU218">
        <v>436</v>
      </c>
      <c r="AEV218">
        <v>0.25</v>
      </c>
      <c r="AEW218">
        <v>5.5</v>
      </c>
      <c r="AEX218">
        <v>0.03</v>
      </c>
      <c r="AEY218">
        <v>0.32</v>
      </c>
      <c r="AEZ218">
        <v>176.37</v>
      </c>
      <c r="AFA218">
        <v>96.79</v>
      </c>
      <c r="AFB218">
        <v>7.5</v>
      </c>
      <c r="AFC218">
        <v>12905</v>
      </c>
      <c r="AFD218">
        <v>1</v>
      </c>
      <c r="AFE218" s="1" t="s">
        <v>1472</v>
      </c>
      <c r="AFF218">
        <v>0.18</v>
      </c>
      <c r="AFG218">
        <v>2.41</v>
      </c>
      <c r="AFH218" s="1" t="s">
        <v>1472</v>
      </c>
      <c r="AFI218" s="1" t="s">
        <v>1472</v>
      </c>
      <c r="AFJ218">
        <v>27.31</v>
      </c>
      <c r="AFK218">
        <v>12.37</v>
      </c>
      <c r="AFL218">
        <v>6.8876999999999997</v>
      </c>
      <c r="AFM218">
        <v>174535</v>
      </c>
      <c r="AFN218">
        <v>97.147199999999998</v>
      </c>
      <c r="AFO218">
        <v>110</v>
      </c>
      <c r="AFP218">
        <v>0</v>
      </c>
      <c r="AFQ218">
        <v>0</v>
      </c>
      <c r="AFR218" s="1" t="s">
        <v>1472</v>
      </c>
      <c r="AFS218">
        <v>-0.97</v>
      </c>
      <c r="AFT218">
        <v>57.62</v>
      </c>
      <c r="AFU218">
        <v>0.56999999999999995</v>
      </c>
      <c r="AFV218">
        <v>0.17</v>
      </c>
      <c r="AFW218">
        <v>3427</v>
      </c>
      <c r="AFX218">
        <v>0.98899999999999999</v>
      </c>
      <c r="AFY218">
        <v>360.7</v>
      </c>
      <c r="AFZ218">
        <v>0</v>
      </c>
      <c r="AGA218">
        <v>0</v>
      </c>
    </row>
    <row r="219" spans="1:859" x14ac:dyDescent="0.25">
      <c r="A219" s="2">
        <v>41548</v>
      </c>
      <c r="B219">
        <v>21.87</v>
      </c>
      <c r="C219">
        <v>130.46</v>
      </c>
      <c r="D219">
        <v>1.26</v>
      </c>
      <c r="E219">
        <v>1446316</v>
      </c>
      <c r="F219">
        <v>14</v>
      </c>
      <c r="G219">
        <v>4937</v>
      </c>
      <c r="H219">
        <v>0</v>
      </c>
      <c r="I219">
        <v>0</v>
      </c>
      <c r="J219">
        <v>0.86</v>
      </c>
      <c r="K219">
        <v>-0.49</v>
      </c>
      <c r="L219">
        <v>61.98</v>
      </c>
      <c r="M219">
        <v>0.99</v>
      </c>
      <c r="N219">
        <v>0.18</v>
      </c>
      <c r="O219">
        <v>5497</v>
      </c>
      <c r="P219">
        <v>1</v>
      </c>
      <c r="Q219">
        <v>41.2</v>
      </c>
      <c r="R219">
        <v>0</v>
      </c>
      <c r="S219">
        <v>0</v>
      </c>
      <c r="V219" s="1" t="s">
        <v>1472</v>
      </c>
      <c r="W219" s="1" t="s">
        <v>1472</v>
      </c>
      <c r="X219" s="1" t="s">
        <v>1472</v>
      </c>
      <c r="Y219" s="1" t="s">
        <v>1472</v>
      </c>
      <c r="Z219" s="1" t="s">
        <v>1472</v>
      </c>
      <c r="AA219" s="1" t="s">
        <v>1472</v>
      </c>
      <c r="AB219" s="1" t="s">
        <v>1472</v>
      </c>
      <c r="AC219" s="1" t="s">
        <v>1472</v>
      </c>
      <c r="AE219" s="1" t="s">
        <v>1472</v>
      </c>
      <c r="AF219">
        <v>2311.65</v>
      </c>
      <c r="AG219">
        <v>1423.59</v>
      </c>
      <c r="AH219">
        <v>16.3</v>
      </c>
      <c r="AI219">
        <v>87337</v>
      </c>
      <c r="AJ219">
        <v>1</v>
      </c>
      <c r="AK219" s="1" t="s">
        <v>1472</v>
      </c>
      <c r="AL219">
        <v>0.26</v>
      </c>
      <c r="AM219">
        <v>1.58</v>
      </c>
      <c r="AN219" s="1" t="s">
        <v>1472</v>
      </c>
      <c r="AO219" s="1" t="s">
        <v>1472</v>
      </c>
      <c r="AP219">
        <v>469.11</v>
      </c>
      <c r="AQ219">
        <v>4254.7</v>
      </c>
      <c r="AR219">
        <v>139</v>
      </c>
      <c r="AS219">
        <v>30609</v>
      </c>
      <c r="AT219">
        <v>1</v>
      </c>
      <c r="AU219">
        <v>1265.0999999999999</v>
      </c>
      <c r="AV219">
        <v>2.7</v>
      </c>
      <c r="AW219">
        <v>1.94</v>
      </c>
      <c r="AX219">
        <v>0.11</v>
      </c>
      <c r="AY219">
        <v>5.22</v>
      </c>
      <c r="AZ219">
        <v>363.51</v>
      </c>
      <c r="BA219">
        <v>195.74</v>
      </c>
      <c r="BB219">
        <v>12.5</v>
      </c>
      <c r="BC219">
        <v>15659</v>
      </c>
      <c r="BD219">
        <v>1</v>
      </c>
      <c r="BE219" s="1" t="s">
        <v>1472</v>
      </c>
      <c r="BF219">
        <v>0.16</v>
      </c>
      <c r="BG219">
        <v>1.28</v>
      </c>
      <c r="BJ219">
        <v>341.1</v>
      </c>
      <c r="BK219">
        <v>894.51</v>
      </c>
      <c r="BL219">
        <v>14.6</v>
      </c>
      <c r="BM219">
        <v>61268</v>
      </c>
      <c r="BN219">
        <v>1</v>
      </c>
      <c r="BO219" s="1" t="s">
        <v>1472</v>
      </c>
      <c r="BP219">
        <v>0.26</v>
      </c>
      <c r="BQ219">
        <v>1.77</v>
      </c>
      <c r="BT219">
        <v>193.26</v>
      </c>
      <c r="BU219">
        <v>3860.27</v>
      </c>
      <c r="BV219">
        <v>20.96</v>
      </c>
      <c r="BW219">
        <v>184173</v>
      </c>
      <c r="BX219">
        <v>1</v>
      </c>
      <c r="BY219" s="1" t="s">
        <v>1472</v>
      </c>
      <c r="BZ219">
        <v>0.7</v>
      </c>
      <c r="CA219">
        <v>3.34</v>
      </c>
      <c r="CB219" s="1" t="s">
        <v>1472</v>
      </c>
      <c r="CC219" s="1" t="s">
        <v>1472</v>
      </c>
      <c r="CD219">
        <v>29.75</v>
      </c>
      <c r="CE219">
        <v>32.119999999999997</v>
      </c>
      <c r="CF219">
        <v>1.05</v>
      </c>
      <c r="CG219">
        <v>30594</v>
      </c>
      <c r="CH219">
        <v>1</v>
      </c>
      <c r="CI219" s="1" t="s">
        <v>1472</v>
      </c>
      <c r="CJ219">
        <v>0</v>
      </c>
      <c r="CK219">
        <v>0</v>
      </c>
      <c r="CM219" s="1" t="s">
        <v>1472</v>
      </c>
      <c r="CN219" s="1" t="s">
        <v>1472</v>
      </c>
      <c r="CO219" s="1" t="s">
        <v>1472</v>
      </c>
      <c r="CP219" s="1" t="s">
        <v>1472</v>
      </c>
      <c r="CQ219" s="1" t="s">
        <v>1472</v>
      </c>
      <c r="CR219" s="1" t="s">
        <v>1472</v>
      </c>
      <c r="CS219" s="1" t="s">
        <v>1472</v>
      </c>
      <c r="CT219" s="1" t="s">
        <v>1472</v>
      </c>
      <c r="CU219" s="1" t="s">
        <v>1472</v>
      </c>
      <c r="CW219" s="1" t="s">
        <v>1472</v>
      </c>
      <c r="CX219" s="1" t="s">
        <v>1472</v>
      </c>
      <c r="CY219" s="1" t="s">
        <v>1472</v>
      </c>
      <c r="CZ219" s="1" t="s">
        <v>1472</v>
      </c>
      <c r="DA219" s="1" t="s">
        <v>1472</v>
      </c>
      <c r="DB219" s="1" t="s">
        <v>1472</v>
      </c>
      <c r="DC219" s="1" t="s">
        <v>1472</v>
      </c>
      <c r="DD219" s="1" t="s">
        <v>1472</v>
      </c>
      <c r="DE219" s="1" t="s">
        <v>1472</v>
      </c>
      <c r="DG219" s="1" t="s">
        <v>1472</v>
      </c>
      <c r="DH219" s="1" t="s">
        <v>1472</v>
      </c>
      <c r="DI219" s="1" t="s">
        <v>1472</v>
      </c>
      <c r="DJ219" s="1" t="s">
        <v>1472</v>
      </c>
      <c r="DK219" s="1" t="s">
        <v>1472</v>
      </c>
      <c r="DL219" s="1" t="s">
        <v>1472</v>
      </c>
      <c r="DM219" s="1" t="s">
        <v>1472</v>
      </c>
      <c r="DN219" s="1" t="s">
        <v>1472</v>
      </c>
      <c r="DO219" s="1" t="s">
        <v>1472</v>
      </c>
      <c r="DR219">
        <v>24.55</v>
      </c>
      <c r="DS219">
        <v>16949.330000000002</v>
      </c>
      <c r="DT219">
        <v>370</v>
      </c>
      <c r="DU219">
        <v>45809</v>
      </c>
      <c r="DV219">
        <v>1</v>
      </c>
      <c r="DX219">
        <v>0</v>
      </c>
      <c r="DY219">
        <v>0</v>
      </c>
      <c r="EB219">
        <v>18.760000000000002</v>
      </c>
      <c r="EC219">
        <v>6771.32</v>
      </c>
      <c r="ED219">
        <v>332.4</v>
      </c>
      <c r="EE219">
        <v>20371</v>
      </c>
      <c r="EF219">
        <v>1</v>
      </c>
      <c r="EH219">
        <v>0</v>
      </c>
      <c r="EI219">
        <v>0</v>
      </c>
      <c r="EL219">
        <v>359.62</v>
      </c>
      <c r="EM219">
        <v>6821.91</v>
      </c>
      <c r="EN219">
        <v>3.3940000000000001</v>
      </c>
      <c r="EO219">
        <v>2009992</v>
      </c>
      <c r="EP219">
        <v>1</v>
      </c>
      <c r="EQ219">
        <v>132546</v>
      </c>
      <c r="ER219">
        <v>0.2</v>
      </c>
      <c r="ES219">
        <v>5.89</v>
      </c>
      <c r="ET219">
        <v>0.01</v>
      </c>
      <c r="EU219">
        <v>0.25</v>
      </c>
      <c r="EV219">
        <v>24.07</v>
      </c>
      <c r="EW219">
        <v>20.27</v>
      </c>
      <c r="EX219">
        <v>0.72</v>
      </c>
      <c r="EY219">
        <v>28207</v>
      </c>
      <c r="EZ219">
        <v>1</v>
      </c>
      <c r="FA219" s="1" t="s">
        <v>1472</v>
      </c>
      <c r="FB219">
        <v>0</v>
      </c>
      <c r="FC219">
        <v>0</v>
      </c>
      <c r="FD219" s="1" t="s">
        <v>1472</v>
      </c>
      <c r="FE219" s="1" t="s">
        <v>1472</v>
      </c>
      <c r="FF219">
        <v>191.05</v>
      </c>
      <c r="FG219">
        <v>131.86000000000001</v>
      </c>
      <c r="FH219">
        <v>6.92</v>
      </c>
      <c r="FI219">
        <v>19055</v>
      </c>
      <c r="FJ219">
        <v>1</v>
      </c>
      <c r="FK219" s="1" t="s">
        <v>1472</v>
      </c>
      <c r="FL219">
        <v>0.14000000000000001</v>
      </c>
      <c r="FM219">
        <v>2.02</v>
      </c>
      <c r="FN219" s="1" t="s">
        <v>1472</v>
      </c>
      <c r="FO219" s="1" t="s">
        <v>1472</v>
      </c>
      <c r="FP219">
        <v>2091.6799999999998</v>
      </c>
      <c r="FQ219">
        <v>382170.1</v>
      </c>
      <c r="FR219">
        <v>14900</v>
      </c>
      <c r="FS219">
        <v>25649</v>
      </c>
      <c r="FT219">
        <v>1</v>
      </c>
      <c r="FU219" s="1" t="s">
        <v>1472</v>
      </c>
      <c r="FV219">
        <v>0</v>
      </c>
      <c r="FW219">
        <v>0</v>
      </c>
      <c r="FY219" s="1" t="s">
        <v>1472</v>
      </c>
      <c r="GH219">
        <v>0.57999999999999996</v>
      </c>
      <c r="GI219">
        <v>-0.33</v>
      </c>
      <c r="GJ219" s="1" t="s">
        <v>1472</v>
      </c>
      <c r="GK219" s="1" t="s">
        <v>1472</v>
      </c>
      <c r="GL219" s="1" t="s">
        <v>1472</v>
      </c>
      <c r="GM219" s="1" t="s">
        <v>1472</v>
      </c>
      <c r="GN219" s="1" t="s">
        <v>1472</v>
      </c>
      <c r="GO219" s="1" t="s">
        <v>1472</v>
      </c>
      <c r="GP219" s="1" t="s">
        <v>1472</v>
      </c>
      <c r="GQ219" s="1" t="s">
        <v>1472</v>
      </c>
      <c r="GS219" s="1" t="s">
        <v>1472</v>
      </c>
      <c r="GT219">
        <v>53.34</v>
      </c>
      <c r="GU219">
        <v>78.87</v>
      </c>
      <c r="GV219">
        <v>6.0636000000000001</v>
      </c>
      <c r="GW219">
        <v>5912</v>
      </c>
      <c r="GX219">
        <v>0.45450000000000002</v>
      </c>
      <c r="GY219">
        <v>2855.5</v>
      </c>
      <c r="GZ219">
        <v>0.18</v>
      </c>
      <c r="HA219">
        <v>3</v>
      </c>
      <c r="HB219">
        <v>0.06</v>
      </c>
      <c r="HC219">
        <v>0.37</v>
      </c>
      <c r="HD219">
        <v>90.4</v>
      </c>
      <c r="HE219">
        <v>101.16</v>
      </c>
      <c r="HF219">
        <v>10.26</v>
      </c>
      <c r="HG219">
        <v>9860</v>
      </c>
      <c r="HH219">
        <v>1</v>
      </c>
      <c r="HI219">
        <v>21.8</v>
      </c>
      <c r="HJ219">
        <v>0.19</v>
      </c>
      <c r="HK219">
        <v>1.85</v>
      </c>
      <c r="HL219" s="1" t="s">
        <v>1472</v>
      </c>
      <c r="HM219">
        <v>0.54</v>
      </c>
      <c r="HN219" s="1" t="s">
        <v>1472</v>
      </c>
      <c r="HO219" s="1" t="s">
        <v>1472</v>
      </c>
      <c r="HP219" s="1" t="s">
        <v>1472</v>
      </c>
      <c r="HQ219" s="1" t="s">
        <v>1472</v>
      </c>
      <c r="HR219" s="1" t="s">
        <v>1472</v>
      </c>
      <c r="HS219" s="1" t="s">
        <v>1472</v>
      </c>
      <c r="HT219" s="1" t="s">
        <v>1472</v>
      </c>
      <c r="HU219" s="1" t="s">
        <v>1472</v>
      </c>
      <c r="HX219">
        <v>46.79</v>
      </c>
      <c r="HY219">
        <v>3583.55</v>
      </c>
      <c r="HZ219">
        <v>3.79</v>
      </c>
      <c r="IA219">
        <v>901748</v>
      </c>
      <c r="IB219">
        <v>0.95309999999999995</v>
      </c>
      <c r="IC219">
        <v>159706.4</v>
      </c>
      <c r="ID219">
        <v>0.05</v>
      </c>
      <c r="IE219">
        <v>1.26</v>
      </c>
      <c r="IF219">
        <v>0.03</v>
      </c>
      <c r="IG219">
        <v>0.15</v>
      </c>
      <c r="IH219" s="1" t="s">
        <v>1472</v>
      </c>
      <c r="II219" s="1" t="s">
        <v>1472</v>
      </c>
      <c r="IJ219" s="1" t="s">
        <v>1472</v>
      </c>
      <c r="IK219" s="1" t="s">
        <v>1472</v>
      </c>
      <c r="IL219" s="1" t="s">
        <v>1472</v>
      </c>
      <c r="IM219" s="1" t="s">
        <v>1472</v>
      </c>
      <c r="IN219" s="1" t="s">
        <v>1472</v>
      </c>
      <c r="IO219" s="1" t="s">
        <v>1472</v>
      </c>
      <c r="IR219">
        <v>3586.84</v>
      </c>
      <c r="IS219">
        <v>28818.67</v>
      </c>
      <c r="IT219">
        <v>23.048400000000001</v>
      </c>
      <c r="IU219">
        <v>5789207</v>
      </c>
      <c r="IV219">
        <v>4.6300999999999997</v>
      </c>
      <c r="IW219">
        <v>360639</v>
      </c>
      <c r="IX219">
        <v>0.42</v>
      </c>
      <c r="IY219">
        <v>1.81</v>
      </c>
      <c r="IZ219">
        <v>0.24</v>
      </c>
      <c r="JA219">
        <v>1</v>
      </c>
      <c r="JB219">
        <v>270.72000000000003</v>
      </c>
      <c r="JC219">
        <v>19.03</v>
      </c>
      <c r="JD219">
        <v>56.42</v>
      </c>
      <c r="JE219">
        <v>2424</v>
      </c>
      <c r="JF219">
        <v>7.1875999999999998</v>
      </c>
      <c r="JG219">
        <v>7.8</v>
      </c>
      <c r="JH219">
        <v>2.59</v>
      </c>
      <c r="JI219">
        <v>4.59</v>
      </c>
      <c r="JL219">
        <v>141.74</v>
      </c>
      <c r="JM219">
        <v>2262.91</v>
      </c>
      <c r="JN219">
        <v>0.48</v>
      </c>
      <c r="JO219">
        <v>4694830</v>
      </c>
      <c r="JP219">
        <v>1</v>
      </c>
      <c r="JQ219" s="1" t="s">
        <v>1472</v>
      </c>
      <c r="JR219">
        <v>0</v>
      </c>
      <c r="JS219">
        <v>0.62</v>
      </c>
      <c r="JT219" s="1" t="s">
        <v>1472</v>
      </c>
      <c r="JU219" s="1" t="s">
        <v>1472</v>
      </c>
      <c r="JV219" s="1" t="s">
        <v>1472</v>
      </c>
      <c r="JW219" s="1" t="s">
        <v>1472</v>
      </c>
      <c r="JX219" s="1" t="s">
        <v>1472</v>
      </c>
      <c r="JY219" s="1" t="s">
        <v>1472</v>
      </c>
      <c r="JZ219" s="1" t="s">
        <v>1472</v>
      </c>
      <c r="KA219" s="1" t="s">
        <v>1472</v>
      </c>
      <c r="KB219" s="1" t="s">
        <v>1472</v>
      </c>
      <c r="KC219" s="1" t="s">
        <v>1472</v>
      </c>
      <c r="KE219" s="1" t="s">
        <v>1472</v>
      </c>
      <c r="KF219">
        <v>12.51</v>
      </c>
      <c r="KG219">
        <v>1477.61</v>
      </c>
      <c r="KH219">
        <v>3.3279999999999998</v>
      </c>
      <c r="KI219">
        <v>443993</v>
      </c>
      <c r="KJ219">
        <v>1</v>
      </c>
      <c r="KK219">
        <v>48025.1</v>
      </c>
      <c r="KL219">
        <v>0.15</v>
      </c>
      <c r="KM219">
        <v>4.51</v>
      </c>
      <c r="KN219">
        <v>0.19</v>
      </c>
      <c r="KO219">
        <v>0.33</v>
      </c>
      <c r="KP219" s="1" t="s">
        <v>1472</v>
      </c>
      <c r="KQ219" s="1" t="s">
        <v>1472</v>
      </c>
      <c r="KR219" s="1" t="s">
        <v>1472</v>
      </c>
      <c r="KS219" s="1" t="s">
        <v>1472</v>
      </c>
      <c r="KT219" s="1" t="s">
        <v>1472</v>
      </c>
      <c r="KU219" s="1" t="s">
        <v>1472</v>
      </c>
      <c r="KV219" s="1" t="s">
        <v>1472</v>
      </c>
      <c r="KW219" s="1" t="s">
        <v>1472</v>
      </c>
      <c r="KX219" s="1" t="s">
        <v>1472</v>
      </c>
      <c r="KY219" s="1" t="s">
        <v>1472</v>
      </c>
      <c r="KZ219" s="1" t="s">
        <v>1472</v>
      </c>
      <c r="LA219" s="1" t="s">
        <v>1472</v>
      </c>
      <c r="LB219" s="1" t="s">
        <v>1472</v>
      </c>
      <c r="LC219" s="1" t="s">
        <v>1472</v>
      </c>
      <c r="LD219" s="1" t="s">
        <v>1472</v>
      </c>
      <c r="LE219" s="1" t="s">
        <v>1472</v>
      </c>
      <c r="LF219" s="1" t="s">
        <v>1472</v>
      </c>
      <c r="LG219" s="1" t="s">
        <v>1472</v>
      </c>
      <c r="LH219" s="1" t="s">
        <v>1472</v>
      </c>
      <c r="LI219" s="1" t="s">
        <v>1472</v>
      </c>
      <c r="LJ219">
        <v>303.39</v>
      </c>
      <c r="LK219">
        <v>80.47</v>
      </c>
      <c r="LL219">
        <v>0.5</v>
      </c>
      <c r="LM219">
        <v>159657</v>
      </c>
      <c r="LN219">
        <v>1</v>
      </c>
      <c r="LO219" s="1" t="s">
        <v>1472</v>
      </c>
      <c r="LP219">
        <v>0.01</v>
      </c>
      <c r="LQ219">
        <v>1.64</v>
      </c>
      <c r="LR219" s="1" t="s">
        <v>1472</v>
      </c>
      <c r="LS219" s="1" t="s">
        <v>1472</v>
      </c>
      <c r="LT219">
        <v>205.55</v>
      </c>
      <c r="LU219">
        <v>118.15</v>
      </c>
      <c r="LV219">
        <v>1.36</v>
      </c>
      <c r="LW219">
        <v>86874</v>
      </c>
      <c r="LX219">
        <v>1</v>
      </c>
      <c r="LY219" s="1" t="s">
        <v>1472</v>
      </c>
      <c r="LZ219">
        <v>0.08</v>
      </c>
      <c r="MA219">
        <v>5.88</v>
      </c>
      <c r="MB219" s="1" t="s">
        <v>1472</v>
      </c>
      <c r="MC219" s="1" t="s">
        <v>1472</v>
      </c>
      <c r="MD219">
        <v>143.5</v>
      </c>
      <c r="ME219">
        <v>1502.36</v>
      </c>
      <c r="MF219">
        <v>1.63</v>
      </c>
      <c r="MG219">
        <v>920566</v>
      </c>
      <c r="MH219">
        <v>1</v>
      </c>
      <c r="MI219">
        <v>149948.29999999999</v>
      </c>
      <c r="MJ219">
        <v>0</v>
      </c>
      <c r="MK219">
        <v>0</v>
      </c>
      <c r="ML219">
        <v>7.0000000000000007E-2</v>
      </c>
      <c r="MM219">
        <v>0.19</v>
      </c>
      <c r="MN219">
        <v>1747.68</v>
      </c>
      <c r="MO219">
        <v>162.66999999999999</v>
      </c>
      <c r="MP219">
        <v>127.4</v>
      </c>
      <c r="MQ219">
        <v>1277</v>
      </c>
      <c r="MR219">
        <v>1</v>
      </c>
      <c r="MS219">
        <v>64.099999999999994</v>
      </c>
      <c r="MT219">
        <v>0</v>
      </c>
      <c r="MU219">
        <v>0</v>
      </c>
      <c r="MV219">
        <v>0.13</v>
      </c>
      <c r="MW219">
        <v>0.39</v>
      </c>
      <c r="MX219">
        <v>240.27</v>
      </c>
      <c r="MY219">
        <v>456.9</v>
      </c>
      <c r="MZ219">
        <v>1.42</v>
      </c>
      <c r="NA219">
        <v>321763</v>
      </c>
      <c r="NB219">
        <v>1</v>
      </c>
      <c r="NC219">
        <v>7536.8</v>
      </c>
      <c r="ND219">
        <v>0</v>
      </c>
      <c r="NE219">
        <v>0</v>
      </c>
      <c r="NF219" s="1" t="s">
        <v>1472</v>
      </c>
      <c r="NG219">
        <v>0.3</v>
      </c>
      <c r="NH219">
        <v>176.72</v>
      </c>
      <c r="NI219">
        <v>2535.17</v>
      </c>
      <c r="NJ219">
        <v>34.21</v>
      </c>
      <c r="NK219">
        <v>74106</v>
      </c>
      <c r="NL219">
        <v>1</v>
      </c>
      <c r="NM219" s="1" t="s">
        <v>1472</v>
      </c>
      <c r="NN219">
        <v>0.65</v>
      </c>
      <c r="NO219">
        <v>1.9</v>
      </c>
      <c r="NP219" s="1" t="s">
        <v>1472</v>
      </c>
      <c r="NQ219" s="1" t="s">
        <v>1472</v>
      </c>
      <c r="NR219">
        <v>201.15</v>
      </c>
      <c r="NS219">
        <v>77.739999999999995</v>
      </c>
      <c r="NT219">
        <v>7.4349999999999996</v>
      </c>
      <c r="NU219">
        <v>10456</v>
      </c>
      <c r="NV219">
        <v>1</v>
      </c>
      <c r="NW219">
        <v>363.6</v>
      </c>
      <c r="NX219">
        <v>0.17</v>
      </c>
      <c r="NY219">
        <v>2.29</v>
      </c>
      <c r="OA219">
        <v>0.44</v>
      </c>
      <c r="OB219" s="1" t="s">
        <v>1472</v>
      </c>
      <c r="OC219" s="1" t="s">
        <v>1472</v>
      </c>
      <c r="OD219" s="1" t="s">
        <v>1472</v>
      </c>
      <c r="OE219" s="1" t="s">
        <v>1472</v>
      </c>
      <c r="OF219" s="1" t="s">
        <v>1472</v>
      </c>
      <c r="OG219" s="1" t="s">
        <v>1472</v>
      </c>
      <c r="OH219" s="1" t="s">
        <v>1472</v>
      </c>
      <c r="OI219" s="1" t="s">
        <v>1472</v>
      </c>
      <c r="OL219" s="1" t="s">
        <v>1472</v>
      </c>
      <c r="OM219" s="1" t="s">
        <v>1472</v>
      </c>
      <c r="ON219" s="1" t="s">
        <v>1472</v>
      </c>
      <c r="OO219" s="1" t="s">
        <v>1472</v>
      </c>
      <c r="OP219" s="1" t="s">
        <v>1472</v>
      </c>
      <c r="OQ219" s="1" t="s">
        <v>1472</v>
      </c>
      <c r="OR219" s="1" t="s">
        <v>1472</v>
      </c>
      <c r="OS219" s="1" t="s">
        <v>1472</v>
      </c>
      <c r="OU219" s="1" t="s">
        <v>1472</v>
      </c>
      <c r="OV219">
        <v>650.71</v>
      </c>
      <c r="OW219">
        <v>538.36</v>
      </c>
      <c r="OX219">
        <v>7.99</v>
      </c>
      <c r="OY219">
        <v>67379</v>
      </c>
      <c r="OZ219">
        <v>1</v>
      </c>
      <c r="PA219">
        <v>1113.5999999999999</v>
      </c>
      <c r="PB219">
        <v>0.17</v>
      </c>
      <c r="PC219">
        <v>2.13</v>
      </c>
      <c r="PD219">
        <v>7.0000000000000007E-2</v>
      </c>
      <c r="PE219">
        <v>0.94</v>
      </c>
      <c r="PF219" s="1" t="s">
        <v>1472</v>
      </c>
      <c r="PG219" s="1" t="s">
        <v>1472</v>
      </c>
      <c r="PH219" s="1" t="s">
        <v>1472</v>
      </c>
      <c r="PI219" s="1" t="s">
        <v>1472</v>
      </c>
      <c r="PJ219" s="1" t="s">
        <v>1472</v>
      </c>
      <c r="PK219" s="1" t="s">
        <v>1472</v>
      </c>
      <c r="PL219" s="1" t="s">
        <v>1472</v>
      </c>
      <c r="PM219" s="1" t="s">
        <v>1472</v>
      </c>
      <c r="PO219" s="1" t="s">
        <v>1472</v>
      </c>
      <c r="PP219">
        <v>17.23</v>
      </c>
      <c r="PQ219">
        <v>2.39</v>
      </c>
      <c r="PR219">
        <v>6109.46</v>
      </c>
      <c r="PS219">
        <v>2170</v>
      </c>
      <c r="PT219">
        <v>5538.9449999999997</v>
      </c>
      <c r="PU219">
        <v>0</v>
      </c>
      <c r="PV219">
        <v>0</v>
      </c>
      <c r="PW219">
        <v>0</v>
      </c>
      <c r="PZ219" s="1" t="s">
        <v>1472</v>
      </c>
      <c r="QA219" s="1" t="s">
        <v>1472</v>
      </c>
      <c r="QB219" s="1" t="s">
        <v>1472</v>
      </c>
      <c r="QC219" s="1" t="s">
        <v>1472</v>
      </c>
      <c r="QD219" s="1" t="s">
        <v>1472</v>
      </c>
      <c r="QE219" s="1" t="s">
        <v>1472</v>
      </c>
      <c r="QF219" s="1" t="s">
        <v>1472</v>
      </c>
      <c r="QG219" s="1" t="s">
        <v>1472</v>
      </c>
      <c r="QJ219" s="1" t="s">
        <v>1472</v>
      </c>
      <c r="QK219" s="1" t="s">
        <v>1472</v>
      </c>
      <c r="QL219" s="1" t="s">
        <v>1472</v>
      </c>
      <c r="QM219" s="1" t="s">
        <v>1472</v>
      </c>
      <c r="QN219" s="1" t="s">
        <v>1472</v>
      </c>
      <c r="QO219" s="1" t="s">
        <v>1472</v>
      </c>
      <c r="QP219" s="1" t="s">
        <v>1472</v>
      </c>
      <c r="QQ219" s="1" t="s">
        <v>1472</v>
      </c>
      <c r="QT219" s="1" t="s">
        <v>1472</v>
      </c>
      <c r="QU219" s="1" t="s">
        <v>1472</v>
      </c>
      <c r="QV219" s="1" t="s">
        <v>1472</v>
      </c>
      <c r="QW219" s="1" t="s">
        <v>1472</v>
      </c>
      <c r="QX219" s="1" t="s">
        <v>1472</v>
      </c>
      <c r="QY219" s="1" t="s">
        <v>1472</v>
      </c>
      <c r="QZ219" s="1" t="s">
        <v>1472</v>
      </c>
      <c r="RA219" s="1" t="s">
        <v>1472</v>
      </c>
      <c r="RC219" s="1" t="s">
        <v>1472</v>
      </c>
      <c r="RD219">
        <v>140.21</v>
      </c>
      <c r="RE219">
        <v>33.72</v>
      </c>
      <c r="RF219">
        <v>1.02</v>
      </c>
      <c r="RG219">
        <v>30105</v>
      </c>
      <c r="RH219">
        <v>0.91479999999999995</v>
      </c>
      <c r="RI219">
        <v>160.4</v>
      </c>
      <c r="RJ219">
        <v>0.02</v>
      </c>
      <c r="RK219">
        <v>1.79</v>
      </c>
      <c r="RL219" s="1" t="s">
        <v>1472</v>
      </c>
      <c r="RM219" s="1" t="s">
        <v>1472</v>
      </c>
      <c r="RN219" s="1" t="s">
        <v>1472</v>
      </c>
      <c r="RO219" s="1" t="s">
        <v>1472</v>
      </c>
      <c r="RP219" s="1" t="s">
        <v>1472</v>
      </c>
      <c r="RQ219" s="1" t="s">
        <v>1472</v>
      </c>
      <c r="RR219" s="1" t="s">
        <v>1472</v>
      </c>
      <c r="RS219" s="1" t="s">
        <v>1472</v>
      </c>
      <c r="RT219" s="1" t="s">
        <v>1472</v>
      </c>
      <c r="RU219" s="1" t="s">
        <v>1472</v>
      </c>
      <c r="RW219" s="1" t="s">
        <v>1472</v>
      </c>
      <c r="SH219">
        <v>97.41</v>
      </c>
      <c r="SI219">
        <v>38.6</v>
      </c>
      <c r="SJ219">
        <v>6.59</v>
      </c>
      <c r="SK219">
        <v>5858</v>
      </c>
      <c r="SL219">
        <v>1</v>
      </c>
      <c r="SM219" s="1" t="s">
        <v>1472</v>
      </c>
      <c r="SN219">
        <v>0</v>
      </c>
      <c r="SO219">
        <v>0</v>
      </c>
      <c r="TB219">
        <v>25.23</v>
      </c>
      <c r="TC219">
        <v>1.64</v>
      </c>
      <c r="TD219">
        <v>0.19</v>
      </c>
      <c r="TE219">
        <v>8700</v>
      </c>
      <c r="TF219">
        <v>1</v>
      </c>
      <c r="TG219">
        <v>78</v>
      </c>
      <c r="TH219">
        <v>0.17</v>
      </c>
      <c r="TI219">
        <v>90.43</v>
      </c>
      <c r="TL219">
        <v>225.79</v>
      </c>
      <c r="TM219">
        <v>164.59</v>
      </c>
      <c r="TN219">
        <v>3.76</v>
      </c>
      <c r="TO219">
        <v>43798</v>
      </c>
      <c r="TP219">
        <v>1</v>
      </c>
      <c r="TQ219">
        <v>756.7</v>
      </c>
      <c r="TR219">
        <v>0.1</v>
      </c>
      <c r="TS219">
        <v>2.66</v>
      </c>
      <c r="TT219" s="1" t="s">
        <v>1472</v>
      </c>
      <c r="TU219">
        <v>0.21</v>
      </c>
      <c r="TV219" s="1" t="s">
        <v>1472</v>
      </c>
      <c r="TW219" s="1" t="s">
        <v>1472</v>
      </c>
      <c r="TX219" s="1" t="s">
        <v>1472</v>
      </c>
      <c r="TY219" s="1" t="s">
        <v>1472</v>
      </c>
      <c r="TZ219" s="1" t="s">
        <v>1472</v>
      </c>
      <c r="UA219" s="1" t="s">
        <v>1472</v>
      </c>
      <c r="UB219" s="1" t="s">
        <v>1472</v>
      </c>
      <c r="UC219" s="1" t="s">
        <v>1472</v>
      </c>
      <c r="UF219">
        <v>101.95</v>
      </c>
      <c r="UG219">
        <v>24.29</v>
      </c>
      <c r="UH219">
        <v>20.39</v>
      </c>
      <c r="UI219">
        <v>1191</v>
      </c>
      <c r="UJ219">
        <v>1</v>
      </c>
      <c r="UK219" s="1" t="s">
        <v>1472</v>
      </c>
      <c r="UL219">
        <v>0</v>
      </c>
      <c r="UM219">
        <v>0</v>
      </c>
      <c r="UP219">
        <v>126.88</v>
      </c>
      <c r="UQ219">
        <v>50.36</v>
      </c>
      <c r="UR219">
        <v>20.2</v>
      </c>
      <c r="US219">
        <v>2493</v>
      </c>
      <c r="UT219">
        <v>1</v>
      </c>
      <c r="UU219" s="1" t="s">
        <v>1472</v>
      </c>
      <c r="UV219">
        <v>0</v>
      </c>
      <c r="UW219">
        <v>0</v>
      </c>
      <c r="UZ219" s="1" t="s">
        <v>1472</v>
      </c>
      <c r="VA219" s="1" t="s">
        <v>1472</v>
      </c>
      <c r="VB219" s="1" t="s">
        <v>1472</v>
      </c>
      <c r="VC219" s="1" t="s">
        <v>1472</v>
      </c>
      <c r="VD219" s="1" t="s">
        <v>1472</v>
      </c>
      <c r="VE219" s="1" t="s">
        <v>1472</v>
      </c>
      <c r="VF219" s="1" t="s">
        <v>1472</v>
      </c>
      <c r="VG219" s="1" t="s">
        <v>1472</v>
      </c>
      <c r="VI219" s="1" t="s">
        <v>1472</v>
      </c>
      <c r="VJ219">
        <v>3.38</v>
      </c>
      <c r="VK219">
        <v>20.010000000000002</v>
      </c>
      <c r="VL219">
        <v>0.14000000000000001</v>
      </c>
      <c r="VM219">
        <v>145385</v>
      </c>
      <c r="VN219">
        <v>1</v>
      </c>
      <c r="VO219" s="1" t="s">
        <v>1472</v>
      </c>
      <c r="VP219">
        <v>0</v>
      </c>
      <c r="VQ219">
        <v>0</v>
      </c>
      <c r="VS219" s="1" t="s">
        <v>1472</v>
      </c>
      <c r="VT219">
        <v>100</v>
      </c>
      <c r="VU219">
        <v>2010.71</v>
      </c>
      <c r="VV219">
        <v>7.9</v>
      </c>
      <c r="VW219">
        <v>254520</v>
      </c>
      <c r="VX219" s="1" t="s">
        <v>1472</v>
      </c>
      <c r="VY219">
        <v>5859</v>
      </c>
      <c r="VZ219">
        <v>0</v>
      </c>
      <c r="WA219">
        <v>0</v>
      </c>
      <c r="WB219" s="1" t="s">
        <v>1472</v>
      </c>
      <c r="WC219" s="1" t="s">
        <v>1472</v>
      </c>
      <c r="WD219" s="1" t="s">
        <v>1472</v>
      </c>
      <c r="WE219" s="1" t="s">
        <v>1472</v>
      </c>
      <c r="WF219" s="1" t="s">
        <v>1472</v>
      </c>
      <c r="WG219" s="1" t="s">
        <v>1472</v>
      </c>
      <c r="WH219" s="1" t="s">
        <v>1472</v>
      </c>
      <c r="WI219" s="1" t="s">
        <v>1472</v>
      </c>
      <c r="WJ219" s="1" t="s">
        <v>1472</v>
      </c>
      <c r="WK219" s="1" t="s">
        <v>1472</v>
      </c>
      <c r="WL219" s="1" t="s">
        <v>1472</v>
      </c>
      <c r="WM219" s="1" t="s">
        <v>1472</v>
      </c>
      <c r="WN219">
        <v>10.99</v>
      </c>
      <c r="WO219">
        <v>27.3</v>
      </c>
      <c r="WP219">
        <v>1.25</v>
      </c>
      <c r="WQ219">
        <v>21329</v>
      </c>
      <c r="WR219">
        <v>0.9788</v>
      </c>
      <c r="WS219">
        <v>517.6</v>
      </c>
      <c r="WT219">
        <v>0.04</v>
      </c>
      <c r="WU219">
        <v>3.12</v>
      </c>
      <c r="WV219" s="1" t="s">
        <v>1472</v>
      </c>
      <c r="WW219">
        <v>0.08</v>
      </c>
      <c r="WX219" s="1" t="s">
        <v>1472</v>
      </c>
      <c r="WY219" s="1" t="s">
        <v>1472</v>
      </c>
      <c r="WZ219" s="1" t="s">
        <v>1472</v>
      </c>
      <c r="XA219" s="1" t="s">
        <v>1472</v>
      </c>
      <c r="XB219" s="1" t="s">
        <v>1472</v>
      </c>
      <c r="XC219" s="1" t="s">
        <v>1472</v>
      </c>
      <c r="XD219" s="1" t="s">
        <v>1472</v>
      </c>
      <c r="XE219" s="1" t="s">
        <v>1472</v>
      </c>
      <c r="XF219" s="1" t="s">
        <v>1472</v>
      </c>
      <c r="XG219" s="1" t="s">
        <v>1472</v>
      </c>
      <c r="XH219" s="1" t="s">
        <v>1472</v>
      </c>
      <c r="XI219" s="1" t="s">
        <v>1472</v>
      </c>
      <c r="XJ219" s="1" t="s">
        <v>1472</v>
      </c>
      <c r="XK219" s="1" t="s">
        <v>1472</v>
      </c>
      <c r="XL219" s="1" t="s">
        <v>1472</v>
      </c>
      <c r="XM219" s="1" t="s">
        <v>1472</v>
      </c>
      <c r="XN219" s="1" t="s">
        <v>1472</v>
      </c>
      <c r="XO219" s="1" t="s">
        <v>1472</v>
      </c>
      <c r="XR219">
        <v>383.62</v>
      </c>
      <c r="XS219">
        <v>25500</v>
      </c>
      <c r="XT219">
        <v>3400</v>
      </c>
      <c r="XU219">
        <v>7500</v>
      </c>
      <c r="XV219">
        <v>1</v>
      </c>
      <c r="XW219" s="1" t="s">
        <v>1472</v>
      </c>
      <c r="XX219">
        <v>0</v>
      </c>
      <c r="XY219">
        <v>0</v>
      </c>
      <c r="YB219" s="1" t="s">
        <v>1472</v>
      </c>
      <c r="YC219" s="1" t="s">
        <v>1472</v>
      </c>
      <c r="YD219" s="1" t="s">
        <v>1472</v>
      </c>
      <c r="YE219" s="1" t="s">
        <v>1472</v>
      </c>
      <c r="YF219" s="1" t="s">
        <v>1472</v>
      </c>
      <c r="YG219" s="1" t="s">
        <v>1472</v>
      </c>
      <c r="YH219" s="1" t="s">
        <v>1472</v>
      </c>
      <c r="YI219" s="1" t="s">
        <v>1472</v>
      </c>
      <c r="YK219" s="1" t="s">
        <v>1472</v>
      </c>
      <c r="YL219">
        <v>29.27</v>
      </c>
      <c r="YN219">
        <v>12</v>
      </c>
      <c r="YO219">
        <v>1</v>
      </c>
      <c r="YP219">
        <v>1</v>
      </c>
      <c r="YQ219" s="1" t="s">
        <v>1472</v>
      </c>
      <c r="YR219">
        <v>0</v>
      </c>
      <c r="YS219">
        <v>0</v>
      </c>
      <c r="YV219" s="1" t="s">
        <v>1472</v>
      </c>
      <c r="YW219" s="1" t="s">
        <v>1472</v>
      </c>
      <c r="YX219" s="1" t="s">
        <v>1472</v>
      </c>
      <c r="YY219" s="1" t="s">
        <v>1472</v>
      </c>
      <c r="YZ219" s="1" t="s">
        <v>1472</v>
      </c>
      <c r="ZA219" s="1" t="s">
        <v>1472</v>
      </c>
      <c r="ZB219" s="1" t="s">
        <v>1472</v>
      </c>
      <c r="ZC219" s="1" t="s">
        <v>1472</v>
      </c>
      <c r="ZE219" s="1" t="s">
        <v>1472</v>
      </c>
      <c r="ZP219">
        <v>70.73</v>
      </c>
      <c r="ZR219">
        <v>2.9</v>
      </c>
      <c r="ZS219">
        <v>1</v>
      </c>
      <c r="ZT219">
        <v>1</v>
      </c>
      <c r="ZU219" s="1" t="s">
        <v>1472</v>
      </c>
      <c r="ZV219">
        <v>0</v>
      </c>
      <c r="ZW219">
        <v>0</v>
      </c>
      <c r="ZZ219">
        <v>62.65</v>
      </c>
      <c r="AAA219">
        <v>3.78</v>
      </c>
      <c r="AAB219">
        <v>2.7</v>
      </c>
      <c r="AAC219">
        <v>1400</v>
      </c>
      <c r="AAD219">
        <v>1</v>
      </c>
      <c r="AAE219" s="1" t="s">
        <v>1472</v>
      </c>
      <c r="AAF219">
        <v>0</v>
      </c>
      <c r="AAG219">
        <v>0</v>
      </c>
      <c r="AAJ219">
        <v>18.89</v>
      </c>
      <c r="AAK219">
        <v>1.55</v>
      </c>
      <c r="AAL219">
        <v>1.7</v>
      </c>
      <c r="AAM219">
        <v>911</v>
      </c>
      <c r="AAN219">
        <v>1</v>
      </c>
      <c r="AAO219" s="1" t="s">
        <v>1472</v>
      </c>
      <c r="AAP219">
        <v>0</v>
      </c>
      <c r="AAQ219">
        <v>0</v>
      </c>
      <c r="AAT219">
        <v>24.57</v>
      </c>
      <c r="AAU219">
        <v>8.7200000000000006</v>
      </c>
      <c r="AAV219">
        <v>28.01</v>
      </c>
      <c r="AAW219">
        <v>31116</v>
      </c>
      <c r="AAX219">
        <v>100</v>
      </c>
      <c r="AAY219">
        <v>5.0999999999999996</v>
      </c>
      <c r="AAZ219">
        <v>0</v>
      </c>
      <c r="ABA219">
        <v>0</v>
      </c>
      <c r="ABD219" s="1" t="s">
        <v>1472</v>
      </c>
      <c r="ABE219" s="1" t="s">
        <v>1472</v>
      </c>
      <c r="ABF219" s="1" t="s">
        <v>1472</v>
      </c>
      <c r="ABG219" s="1" t="s">
        <v>1472</v>
      </c>
      <c r="ABH219" s="1" t="s">
        <v>1472</v>
      </c>
      <c r="ABI219" s="1" t="s">
        <v>1472</v>
      </c>
      <c r="ABJ219" s="1" t="s">
        <v>1472</v>
      </c>
      <c r="ABK219" s="1" t="s">
        <v>1472</v>
      </c>
      <c r="ABM219" s="1" t="s">
        <v>1472</v>
      </c>
      <c r="ABN219">
        <v>581.4</v>
      </c>
      <c r="ABO219">
        <v>1448.43</v>
      </c>
      <c r="ABP219">
        <v>25</v>
      </c>
      <c r="ABQ219">
        <v>57937</v>
      </c>
      <c r="ABR219">
        <v>1</v>
      </c>
      <c r="ABS219">
        <v>5561</v>
      </c>
      <c r="ABT219">
        <v>0</v>
      </c>
      <c r="ABU219">
        <v>0</v>
      </c>
      <c r="ABV219">
        <v>0.01</v>
      </c>
      <c r="ABW219">
        <v>0.22</v>
      </c>
      <c r="ABX219">
        <v>81.290000000000006</v>
      </c>
      <c r="ABY219">
        <v>27.97</v>
      </c>
      <c r="ABZ219">
        <v>12.6</v>
      </c>
      <c r="ACA219">
        <v>2220</v>
      </c>
      <c r="ACB219">
        <v>1</v>
      </c>
      <c r="ACC219" s="1" t="s">
        <v>1472</v>
      </c>
      <c r="ACD219">
        <v>0</v>
      </c>
      <c r="ACE219">
        <v>0</v>
      </c>
      <c r="ACG219" s="1" t="s">
        <v>1472</v>
      </c>
      <c r="ACH219">
        <v>78.05</v>
      </c>
      <c r="ACJ219">
        <v>1.6</v>
      </c>
      <c r="ACK219">
        <v>1</v>
      </c>
      <c r="ACL219">
        <v>1</v>
      </c>
      <c r="ACM219" s="1" t="s">
        <v>1472</v>
      </c>
      <c r="ACN219">
        <v>0</v>
      </c>
      <c r="ACO219">
        <v>0</v>
      </c>
      <c r="ACR219">
        <v>107.27</v>
      </c>
      <c r="ACS219">
        <v>7.36</v>
      </c>
      <c r="ACT219">
        <v>5.9</v>
      </c>
      <c r="ACU219">
        <v>1248</v>
      </c>
      <c r="ACV219">
        <v>1</v>
      </c>
      <c r="ACW219" s="1" t="s">
        <v>1472</v>
      </c>
      <c r="ACX219">
        <v>0</v>
      </c>
      <c r="ACY219">
        <v>0</v>
      </c>
      <c r="ADB219">
        <v>70.59</v>
      </c>
      <c r="ADC219">
        <v>6.74</v>
      </c>
      <c r="ADD219">
        <v>12</v>
      </c>
      <c r="ADE219">
        <v>562</v>
      </c>
      <c r="ADF219">
        <v>1</v>
      </c>
      <c r="ADG219">
        <v>0.2</v>
      </c>
      <c r="ADH219">
        <v>0</v>
      </c>
      <c r="ADI219">
        <v>0</v>
      </c>
      <c r="ADL219">
        <v>9.7100000000000009</v>
      </c>
      <c r="ADN219">
        <v>0.37</v>
      </c>
      <c r="ADO219">
        <v>1</v>
      </c>
      <c r="ADP219">
        <v>1</v>
      </c>
      <c r="ADQ219" s="1" t="s">
        <v>1472</v>
      </c>
      <c r="ADR219">
        <v>0</v>
      </c>
      <c r="ADS219">
        <v>0</v>
      </c>
      <c r="ADV219">
        <v>32.549999999999997</v>
      </c>
      <c r="ADW219">
        <v>14.24</v>
      </c>
      <c r="ADX219">
        <v>0.16</v>
      </c>
      <c r="ADY219">
        <v>85773</v>
      </c>
      <c r="ADZ219">
        <v>0.95</v>
      </c>
      <c r="AEA219">
        <v>284.2</v>
      </c>
      <c r="AEB219">
        <v>0</v>
      </c>
      <c r="AEC219">
        <v>0</v>
      </c>
      <c r="AEF219">
        <v>710.4</v>
      </c>
      <c r="AEG219">
        <v>57600</v>
      </c>
      <c r="AEH219">
        <v>6400</v>
      </c>
      <c r="AEI219">
        <v>9000</v>
      </c>
      <c r="AEJ219">
        <v>1</v>
      </c>
      <c r="AEL219">
        <v>60</v>
      </c>
      <c r="AEM219">
        <v>0.94</v>
      </c>
      <c r="AEP219">
        <v>151.71</v>
      </c>
      <c r="AEQ219">
        <v>411.31</v>
      </c>
      <c r="AER219">
        <v>4.6740000000000004</v>
      </c>
      <c r="AES219">
        <v>88000</v>
      </c>
      <c r="AET219">
        <v>1</v>
      </c>
      <c r="AEU219">
        <v>536</v>
      </c>
      <c r="AEV219">
        <v>0.25</v>
      </c>
      <c r="AEW219">
        <v>5.35</v>
      </c>
      <c r="AEX219">
        <v>0.01</v>
      </c>
      <c r="AEY219">
        <v>0.33</v>
      </c>
      <c r="AEZ219">
        <v>176.37</v>
      </c>
      <c r="AFA219">
        <v>96.79</v>
      </c>
      <c r="AFB219">
        <v>7.5</v>
      </c>
      <c r="AFC219">
        <v>12905</v>
      </c>
      <c r="AFD219">
        <v>1</v>
      </c>
      <c r="AFE219" s="1" t="s">
        <v>1472</v>
      </c>
      <c r="AFF219">
        <v>0.18</v>
      </c>
      <c r="AFG219">
        <v>2.41</v>
      </c>
      <c r="AFH219" s="1" t="s">
        <v>1472</v>
      </c>
      <c r="AFI219" s="1" t="s">
        <v>1472</v>
      </c>
      <c r="AFJ219">
        <v>27.27</v>
      </c>
      <c r="AFK219">
        <v>12.36</v>
      </c>
      <c r="AFL219">
        <v>6.8780000000000001</v>
      </c>
      <c r="AFM219">
        <v>174535</v>
      </c>
      <c r="AFN219">
        <v>97.147199999999998</v>
      </c>
      <c r="AFO219">
        <v>72.3</v>
      </c>
      <c r="AFP219">
        <v>0</v>
      </c>
      <c r="AFQ219">
        <v>0</v>
      </c>
      <c r="AFR219" s="1" t="s">
        <v>1472</v>
      </c>
      <c r="AFS219">
        <v>-0.97</v>
      </c>
      <c r="AFT219">
        <v>59.04</v>
      </c>
      <c r="AFU219">
        <v>0.59</v>
      </c>
      <c r="AFV219">
        <v>0.17</v>
      </c>
      <c r="AFW219">
        <v>3427</v>
      </c>
      <c r="AFX219">
        <v>0.98899999999999999</v>
      </c>
      <c r="AFY219">
        <v>145.4</v>
      </c>
      <c r="AFZ219">
        <v>0</v>
      </c>
      <c r="AGA219">
        <v>0</v>
      </c>
    </row>
    <row r="220" spans="1:859" x14ac:dyDescent="0.25">
      <c r="A220" s="2">
        <v>41579</v>
      </c>
      <c r="B220">
        <v>37.22</v>
      </c>
      <c r="C220">
        <v>222.01</v>
      </c>
      <c r="D220">
        <v>2.15</v>
      </c>
      <c r="E220">
        <v>1446316</v>
      </c>
      <c r="F220">
        <v>14</v>
      </c>
      <c r="G220">
        <v>20835</v>
      </c>
      <c r="H220">
        <v>0</v>
      </c>
      <c r="I220">
        <v>0</v>
      </c>
      <c r="J220">
        <v>0.86</v>
      </c>
      <c r="K220">
        <v>-0.49</v>
      </c>
      <c r="L220">
        <v>65.52</v>
      </c>
      <c r="M220">
        <v>1.05</v>
      </c>
      <c r="N220">
        <v>0.19</v>
      </c>
      <c r="O220">
        <v>5497</v>
      </c>
      <c r="P220">
        <v>1</v>
      </c>
      <c r="Q220">
        <v>177.3</v>
      </c>
      <c r="R220">
        <v>0</v>
      </c>
      <c r="S220">
        <v>0</v>
      </c>
      <c r="V220" s="1" t="s">
        <v>1472</v>
      </c>
      <c r="W220" s="1" t="s">
        <v>1472</v>
      </c>
      <c r="X220" s="1" t="s">
        <v>1472</v>
      </c>
      <c r="Y220" s="1" t="s">
        <v>1472</v>
      </c>
      <c r="Z220" s="1" t="s">
        <v>1472</v>
      </c>
      <c r="AA220" s="1" t="s">
        <v>1472</v>
      </c>
      <c r="AB220" s="1" t="s">
        <v>1472</v>
      </c>
      <c r="AC220" s="1" t="s">
        <v>1472</v>
      </c>
      <c r="AE220" s="1" t="s">
        <v>1472</v>
      </c>
      <c r="AF220">
        <v>2311.65</v>
      </c>
      <c r="AG220">
        <v>1423.59</v>
      </c>
      <c r="AH220">
        <v>16.3</v>
      </c>
      <c r="AI220">
        <v>87337</v>
      </c>
      <c r="AJ220">
        <v>1</v>
      </c>
      <c r="AK220" s="1" t="s">
        <v>1472</v>
      </c>
      <c r="AL220">
        <v>0.26</v>
      </c>
      <c r="AM220">
        <v>1.58</v>
      </c>
      <c r="AN220" s="1" t="s">
        <v>1472</v>
      </c>
      <c r="AO220" s="1" t="s">
        <v>1472</v>
      </c>
      <c r="AP220">
        <v>410.05</v>
      </c>
      <c r="AQ220">
        <v>3719.04</v>
      </c>
      <c r="AR220">
        <v>121.5</v>
      </c>
      <c r="AS220">
        <v>30609</v>
      </c>
      <c r="AT220">
        <v>1</v>
      </c>
      <c r="AU220">
        <v>2133.1</v>
      </c>
      <c r="AV220">
        <v>2.7</v>
      </c>
      <c r="AW220">
        <v>2.2200000000000002</v>
      </c>
      <c r="AX220">
        <v>0.13</v>
      </c>
      <c r="AY220">
        <v>5.22</v>
      </c>
      <c r="AZ220">
        <v>363.51</v>
      </c>
      <c r="BA220">
        <v>195.74</v>
      </c>
      <c r="BB220">
        <v>12.5</v>
      </c>
      <c r="BC220">
        <v>15659</v>
      </c>
      <c r="BD220">
        <v>1</v>
      </c>
      <c r="BE220" s="1" t="s">
        <v>1472</v>
      </c>
      <c r="BF220">
        <v>0.16</v>
      </c>
      <c r="BG220">
        <v>1.28</v>
      </c>
      <c r="BJ220">
        <v>341.1</v>
      </c>
      <c r="BK220">
        <v>894.51</v>
      </c>
      <c r="BL220">
        <v>14.6</v>
      </c>
      <c r="BM220">
        <v>61268</v>
      </c>
      <c r="BN220">
        <v>1</v>
      </c>
      <c r="BO220" s="1" t="s">
        <v>1472</v>
      </c>
      <c r="BP220">
        <v>0.26</v>
      </c>
      <c r="BQ220">
        <v>1.77</v>
      </c>
      <c r="BT220">
        <v>193.26</v>
      </c>
      <c r="BU220">
        <v>3860.27</v>
      </c>
      <c r="BV220">
        <v>20.96</v>
      </c>
      <c r="BW220">
        <v>184173</v>
      </c>
      <c r="BX220">
        <v>1</v>
      </c>
      <c r="BY220" s="1" t="s">
        <v>1472</v>
      </c>
      <c r="BZ220">
        <v>0.7</v>
      </c>
      <c r="CA220">
        <v>3.34</v>
      </c>
      <c r="CB220" s="1" t="s">
        <v>1472</v>
      </c>
      <c r="CC220" s="1" t="s">
        <v>1472</v>
      </c>
      <c r="CD220">
        <v>29.75</v>
      </c>
      <c r="CE220">
        <v>32.119999999999997</v>
      </c>
      <c r="CF220">
        <v>1.05</v>
      </c>
      <c r="CG220">
        <v>30594</v>
      </c>
      <c r="CH220">
        <v>1</v>
      </c>
      <c r="CI220" s="1" t="s">
        <v>1472</v>
      </c>
      <c r="CJ220">
        <v>0</v>
      </c>
      <c r="CK220">
        <v>0</v>
      </c>
      <c r="CM220" s="1" t="s">
        <v>1472</v>
      </c>
      <c r="CN220" s="1" t="s">
        <v>1472</v>
      </c>
      <c r="CO220" s="1" t="s">
        <v>1472</v>
      </c>
      <c r="CP220" s="1" t="s">
        <v>1472</v>
      </c>
      <c r="CQ220" s="1" t="s">
        <v>1472</v>
      </c>
      <c r="CR220" s="1" t="s">
        <v>1472</v>
      </c>
      <c r="CS220" s="1" t="s">
        <v>1472</v>
      </c>
      <c r="CT220" s="1" t="s">
        <v>1472</v>
      </c>
      <c r="CU220" s="1" t="s">
        <v>1472</v>
      </c>
      <c r="CW220" s="1" t="s">
        <v>1472</v>
      </c>
      <c r="CX220" s="1" t="s">
        <v>1472</v>
      </c>
      <c r="CY220" s="1" t="s">
        <v>1472</v>
      </c>
      <c r="CZ220" s="1" t="s">
        <v>1472</v>
      </c>
      <c r="DA220" s="1" t="s">
        <v>1472</v>
      </c>
      <c r="DB220" s="1" t="s">
        <v>1472</v>
      </c>
      <c r="DC220" s="1" t="s">
        <v>1472</v>
      </c>
      <c r="DD220" s="1" t="s">
        <v>1472</v>
      </c>
      <c r="DE220" s="1" t="s">
        <v>1472</v>
      </c>
      <c r="DG220" s="1" t="s">
        <v>1472</v>
      </c>
      <c r="DH220" s="1" t="s">
        <v>1472</v>
      </c>
      <c r="DI220" s="1" t="s">
        <v>1472</v>
      </c>
      <c r="DJ220" s="1" t="s">
        <v>1472</v>
      </c>
      <c r="DK220" s="1" t="s">
        <v>1472</v>
      </c>
      <c r="DL220" s="1" t="s">
        <v>1472</v>
      </c>
      <c r="DM220" s="1" t="s">
        <v>1472</v>
      </c>
      <c r="DN220" s="1" t="s">
        <v>1472</v>
      </c>
      <c r="DO220" s="1" t="s">
        <v>1472</v>
      </c>
      <c r="DR220">
        <v>24.55</v>
      </c>
      <c r="DS220">
        <v>16949.330000000002</v>
      </c>
      <c r="DT220">
        <v>370</v>
      </c>
      <c r="DU220">
        <v>45809</v>
      </c>
      <c r="DV220">
        <v>1</v>
      </c>
      <c r="DX220">
        <v>0</v>
      </c>
      <c r="DY220">
        <v>0</v>
      </c>
      <c r="EB220">
        <v>18.760000000000002</v>
      </c>
      <c r="EC220">
        <v>6771.32</v>
      </c>
      <c r="ED220">
        <v>332.4</v>
      </c>
      <c r="EE220">
        <v>20371</v>
      </c>
      <c r="EF220">
        <v>1</v>
      </c>
      <c r="EH220">
        <v>0</v>
      </c>
      <c r="EI220">
        <v>0</v>
      </c>
      <c r="EL220">
        <v>383.35</v>
      </c>
      <c r="EM220">
        <v>7272.15</v>
      </c>
      <c r="EN220">
        <v>3.6179999999999999</v>
      </c>
      <c r="EO220">
        <v>2009992</v>
      </c>
      <c r="EP220">
        <v>1</v>
      </c>
      <c r="EQ220">
        <v>185465.9</v>
      </c>
      <c r="ER220">
        <v>0.2</v>
      </c>
      <c r="ES220">
        <v>5.53</v>
      </c>
      <c r="ET220">
        <v>0.01</v>
      </c>
      <c r="EU220">
        <v>0.25</v>
      </c>
      <c r="EV220">
        <v>24.07</v>
      </c>
      <c r="EW220">
        <v>20.27</v>
      </c>
      <c r="EX220">
        <v>0.72</v>
      </c>
      <c r="EY220">
        <v>28207</v>
      </c>
      <c r="EZ220">
        <v>1</v>
      </c>
      <c r="FA220" s="1" t="s">
        <v>1472</v>
      </c>
      <c r="FB220">
        <v>0</v>
      </c>
      <c r="FC220">
        <v>0</v>
      </c>
      <c r="FD220" s="1" t="s">
        <v>1472</v>
      </c>
      <c r="FE220" s="1" t="s">
        <v>1472</v>
      </c>
      <c r="FF220">
        <v>191.05</v>
      </c>
      <c r="FG220">
        <v>131.86000000000001</v>
      </c>
      <c r="FH220">
        <v>6.92</v>
      </c>
      <c r="FI220">
        <v>19055</v>
      </c>
      <c r="FJ220">
        <v>1</v>
      </c>
      <c r="FK220" s="1" t="s">
        <v>1472</v>
      </c>
      <c r="FL220">
        <v>0.14000000000000001</v>
      </c>
      <c r="FM220">
        <v>2.02</v>
      </c>
      <c r="FN220" s="1" t="s">
        <v>1472</v>
      </c>
      <c r="FO220" s="1" t="s">
        <v>1472</v>
      </c>
      <c r="FP220">
        <v>2091.6799999999998</v>
      </c>
      <c r="FQ220">
        <v>382170.1</v>
      </c>
      <c r="FR220">
        <v>14900</v>
      </c>
      <c r="FS220">
        <v>25649</v>
      </c>
      <c r="FT220">
        <v>1</v>
      </c>
      <c r="FU220" s="1" t="s">
        <v>1472</v>
      </c>
      <c r="FV220">
        <v>0</v>
      </c>
      <c r="FW220">
        <v>0</v>
      </c>
      <c r="FY220" s="1" t="s">
        <v>1472</v>
      </c>
      <c r="GH220">
        <v>0.49</v>
      </c>
      <c r="GI220">
        <v>-0.27</v>
      </c>
      <c r="GJ220" s="1" t="s">
        <v>1472</v>
      </c>
      <c r="GK220" s="1" t="s">
        <v>1472</v>
      </c>
      <c r="GL220" s="1" t="s">
        <v>1472</v>
      </c>
      <c r="GM220" s="1" t="s">
        <v>1472</v>
      </c>
      <c r="GN220" s="1" t="s">
        <v>1472</v>
      </c>
      <c r="GO220" s="1" t="s">
        <v>1472</v>
      </c>
      <c r="GP220" s="1" t="s">
        <v>1472</v>
      </c>
      <c r="GQ220" s="1" t="s">
        <v>1472</v>
      </c>
      <c r="GS220" s="1" t="s">
        <v>1472</v>
      </c>
      <c r="GT220">
        <v>63.98</v>
      </c>
      <c r="GU220">
        <v>94.59</v>
      </c>
      <c r="GV220">
        <v>7.2727000000000004</v>
      </c>
      <c r="GW220">
        <v>5912</v>
      </c>
      <c r="GX220">
        <v>0.45450000000000002</v>
      </c>
      <c r="GY220">
        <v>2411.4</v>
      </c>
      <c r="GZ220">
        <v>0.18</v>
      </c>
      <c r="HA220">
        <v>2.5</v>
      </c>
      <c r="HB220">
        <v>0.05</v>
      </c>
      <c r="HC220">
        <v>0.36</v>
      </c>
      <c r="HD220">
        <v>88.99</v>
      </c>
      <c r="HE220">
        <v>99.59</v>
      </c>
      <c r="HF220">
        <v>10.1</v>
      </c>
      <c r="HG220">
        <v>9860</v>
      </c>
      <c r="HH220">
        <v>1</v>
      </c>
      <c r="HI220">
        <v>32.1</v>
      </c>
      <c r="HJ220">
        <v>0.19</v>
      </c>
      <c r="HK220">
        <v>1.88</v>
      </c>
      <c r="HL220" s="1" t="s">
        <v>1472</v>
      </c>
      <c r="HM220" s="1" t="s">
        <v>1472</v>
      </c>
      <c r="HN220" s="1" t="s">
        <v>1472</v>
      </c>
      <c r="HO220" s="1" t="s">
        <v>1472</v>
      </c>
      <c r="HP220" s="1" t="s">
        <v>1472</v>
      </c>
      <c r="HQ220" s="1" t="s">
        <v>1472</v>
      </c>
      <c r="HR220" s="1" t="s">
        <v>1472</v>
      </c>
      <c r="HS220" s="1" t="s">
        <v>1472</v>
      </c>
      <c r="HT220" s="1" t="s">
        <v>1472</v>
      </c>
      <c r="HU220" s="1" t="s">
        <v>1472</v>
      </c>
      <c r="HX220">
        <v>59.04</v>
      </c>
      <c r="HY220">
        <v>4522.26</v>
      </c>
      <c r="HZ220">
        <v>4.78</v>
      </c>
      <c r="IA220">
        <v>901748</v>
      </c>
      <c r="IB220">
        <v>0.95309999999999995</v>
      </c>
      <c r="IC220">
        <v>262464.7</v>
      </c>
      <c r="ID220">
        <v>0.05</v>
      </c>
      <c r="IE220">
        <v>1</v>
      </c>
      <c r="IF220">
        <v>0.03</v>
      </c>
      <c r="IG220">
        <v>0.15</v>
      </c>
      <c r="IH220" s="1" t="s">
        <v>1472</v>
      </c>
      <c r="II220" s="1" t="s">
        <v>1472</v>
      </c>
      <c r="IJ220" s="1" t="s">
        <v>1472</v>
      </c>
      <c r="IK220" s="1" t="s">
        <v>1472</v>
      </c>
      <c r="IL220" s="1" t="s">
        <v>1472</v>
      </c>
      <c r="IM220" s="1" t="s">
        <v>1472</v>
      </c>
      <c r="IN220" s="1" t="s">
        <v>1472</v>
      </c>
      <c r="IO220" s="1" t="s">
        <v>1472</v>
      </c>
      <c r="IR220">
        <v>3998.99</v>
      </c>
      <c r="IS220">
        <v>32130.09</v>
      </c>
      <c r="IT220">
        <v>25.6968</v>
      </c>
      <c r="IU220">
        <v>5789207</v>
      </c>
      <c r="IV220">
        <v>4.6300999999999997</v>
      </c>
      <c r="IW220">
        <v>366838.6</v>
      </c>
      <c r="IX220">
        <v>0.42</v>
      </c>
      <c r="IY220">
        <v>1.62</v>
      </c>
      <c r="IZ220">
        <v>0.24</v>
      </c>
      <c r="JA220">
        <v>1</v>
      </c>
      <c r="JB220">
        <v>275.20999999999998</v>
      </c>
      <c r="JC220">
        <v>19.34</v>
      </c>
      <c r="JD220">
        <v>57.36</v>
      </c>
      <c r="JE220">
        <v>2424</v>
      </c>
      <c r="JF220">
        <v>7.1875999999999998</v>
      </c>
      <c r="JG220">
        <v>10.1</v>
      </c>
      <c r="JH220">
        <v>2.59</v>
      </c>
      <c r="JI220">
        <v>4.51</v>
      </c>
      <c r="JL220">
        <v>141.74</v>
      </c>
      <c r="JM220">
        <v>2262.91</v>
      </c>
      <c r="JN220">
        <v>0.48</v>
      </c>
      <c r="JO220">
        <v>4694830</v>
      </c>
      <c r="JP220">
        <v>1</v>
      </c>
      <c r="JQ220" s="1" t="s">
        <v>1472</v>
      </c>
      <c r="JR220">
        <v>0</v>
      </c>
      <c r="JS220">
        <v>0.62</v>
      </c>
      <c r="JT220" s="1" t="s">
        <v>1472</v>
      </c>
      <c r="JU220" s="1" t="s">
        <v>1472</v>
      </c>
      <c r="JV220" s="1" t="s">
        <v>1472</v>
      </c>
      <c r="JW220" s="1" t="s">
        <v>1472</v>
      </c>
      <c r="JX220" s="1" t="s">
        <v>1472</v>
      </c>
      <c r="JY220" s="1" t="s">
        <v>1472</v>
      </c>
      <c r="JZ220" s="1" t="s">
        <v>1472</v>
      </c>
      <c r="KA220" s="1" t="s">
        <v>1472</v>
      </c>
      <c r="KB220" s="1" t="s">
        <v>1472</v>
      </c>
      <c r="KC220" s="1" t="s">
        <v>1472</v>
      </c>
      <c r="KE220" s="1" t="s">
        <v>1472</v>
      </c>
      <c r="KF220">
        <v>14.63</v>
      </c>
      <c r="KG220">
        <v>1727.13</v>
      </c>
      <c r="KH220">
        <v>3.89</v>
      </c>
      <c r="KI220">
        <v>443993</v>
      </c>
      <c r="KJ220">
        <v>1</v>
      </c>
      <c r="KK220">
        <v>91402.3</v>
      </c>
      <c r="KL220">
        <v>0.15</v>
      </c>
      <c r="KM220">
        <v>3.86</v>
      </c>
      <c r="KN220">
        <v>0.17</v>
      </c>
      <c r="KO220">
        <v>0.32</v>
      </c>
      <c r="KP220" s="1" t="s">
        <v>1472</v>
      </c>
      <c r="KQ220" s="1" t="s">
        <v>1472</v>
      </c>
      <c r="KR220" s="1" t="s">
        <v>1472</v>
      </c>
      <c r="KS220" s="1" t="s">
        <v>1472</v>
      </c>
      <c r="KT220" s="1" t="s">
        <v>1472</v>
      </c>
      <c r="KU220" s="1" t="s">
        <v>1472</v>
      </c>
      <c r="KV220" s="1" t="s">
        <v>1472</v>
      </c>
      <c r="KW220" s="1" t="s">
        <v>1472</v>
      </c>
      <c r="KX220" s="1" t="s">
        <v>1472</v>
      </c>
      <c r="KY220" s="1" t="s">
        <v>1472</v>
      </c>
      <c r="KZ220" s="1" t="s">
        <v>1472</v>
      </c>
      <c r="LA220" s="1" t="s">
        <v>1472</v>
      </c>
      <c r="LB220" s="1" t="s">
        <v>1472</v>
      </c>
      <c r="LC220" s="1" t="s">
        <v>1472</v>
      </c>
      <c r="LD220" s="1" t="s">
        <v>1472</v>
      </c>
      <c r="LE220" s="1" t="s">
        <v>1472</v>
      </c>
      <c r="LF220" s="1" t="s">
        <v>1472</v>
      </c>
      <c r="LG220" s="1" t="s">
        <v>1472</v>
      </c>
      <c r="LH220" s="1" t="s">
        <v>1472</v>
      </c>
      <c r="LI220" s="1" t="s">
        <v>1472</v>
      </c>
      <c r="LJ220">
        <v>303.39</v>
      </c>
      <c r="LK220">
        <v>80.47</v>
      </c>
      <c r="LL220">
        <v>0.5</v>
      </c>
      <c r="LM220">
        <v>159657</v>
      </c>
      <c r="LN220">
        <v>1</v>
      </c>
      <c r="LO220" s="1" t="s">
        <v>1472</v>
      </c>
      <c r="LP220">
        <v>0.01</v>
      </c>
      <c r="LQ220">
        <v>1.64</v>
      </c>
      <c r="LR220" s="1" t="s">
        <v>1472</v>
      </c>
      <c r="LS220" s="1" t="s">
        <v>1472</v>
      </c>
      <c r="LT220">
        <v>205.55</v>
      </c>
      <c r="LU220">
        <v>118.15</v>
      </c>
      <c r="LV220">
        <v>1.36</v>
      </c>
      <c r="LW220">
        <v>86874</v>
      </c>
      <c r="LX220">
        <v>1</v>
      </c>
      <c r="LY220" s="1" t="s">
        <v>1472</v>
      </c>
      <c r="LZ220">
        <v>0.08</v>
      </c>
      <c r="MA220">
        <v>5.88</v>
      </c>
      <c r="MB220" s="1" t="s">
        <v>1472</v>
      </c>
      <c r="MC220" s="1" t="s">
        <v>1472</v>
      </c>
      <c r="MD220">
        <v>165.22</v>
      </c>
      <c r="ME220">
        <v>1729.74</v>
      </c>
      <c r="MF220">
        <v>1.88</v>
      </c>
      <c r="MG220">
        <v>920566</v>
      </c>
      <c r="MH220">
        <v>1</v>
      </c>
      <c r="MI220">
        <v>280255</v>
      </c>
      <c r="MJ220">
        <v>0</v>
      </c>
      <c r="MK220">
        <v>0</v>
      </c>
      <c r="ML220">
        <v>0.05</v>
      </c>
      <c r="MM220">
        <v>0.2</v>
      </c>
      <c r="MN220">
        <v>1972.66</v>
      </c>
      <c r="MO220">
        <v>183.61</v>
      </c>
      <c r="MP220">
        <v>143.80000000000001</v>
      </c>
      <c r="MQ220">
        <v>1277</v>
      </c>
      <c r="MR220">
        <v>1</v>
      </c>
      <c r="MS220">
        <v>184.3</v>
      </c>
      <c r="MT220">
        <v>0</v>
      </c>
      <c r="MU220">
        <v>0</v>
      </c>
      <c r="MV220">
        <v>0.14000000000000001</v>
      </c>
      <c r="MW220">
        <v>0.33</v>
      </c>
      <c r="MX220">
        <v>291.02999999999997</v>
      </c>
      <c r="MY220">
        <v>553.42999999999995</v>
      </c>
      <c r="MZ220">
        <v>1.72</v>
      </c>
      <c r="NA220">
        <v>321763</v>
      </c>
      <c r="NB220">
        <v>1</v>
      </c>
      <c r="NC220">
        <v>13776.1</v>
      </c>
      <c r="ND220">
        <v>0</v>
      </c>
      <c r="NE220">
        <v>0</v>
      </c>
      <c r="NF220">
        <v>0.06</v>
      </c>
      <c r="NG220">
        <v>0.26</v>
      </c>
      <c r="NH220">
        <v>176.72</v>
      </c>
      <c r="NI220">
        <v>2535.17</v>
      </c>
      <c r="NJ220">
        <v>34.21</v>
      </c>
      <c r="NK220">
        <v>74106</v>
      </c>
      <c r="NL220">
        <v>1</v>
      </c>
      <c r="NM220" s="1" t="s">
        <v>1472</v>
      </c>
      <c r="NN220">
        <v>0.65</v>
      </c>
      <c r="NO220">
        <v>1.9</v>
      </c>
      <c r="NP220" s="1" t="s">
        <v>1472</v>
      </c>
      <c r="NQ220" s="1" t="s">
        <v>1472</v>
      </c>
      <c r="NR220">
        <v>234.57</v>
      </c>
      <c r="NS220">
        <v>90.65</v>
      </c>
      <c r="NT220">
        <v>8.67</v>
      </c>
      <c r="NU220">
        <v>10456</v>
      </c>
      <c r="NV220">
        <v>1</v>
      </c>
      <c r="NW220">
        <v>567</v>
      </c>
      <c r="NX220">
        <v>0.17</v>
      </c>
      <c r="NY220">
        <v>1.96</v>
      </c>
      <c r="OA220">
        <v>0.44</v>
      </c>
      <c r="OB220" s="1" t="s">
        <v>1472</v>
      </c>
      <c r="OC220" s="1" t="s">
        <v>1472</v>
      </c>
      <c r="OD220" s="1" t="s">
        <v>1472</v>
      </c>
      <c r="OE220" s="1" t="s">
        <v>1472</v>
      </c>
      <c r="OF220" s="1" t="s">
        <v>1472</v>
      </c>
      <c r="OG220" s="1" t="s">
        <v>1472</v>
      </c>
      <c r="OH220" s="1" t="s">
        <v>1472</v>
      </c>
      <c r="OI220" s="1" t="s">
        <v>1472</v>
      </c>
      <c r="OL220" s="1" t="s">
        <v>1472</v>
      </c>
      <c r="OM220" s="1" t="s">
        <v>1472</v>
      </c>
      <c r="ON220" s="1" t="s">
        <v>1472</v>
      </c>
      <c r="OO220" s="1" t="s">
        <v>1472</v>
      </c>
      <c r="OP220" s="1" t="s">
        <v>1472</v>
      </c>
      <c r="OQ220" s="1" t="s">
        <v>1472</v>
      </c>
      <c r="OR220" s="1" t="s">
        <v>1472</v>
      </c>
      <c r="OS220" s="1" t="s">
        <v>1472</v>
      </c>
      <c r="OU220" s="1" t="s">
        <v>1472</v>
      </c>
      <c r="OV220">
        <v>724</v>
      </c>
      <c r="OW220">
        <v>599</v>
      </c>
      <c r="OX220">
        <v>8.89</v>
      </c>
      <c r="OY220">
        <v>67379</v>
      </c>
      <c r="OZ220">
        <v>1</v>
      </c>
      <c r="PA220">
        <v>1932</v>
      </c>
      <c r="PB220">
        <v>0.17</v>
      </c>
      <c r="PC220">
        <v>1.91</v>
      </c>
      <c r="PD220">
        <v>7.0000000000000007E-2</v>
      </c>
      <c r="PE220">
        <v>0.94</v>
      </c>
      <c r="PF220" s="1" t="s">
        <v>1472</v>
      </c>
      <c r="PG220" s="1" t="s">
        <v>1472</v>
      </c>
      <c r="PH220" s="1" t="s">
        <v>1472</v>
      </c>
      <c r="PI220" s="1" t="s">
        <v>1472</v>
      </c>
      <c r="PJ220" s="1" t="s">
        <v>1472</v>
      </c>
      <c r="PK220" s="1" t="s">
        <v>1472</v>
      </c>
      <c r="PL220" s="1" t="s">
        <v>1472</v>
      </c>
      <c r="PM220" s="1" t="s">
        <v>1472</v>
      </c>
      <c r="PO220" s="1" t="s">
        <v>1472</v>
      </c>
      <c r="PP220">
        <v>16.64</v>
      </c>
      <c r="PQ220">
        <v>2.31</v>
      </c>
      <c r="PR220">
        <v>5898.98</v>
      </c>
      <c r="PS220">
        <v>2170</v>
      </c>
      <c r="PT220">
        <v>5538.9449999999997</v>
      </c>
      <c r="PU220">
        <v>0</v>
      </c>
      <c r="PV220">
        <v>0</v>
      </c>
      <c r="PW220">
        <v>0</v>
      </c>
      <c r="PZ220" s="1" t="s">
        <v>1472</v>
      </c>
      <c r="QA220" s="1" t="s">
        <v>1472</v>
      </c>
      <c r="QB220" s="1" t="s">
        <v>1472</v>
      </c>
      <c r="QC220" s="1" t="s">
        <v>1472</v>
      </c>
      <c r="QD220" s="1" t="s">
        <v>1472</v>
      </c>
      <c r="QE220" s="1" t="s">
        <v>1472</v>
      </c>
      <c r="QF220" s="1" t="s">
        <v>1472</v>
      </c>
      <c r="QG220" s="1" t="s">
        <v>1472</v>
      </c>
      <c r="QJ220" s="1" t="s">
        <v>1472</v>
      </c>
      <c r="QK220" s="1" t="s">
        <v>1472</v>
      </c>
      <c r="QL220" s="1" t="s">
        <v>1472</v>
      </c>
      <c r="QM220" s="1" t="s">
        <v>1472</v>
      </c>
      <c r="QN220" s="1" t="s">
        <v>1472</v>
      </c>
      <c r="QO220" s="1" t="s">
        <v>1472</v>
      </c>
      <c r="QP220" s="1" t="s">
        <v>1472</v>
      </c>
      <c r="QQ220" s="1" t="s">
        <v>1472</v>
      </c>
      <c r="QT220" s="1" t="s">
        <v>1472</v>
      </c>
      <c r="QU220" s="1" t="s">
        <v>1472</v>
      </c>
      <c r="QV220" s="1" t="s">
        <v>1472</v>
      </c>
      <c r="QW220" s="1" t="s">
        <v>1472</v>
      </c>
      <c r="QX220" s="1" t="s">
        <v>1472</v>
      </c>
      <c r="QY220" s="1" t="s">
        <v>1472</v>
      </c>
      <c r="QZ220" s="1" t="s">
        <v>1472</v>
      </c>
      <c r="RA220" s="1" t="s">
        <v>1472</v>
      </c>
      <c r="RC220" s="1" t="s">
        <v>1472</v>
      </c>
      <c r="RD220">
        <v>153.86000000000001</v>
      </c>
      <c r="RE220">
        <v>37</v>
      </c>
      <c r="RF220">
        <v>1.1200000000000001</v>
      </c>
      <c r="RG220">
        <v>30105</v>
      </c>
      <c r="RH220">
        <v>0.91479999999999995</v>
      </c>
      <c r="RI220">
        <v>577.5</v>
      </c>
      <c r="RJ220">
        <v>0.02</v>
      </c>
      <c r="RK220">
        <v>1.63</v>
      </c>
      <c r="RL220" s="1" t="s">
        <v>1472</v>
      </c>
      <c r="RM220" s="1" t="s">
        <v>1472</v>
      </c>
      <c r="RN220" s="1" t="s">
        <v>1472</v>
      </c>
      <c r="RO220" s="1" t="s">
        <v>1472</v>
      </c>
      <c r="RP220" s="1" t="s">
        <v>1472</v>
      </c>
      <c r="RQ220" s="1" t="s">
        <v>1472</v>
      </c>
      <c r="RR220" s="1" t="s">
        <v>1472</v>
      </c>
      <c r="RS220" s="1" t="s">
        <v>1472</v>
      </c>
      <c r="RT220" s="1" t="s">
        <v>1472</v>
      </c>
      <c r="RU220" s="1" t="s">
        <v>1472</v>
      </c>
      <c r="RW220" s="1" t="s">
        <v>1472</v>
      </c>
      <c r="SH220">
        <v>97.41</v>
      </c>
      <c r="SI220">
        <v>38.6</v>
      </c>
      <c r="SJ220">
        <v>6.59</v>
      </c>
      <c r="SK220">
        <v>5858</v>
      </c>
      <c r="SL220">
        <v>1</v>
      </c>
      <c r="SM220" s="1" t="s">
        <v>1472</v>
      </c>
      <c r="SN220">
        <v>0</v>
      </c>
      <c r="SO220">
        <v>0</v>
      </c>
      <c r="TB220">
        <v>26.17</v>
      </c>
      <c r="TC220">
        <v>1.7</v>
      </c>
      <c r="TD220">
        <v>0.19</v>
      </c>
      <c r="TE220">
        <v>8700</v>
      </c>
      <c r="TF220">
        <v>1</v>
      </c>
      <c r="TG220">
        <v>143</v>
      </c>
      <c r="TH220">
        <v>0</v>
      </c>
      <c r="TI220">
        <v>0</v>
      </c>
      <c r="TL220">
        <v>257.52</v>
      </c>
      <c r="TM220">
        <v>187.72</v>
      </c>
      <c r="TN220">
        <v>4.29</v>
      </c>
      <c r="TO220">
        <v>43798</v>
      </c>
      <c r="TP220">
        <v>1</v>
      </c>
      <c r="TQ220">
        <v>353.3</v>
      </c>
      <c r="TR220">
        <v>0.1</v>
      </c>
      <c r="TS220">
        <v>2.33</v>
      </c>
      <c r="TT220" s="1" t="s">
        <v>1472</v>
      </c>
      <c r="TU220" s="1" t="s">
        <v>1472</v>
      </c>
      <c r="TV220" s="1" t="s">
        <v>1472</v>
      </c>
      <c r="TW220" s="1" t="s">
        <v>1472</v>
      </c>
      <c r="TX220" s="1" t="s">
        <v>1472</v>
      </c>
      <c r="TY220" s="1" t="s">
        <v>1472</v>
      </c>
      <c r="TZ220" s="1" t="s">
        <v>1472</v>
      </c>
      <c r="UA220" s="1" t="s">
        <v>1472</v>
      </c>
      <c r="UB220" s="1" t="s">
        <v>1472</v>
      </c>
      <c r="UC220" s="1" t="s">
        <v>1472</v>
      </c>
      <c r="UF220">
        <v>101.95</v>
      </c>
      <c r="UG220">
        <v>24.29</v>
      </c>
      <c r="UH220">
        <v>20.39</v>
      </c>
      <c r="UI220">
        <v>1191</v>
      </c>
      <c r="UJ220">
        <v>1</v>
      </c>
      <c r="UK220" s="1" t="s">
        <v>1472</v>
      </c>
      <c r="UL220">
        <v>0</v>
      </c>
      <c r="UM220">
        <v>0</v>
      </c>
      <c r="UP220">
        <v>126.88</v>
      </c>
      <c r="UQ220">
        <v>50.36</v>
      </c>
      <c r="UR220">
        <v>20.2</v>
      </c>
      <c r="US220">
        <v>2493</v>
      </c>
      <c r="UT220">
        <v>1</v>
      </c>
      <c r="UU220" s="1" t="s">
        <v>1472</v>
      </c>
      <c r="UV220">
        <v>0</v>
      </c>
      <c r="UW220">
        <v>0</v>
      </c>
      <c r="UZ220" s="1" t="s">
        <v>1472</v>
      </c>
      <c r="VA220" s="1" t="s">
        <v>1472</v>
      </c>
      <c r="VB220" s="1" t="s">
        <v>1472</v>
      </c>
      <c r="VC220" s="1" t="s">
        <v>1472</v>
      </c>
      <c r="VD220" s="1" t="s">
        <v>1472</v>
      </c>
      <c r="VE220" s="1" t="s">
        <v>1472</v>
      </c>
      <c r="VF220" s="1" t="s">
        <v>1472</v>
      </c>
      <c r="VG220" s="1" t="s">
        <v>1472</v>
      </c>
      <c r="VI220" s="1" t="s">
        <v>1472</v>
      </c>
      <c r="VJ220">
        <v>3.38</v>
      </c>
      <c r="VK220">
        <v>20.010000000000002</v>
      </c>
      <c r="VL220">
        <v>0.14000000000000001</v>
      </c>
      <c r="VM220">
        <v>145385</v>
      </c>
      <c r="VN220">
        <v>1</v>
      </c>
      <c r="VO220" s="1" t="s">
        <v>1472</v>
      </c>
      <c r="VP220">
        <v>0</v>
      </c>
      <c r="VQ220">
        <v>0</v>
      </c>
      <c r="VS220" s="1" t="s">
        <v>1472</v>
      </c>
      <c r="VT220">
        <v>102.09</v>
      </c>
      <c r="VU220">
        <v>2052.6999999999998</v>
      </c>
      <c r="VV220">
        <v>8.06</v>
      </c>
      <c r="VW220">
        <v>254520</v>
      </c>
      <c r="VX220">
        <v>1</v>
      </c>
      <c r="VY220">
        <v>46190.1</v>
      </c>
      <c r="VZ220">
        <v>0</v>
      </c>
      <c r="WA220">
        <v>0</v>
      </c>
      <c r="WB220">
        <v>0.15</v>
      </c>
      <c r="WC220">
        <v>0.33</v>
      </c>
      <c r="WD220" s="1" t="s">
        <v>1472</v>
      </c>
      <c r="WE220" s="1" t="s">
        <v>1472</v>
      </c>
      <c r="WF220" s="1" t="s">
        <v>1472</v>
      </c>
      <c r="WG220" s="1" t="s">
        <v>1472</v>
      </c>
      <c r="WH220" s="1" t="s">
        <v>1472</v>
      </c>
      <c r="WI220" s="1" t="s">
        <v>1472</v>
      </c>
      <c r="WJ220" s="1" t="s">
        <v>1472</v>
      </c>
      <c r="WK220" s="1" t="s">
        <v>1472</v>
      </c>
      <c r="WL220" s="1" t="s">
        <v>1472</v>
      </c>
      <c r="WM220" s="1" t="s">
        <v>1472</v>
      </c>
      <c r="WN220">
        <v>11.1</v>
      </c>
      <c r="WO220">
        <v>27.58</v>
      </c>
      <c r="WP220">
        <v>1.27</v>
      </c>
      <c r="WQ220">
        <v>21329</v>
      </c>
      <c r="WR220">
        <v>0.9788</v>
      </c>
      <c r="WS220">
        <v>1163.9000000000001</v>
      </c>
      <c r="WT220">
        <v>0.04</v>
      </c>
      <c r="WU220">
        <v>3.09</v>
      </c>
      <c r="WV220" s="1" t="s">
        <v>1472</v>
      </c>
      <c r="WW220">
        <v>0.08</v>
      </c>
      <c r="WX220" s="1" t="s">
        <v>1472</v>
      </c>
      <c r="WY220" s="1" t="s">
        <v>1472</v>
      </c>
      <c r="WZ220" s="1" t="s">
        <v>1472</v>
      </c>
      <c r="XA220" s="1" t="s">
        <v>1472</v>
      </c>
      <c r="XB220" s="1" t="s">
        <v>1472</v>
      </c>
      <c r="XC220" s="1" t="s">
        <v>1472</v>
      </c>
      <c r="XD220" s="1" t="s">
        <v>1472</v>
      </c>
      <c r="XE220" s="1" t="s">
        <v>1472</v>
      </c>
      <c r="XF220" s="1" t="s">
        <v>1472</v>
      </c>
      <c r="XG220" s="1" t="s">
        <v>1472</v>
      </c>
      <c r="XH220" s="1" t="s">
        <v>1472</v>
      </c>
      <c r="XI220" s="1" t="s">
        <v>1472</v>
      </c>
      <c r="XJ220" s="1" t="s">
        <v>1472</v>
      </c>
      <c r="XK220" s="1" t="s">
        <v>1472</v>
      </c>
      <c r="XL220" s="1" t="s">
        <v>1472</v>
      </c>
      <c r="XM220" s="1" t="s">
        <v>1472</v>
      </c>
      <c r="XN220" s="1" t="s">
        <v>1472</v>
      </c>
      <c r="XO220" s="1" t="s">
        <v>1472</v>
      </c>
      <c r="XR220">
        <v>383.62</v>
      </c>
      <c r="XS220">
        <v>25500</v>
      </c>
      <c r="XT220">
        <v>3400</v>
      </c>
      <c r="XU220">
        <v>7500</v>
      </c>
      <c r="XV220">
        <v>1</v>
      </c>
      <c r="XW220" s="1" t="s">
        <v>1472</v>
      </c>
      <c r="XX220">
        <v>0</v>
      </c>
      <c r="XY220">
        <v>0</v>
      </c>
      <c r="YB220" s="1" t="s">
        <v>1472</v>
      </c>
      <c r="YC220" s="1" t="s">
        <v>1472</v>
      </c>
      <c r="YD220" s="1" t="s">
        <v>1472</v>
      </c>
      <c r="YE220" s="1" t="s">
        <v>1472</v>
      </c>
      <c r="YF220" s="1" t="s">
        <v>1472</v>
      </c>
      <c r="YG220" s="1" t="s">
        <v>1472</v>
      </c>
      <c r="YH220" s="1" t="s">
        <v>1472</v>
      </c>
      <c r="YI220" s="1" t="s">
        <v>1472</v>
      </c>
      <c r="YK220" s="1" t="s">
        <v>1472</v>
      </c>
      <c r="YL220">
        <v>29.27</v>
      </c>
      <c r="YN220">
        <v>12</v>
      </c>
      <c r="YO220">
        <v>1</v>
      </c>
      <c r="YP220">
        <v>1</v>
      </c>
      <c r="YQ220" s="1" t="s">
        <v>1472</v>
      </c>
      <c r="YR220">
        <v>0</v>
      </c>
      <c r="YS220">
        <v>0</v>
      </c>
      <c r="YV220" s="1" t="s">
        <v>1472</v>
      </c>
      <c r="YW220" s="1" t="s">
        <v>1472</v>
      </c>
      <c r="YX220" s="1" t="s">
        <v>1472</v>
      </c>
      <c r="YY220" s="1" t="s">
        <v>1472</v>
      </c>
      <c r="YZ220" s="1" t="s">
        <v>1472</v>
      </c>
      <c r="ZA220" s="1" t="s">
        <v>1472</v>
      </c>
      <c r="ZB220" s="1" t="s">
        <v>1472</v>
      </c>
      <c r="ZC220" s="1" t="s">
        <v>1472</v>
      </c>
      <c r="ZE220" s="1" t="s">
        <v>1472</v>
      </c>
      <c r="ZP220">
        <v>70.73</v>
      </c>
      <c r="ZR220">
        <v>2.9</v>
      </c>
      <c r="ZS220">
        <v>1</v>
      </c>
      <c r="ZT220">
        <v>1</v>
      </c>
      <c r="ZU220" s="1" t="s">
        <v>1472</v>
      </c>
      <c r="ZV220">
        <v>0</v>
      </c>
      <c r="ZW220">
        <v>0</v>
      </c>
      <c r="ZZ220">
        <v>62.65</v>
      </c>
      <c r="AAA220">
        <v>3.78</v>
      </c>
      <c r="AAB220">
        <v>2.7</v>
      </c>
      <c r="AAC220">
        <v>1400</v>
      </c>
      <c r="AAD220">
        <v>1</v>
      </c>
      <c r="AAE220" s="1" t="s">
        <v>1472</v>
      </c>
      <c r="AAF220">
        <v>0</v>
      </c>
      <c r="AAG220">
        <v>0</v>
      </c>
      <c r="AAJ220">
        <v>18.89</v>
      </c>
      <c r="AAK220">
        <v>1.55</v>
      </c>
      <c r="AAL220">
        <v>1.7</v>
      </c>
      <c r="AAM220">
        <v>911</v>
      </c>
      <c r="AAN220">
        <v>1</v>
      </c>
      <c r="AAO220" s="1" t="s">
        <v>1472</v>
      </c>
      <c r="AAP220">
        <v>0</v>
      </c>
      <c r="AAQ220">
        <v>0</v>
      </c>
      <c r="AAT220">
        <v>28.07</v>
      </c>
      <c r="AAU220">
        <v>9.9600000000000009</v>
      </c>
      <c r="AAV220">
        <v>32</v>
      </c>
      <c r="AAW220">
        <v>31116</v>
      </c>
      <c r="AAX220">
        <v>100</v>
      </c>
      <c r="AAY220">
        <v>16.3</v>
      </c>
      <c r="AAZ220">
        <v>0</v>
      </c>
      <c r="ABA220">
        <v>0</v>
      </c>
      <c r="ABD220" s="1" t="s">
        <v>1472</v>
      </c>
      <c r="ABE220" s="1" t="s">
        <v>1472</v>
      </c>
      <c r="ABF220" s="1" t="s">
        <v>1472</v>
      </c>
      <c r="ABG220" s="1" t="s">
        <v>1472</v>
      </c>
      <c r="ABH220" s="1" t="s">
        <v>1472</v>
      </c>
      <c r="ABI220" s="1" t="s">
        <v>1472</v>
      </c>
      <c r="ABJ220" s="1" t="s">
        <v>1472</v>
      </c>
      <c r="ABK220" s="1" t="s">
        <v>1472</v>
      </c>
      <c r="ABM220" s="1" t="s">
        <v>1472</v>
      </c>
      <c r="ABN220">
        <v>620.92999999999995</v>
      </c>
      <c r="ABO220">
        <v>1549.33</v>
      </c>
      <c r="ABP220">
        <v>26.7</v>
      </c>
      <c r="ABQ220">
        <v>58027</v>
      </c>
      <c r="ABR220">
        <v>1</v>
      </c>
      <c r="ABS220">
        <v>8893.6</v>
      </c>
      <c r="ABT220">
        <v>0</v>
      </c>
      <c r="ABU220">
        <v>0</v>
      </c>
      <c r="ABV220">
        <v>0.01</v>
      </c>
      <c r="ABW220">
        <v>0.22</v>
      </c>
      <c r="ABX220">
        <v>81.290000000000006</v>
      </c>
      <c r="ABY220">
        <v>27.97</v>
      </c>
      <c r="ABZ220">
        <v>12.6</v>
      </c>
      <c r="ACA220">
        <v>2220</v>
      </c>
      <c r="ACB220">
        <v>1</v>
      </c>
      <c r="ACC220" s="1" t="s">
        <v>1472</v>
      </c>
      <c r="ACD220">
        <v>0</v>
      </c>
      <c r="ACE220">
        <v>0</v>
      </c>
      <c r="ACG220" s="1" t="s">
        <v>1472</v>
      </c>
      <c r="ACH220">
        <v>78.05</v>
      </c>
      <c r="ACJ220">
        <v>1.6</v>
      </c>
      <c r="ACK220">
        <v>1</v>
      </c>
      <c r="ACL220">
        <v>1</v>
      </c>
      <c r="ACM220" s="1" t="s">
        <v>1472</v>
      </c>
      <c r="ACN220">
        <v>0</v>
      </c>
      <c r="ACO220">
        <v>0</v>
      </c>
      <c r="ACR220">
        <v>132.18</v>
      </c>
      <c r="ACS220">
        <v>9.07</v>
      </c>
      <c r="ACT220">
        <v>7.27</v>
      </c>
      <c r="ACU220">
        <v>1248</v>
      </c>
      <c r="ACV220">
        <v>1</v>
      </c>
      <c r="ACW220">
        <v>26.6</v>
      </c>
      <c r="ACX220">
        <v>0</v>
      </c>
      <c r="ACY220">
        <v>0</v>
      </c>
      <c r="ADB220">
        <v>73.53</v>
      </c>
      <c r="ADC220">
        <v>7.66</v>
      </c>
      <c r="ADD220">
        <v>12.5</v>
      </c>
      <c r="ADE220">
        <v>613</v>
      </c>
      <c r="ADF220">
        <v>1</v>
      </c>
      <c r="ADG220">
        <v>0.4</v>
      </c>
      <c r="ADH220">
        <v>0</v>
      </c>
      <c r="ADI220">
        <v>0</v>
      </c>
      <c r="ADL220">
        <v>9.7100000000000009</v>
      </c>
      <c r="ADN220">
        <v>0.37</v>
      </c>
      <c r="ADO220">
        <v>1</v>
      </c>
      <c r="ADP220">
        <v>1</v>
      </c>
      <c r="ADQ220" s="1" t="s">
        <v>1472</v>
      </c>
      <c r="ADR220">
        <v>0</v>
      </c>
      <c r="ADS220">
        <v>0</v>
      </c>
      <c r="ADV220">
        <v>32.159999999999997</v>
      </c>
      <c r="ADW220">
        <v>14.07</v>
      </c>
      <c r="ADX220">
        <v>0.16</v>
      </c>
      <c r="ADY220">
        <v>85773</v>
      </c>
      <c r="ADZ220">
        <v>0.95</v>
      </c>
      <c r="AEA220">
        <v>15.8</v>
      </c>
      <c r="AEB220">
        <v>0</v>
      </c>
      <c r="AEC220">
        <v>0</v>
      </c>
      <c r="AEF220">
        <v>710.4</v>
      </c>
      <c r="AEG220">
        <v>57600</v>
      </c>
      <c r="AEH220">
        <v>6400</v>
      </c>
      <c r="AEI220">
        <v>9000</v>
      </c>
      <c r="AEJ220">
        <v>1</v>
      </c>
      <c r="AEL220">
        <v>60</v>
      </c>
      <c r="AEM220">
        <v>0.94</v>
      </c>
      <c r="AEP220">
        <v>157.41999999999999</v>
      </c>
      <c r="AEQ220">
        <v>426.8</v>
      </c>
      <c r="AER220">
        <v>4.8499999999999996</v>
      </c>
      <c r="AES220">
        <v>88000</v>
      </c>
      <c r="AET220">
        <v>1</v>
      </c>
      <c r="AEU220">
        <v>1065.3</v>
      </c>
      <c r="AEV220">
        <v>0.25</v>
      </c>
      <c r="AEW220">
        <v>5.15</v>
      </c>
      <c r="AEX220">
        <v>0.01</v>
      </c>
      <c r="AEY220">
        <v>0.33</v>
      </c>
      <c r="AEZ220">
        <v>176.37</v>
      </c>
      <c r="AFA220">
        <v>96.79</v>
      </c>
      <c r="AFB220">
        <v>7.5</v>
      </c>
      <c r="AFC220">
        <v>12905</v>
      </c>
      <c r="AFD220">
        <v>1</v>
      </c>
      <c r="AFE220" s="1" t="s">
        <v>1472</v>
      </c>
      <c r="AFF220">
        <v>0.18</v>
      </c>
      <c r="AFG220">
        <v>2.41</v>
      </c>
      <c r="AFH220" s="1" t="s">
        <v>1472</v>
      </c>
      <c r="AFI220" s="1" t="s">
        <v>1472</v>
      </c>
      <c r="AFJ220">
        <v>27.77</v>
      </c>
      <c r="AFK220">
        <v>12.58</v>
      </c>
      <c r="AFL220">
        <v>7.0042999999999997</v>
      </c>
      <c r="AFM220">
        <v>174535</v>
      </c>
      <c r="AFN220">
        <v>97.147199999999998</v>
      </c>
      <c r="AFO220">
        <v>165.9</v>
      </c>
      <c r="AFP220">
        <v>0</v>
      </c>
      <c r="AFQ220">
        <v>0</v>
      </c>
      <c r="AFR220" s="1" t="s">
        <v>1472</v>
      </c>
      <c r="AFS220">
        <v>0</v>
      </c>
      <c r="AFT220">
        <v>67.63</v>
      </c>
      <c r="AFU220">
        <v>0.67</v>
      </c>
      <c r="AFV220">
        <v>0.19</v>
      </c>
      <c r="AFW220">
        <v>3427</v>
      </c>
      <c r="AFX220">
        <v>0.98899999999999999</v>
      </c>
      <c r="AFY220">
        <v>396.7</v>
      </c>
      <c r="AFZ220">
        <v>0</v>
      </c>
      <c r="AGA220">
        <v>0</v>
      </c>
    </row>
    <row r="221" spans="1:859" x14ac:dyDescent="0.25">
      <c r="A221" s="2">
        <v>41609</v>
      </c>
      <c r="B221">
        <v>32.81</v>
      </c>
      <c r="C221">
        <v>195.69</v>
      </c>
      <c r="D221">
        <v>1.89</v>
      </c>
      <c r="E221">
        <v>1446316</v>
      </c>
      <c r="F221">
        <v>14</v>
      </c>
      <c r="G221">
        <v>5777.5</v>
      </c>
      <c r="H221">
        <v>0</v>
      </c>
      <c r="I221">
        <v>0</v>
      </c>
      <c r="J221">
        <v>1.18</v>
      </c>
      <c r="K221">
        <v>-0.02</v>
      </c>
      <c r="L221">
        <v>61.98</v>
      </c>
      <c r="M221">
        <v>0.99</v>
      </c>
      <c r="N221">
        <v>0.18</v>
      </c>
      <c r="O221">
        <v>5497</v>
      </c>
      <c r="P221">
        <v>1</v>
      </c>
      <c r="Q221">
        <v>148.6</v>
      </c>
      <c r="R221">
        <v>0</v>
      </c>
      <c r="S221">
        <v>0</v>
      </c>
      <c r="V221" s="1" t="s">
        <v>1472</v>
      </c>
      <c r="W221" s="1" t="s">
        <v>1472</v>
      </c>
      <c r="X221" s="1" t="s">
        <v>1472</v>
      </c>
      <c r="Y221" s="1" t="s">
        <v>1472</v>
      </c>
      <c r="Z221" s="1" t="s">
        <v>1472</v>
      </c>
      <c r="AA221" s="1" t="s">
        <v>1472</v>
      </c>
      <c r="AB221" s="1" t="s">
        <v>1472</v>
      </c>
      <c r="AC221" s="1" t="s">
        <v>1472</v>
      </c>
      <c r="AE221" s="1" t="s">
        <v>1472</v>
      </c>
      <c r="AF221">
        <v>2311.65</v>
      </c>
      <c r="AG221">
        <v>1423.59</v>
      </c>
      <c r="AH221">
        <v>16.3</v>
      </c>
      <c r="AI221">
        <v>87337</v>
      </c>
      <c r="AJ221">
        <v>1</v>
      </c>
      <c r="AK221" s="1" t="s">
        <v>1472</v>
      </c>
      <c r="AL221">
        <v>0.26</v>
      </c>
      <c r="AM221">
        <v>1.58</v>
      </c>
      <c r="AN221" s="1" t="s">
        <v>1472</v>
      </c>
      <c r="AO221" s="1" t="s">
        <v>1472</v>
      </c>
      <c r="AP221">
        <v>420.18</v>
      </c>
      <c r="AQ221">
        <v>3810.87</v>
      </c>
      <c r="AR221">
        <v>124.5</v>
      </c>
      <c r="AS221">
        <v>30609</v>
      </c>
      <c r="AT221">
        <v>1</v>
      </c>
      <c r="AU221">
        <v>2528.1</v>
      </c>
      <c r="AV221">
        <v>2.7</v>
      </c>
      <c r="AW221">
        <v>2.17</v>
      </c>
      <c r="AX221">
        <v>0.2</v>
      </c>
      <c r="AY221">
        <v>5.0999999999999996</v>
      </c>
      <c r="AZ221">
        <v>363.51</v>
      </c>
      <c r="BA221">
        <v>195.74</v>
      </c>
      <c r="BB221">
        <v>12.5</v>
      </c>
      <c r="BC221">
        <v>15659</v>
      </c>
      <c r="BD221">
        <v>1</v>
      </c>
      <c r="BE221" s="1" t="s">
        <v>1472</v>
      </c>
      <c r="BF221">
        <v>0.16</v>
      </c>
      <c r="BG221">
        <v>1.28</v>
      </c>
      <c r="BJ221">
        <v>341.1</v>
      </c>
      <c r="BK221">
        <v>894.51</v>
      </c>
      <c r="BL221">
        <v>14.6</v>
      </c>
      <c r="BM221">
        <v>61268</v>
      </c>
      <c r="BN221">
        <v>1</v>
      </c>
      <c r="BO221" s="1" t="s">
        <v>1472</v>
      </c>
      <c r="BP221">
        <v>0.26</v>
      </c>
      <c r="BQ221">
        <v>1.77</v>
      </c>
      <c r="BT221">
        <v>193.26</v>
      </c>
      <c r="BU221">
        <v>3860.27</v>
      </c>
      <c r="BV221">
        <v>20.96</v>
      </c>
      <c r="BW221">
        <v>184173</v>
      </c>
      <c r="BX221">
        <v>1</v>
      </c>
      <c r="BY221" s="1" t="s">
        <v>1472</v>
      </c>
      <c r="BZ221">
        <v>0.7</v>
      </c>
      <c r="CA221">
        <v>3.34</v>
      </c>
      <c r="CB221" s="1" t="s">
        <v>1472</v>
      </c>
      <c r="CC221" s="1" t="s">
        <v>1472</v>
      </c>
      <c r="CD221">
        <v>29.75</v>
      </c>
      <c r="CE221">
        <v>32.119999999999997</v>
      </c>
      <c r="CF221">
        <v>1.05</v>
      </c>
      <c r="CG221">
        <v>30594</v>
      </c>
      <c r="CH221">
        <v>1</v>
      </c>
      <c r="CI221" s="1" t="s">
        <v>1472</v>
      </c>
      <c r="CJ221">
        <v>0</v>
      </c>
      <c r="CK221">
        <v>0</v>
      </c>
      <c r="CM221" s="1" t="s">
        <v>1472</v>
      </c>
      <c r="CN221" s="1" t="s">
        <v>1472</v>
      </c>
      <c r="CO221" s="1" t="s">
        <v>1472</v>
      </c>
      <c r="CP221" s="1" t="s">
        <v>1472</v>
      </c>
      <c r="CQ221" s="1" t="s">
        <v>1472</v>
      </c>
      <c r="CR221" s="1" t="s">
        <v>1472</v>
      </c>
      <c r="CS221" s="1" t="s">
        <v>1472</v>
      </c>
      <c r="CT221" s="1" t="s">
        <v>1472</v>
      </c>
      <c r="CU221" s="1" t="s">
        <v>1472</v>
      </c>
      <c r="CW221" s="1" t="s">
        <v>1472</v>
      </c>
      <c r="CX221" s="1" t="s">
        <v>1472</v>
      </c>
      <c r="CY221" s="1" t="s">
        <v>1472</v>
      </c>
      <c r="CZ221" s="1" t="s">
        <v>1472</v>
      </c>
      <c r="DA221" s="1" t="s">
        <v>1472</v>
      </c>
      <c r="DB221" s="1" t="s">
        <v>1472</v>
      </c>
      <c r="DC221" s="1" t="s">
        <v>1472</v>
      </c>
      <c r="DD221" s="1" t="s">
        <v>1472</v>
      </c>
      <c r="DE221" s="1" t="s">
        <v>1472</v>
      </c>
      <c r="DG221" s="1" t="s">
        <v>1472</v>
      </c>
      <c r="DH221" s="1" t="s">
        <v>1472</v>
      </c>
      <c r="DI221" s="1" t="s">
        <v>1472</v>
      </c>
      <c r="DJ221" s="1" t="s">
        <v>1472</v>
      </c>
      <c r="DK221" s="1" t="s">
        <v>1472</v>
      </c>
      <c r="DL221" s="1" t="s">
        <v>1472</v>
      </c>
      <c r="DM221" s="1" t="s">
        <v>1472</v>
      </c>
      <c r="DN221" s="1" t="s">
        <v>1472</v>
      </c>
      <c r="DO221" s="1" t="s">
        <v>1472</v>
      </c>
      <c r="DR221">
        <v>24.55</v>
      </c>
      <c r="DS221">
        <v>16949.330000000002</v>
      </c>
      <c r="DT221">
        <v>370</v>
      </c>
      <c r="DU221">
        <v>45809</v>
      </c>
      <c r="DV221">
        <v>1</v>
      </c>
      <c r="DX221">
        <v>0</v>
      </c>
      <c r="DY221">
        <v>0</v>
      </c>
      <c r="EB221">
        <v>18.760000000000002</v>
      </c>
      <c r="EC221">
        <v>6771.32</v>
      </c>
      <c r="ED221">
        <v>332.4</v>
      </c>
      <c r="EE221">
        <v>20371</v>
      </c>
      <c r="EF221">
        <v>1</v>
      </c>
      <c r="EH221">
        <v>0</v>
      </c>
      <c r="EI221">
        <v>0</v>
      </c>
      <c r="EL221">
        <v>377.09</v>
      </c>
      <c r="EM221">
        <v>7014.87</v>
      </c>
      <c r="EN221">
        <v>3.49</v>
      </c>
      <c r="EO221">
        <v>2009992</v>
      </c>
      <c r="EP221">
        <v>1</v>
      </c>
      <c r="EQ221">
        <v>181117.3</v>
      </c>
      <c r="ER221">
        <v>0.2</v>
      </c>
      <c r="ES221">
        <v>5.73</v>
      </c>
      <c r="ET221">
        <v>0.01</v>
      </c>
      <c r="EU221">
        <v>0.25</v>
      </c>
      <c r="EV221">
        <v>24.07</v>
      </c>
      <c r="EW221">
        <v>20.27</v>
      </c>
      <c r="EX221">
        <v>0.72</v>
      </c>
      <c r="EY221">
        <v>28207</v>
      </c>
      <c r="EZ221">
        <v>1</v>
      </c>
      <c r="FA221" s="1" t="s">
        <v>1472</v>
      </c>
      <c r="FB221">
        <v>0</v>
      </c>
      <c r="FC221">
        <v>0</v>
      </c>
      <c r="FD221" s="1" t="s">
        <v>1472</v>
      </c>
      <c r="FE221" s="1" t="s">
        <v>1472</v>
      </c>
      <c r="FF221">
        <v>191.05</v>
      </c>
      <c r="FG221">
        <v>131.86000000000001</v>
      </c>
      <c r="FH221">
        <v>6.92</v>
      </c>
      <c r="FI221">
        <v>19055</v>
      </c>
      <c r="FJ221">
        <v>1</v>
      </c>
      <c r="FK221" s="1" t="s">
        <v>1472</v>
      </c>
      <c r="FL221">
        <v>0.14000000000000001</v>
      </c>
      <c r="FM221">
        <v>2.02</v>
      </c>
      <c r="FN221" s="1" t="s">
        <v>1472</v>
      </c>
      <c r="FO221" s="1" t="s">
        <v>1472</v>
      </c>
      <c r="FP221">
        <v>2091.6799999999998</v>
      </c>
      <c r="FQ221">
        <v>382170.1</v>
      </c>
      <c r="FR221">
        <v>14900</v>
      </c>
      <c r="FS221">
        <v>25649</v>
      </c>
      <c r="FT221">
        <v>1</v>
      </c>
      <c r="FU221" s="1" t="s">
        <v>1472</v>
      </c>
      <c r="FV221">
        <v>0</v>
      </c>
      <c r="FW221">
        <v>0</v>
      </c>
      <c r="FY221" s="1" t="s">
        <v>1472</v>
      </c>
      <c r="GH221">
        <v>0.49</v>
      </c>
      <c r="GI221">
        <v>-0.27</v>
      </c>
      <c r="GJ221" s="1" t="s">
        <v>1472</v>
      </c>
      <c r="GK221" s="1" t="s">
        <v>1472</v>
      </c>
      <c r="GL221" s="1" t="s">
        <v>1472</v>
      </c>
      <c r="GM221" s="1" t="s">
        <v>1472</v>
      </c>
      <c r="GN221" s="1" t="s">
        <v>1472</v>
      </c>
      <c r="GO221" s="1" t="s">
        <v>1472</v>
      </c>
      <c r="GP221" s="1" t="s">
        <v>1472</v>
      </c>
      <c r="GQ221" s="1" t="s">
        <v>1472</v>
      </c>
      <c r="GS221" s="1" t="s">
        <v>1472</v>
      </c>
      <c r="GT221">
        <v>71.98</v>
      </c>
      <c r="GU221">
        <v>106.41</v>
      </c>
      <c r="GV221">
        <v>8.1818000000000008</v>
      </c>
      <c r="GW221">
        <v>5912</v>
      </c>
      <c r="GX221">
        <v>0.45450000000000002</v>
      </c>
      <c r="GY221">
        <v>2504.6999999999998</v>
      </c>
      <c r="GZ221">
        <v>0.18</v>
      </c>
      <c r="HA221">
        <v>2.2200000000000002</v>
      </c>
      <c r="HB221">
        <v>0.05</v>
      </c>
      <c r="HC221">
        <v>0.36</v>
      </c>
      <c r="HD221">
        <v>99.21</v>
      </c>
      <c r="HE221">
        <v>111.02</v>
      </c>
      <c r="HF221">
        <v>11.26</v>
      </c>
      <c r="HG221">
        <v>9860</v>
      </c>
      <c r="HH221">
        <v>1</v>
      </c>
      <c r="HI221">
        <v>31.9</v>
      </c>
      <c r="HJ221">
        <v>0.19</v>
      </c>
      <c r="HK221">
        <v>1.69</v>
      </c>
      <c r="HL221" s="1" t="s">
        <v>1472</v>
      </c>
      <c r="HM221" s="1" t="s">
        <v>1472</v>
      </c>
      <c r="HN221" s="1" t="s">
        <v>1472</v>
      </c>
      <c r="HO221" s="1" t="s">
        <v>1472</v>
      </c>
      <c r="HP221" s="1" t="s">
        <v>1472</v>
      </c>
      <c r="HQ221" s="1" t="s">
        <v>1472</v>
      </c>
      <c r="HR221" s="1" t="s">
        <v>1472</v>
      </c>
      <c r="HS221" s="1" t="s">
        <v>1472</v>
      </c>
      <c r="HT221" s="1" t="s">
        <v>1472</v>
      </c>
      <c r="HU221" s="1" t="s">
        <v>1472</v>
      </c>
      <c r="HX221">
        <v>57.9</v>
      </c>
      <c r="HY221">
        <v>4434.8</v>
      </c>
      <c r="HZ221">
        <v>4.6900000000000004</v>
      </c>
      <c r="IA221">
        <v>901748</v>
      </c>
      <c r="IB221">
        <v>0.95309999999999995</v>
      </c>
      <c r="IC221">
        <v>143043.1</v>
      </c>
      <c r="ID221">
        <v>0.05</v>
      </c>
      <c r="IE221">
        <v>1.02</v>
      </c>
      <c r="IF221">
        <v>0.03</v>
      </c>
      <c r="IG221">
        <v>0.15</v>
      </c>
      <c r="IH221" s="1" t="s">
        <v>1472</v>
      </c>
      <c r="II221" s="1" t="s">
        <v>1472</v>
      </c>
      <c r="IJ221" s="1" t="s">
        <v>1472</v>
      </c>
      <c r="IK221" s="1" t="s">
        <v>1472</v>
      </c>
      <c r="IL221" s="1" t="s">
        <v>1472</v>
      </c>
      <c r="IM221" s="1" t="s">
        <v>1472</v>
      </c>
      <c r="IN221" s="1" t="s">
        <v>1472</v>
      </c>
      <c r="IO221" s="1" t="s">
        <v>1472</v>
      </c>
      <c r="IR221">
        <v>3808.04</v>
      </c>
      <c r="IS221">
        <v>30595.96</v>
      </c>
      <c r="IT221">
        <v>24.469899999999999</v>
      </c>
      <c r="IU221">
        <v>5789207</v>
      </c>
      <c r="IV221">
        <v>4.6300999999999997</v>
      </c>
      <c r="IW221">
        <v>287949.2</v>
      </c>
      <c r="IX221">
        <v>0.42</v>
      </c>
      <c r="IY221">
        <v>1.7</v>
      </c>
      <c r="IZ221">
        <v>0.21</v>
      </c>
      <c r="JA221">
        <v>0.94</v>
      </c>
      <c r="JB221">
        <v>269.69</v>
      </c>
      <c r="JC221">
        <v>18.95</v>
      </c>
      <c r="JD221">
        <v>56.21</v>
      </c>
      <c r="JE221">
        <v>2424</v>
      </c>
      <c r="JF221">
        <v>7.1875999999999998</v>
      </c>
      <c r="JG221">
        <v>4.9000000000000004</v>
      </c>
      <c r="JH221">
        <v>2.59</v>
      </c>
      <c r="JI221">
        <v>4.5999999999999996</v>
      </c>
      <c r="JL221">
        <v>141.74</v>
      </c>
      <c r="JM221">
        <v>2262.91</v>
      </c>
      <c r="JN221">
        <v>0.48</v>
      </c>
      <c r="JO221">
        <v>4694830</v>
      </c>
      <c r="JP221">
        <v>1</v>
      </c>
      <c r="JQ221" s="1" t="s">
        <v>1472</v>
      </c>
      <c r="JR221">
        <v>0</v>
      </c>
      <c r="JS221">
        <v>0.62</v>
      </c>
      <c r="JT221" s="1" t="s">
        <v>1472</v>
      </c>
      <c r="JU221" s="1" t="s">
        <v>1472</v>
      </c>
      <c r="JV221" s="1" t="s">
        <v>1472</v>
      </c>
      <c r="JW221" s="1" t="s">
        <v>1472</v>
      </c>
      <c r="JX221" s="1" t="s">
        <v>1472</v>
      </c>
      <c r="JY221" s="1" t="s">
        <v>1472</v>
      </c>
      <c r="JZ221" s="1" t="s">
        <v>1472</v>
      </c>
      <c r="KA221" s="1" t="s">
        <v>1472</v>
      </c>
      <c r="KB221" s="1" t="s">
        <v>1472</v>
      </c>
      <c r="KC221" s="1" t="s">
        <v>1472</v>
      </c>
      <c r="KE221" s="1" t="s">
        <v>1472</v>
      </c>
      <c r="KF221">
        <v>14.37</v>
      </c>
      <c r="KG221">
        <v>1696.05</v>
      </c>
      <c r="KH221">
        <v>3.82</v>
      </c>
      <c r="KI221">
        <v>443993</v>
      </c>
      <c r="KJ221">
        <v>1</v>
      </c>
      <c r="KK221">
        <v>40838.5</v>
      </c>
      <c r="KL221">
        <v>0.15</v>
      </c>
      <c r="KM221">
        <v>3.93</v>
      </c>
      <c r="KN221">
        <v>0.18</v>
      </c>
      <c r="KO221">
        <v>0.3</v>
      </c>
      <c r="KP221" s="1" t="s">
        <v>1472</v>
      </c>
      <c r="KQ221" s="1" t="s">
        <v>1472</v>
      </c>
      <c r="KR221" s="1" t="s">
        <v>1472</v>
      </c>
      <c r="KS221" s="1" t="s">
        <v>1472</v>
      </c>
      <c r="KT221" s="1" t="s">
        <v>1472</v>
      </c>
      <c r="KU221" s="1" t="s">
        <v>1472</v>
      </c>
      <c r="KV221" s="1" t="s">
        <v>1472</v>
      </c>
      <c r="KW221" s="1" t="s">
        <v>1472</v>
      </c>
      <c r="KX221" s="1" t="s">
        <v>1472</v>
      </c>
      <c r="KY221" s="1" t="s">
        <v>1472</v>
      </c>
      <c r="KZ221" s="1" t="s">
        <v>1472</v>
      </c>
      <c r="LA221" s="1" t="s">
        <v>1472</v>
      </c>
      <c r="LB221" s="1" t="s">
        <v>1472</v>
      </c>
      <c r="LC221" s="1" t="s">
        <v>1472</v>
      </c>
      <c r="LD221" s="1" t="s">
        <v>1472</v>
      </c>
      <c r="LE221" s="1" t="s">
        <v>1472</v>
      </c>
      <c r="LF221" s="1" t="s">
        <v>1472</v>
      </c>
      <c r="LG221" s="1" t="s">
        <v>1472</v>
      </c>
      <c r="LH221" s="1" t="s">
        <v>1472</v>
      </c>
      <c r="LI221" s="1" t="s">
        <v>1472</v>
      </c>
      <c r="LJ221">
        <v>303.39</v>
      </c>
      <c r="LK221">
        <v>80.47</v>
      </c>
      <c r="LL221">
        <v>0.5</v>
      </c>
      <c r="LM221">
        <v>159657</v>
      </c>
      <c r="LN221">
        <v>1</v>
      </c>
      <c r="LO221" s="1" t="s">
        <v>1472</v>
      </c>
      <c r="LP221">
        <v>0.01</v>
      </c>
      <c r="LQ221">
        <v>1.64</v>
      </c>
      <c r="LR221" s="1" t="s">
        <v>1472</v>
      </c>
      <c r="LS221" s="1" t="s">
        <v>1472</v>
      </c>
      <c r="LT221">
        <v>205.55</v>
      </c>
      <c r="LU221">
        <v>118.15</v>
      </c>
      <c r="LV221">
        <v>1.36</v>
      </c>
      <c r="LW221">
        <v>86874</v>
      </c>
      <c r="LX221">
        <v>1</v>
      </c>
      <c r="LY221" s="1" t="s">
        <v>1472</v>
      </c>
      <c r="LZ221">
        <v>0.08</v>
      </c>
      <c r="MA221">
        <v>5.88</v>
      </c>
      <c r="MB221" s="1" t="s">
        <v>1472</v>
      </c>
      <c r="MC221" s="1" t="s">
        <v>1472</v>
      </c>
      <c r="MD221">
        <v>170.85</v>
      </c>
      <c r="ME221">
        <v>1788.66</v>
      </c>
      <c r="MF221">
        <v>1.94</v>
      </c>
      <c r="MG221">
        <v>920566</v>
      </c>
      <c r="MH221">
        <v>1</v>
      </c>
      <c r="MI221">
        <v>221610.8</v>
      </c>
      <c r="MJ221">
        <v>0</v>
      </c>
      <c r="MK221">
        <v>0</v>
      </c>
      <c r="ML221">
        <v>0.05</v>
      </c>
      <c r="MM221">
        <v>0.21</v>
      </c>
      <c r="MN221">
        <v>2219.59</v>
      </c>
      <c r="MO221">
        <v>206.59</v>
      </c>
      <c r="MP221">
        <v>161.80000000000001</v>
      </c>
      <c r="MQ221">
        <v>1277</v>
      </c>
      <c r="MR221">
        <v>1</v>
      </c>
      <c r="MS221">
        <v>137.9</v>
      </c>
      <c r="MT221">
        <v>0</v>
      </c>
      <c r="MU221">
        <v>0</v>
      </c>
      <c r="MV221">
        <v>0.14000000000000001</v>
      </c>
      <c r="MW221">
        <v>0.33</v>
      </c>
      <c r="MX221">
        <v>302.02999999999997</v>
      </c>
      <c r="MY221">
        <v>574.35</v>
      </c>
      <c r="MZ221">
        <v>1.78</v>
      </c>
      <c r="NA221">
        <v>321763</v>
      </c>
      <c r="NB221">
        <v>1</v>
      </c>
      <c r="NC221">
        <v>11040.9</v>
      </c>
      <c r="ND221">
        <v>0</v>
      </c>
      <c r="NE221">
        <v>0</v>
      </c>
      <c r="NF221">
        <v>0.06</v>
      </c>
      <c r="NG221">
        <v>0.26</v>
      </c>
      <c r="NH221">
        <v>176.72</v>
      </c>
      <c r="NI221">
        <v>2535.17</v>
      </c>
      <c r="NJ221">
        <v>34.21</v>
      </c>
      <c r="NK221">
        <v>74106</v>
      </c>
      <c r="NL221">
        <v>1</v>
      </c>
      <c r="NM221" s="1" t="s">
        <v>1472</v>
      </c>
      <c r="NN221">
        <v>0.65</v>
      </c>
      <c r="NO221">
        <v>1.9</v>
      </c>
      <c r="NP221" s="1" t="s">
        <v>1472</v>
      </c>
      <c r="NQ221" s="1" t="s">
        <v>1472</v>
      </c>
      <c r="NR221">
        <v>305.72000000000003</v>
      </c>
      <c r="NS221">
        <v>118.15</v>
      </c>
      <c r="NT221">
        <v>11.3</v>
      </c>
      <c r="NU221">
        <v>10456</v>
      </c>
      <c r="NV221">
        <v>1</v>
      </c>
      <c r="NW221">
        <v>1816.6</v>
      </c>
      <c r="NX221">
        <v>0.17</v>
      </c>
      <c r="NY221">
        <v>1.5</v>
      </c>
      <c r="OA221">
        <v>0.59</v>
      </c>
      <c r="OB221" s="1" t="s">
        <v>1472</v>
      </c>
      <c r="OC221" s="1" t="s">
        <v>1472</v>
      </c>
      <c r="OD221" s="1" t="s">
        <v>1472</v>
      </c>
      <c r="OE221" s="1" t="s">
        <v>1472</v>
      </c>
      <c r="OF221" s="1" t="s">
        <v>1472</v>
      </c>
      <c r="OG221" s="1" t="s">
        <v>1472</v>
      </c>
      <c r="OH221" s="1" t="s">
        <v>1472</v>
      </c>
      <c r="OI221" s="1" t="s">
        <v>1472</v>
      </c>
      <c r="OL221" s="1" t="s">
        <v>1472</v>
      </c>
      <c r="OM221" s="1" t="s">
        <v>1472</v>
      </c>
      <c r="ON221" s="1" t="s">
        <v>1472</v>
      </c>
      <c r="OO221" s="1" t="s">
        <v>1472</v>
      </c>
      <c r="OP221" s="1" t="s">
        <v>1472</v>
      </c>
      <c r="OQ221" s="1" t="s">
        <v>1472</v>
      </c>
      <c r="OR221" s="1" t="s">
        <v>1472</v>
      </c>
      <c r="OS221" s="1" t="s">
        <v>1472</v>
      </c>
      <c r="OU221" s="1" t="s">
        <v>1472</v>
      </c>
      <c r="OV221">
        <v>686.13</v>
      </c>
      <c r="OW221">
        <v>567.66999999999996</v>
      </c>
      <c r="OX221">
        <v>8.42</v>
      </c>
      <c r="OY221">
        <v>67379</v>
      </c>
      <c r="OZ221">
        <v>1</v>
      </c>
      <c r="PA221">
        <v>1034.3</v>
      </c>
      <c r="PB221">
        <v>0.17</v>
      </c>
      <c r="PC221">
        <v>2.02</v>
      </c>
      <c r="PD221">
        <v>0.02</v>
      </c>
      <c r="PE221">
        <v>0.91</v>
      </c>
      <c r="PF221" s="1" t="s">
        <v>1472</v>
      </c>
      <c r="PG221" s="1" t="s">
        <v>1472</v>
      </c>
      <c r="PH221" s="1" t="s">
        <v>1472</v>
      </c>
      <c r="PI221" s="1" t="s">
        <v>1472</v>
      </c>
      <c r="PJ221" s="1" t="s">
        <v>1472</v>
      </c>
      <c r="PK221" s="1" t="s">
        <v>1472</v>
      </c>
      <c r="PL221" s="1" t="s">
        <v>1472</v>
      </c>
      <c r="PM221" s="1" t="s">
        <v>1472</v>
      </c>
      <c r="PO221" s="1" t="s">
        <v>1472</v>
      </c>
      <c r="PP221">
        <v>17.41</v>
      </c>
      <c r="PQ221">
        <v>2.42</v>
      </c>
      <c r="PR221">
        <v>6170.39</v>
      </c>
      <c r="PS221">
        <v>2170</v>
      </c>
      <c r="PT221">
        <v>5538.9449999999997</v>
      </c>
      <c r="PU221">
        <v>0</v>
      </c>
      <c r="PV221">
        <v>0</v>
      </c>
      <c r="PW221">
        <v>0</v>
      </c>
      <c r="PZ221" s="1" t="s">
        <v>1472</v>
      </c>
      <c r="QA221" s="1" t="s">
        <v>1472</v>
      </c>
      <c r="QB221" s="1" t="s">
        <v>1472</v>
      </c>
      <c r="QC221" s="1" t="s">
        <v>1472</v>
      </c>
      <c r="QD221" s="1" t="s">
        <v>1472</v>
      </c>
      <c r="QE221" s="1" t="s">
        <v>1472</v>
      </c>
      <c r="QF221" s="1" t="s">
        <v>1472</v>
      </c>
      <c r="QG221" s="1" t="s">
        <v>1472</v>
      </c>
      <c r="QJ221" s="1" t="s">
        <v>1472</v>
      </c>
      <c r="QK221" s="1" t="s">
        <v>1472</v>
      </c>
      <c r="QL221" s="1" t="s">
        <v>1472</v>
      </c>
      <c r="QM221" s="1" t="s">
        <v>1472</v>
      </c>
      <c r="QN221" s="1" t="s">
        <v>1472</v>
      </c>
      <c r="QO221" s="1" t="s">
        <v>1472</v>
      </c>
      <c r="QP221" s="1" t="s">
        <v>1472</v>
      </c>
      <c r="QQ221" s="1" t="s">
        <v>1472</v>
      </c>
      <c r="QT221" s="1" t="s">
        <v>1472</v>
      </c>
      <c r="QU221" s="1" t="s">
        <v>1472</v>
      </c>
      <c r="QV221" s="1" t="s">
        <v>1472</v>
      </c>
      <c r="QW221" s="1" t="s">
        <v>1472</v>
      </c>
      <c r="QX221" s="1" t="s">
        <v>1472</v>
      </c>
      <c r="QY221" s="1" t="s">
        <v>1472</v>
      </c>
      <c r="QZ221" s="1" t="s">
        <v>1472</v>
      </c>
      <c r="RA221" s="1" t="s">
        <v>1472</v>
      </c>
      <c r="RC221" s="1" t="s">
        <v>1472</v>
      </c>
      <c r="RD221">
        <v>155.22999999999999</v>
      </c>
      <c r="RE221">
        <v>37.33</v>
      </c>
      <c r="RF221">
        <v>1.1299999999999999</v>
      </c>
      <c r="RG221">
        <v>30105</v>
      </c>
      <c r="RH221">
        <v>0.91479999999999995</v>
      </c>
      <c r="RI221">
        <v>316.3</v>
      </c>
      <c r="RJ221">
        <v>0.02</v>
      </c>
      <c r="RK221">
        <v>1.61</v>
      </c>
      <c r="RL221" s="1" t="s">
        <v>1472</v>
      </c>
      <c r="RM221" s="1" t="s">
        <v>1472</v>
      </c>
      <c r="RN221" s="1" t="s">
        <v>1472</v>
      </c>
      <c r="RO221" s="1" t="s">
        <v>1472</v>
      </c>
      <c r="RP221" s="1" t="s">
        <v>1472</v>
      </c>
      <c r="RQ221" s="1" t="s">
        <v>1472</v>
      </c>
      <c r="RR221" s="1" t="s">
        <v>1472</v>
      </c>
      <c r="RS221" s="1" t="s">
        <v>1472</v>
      </c>
      <c r="RT221" s="1" t="s">
        <v>1472</v>
      </c>
      <c r="RU221" s="1" t="s">
        <v>1472</v>
      </c>
      <c r="RW221" s="1" t="s">
        <v>1472</v>
      </c>
      <c r="SH221">
        <v>97.41</v>
      </c>
      <c r="SI221">
        <v>38.6</v>
      </c>
      <c r="SJ221">
        <v>6.59</v>
      </c>
      <c r="SK221">
        <v>5858</v>
      </c>
      <c r="SL221">
        <v>1</v>
      </c>
      <c r="SM221" s="1" t="s">
        <v>1472</v>
      </c>
      <c r="SN221">
        <v>0</v>
      </c>
      <c r="SO221">
        <v>0</v>
      </c>
      <c r="TB221">
        <v>25.63</v>
      </c>
      <c r="TC221">
        <v>1.66</v>
      </c>
      <c r="TD221">
        <v>0.19</v>
      </c>
      <c r="TE221">
        <v>8700</v>
      </c>
      <c r="TF221">
        <v>1</v>
      </c>
      <c r="TG221">
        <v>6.5</v>
      </c>
      <c r="TH221">
        <v>0</v>
      </c>
      <c r="TI221">
        <v>0</v>
      </c>
      <c r="TL221">
        <v>288.39999999999998</v>
      </c>
      <c r="TM221">
        <v>210.23</v>
      </c>
      <c r="TN221">
        <v>4.8</v>
      </c>
      <c r="TO221">
        <v>43798</v>
      </c>
      <c r="TP221">
        <v>1</v>
      </c>
      <c r="TQ221">
        <v>526.9</v>
      </c>
      <c r="TR221">
        <v>0.1</v>
      </c>
      <c r="TS221">
        <v>2.08</v>
      </c>
      <c r="TT221" s="1" t="s">
        <v>1472</v>
      </c>
      <c r="TU221" s="1" t="s">
        <v>1472</v>
      </c>
      <c r="TV221" s="1" t="s">
        <v>1472</v>
      </c>
      <c r="TW221" s="1" t="s">
        <v>1472</v>
      </c>
      <c r="TX221" s="1" t="s">
        <v>1472</v>
      </c>
      <c r="TY221" s="1" t="s">
        <v>1472</v>
      </c>
      <c r="TZ221" s="1" t="s">
        <v>1472</v>
      </c>
      <c r="UA221" s="1" t="s">
        <v>1472</v>
      </c>
      <c r="UB221" s="1" t="s">
        <v>1472</v>
      </c>
      <c r="UC221" s="1" t="s">
        <v>1472</v>
      </c>
      <c r="UF221">
        <v>101.95</v>
      </c>
      <c r="UG221">
        <v>24.29</v>
      </c>
      <c r="UH221">
        <v>20.39</v>
      </c>
      <c r="UI221">
        <v>1191</v>
      </c>
      <c r="UJ221">
        <v>1</v>
      </c>
      <c r="UK221" s="1" t="s">
        <v>1472</v>
      </c>
      <c r="UL221">
        <v>0</v>
      </c>
      <c r="UM221">
        <v>0</v>
      </c>
      <c r="UP221">
        <v>126.88</v>
      </c>
      <c r="UQ221">
        <v>50.36</v>
      </c>
      <c r="UR221">
        <v>20.2</v>
      </c>
      <c r="US221">
        <v>2493</v>
      </c>
      <c r="UT221">
        <v>1</v>
      </c>
      <c r="UU221" s="1" t="s">
        <v>1472</v>
      </c>
      <c r="UV221">
        <v>0</v>
      </c>
      <c r="UW221">
        <v>0</v>
      </c>
      <c r="UZ221" s="1" t="s">
        <v>1472</v>
      </c>
      <c r="VA221" s="1" t="s">
        <v>1472</v>
      </c>
      <c r="VB221" s="1" t="s">
        <v>1472</v>
      </c>
      <c r="VC221" s="1" t="s">
        <v>1472</v>
      </c>
      <c r="VD221" s="1" t="s">
        <v>1472</v>
      </c>
      <c r="VE221" s="1" t="s">
        <v>1472</v>
      </c>
      <c r="VF221" s="1" t="s">
        <v>1472</v>
      </c>
      <c r="VG221" s="1" t="s">
        <v>1472</v>
      </c>
      <c r="VI221" s="1" t="s">
        <v>1472</v>
      </c>
      <c r="VJ221">
        <v>3.38</v>
      </c>
      <c r="VK221">
        <v>20.010000000000002</v>
      </c>
      <c r="VL221">
        <v>0.14000000000000001</v>
      </c>
      <c r="VM221">
        <v>145385</v>
      </c>
      <c r="VN221">
        <v>1</v>
      </c>
      <c r="VO221" s="1" t="s">
        <v>1472</v>
      </c>
      <c r="VP221">
        <v>0</v>
      </c>
      <c r="VQ221">
        <v>0</v>
      </c>
      <c r="VS221" s="1" t="s">
        <v>1472</v>
      </c>
      <c r="VT221">
        <v>110</v>
      </c>
      <c r="VU221">
        <v>2211.7800000000002</v>
      </c>
      <c r="VV221">
        <v>8.69</v>
      </c>
      <c r="VW221">
        <v>254520</v>
      </c>
      <c r="VX221">
        <v>1</v>
      </c>
      <c r="VY221">
        <v>21182.400000000001</v>
      </c>
      <c r="VZ221">
        <v>0</v>
      </c>
      <c r="WA221">
        <v>0</v>
      </c>
      <c r="WB221">
        <v>0.14000000000000001</v>
      </c>
      <c r="WC221">
        <v>0.33</v>
      </c>
      <c r="WD221" s="1" t="s">
        <v>1472</v>
      </c>
      <c r="WE221" s="1" t="s">
        <v>1472</v>
      </c>
      <c r="WF221" s="1" t="s">
        <v>1472</v>
      </c>
      <c r="WG221" s="1" t="s">
        <v>1472</v>
      </c>
      <c r="WH221" s="1" t="s">
        <v>1472</v>
      </c>
      <c r="WI221" s="1" t="s">
        <v>1472</v>
      </c>
      <c r="WJ221" s="1" t="s">
        <v>1472</v>
      </c>
      <c r="WK221" s="1" t="s">
        <v>1472</v>
      </c>
      <c r="WL221" s="1" t="s">
        <v>1472</v>
      </c>
      <c r="WM221" s="1" t="s">
        <v>1472</v>
      </c>
      <c r="WN221">
        <v>17.25</v>
      </c>
      <c r="WO221">
        <v>42.83</v>
      </c>
      <c r="WP221">
        <v>1.97</v>
      </c>
      <c r="WQ221">
        <v>21329</v>
      </c>
      <c r="WR221">
        <v>0.9788</v>
      </c>
      <c r="WS221">
        <v>7972.2</v>
      </c>
      <c r="WT221">
        <v>0.04</v>
      </c>
      <c r="WU221">
        <v>1.99</v>
      </c>
      <c r="WV221" s="1" t="s">
        <v>1472</v>
      </c>
      <c r="WW221">
        <v>0.08</v>
      </c>
      <c r="WX221" s="1" t="s">
        <v>1472</v>
      </c>
      <c r="WY221" s="1" t="s">
        <v>1472</v>
      </c>
      <c r="WZ221" s="1" t="s">
        <v>1472</v>
      </c>
      <c r="XA221" s="1" t="s">
        <v>1472</v>
      </c>
      <c r="XB221" s="1" t="s">
        <v>1472</v>
      </c>
      <c r="XC221" s="1" t="s">
        <v>1472</v>
      </c>
      <c r="XD221" s="1" t="s">
        <v>1472</v>
      </c>
      <c r="XE221" s="1" t="s">
        <v>1472</v>
      </c>
      <c r="XF221" s="1" t="s">
        <v>1472</v>
      </c>
      <c r="XG221" s="1" t="s">
        <v>1472</v>
      </c>
      <c r="XH221" s="1" t="s">
        <v>1472</v>
      </c>
      <c r="XI221" s="1" t="s">
        <v>1472</v>
      </c>
      <c r="XJ221" s="1" t="s">
        <v>1472</v>
      </c>
      <c r="XK221" s="1" t="s">
        <v>1472</v>
      </c>
      <c r="XL221" s="1" t="s">
        <v>1472</v>
      </c>
      <c r="XM221" s="1" t="s">
        <v>1472</v>
      </c>
      <c r="XN221" s="1" t="s">
        <v>1472</v>
      </c>
      <c r="XO221" s="1" t="s">
        <v>1472</v>
      </c>
      <c r="XR221">
        <v>383.62</v>
      </c>
      <c r="XS221">
        <v>25500</v>
      </c>
      <c r="XT221">
        <v>3400</v>
      </c>
      <c r="XU221">
        <v>7500</v>
      </c>
      <c r="XV221">
        <v>1</v>
      </c>
      <c r="XW221" s="1" t="s">
        <v>1472</v>
      </c>
      <c r="XX221">
        <v>0</v>
      </c>
      <c r="XY221">
        <v>0</v>
      </c>
      <c r="YB221" s="1" t="s">
        <v>1472</v>
      </c>
      <c r="YC221" s="1" t="s">
        <v>1472</v>
      </c>
      <c r="YD221" s="1" t="s">
        <v>1472</v>
      </c>
      <c r="YE221" s="1" t="s">
        <v>1472</v>
      </c>
      <c r="YF221" s="1" t="s">
        <v>1472</v>
      </c>
      <c r="YG221" s="1" t="s">
        <v>1472</v>
      </c>
      <c r="YH221" s="1" t="s">
        <v>1472</v>
      </c>
      <c r="YI221" s="1" t="s">
        <v>1472</v>
      </c>
      <c r="YK221" s="1" t="s">
        <v>1472</v>
      </c>
      <c r="YL221">
        <v>29.27</v>
      </c>
      <c r="YN221">
        <v>12</v>
      </c>
      <c r="YO221">
        <v>1</v>
      </c>
      <c r="YP221">
        <v>1</v>
      </c>
      <c r="YQ221" s="1" t="s">
        <v>1472</v>
      </c>
      <c r="YR221">
        <v>0</v>
      </c>
      <c r="YS221">
        <v>0</v>
      </c>
      <c r="YV221" s="1" t="s">
        <v>1472</v>
      </c>
      <c r="YW221" s="1" t="s">
        <v>1472</v>
      </c>
      <c r="YX221" s="1" t="s">
        <v>1472</v>
      </c>
      <c r="YY221" s="1" t="s">
        <v>1472</v>
      </c>
      <c r="YZ221" s="1" t="s">
        <v>1472</v>
      </c>
      <c r="ZA221" s="1" t="s">
        <v>1472</v>
      </c>
      <c r="ZB221" s="1" t="s">
        <v>1472</v>
      </c>
      <c r="ZC221" s="1" t="s">
        <v>1472</v>
      </c>
      <c r="ZE221" s="1" t="s">
        <v>1472</v>
      </c>
      <c r="ZP221">
        <v>70.73</v>
      </c>
      <c r="ZR221">
        <v>2.9</v>
      </c>
      <c r="ZS221">
        <v>1</v>
      </c>
      <c r="ZT221">
        <v>1</v>
      </c>
      <c r="ZU221" s="1" t="s">
        <v>1472</v>
      </c>
      <c r="ZV221">
        <v>0</v>
      </c>
      <c r="ZW221">
        <v>0</v>
      </c>
      <c r="ZZ221">
        <v>62.65</v>
      </c>
      <c r="AAA221">
        <v>3.78</v>
      </c>
      <c r="AAB221">
        <v>2.7</v>
      </c>
      <c r="AAC221">
        <v>1400</v>
      </c>
      <c r="AAD221">
        <v>1</v>
      </c>
      <c r="AAE221" s="1" t="s">
        <v>1472</v>
      </c>
      <c r="AAF221">
        <v>0</v>
      </c>
      <c r="AAG221">
        <v>0</v>
      </c>
      <c r="AAJ221">
        <v>18.89</v>
      </c>
      <c r="AAK221">
        <v>1.55</v>
      </c>
      <c r="AAL221">
        <v>1.7</v>
      </c>
      <c r="AAM221">
        <v>911</v>
      </c>
      <c r="AAN221">
        <v>1</v>
      </c>
      <c r="AAO221" s="1" t="s">
        <v>1472</v>
      </c>
      <c r="AAP221">
        <v>0</v>
      </c>
      <c r="AAQ221">
        <v>0</v>
      </c>
      <c r="AAT221">
        <v>36.89</v>
      </c>
      <c r="AAU221">
        <v>13.08</v>
      </c>
      <c r="AAV221">
        <v>42.05</v>
      </c>
      <c r="AAW221">
        <v>31116</v>
      </c>
      <c r="AAX221">
        <v>100</v>
      </c>
      <c r="AAY221">
        <v>14.3</v>
      </c>
      <c r="AAZ221">
        <v>0</v>
      </c>
      <c r="ABA221">
        <v>0</v>
      </c>
      <c r="ABD221" s="1" t="s">
        <v>1472</v>
      </c>
      <c r="ABE221" s="1" t="s">
        <v>1472</v>
      </c>
      <c r="ABF221" s="1" t="s">
        <v>1472</v>
      </c>
      <c r="ABG221" s="1" t="s">
        <v>1472</v>
      </c>
      <c r="ABH221" s="1" t="s">
        <v>1472</v>
      </c>
      <c r="ABI221" s="1" t="s">
        <v>1472</v>
      </c>
      <c r="ABJ221" s="1" t="s">
        <v>1472</v>
      </c>
      <c r="ABK221" s="1" t="s">
        <v>1472</v>
      </c>
      <c r="ABM221" s="1" t="s">
        <v>1472</v>
      </c>
      <c r="ABN221">
        <v>730.7</v>
      </c>
      <c r="ABO221">
        <v>1823.36</v>
      </c>
      <c r="ABP221">
        <v>31.42</v>
      </c>
      <c r="ABQ221">
        <v>58032</v>
      </c>
      <c r="ABR221">
        <v>1</v>
      </c>
      <c r="ABS221">
        <v>9192.1</v>
      </c>
      <c r="ABT221">
        <v>0</v>
      </c>
      <c r="ABU221">
        <v>0</v>
      </c>
      <c r="ABV221">
        <v>0.04</v>
      </c>
      <c r="ABW221">
        <v>0.24</v>
      </c>
      <c r="ABX221">
        <v>81.290000000000006</v>
      </c>
      <c r="ABY221">
        <v>27.97</v>
      </c>
      <c r="ABZ221">
        <v>12.6</v>
      </c>
      <c r="ACA221">
        <v>2220</v>
      </c>
      <c r="ACB221">
        <v>1</v>
      </c>
      <c r="ACC221" s="1" t="s">
        <v>1472</v>
      </c>
      <c r="ACD221">
        <v>0</v>
      </c>
      <c r="ACE221">
        <v>0</v>
      </c>
      <c r="ACG221" s="1" t="s">
        <v>1472</v>
      </c>
      <c r="ACH221">
        <v>78.05</v>
      </c>
      <c r="ACJ221">
        <v>1.6</v>
      </c>
      <c r="ACK221">
        <v>1</v>
      </c>
      <c r="ACL221">
        <v>1</v>
      </c>
      <c r="ACM221" s="1" t="s">
        <v>1472</v>
      </c>
      <c r="ACN221">
        <v>0</v>
      </c>
      <c r="ACO221">
        <v>0</v>
      </c>
      <c r="ACR221">
        <v>137.27000000000001</v>
      </c>
      <c r="ACS221">
        <v>9.42</v>
      </c>
      <c r="ACT221">
        <v>7.55</v>
      </c>
      <c r="ACU221">
        <v>1248</v>
      </c>
      <c r="ACV221">
        <v>1</v>
      </c>
      <c r="ACW221">
        <v>9.8000000000000007</v>
      </c>
      <c r="ACX221">
        <v>0</v>
      </c>
      <c r="ACY221">
        <v>0</v>
      </c>
      <c r="ADB221">
        <v>100</v>
      </c>
      <c r="ADC221">
        <v>10.41</v>
      </c>
      <c r="ADD221">
        <v>17</v>
      </c>
      <c r="ADE221">
        <v>613</v>
      </c>
      <c r="ADF221">
        <v>1</v>
      </c>
      <c r="ADG221">
        <v>7.9</v>
      </c>
      <c r="ADH221">
        <v>0</v>
      </c>
      <c r="ADI221">
        <v>0</v>
      </c>
      <c r="ADL221">
        <v>9.7100000000000009</v>
      </c>
      <c r="ADN221">
        <v>0.37</v>
      </c>
      <c r="ADO221">
        <v>1</v>
      </c>
      <c r="ADP221">
        <v>1</v>
      </c>
      <c r="ADQ221" s="1" t="s">
        <v>1472</v>
      </c>
      <c r="ADR221">
        <v>0</v>
      </c>
      <c r="ADS221">
        <v>0</v>
      </c>
      <c r="ADV221">
        <v>23.14</v>
      </c>
      <c r="ADW221">
        <v>10.119999999999999</v>
      </c>
      <c r="ADX221">
        <v>0.11</v>
      </c>
      <c r="ADY221">
        <v>85773</v>
      </c>
      <c r="ADZ221">
        <v>0.95</v>
      </c>
      <c r="AEA221">
        <v>257.89999999999998</v>
      </c>
      <c r="AEB221">
        <v>0</v>
      </c>
      <c r="AEC221">
        <v>0</v>
      </c>
      <c r="AEF221">
        <v>710.4</v>
      </c>
      <c r="AEG221">
        <v>57600</v>
      </c>
      <c r="AEH221">
        <v>6400</v>
      </c>
      <c r="AEI221">
        <v>9000</v>
      </c>
      <c r="AEJ221">
        <v>1</v>
      </c>
      <c r="AEL221">
        <v>60</v>
      </c>
      <c r="AEM221">
        <v>0.94</v>
      </c>
      <c r="AEP221">
        <v>162.94</v>
      </c>
      <c r="AEQ221">
        <v>441.76</v>
      </c>
      <c r="AER221">
        <v>5.0199999999999996</v>
      </c>
      <c r="AES221">
        <v>88000</v>
      </c>
      <c r="AET221">
        <v>1</v>
      </c>
      <c r="AEU221">
        <v>1385.4</v>
      </c>
      <c r="AEV221">
        <v>0.25</v>
      </c>
      <c r="AEW221">
        <v>4.9800000000000004</v>
      </c>
      <c r="AEX221">
        <v>0.03</v>
      </c>
      <c r="AEY221">
        <v>0.31</v>
      </c>
      <c r="AEZ221">
        <v>176.37</v>
      </c>
      <c r="AFA221">
        <v>96.79</v>
      </c>
      <c r="AFB221">
        <v>7.5</v>
      </c>
      <c r="AFC221">
        <v>12905</v>
      </c>
      <c r="AFD221">
        <v>1</v>
      </c>
      <c r="AFE221" s="1" t="s">
        <v>1472</v>
      </c>
      <c r="AFF221">
        <v>0.18</v>
      </c>
      <c r="AFG221">
        <v>2.41</v>
      </c>
      <c r="AFH221" s="1" t="s">
        <v>1472</v>
      </c>
      <c r="AFI221" s="1" t="s">
        <v>1472</v>
      </c>
      <c r="AFJ221">
        <v>29.38</v>
      </c>
      <c r="AFK221">
        <v>28.23</v>
      </c>
      <c r="AFL221">
        <v>7.41</v>
      </c>
      <c r="AFM221">
        <v>380910</v>
      </c>
      <c r="AFN221">
        <v>100</v>
      </c>
      <c r="AFO221">
        <v>596.1</v>
      </c>
      <c r="AFP221">
        <v>0</v>
      </c>
      <c r="AFQ221">
        <v>0</v>
      </c>
      <c r="AFR221" s="1" t="s">
        <v>1472</v>
      </c>
      <c r="AFS221">
        <v>0</v>
      </c>
      <c r="AFT221">
        <v>66.290000000000006</v>
      </c>
      <c r="AFU221">
        <v>0.65</v>
      </c>
      <c r="AFV221">
        <v>0.19</v>
      </c>
      <c r="AFW221">
        <v>3427</v>
      </c>
      <c r="AFX221">
        <v>1</v>
      </c>
      <c r="AFY221">
        <v>286.5</v>
      </c>
      <c r="AFZ221">
        <v>0</v>
      </c>
      <c r="AGA221">
        <v>0</v>
      </c>
    </row>
    <row r="222" spans="1:859" x14ac:dyDescent="0.25">
      <c r="A222" s="2">
        <v>41640</v>
      </c>
      <c r="B222">
        <v>30.68</v>
      </c>
      <c r="C222">
        <v>182.96</v>
      </c>
      <c r="D222">
        <v>1.77</v>
      </c>
      <c r="E222">
        <v>1446316</v>
      </c>
      <c r="F222">
        <v>14</v>
      </c>
      <c r="G222">
        <v>1069.7</v>
      </c>
      <c r="H222">
        <v>0</v>
      </c>
      <c r="I222">
        <v>0</v>
      </c>
      <c r="J222">
        <v>1.18</v>
      </c>
      <c r="K222">
        <v>-0.02</v>
      </c>
      <c r="L222">
        <v>60.26</v>
      </c>
      <c r="M222">
        <v>0.96</v>
      </c>
      <c r="N222">
        <v>0.17</v>
      </c>
      <c r="O222">
        <v>5497</v>
      </c>
      <c r="P222">
        <v>1</v>
      </c>
      <c r="Q222">
        <v>37.1</v>
      </c>
      <c r="R222">
        <v>0</v>
      </c>
      <c r="S222">
        <v>0</v>
      </c>
      <c r="V222" s="1" t="s">
        <v>1472</v>
      </c>
      <c r="W222" s="1" t="s">
        <v>1472</v>
      </c>
      <c r="X222" s="1" t="s">
        <v>1472</v>
      </c>
      <c r="Y222" s="1" t="s">
        <v>1472</v>
      </c>
      <c r="Z222" s="1" t="s">
        <v>1472</v>
      </c>
      <c r="AA222" s="1" t="s">
        <v>1472</v>
      </c>
      <c r="AB222" s="1" t="s">
        <v>1472</v>
      </c>
      <c r="AC222" s="1" t="s">
        <v>1472</v>
      </c>
      <c r="AE222" s="1" t="s">
        <v>1472</v>
      </c>
      <c r="AF222">
        <v>2311.65</v>
      </c>
      <c r="AG222">
        <v>1423.59</v>
      </c>
      <c r="AH222">
        <v>16.3</v>
      </c>
      <c r="AI222">
        <v>87337</v>
      </c>
      <c r="AJ222">
        <v>1</v>
      </c>
      <c r="AK222" s="1" t="s">
        <v>1472</v>
      </c>
      <c r="AL222">
        <v>0.26</v>
      </c>
      <c r="AM222">
        <v>1.58</v>
      </c>
      <c r="AN222" s="1" t="s">
        <v>1472</v>
      </c>
      <c r="AO222" s="1" t="s">
        <v>1472</v>
      </c>
      <c r="AP222">
        <v>409.71</v>
      </c>
      <c r="AQ222">
        <v>3715.98</v>
      </c>
      <c r="AR222">
        <v>121.4</v>
      </c>
      <c r="AS222">
        <v>30609</v>
      </c>
      <c r="AT222">
        <v>1</v>
      </c>
      <c r="AU222">
        <v>1546.3</v>
      </c>
      <c r="AV222">
        <v>2.7</v>
      </c>
      <c r="AW222">
        <v>2.2200000000000002</v>
      </c>
      <c r="AX222">
        <v>0.19</v>
      </c>
      <c r="AY222">
        <v>4.99</v>
      </c>
      <c r="AZ222">
        <v>363.51</v>
      </c>
      <c r="BA222">
        <v>195.74</v>
      </c>
      <c r="BB222">
        <v>12.5</v>
      </c>
      <c r="BC222">
        <v>15659</v>
      </c>
      <c r="BD222">
        <v>1</v>
      </c>
      <c r="BE222" s="1" t="s">
        <v>1472</v>
      </c>
      <c r="BF222">
        <v>0.16</v>
      </c>
      <c r="BG222">
        <v>1.28</v>
      </c>
      <c r="BJ222">
        <v>341.1</v>
      </c>
      <c r="BK222">
        <v>894.51</v>
      </c>
      <c r="BL222">
        <v>14.6</v>
      </c>
      <c r="BM222">
        <v>61268</v>
      </c>
      <c r="BN222">
        <v>1</v>
      </c>
      <c r="BO222" s="1" t="s">
        <v>1472</v>
      </c>
      <c r="BP222">
        <v>0.26</v>
      </c>
      <c r="BQ222">
        <v>1.77</v>
      </c>
      <c r="BT222">
        <v>193.26</v>
      </c>
      <c r="BU222">
        <v>3860.27</v>
      </c>
      <c r="BV222">
        <v>20.96</v>
      </c>
      <c r="BW222">
        <v>184173</v>
      </c>
      <c r="BX222">
        <v>1</v>
      </c>
      <c r="BY222" s="1" t="s">
        <v>1472</v>
      </c>
      <c r="BZ222">
        <v>0.7</v>
      </c>
      <c r="CA222">
        <v>3.34</v>
      </c>
      <c r="CB222" s="1" t="s">
        <v>1472</v>
      </c>
      <c r="CC222" s="1" t="s">
        <v>1472</v>
      </c>
      <c r="CD222">
        <v>29.75</v>
      </c>
      <c r="CE222">
        <v>32.119999999999997</v>
      </c>
      <c r="CF222">
        <v>1.05</v>
      </c>
      <c r="CG222">
        <v>30594</v>
      </c>
      <c r="CH222">
        <v>1</v>
      </c>
      <c r="CI222" s="1" t="s">
        <v>1472</v>
      </c>
      <c r="CJ222">
        <v>0</v>
      </c>
      <c r="CK222">
        <v>0</v>
      </c>
      <c r="CM222" s="1" t="s">
        <v>1472</v>
      </c>
      <c r="CN222" s="1" t="s">
        <v>1472</v>
      </c>
      <c r="CO222" s="1" t="s">
        <v>1472</v>
      </c>
      <c r="CP222" s="1" t="s">
        <v>1472</v>
      </c>
      <c r="CQ222" s="1" t="s">
        <v>1472</v>
      </c>
      <c r="CR222" s="1" t="s">
        <v>1472</v>
      </c>
      <c r="CS222" s="1" t="s">
        <v>1472</v>
      </c>
      <c r="CT222" s="1" t="s">
        <v>1472</v>
      </c>
      <c r="CU222" s="1" t="s">
        <v>1472</v>
      </c>
      <c r="CW222" s="1" t="s">
        <v>1472</v>
      </c>
      <c r="CX222" s="1" t="s">
        <v>1472</v>
      </c>
      <c r="CY222" s="1" t="s">
        <v>1472</v>
      </c>
      <c r="CZ222" s="1" t="s">
        <v>1472</v>
      </c>
      <c r="DA222" s="1" t="s">
        <v>1472</v>
      </c>
      <c r="DB222" s="1" t="s">
        <v>1472</v>
      </c>
      <c r="DC222" s="1" t="s">
        <v>1472</v>
      </c>
      <c r="DD222" s="1" t="s">
        <v>1472</v>
      </c>
      <c r="DE222" s="1" t="s">
        <v>1472</v>
      </c>
      <c r="DG222" s="1" t="s">
        <v>1472</v>
      </c>
      <c r="DH222" s="1" t="s">
        <v>1472</v>
      </c>
      <c r="DI222" s="1" t="s">
        <v>1472</v>
      </c>
      <c r="DJ222" s="1" t="s">
        <v>1472</v>
      </c>
      <c r="DK222" s="1" t="s">
        <v>1472</v>
      </c>
      <c r="DL222" s="1" t="s">
        <v>1472</v>
      </c>
      <c r="DM222" s="1" t="s">
        <v>1472</v>
      </c>
      <c r="DN222" s="1" t="s">
        <v>1472</v>
      </c>
      <c r="DO222" s="1" t="s">
        <v>1472</v>
      </c>
      <c r="DR222">
        <v>24.55</v>
      </c>
      <c r="DS222">
        <v>16949.330000000002</v>
      </c>
      <c r="DT222">
        <v>370</v>
      </c>
      <c r="DU222">
        <v>45809</v>
      </c>
      <c r="DV222">
        <v>1</v>
      </c>
      <c r="DX222">
        <v>0</v>
      </c>
      <c r="DY222">
        <v>0</v>
      </c>
      <c r="EB222">
        <v>18.760000000000002</v>
      </c>
      <c r="EC222">
        <v>6771.32</v>
      </c>
      <c r="ED222">
        <v>332.4</v>
      </c>
      <c r="EE222">
        <v>20371</v>
      </c>
      <c r="EF222">
        <v>1</v>
      </c>
      <c r="EH222">
        <v>0</v>
      </c>
      <c r="EI222">
        <v>0</v>
      </c>
      <c r="EL222">
        <v>392.43</v>
      </c>
      <c r="EM222">
        <v>7300.29</v>
      </c>
      <c r="EN222">
        <v>3.6320000000000001</v>
      </c>
      <c r="EO222">
        <v>2009992</v>
      </c>
      <c r="EP222">
        <v>1</v>
      </c>
      <c r="EQ222">
        <v>118556.9</v>
      </c>
      <c r="ER222">
        <v>0.2</v>
      </c>
      <c r="ES222">
        <v>5.51</v>
      </c>
      <c r="ET222">
        <v>0.01</v>
      </c>
      <c r="EU222">
        <v>0.25</v>
      </c>
      <c r="EV222">
        <v>24.07</v>
      </c>
      <c r="EW222">
        <v>20.27</v>
      </c>
      <c r="EX222">
        <v>0.72</v>
      </c>
      <c r="EY222">
        <v>28207</v>
      </c>
      <c r="EZ222">
        <v>1</v>
      </c>
      <c r="FA222" s="1" t="s">
        <v>1472</v>
      </c>
      <c r="FB222">
        <v>0</v>
      </c>
      <c r="FC222">
        <v>0</v>
      </c>
      <c r="FD222" s="1" t="s">
        <v>1472</v>
      </c>
      <c r="FE222" s="1" t="s">
        <v>1472</v>
      </c>
      <c r="FF222">
        <v>191.05</v>
      </c>
      <c r="FG222">
        <v>131.86000000000001</v>
      </c>
      <c r="FH222">
        <v>6.92</v>
      </c>
      <c r="FI222">
        <v>19055</v>
      </c>
      <c r="FJ222">
        <v>1</v>
      </c>
      <c r="FK222" s="1" t="s">
        <v>1472</v>
      </c>
      <c r="FL222">
        <v>0.14000000000000001</v>
      </c>
      <c r="FM222">
        <v>2.02</v>
      </c>
      <c r="FN222" s="1" t="s">
        <v>1472</v>
      </c>
      <c r="FO222" s="1" t="s">
        <v>1472</v>
      </c>
      <c r="FP222">
        <v>2091.6799999999998</v>
      </c>
      <c r="FQ222">
        <v>382170.1</v>
      </c>
      <c r="FR222">
        <v>14900</v>
      </c>
      <c r="FS222">
        <v>25649</v>
      </c>
      <c r="FT222">
        <v>1</v>
      </c>
      <c r="FU222" s="1" t="s">
        <v>1472</v>
      </c>
      <c r="FV222">
        <v>0</v>
      </c>
      <c r="FW222">
        <v>0</v>
      </c>
      <c r="FY222" s="1" t="s">
        <v>1472</v>
      </c>
      <c r="GH222">
        <v>0.05</v>
      </c>
      <c r="GI222">
        <v>-0.02</v>
      </c>
      <c r="GJ222" s="1" t="s">
        <v>1472</v>
      </c>
      <c r="GK222" s="1" t="s">
        <v>1472</v>
      </c>
      <c r="GL222" s="1" t="s">
        <v>1472</v>
      </c>
      <c r="GM222" s="1" t="s">
        <v>1472</v>
      </c>
      <c r="GN222" s="1" t="s">
        <v>1472</v>
      </c>
      <c r="GO222" s="1" t="s">
        <v>1472</v>
      </c>
      <c r="GP222" s="1" t="s">
        <v>1472</v>
      </c>
      <c r="GQ222" s="1" t="s">
        <v>1472</v>
      </c>
      <c r="GS222" s="1" t="s">
        <v>1472</v>
      </c>
      <c r="GT222">
        <v>72.540000000000006</v>
      </c>
      <c r="GU222">
        <v>107.24</v>
      </c>
      <c r="GV222">
        <v>8.2454999999999998</v>
      </c>
      <c r="GW222">
        <v>5912</v>
      </c>
      <c r="GX222">
        <v>0.45450000000000002</v>
      </c>
      <c r="GY222">
        <v>1591.2</v>
      </c>
      <c r="GZ222">
        <v>0.18</v>
      </c>
      <c r="HA222">
        <v>2.21</v>
      </c>
      <c r="HB222">
        <v>0.01</v>
      </c>
      <c r="HC222">
        <v>0.34</v>
      </c>
      <c r="HD222">
        <v>96.92</v>
      </c>
      <c r="HE222">
        <v>108.46</v>
      </c>
      <c r="HF222">
        <v>11</v>
      </c>
      <c r="HG222">
        <v>9860</v>
      </c>
      <c r="HH222">
        <v>1</v>
      </c>
      <c r="HI222">
        <v>27.3</v>
      </c>
      <c r="HJ222">
        <v>0.19</v>
      </c>
      <c r="HK222">
        <v>1.73</v>
      </c>
      <c r="HL222" s="1" t="s">
        <v>1472</v>
      </c>
      <c r="HM222">
        <v>0.28999999999999998</v>
      </c>
      <c r="HN222" s="1" t="s">
        <v>1472</v>
      </c>
      <c r="HO222" s="1" t="s">
        <v>1472</v>
      </c>
      <c r="HP222" s="1" t="s">
        <v>1472</v>
      </c>
      <c r="HQ222" s="1" t="s">
        <v>1472</v>
      </c>
      <c r="HR222" s="1" t="s">
        <v>1472</v>
      </c>
      <c r="HS222" s="1" t="s">
        <v>1472</v>
      </c>
      <c r="HT222" s="1" t="s">
        <v>1472</v>
      </c>
      <c r="HU222" s="1" t="s">
        <v>1472</v>
      </c>
      <c r="HX222">
        <v>58.11</v>
      </c>
      <c r="HY222">
        <v>4451.03</v>
      </c>
      <c r="HZ222">
        <v>4.7</v>
      </c>
      <c r="IA222">
        <v>901748</v>
      </c>
      <c r="IB222">
        <v>0.95309999999999995</v>
      </c>
      <c r="IC222">
        <v>105003.4</v>
      </c>
      <c r="ID222">
        <v>0.05</v>
      </c>
      <c r="IE222">
        <v>1.01</v>
      </c>
      <c r="IF222">
        <v>0.03</v>
      </c>
      <c r="IG222">
        <v>0.14000000000000001</v>
      </c>
      <c r="IH222" s="1" t="s">
        <v>1472</v>
      </c>
      <c r="II222" s="1" t="s">
        <v>1472</v>
      </c>
      <c r="IJ222" s="1" t="s">
        <v>1472</v>
      </c>
      <c r="IK222" s="1" t="s">
        <v>1472</v>
      </c>
      <c r="IL222" s="1" t="s">
        <v>1472</v>
      </c>
      <c r="IM222" s="1" t="s">
        <v>1472</v>
      </c>
      <c r="IN222" s="1" t="s">
        <v>1472</v>
      </c>
      <c r="IO222" s="1" t="s">
        <v>1472</v>
      </c>
      <c r="IR222">
        <v>3876.49</v>
      </c>
      <c r="IS222">
        <v>31145.93</v>
      </c>
      <c r="IT222">
        <v>24.909700000000001</v>
      </c>
      <c r="IU222">
        <v>5789207</v>
      </c>
      <c r="IV222">
        <v>4.6300999999999997</v>
      </c>
      <c r="IW222">
        <v>203896.2</v>
      </c>
      <c r="IX222">
        <v>0.42</v>
      </c>
      <c r="IY222">
        <v>1.67</v>
      </c>
      <c r="IZ222">
        <v>0.22</v>
      </c>
      <c r="JA222">
        <v>0.91</v>
      </c>
      <c r="JB222">
        <v>269.86</v>
      </c>
      <c r="JC222">
        <v>18.97</v>
      </c>
      <c r="JD222">
        <v>56.24</v>
      </c>
      <c r="JE222">
        <v>2424</v>
      </c>
      <c r="JF222">
        <v>7.1875999999999998</v>
      </c>
      <c r="JG222">
        <v>4.0999999999999996</v>
      </c>
      <c r="JH222">
        <v>2.59</v>
      </c>
      <c r="JI222">
        <v>4.5999999999999996</v>
      </c>
      <c r="JL222">
        <v>141.74</v>
      </c>
      <c r="JM222">
        <v>2262.91</v>
      </c>
      <c r="JN222">
        <v>0.48</v>
      </c>
      <c r="JO222">
        <v>4694830</v>
      </c>
      <c r="JP222">
        <v>1</v>
      </c>
      <c r="JQ222" s="1" t="s">
        <v>1472</v>
      </c>
      <c r="JR222">
        <v>0</v>
      </c>
      <c r="JS222">
        <v>0.62</v>
      </c>
      <c r="JT222" s="1" t="s">
        <v>1472</v>
      </c>
      <c r="JU222" s="1" t="s">
        <v>1472</v>
      </c>
      <c r="JV222" s="1" t="s">
        <v>1472</v>
      </c>
      <c r="JW222" s="1" t="s">
        <v>1472</v>
      </c>
      <c r="JX222" s="1" t="s">
        <v>1472</v>
      </c>
      <c r="JY222" s="1" t="s">
        <v>1472</v>
      </c>
      <c r="JZ222" s="1" t="s">
        <v>1472</v>
      </c>
      <c r="KA222" s="1" t="s">
        <v>1472</v>
      </c>
      <c r="KB222" s="1" t="s">
        <v>1472</v>
      </c>
      <c r="KC222" s="1" t="s">
        <v>1472</v>
      </c>
      <c r="KE222" s="1" t="s">
        <v>1472</v>
      </c>
      <c r="KF222">
        <v>16.34</v>
      </c>
      <c r="KG222">
        <v>1928.71</v>
      </c>
      <c r="KH222">
        <v>4.3440000000000003</v>
      </c>
      <c r="KI222">
        <v>443993</v>
      </c>
      <c r="KJ222">
        <v>1</v>
      </c>
      <c r="KK222">
        <v>38549.800000000003</v>
      </c>
      <c r="KL222">
        <v>0.15</v>
      </c>
      <c r="KM222">
        <v>3.45</v>
      </c>
      <c r="KN222">
        <v>0.16</v>
      </c>
      <c r="KO222">
        <v>0.31</v>
      </c>
      <c r="KP222" s="1" t="s">
        <v>1472</v>
      </c>
      <c r="KQ222" s="1" t="s">
        <v>1472</v>
      </c>
      <c r="KR222" s="1" t="s">
        <v>1472</v>
      </c>
      <c r="KS222" s="1" t="s">
        <v>1472</v>
      </c>
      <c r="KT222" s="1" t="s">
        <v>1472</v>
      </c>
      <c r="KU222" s="1" t="s">
        <v>1472</v>
      </c>
      <c r="KV222" s="1" t="s">
        <v>1472</v>
      </c>
      <c r="KW222" s="1" t="s">
        <v>1472</v>
      </c>
      <c r="KX222" s="1" t="s">
        <v>1472</v>
      </c>
      <c r="KY222" s="1" t="s">
        <v>1472</v>
      </c>
      <c r="KZ222" s="1" t="s">
        <v>1472</v>
      </c>
      <c r="LA222" s="1" t="s">
        <v>1472</v>
      </c>
      <c r="LB222" s="1" t="s">
        <v>1472</v>
      </c>
      <c r="LC222" s="1" t="s">
        <v>1472</v>
      </c>
      <c r="LD222" s="1" t="s">
        <v>1472</v>
      </c>
      <c r="LE222" s="1" t="s">
        <v>1472</v>
      </c>
      <c r="LF222" s="1" t="s">
        <v>1472</v>
      </c>
      <c r="LG222" s="1" t="s">
        <v>1472</v>
      </c>
      <c r="LH222" s="1" t="s">
        <v>1472</v>
      </c>
      <c r="LI222" s="1" t="s">
        <v>1472</v>
      </c>
      <c r="LJ222">
        <v>303.39</v>
      </c>
      <c r="LK222">
        <v>80.47</v>
      </c>
      <c r="LL222">
        <v>0.5</v>
      </c>
      <c r="LM222">
        <v>159657</v>
      </c>
      <c r="LN222">
        <v>1</v>
      </c>
      <c r="LO222" s="1" t="s">
        <v>1472</v>
      </c>
      <c r="LP222">
        <v>0.01</v>
      </c>
      <c r="LQ222">
        <v>1.64</v>
      </c>
      <c r="LR222" s="1" t="s">
        <v>1472</v>
      </c>
      <c r="LS222" s="1" t="s">
        <v>1472</v>
      </c>
      <c r="LT222">
        <v>205.55</v>
      </c>
      <c r="LU222">
        <v>118.15</v>
      </c>
      <c r="LV222">
        <v>1.36</v>
      </c>
      <c r="LW222">
        <v>86874</v>
      </c>
      <c r="LX222">
        <v>1</v>
      </c>
      <c r="LY222" s="1" t="s">
        <v>1472</v>
      </c>
      <c r="LZ222">
        <v>0.08</v>
      </c>
      <c r="MA222">
        <v>5.88</v>
      </c>
      <c r="MB222" s="1" t="s">
        <v>1472</v>
      </c>
      <c r="MC222" s="1" t="s">
        <v>1472</v>
      </c>
      <c r="MD222">
        <v>206.28</v>
      </c>
      <c r="ME222">
        <v>2159.65</v>
      </c>
      <c r="MF222">
        <v>2.35</v>
      </c>
      <c r="MG222">
        <v>920566</v>
      </c>
      <c r="MH222">
        <v>1</v>
      </c>
      <c r="MI222">
        <v>250465.3</v>
      </c>
      <c r="MJ222">
        <v>0</v>
      </c>
      <c r="MK222">
        <v>0</v>
      </c>
      <c r="ML222">
        <v>0.04</v>
      </c>
      <c r="MM222">
        <v>0.23</v>
      </c>
      <c r="MN222">
        <v>2462.4</v>
      </c>
      <c r="MO222">
        <v>229.19</v>
      </c>
      <c r="MP222">
        <v>179.5</v>
      </c>
      <c r="MQ222">
        <v>1277</v>
      </c>
      <c r="MR222">
        <v>1</v>
      </c>
      <c r="MS222">
        <v>158.6</v>
      </c>
      <c r="MT222">
        <v>0</v>
      </c>
      <c r="MU222">
        <v>0</v>
      </c>
      <c r="MV222">
        <v>0.14000000000000001</v>
      </c>
      <c r="MW222">
        <v>0.33</v>
      </c>
      <c r="MX222">
        <v>347.88</v>
      </c>
      <c r="MY222">
        <v>661.54</v>
      </c>
      <c r="MZ222">
        <v>2.06</v>
      </c>
      <c r="NA222">
        <v>321763</v>
      </c>
      <c r="NB222">
        <v>1</v>
      </c>
      <c r="NC222">
        <v>7841.8</v>
      </c>
      <c r="ND222">
        <v>0</v>
      </c>
      <c r="NE222">
        <v>0</v>
      </c>
      <c r="NF222">
        <v>0.06</v>
      </c>
      <c r="NG222">
        <v>0.26</v>
      </c>
      <c r="NH222">
        <v>176.72</v>
      </c>
      <c r="NI222">
        <v>2535.17</v>
      </c>
      <c r="NJ222">
        <v>34.21</v>
      </c>
      <c r="NK222">
        <v>74106</v>
      </c>
      <c r="NL222">
        <v>1</v>
      </c>
      <c r="NM222" s="1" t="s">
        <v>1472</v>
      </c>
      <c r="NN222">
        <v>0.65</v>
      </c>
      <c r="NO222">
        <v>1.9</v>
      </c>
      <c r="NP222" s="1" t="s">
        <v>1472</v>
      </c>
      <c r="NQ222" s="1" t="s">
        <v>1472</v>
      </c>
      <c r="NR222">
        <v>272.17</v>
      </c>
      <c r="NS222">
        <v>105.19</v>
      </c>
      <c r="NT222">
        <v>10.06</v>
      </c>
      <c r="NU222">
        <v>10456</v>
      </c>
      <c r="NV222">
        <v>1</v>
      </c>
      <c r="NW222">
        <v>300.89999999999998</v>
      </c>
      <c r="NX222">
        <v>0.17</v>
      </c>
      <c r="NY222">
        <v>1.69</v>
      </c>
      <c r="OA222">
        <v>0.59</v>
      </c>
      <c r="OB222" s="1" t="s">
        <v>1472</v>
      </c>
      <c r="OC222" s="1" t="s">
        <v>1472</v>
      </c>
      <c r="OD222" s="1" t="s">
        <v>1472</v>
      </c>
      <c r="OE222" s="1" t="s">
        <v>1472</v>
      </c>
      <c r="OF222" s="1" t="s">
        <v>1472</v>
      </c>
      <c r="OG222" s="1" t="s">
        <v>1472</v>
      </c>
      <c r="OH222" s="1" t="s">
        <v>1472</v>
      </c>
      <c r="OI222" s="1" t="s">
        <v>1472</v>
      </c>
      <c r="OL222" s="1" t="s">
        <v>1472</v>
      </c>
      <c r="OM222" s="1" t="s">
        <v>1472</v>
      </c>
      <c r="ON222" s="1" t="s">
        <v>1472</v>
      </c>
      <c r="OO222" s="1" t="s">
        <v>1472</v>
      </c>
      <c r="OP222" s="1" t="s">
        <v>1472</v>
      </c>
      <c r="OQ222" s="1" t="s">
        <v>1472</v>
      </c>
      <c r="OR222" s="1" t="s">
        <v>1472</v>
      </c>
      <c r="OS222" s="1" t="s">
        <v>1472</v>
      </c>
      <c r="OU222" s="1" t="s">
        <v>1472</v>
      </c>
      <c r="OV222">
        <v>698.76</v>
      </c>
      <c r="OW222">
        <v>578.11</v>
      </c>
      <c r="OX222">
        <v>8.58</v>
      </c>
      <c r="OY222">
        <v>67379</v>
      </c>
      <c r="OZ222">
        <v>1</v>
      </c>
      <c r="PA222">
        <v>1343.8</v>
      </c>
      <c r="PB222">
        <v>0.17</v>
      </c>
      <c r="PC222">
        <v>1.98</v>
      </c>
      <c r="PD222">
        <v>0.01</v>
      </c>
      <c r="PE222">
        <v>0.92</v>
      </c>
      <c r="PF222" s="1" t="s">
        <v>1472</v>
      </c>
      <c r="PG222" s="1" t="s">
        <v>1472</v>
      </c>
      <c r="PH222" s="1" t="s">
        <v>1472</v>
      </c>
      <c r="PI222" s="1" t="s">
        <v>1472</v>
      </c>
      <c r="PJ222" s="1" t="s">
        <v>1472</v>
      </c>
      <c r="PK222" s="1" t="s">
        <v>1472</v>
      </c>
      <c r="PL222" s="1" t="s">
        <v>1472</v>
      </c>
      <c r="PM222" s="1" t="s">
        <v>1472</v>
      </c>
      <c r="PO222" s="1" t="s">
        <v>1472</v>
      </c>
      <c r="PP222">
        <v>16.809999999999999</v>
      </c>
      <c r="PQ222">
        <v>2.33</v>
      </c>
      <c r="PR222">
        <v>5959.91</v>
      </c>
      <c r="PS222">
        <v>2170</v>
      </c>
      <c r="PT222">
        <v>5538.9449999999997</v>
      </c>
      <c r="PU222">
        <v>0</v>
      </c>
      <c r="PV222">
        <v>0</v>
      </c>
      <c r="PW222">
        <v>0</v>
      </c>
      <c r="PZ222" s="1" t="s">
        <v>1472</v>
      </c>
      <c r="QA222" s="1" t="s">
        <v>1472</v>
      </c>
      <c r="QB222" s="1" t="s">
        <v>1472</v>
      </c>
      <c r="QC222" s="1" t="s">
        <v>1472</v>
      </c>
      <c r="QD222" s="1" t="s">
        <v>1472</v>
      </c>
      <c r="QE222" s="1" t="s">
        <v>1472</v>
      </c>
      <c r="QF222" s="1" t="s">
        <v>1472</v>
      </c>
      <c r="QG222" s="1" t="s">
        <v>1472</v>
      </c>
      <c r="QJ222" s="1" t="s">
        <v>1472</v>
      </c>
      <c r="QK222" s="1" t="s">
        <v>1472</v>
      </c>
      <c r="QL222" s="1" t="s">
        <v>1472</v>
      </c>
      <c r="QM222" s="1" t="s">
        <v>1472</v>
      </c>
      <c r="QN222" s="1" t="s">
        <v>1472</v>
      </c>
      <c r="QO222" s="1" t="s">
        <v>1472</v>
      </c>
      <c r="QP222" s="1" t="s">
        <v>1472</v>
      </c>
      <c r="QQ222" s="1" t="s">
        <v>1472</v>
      </c>
      <c r="QT222" s="1" t="s">
        <v>1472</v>
      </c>
      <c r="QU222" s="1" t="s">
        <v>1472</v>
      </c>
      <c r="QV222" s="1" t="s">
        <v>1472</v>
      </c>
      <c r="QW222" s="1" t="s">
        <v>1472</v>
      </c>
      <c r="QX222" s="1" t="s">
        <v>1472</v>
      </c>
      <c r="QY222" s="1" t="s">
        <v>1472</v>
      </c>
      <c r="QZ222" s="1" t="s">
        <v>1472</v>
      </c>
      <c r="RA222" s="1" t="s">
        <v>1472</v>
      </c>
      <c r="RC222" s="1" t="s">
        <v>1472</v>
      </c>
      <c r="RD222">
        <v>151.35</v>
      </c>
      <c r="RE222">
        <v>36.4</v>
      </c>
      <c r="RF222">
        <v>1.1100000000000001</v>
      </c>
      <c r="RG222">
        <v>30105</v>
      </c>
      <c r="RH222">
        <v>0.91479999999999995</v>
      </c>
      <c r="RI222">
        <v>132.30000000000001</v>
      </c>
      <c r="RJ222">
        <v>0.02</v>
      </c>
      <c r="RK222">
        <v>1.65</v>
      </c>
      <c r="RL222" s="1" t="s">
        <v>1472</v>
      </c>
      <c r="RM222" s="1" t="s">
        <v>1472</v>
      </c>
      <c r="RN222" s="1" t="s">
        <v>1472</v>
      </c>
      <c r="RO222" s="1" t="s">
        <v>1472</v>
      </c>
      <c r="RP222" s="1" t="s">
        <v>1472</v>
      </c>
      <c r="RQ222" s="1" t="s">
        <v>1472</v>
      </c>
      <c r="RR222" s="1" t="s">
        <v>1472</v>
      </c>
      <c r="RS222" s="1" t="s">
        <v>1472</v>
      </c>
      <c r="RT222" s="1" t="s">
        <v>1472</v>
      </c>
      <c r="RU222" s="1" t="s">
        <v>1472</v>
      </c>
      <c r="RW222" s="1" t="s">
        <v>1472</v>
      </c>
      <c r="SH222">
        <v>97.41</v>
      </c>
      <c r="SI222">
        <v>38.6</v>
      </c>
      <c r="SJ222">
        <v>6.59</v>
      </c>
      <c r="SK222">
        <v>5858</v>
      </c>
      <c r="SL222">
        <v>1</v>
      </c>
      <c r="SM222" s="1" t="s">
        <v>1472</v>
      </c>
      <c r="SN222">
        <v>0</v>
      </c>
      <c r="SO222">
        <v>0</v>
      </c>
      <c r="TB222">
        <v>25.63</v>
      </c>
      <c r="TC222">
        <v>1.66</v>
      </c>
      <c r="TD222">
        <v>0.19</v>
      </c>
      <c r="TE222">
        <v>8700</v>
      </c>
      <c r="TF222">
        <v>1</v>
      </c>
      <c r="TG222">
        <v>13</v>
      </c>
      <c r="TH222">
        <v>0</v>
      </c>
      <c r="TI222">
        <v>0</v>
      </c>
      <c r="TL222">
        <v>310.63</v>
      </c>
      <c r="TM222">
        <v>226.43</v>
      </c>
      <c r="TN222">
        <v>5.17</v>
      </c>
      <c r="TO222">
        <v>43798</v>
      </c>
      <c r="TP222">
        <v>1</v>
      </c>
      <c r="TQ222">
        <v>374.7</v>
      </c>
      <c r="TR222">
        <v>0.1</v>
      </c>
      <c r="TS222">
        <v>1.93</v>
      </c>
      <c r="TT222" s="1" t="s">
        <v>1472</v>
      </c>
      <c r="TU222" s="1" t="s">
        <v>1472</v>
      </c>
      <c r="TV222" s="1" t="s">
        <v>1472</v>
      </c>
      <c r="TW222" s="1" t="s">
        <v>1472</v>
      </c>
      <c r="TX222" s="1" t="s">
        <v>1472</v>
      </c>
      <c r="TY222" s="1" t="s">
        <v>1472</v>
      </c>
      <c r="TZ222" s="1" t="s">
        <v>1472</v>
      </c>
      <c r="UA222" s="1" t="s">
        <v>1472</v>
      </c>
      <c r="UB222" s="1" t="s">
        <v>1472</v>
      </c>
      <c r="UC222" s="1" t="s">
        <v>1472</v>
      </c>
      <c r="UF222">
        <v>101.95</v>
      </c>
      <c r="UG222">
        <v>24.29</v>
      </c>
      <c r="UH222">
        <v>20.39</v>
      </c>
      <c r="UI222">
        <v>1191</v>
      </c>
      <c r="UJ222">
        <v>1</v>
      </c>
      <c r="UK222" s="1" t="s">
        <v>1472</v>
      </c>
      <c r="UL222">
        <v>0</v>
      </c>
      <c r="UM222">
        <v>0</v>
      </c>
      <c r="UP222">
        <v>126.88</v>
      </c>
      <c r="UQ222">
        <v>50.36</v>
      </c>
      <c r="UR222">
        <v>20.2</v>
      </c>
      <c r="US222">
        <v>2493</v>
      </c>
      <c r="UT222">
        <v>1</v>
      </c>
      <c r="UU222" s="1" t="s">
        <v>1472</v>
      </c>
      <c r="UV222">
        <v>0</v>
      </c>
      <c r="UW222">
        <v>0</v>
      </c>
      <c r="UZ222" s="1" t="s">
        <v>1472</v>
      </c>
      <c r="VA222" s="1" t="s">
        <v>1472</v>
      </c>
      <c r="VB222" s="1" t="s">
        <v>1472</v>
      </c>
      <c r="VC222" s="1" t="s">
        <v>1472</v>
      </c>
      <c r="VD222" s="1" t="s">
        <v>1472</v>
      </c>
      <c r="VE222" s="1" t="s">
        <v>1472</v>
      </c>
      <c r="VF222" s="1" t="s">
        <v>1472</v>
      </c>
      <c r="VG222" s="1" t="s">
        <v>1472</v>
      </c>
      <c r="VI222" s="1" t="s">
        <v>1472</v>
      </c>
      <c r="VJ222">
        <v>3.38</v>
      </c>
      <c r="VK222">
        <v>20.010000000000002</v>
      </c>
      <c r="VL222">
        <v>0.14000000000000001</v>
      </c>
      <c r="VM222">
        <v>145385</v>
      </c>
      <c r="VN222">
        <v>1</v>
      </c>
      <c r="VO222" s="1" t="s">
        <v>1472</v>
      </c>
      <c r="VP222">
        <v>0</v>
      </c>
      <c r="VQ222">
        <v>0</v>
      </c>
      <c r="VS222" s="1" t="s">
        <v>1472</v>
      </c>
      <c r="VT222">
        <v>115.7</v>
      </c>
      <c r="VU222">
        <v>2326.31</v>
      </c>
      <c r="VV222">
        <v>9.14</v>
      </c>
      <c r="VW222">
        <v>254520</v>
      </c>
      <c r="VX222">
        <v>1</v>
      </c>
      <c r="VY222">
        <v>19923.8</v>
      </c>
      <c r="VZ222">
        <v>0</v>
      </c>
      <c r="WA222">
        <v>0</v>
      </c>
      <c r="WB222">
        <v>0.14000000000000001</v>
      </c>
      <c r="WC222">
        <v>0.35</v>
      </c>
      <c r="WD222" s="1" t="s">
        <v>1472</v>
      </c>
      <c r="WE222" s="1" t="s">
        <v>1472</v>
      </c>
      <c r="WF222" s="1" t="s">
        <v>1472</v>
      </c>
      <c r="WG222" s="1" t="s">
        <v>1472</v>
      </c>
      <c r="WH222" s="1" t="s">
        <v>1472</v>
      </c>
      <c r="WI222" s="1" t="s">
        <v>1472</v>
      </c>
      <c r="WJ222" s="1" t="s">
        <v>1472</v>
      </c>
      <c r="WK222" s="1" t="s">
        <v>1472</v>
      </c>
      <c r="WL222" s="1" t="s">
        <v>1472</v>
      </c>
      <c r="WM222" s="1" t="s">
        <v>1472</v>
      </c>
      <c r="WN222">
        <v>19.440000000000001</v>
      </c>
      <c r="WO222">
        <v>47.05</v>
      </c>
      <c r="WP222">
        <v>2.21</v>
      </c>
      <c r="WQ222">
        <v>21329</v>
      </c>
      <c r="WR222">
        <v>1</v>
      </c>
      <c r="WS222">
        <v>13047.5</v>
      </c>
      <c r="WT222">
        <v>0</v>
      </c>
      <c r="WU222">
        <v>0</v>
      </c>
      <c r="WV222" s="1" t="s">
        <v>1472</v>
      </c>
      <c r="WW222">
        <v>0.08</v>
      </c>
      <c r="WX222" s="1" t="s">
        <v>1472</v>
      </c>
      <c r="WY222" s="1" t="s">
        <v>1472</v>
      </c>
      <c r="WZ222" s="1" t="s">
        <v>1472</v>
      </c>
      <c r="XA222" s="1" t="s">
        <v>1472</v>
      </c>
      <c r="XB222" s="1" t="s">
        <v>1472</v>
      </c>
      <c r="XC222" s="1" t="s">
        <v>1472</v>
      </c>
      <c r="XD222" s="1" t="s">
        <v>1472</v>
      </c>
      <c r="XE222" s="1" t="s">
        <v>1472</v>
      </c>
      <c r="XF222" s="1" t="s">
        <v>1472</v>
      </c>
      <c r="XG222" s="1" t="s">
        <v>1472</v>
      </c>
      <c r="XH222">
        <v>101.04</v>
      </c>
      <c r="XI222">
        <v>10.76</v>
      </c>
      <c r="XJ222">
        <v>97</v>
      </c>
      <c r="XK222">
        <v>11096</v>
      </c>
      <c r="XL222">
        <v>100</v>
      </c>
      <c r="XM222">
        <v>0.1</v>
      </c>
      <c r="XN222">
        <v>0</v>
      </c>
      <c r="XO222">
        <v>0</v>
      </c>
      <c r="XR222">
        <v>383.62</v>
      </c>
      <c r="XS222">
        <v>25500</v>
      </c>
      <c r="XT222">
        <v>3400</v>
      </c>
      <c r="XU222">
        <v>7500</v>
      </c>
      <c r="XV222">
        <v>1</v>
      </c>
      <c r="XW222" s="1" t="s">
        <v>1472</v>
      </c>
      <c r="XX222">
        <v>0</v>
      </c>
      <c r="XY222">
        <v>0</v>
      </c>
      <c r="YB222" s="1" t="s">
        <v>1472</v>
      </c>
      <c r="YC222" s="1" t="s">
        <v>1472</v>
      </c>
      <c r="YD222" s="1" t="s">
        <v>1472</v>
      </c>
      <c r="YE222" s="1" t="s">
        <v>1472</v>
      </c>
      <c r="YF222" s="1" t="s">
        <v>1472</v>
      </c>
      <c r="YG222" s="1" t="s">
        <v>1472</v>
      </c>
      <c r="YH222" s="1" t="s">
        <v>1472</v>
      </c>
      <c r="YI222" s="1" t="s">
        <v>1472</v>
      </c>
      <c r="YK222" s="1" t="s">
        <v>1472</v>
      </c>
      <c r="YL222">
        <v>29.27</v>
      </c>
      <c r="YN222">
        <v>12</v>
      </c>
      <c r="YO222">
        <v>1</v>
      </c>
      <c r="YP222">
        <v>1</v>
      </c>
      <c r="YQ222" s="1" t="s">
        <v>1472</v>
      </c>
      <c r="YR222">
        <v>0</v>
      </c>
      <c r="YS222">
        <v>0</v>
      </c>
      <c r="YV222" s="1" t="s">
        <v>1472</v>
      </c>
      <c r="YW222" s="1" t="s">
        <v>1472</v>
      </c>
      <c r="YX222" s="1" t="s">
        <v>1472</v>
      </c>
      <c r="YY222" s="1" t="s">
        <v>1472</v>
      </c>
      <c r="YZ222" s="1" t="s">
        <v>1472</v>
      </c>
      <c r="ZA222" s="1" t="s">
        <v>1472</v>
      </c>
      <c r="ZB222" s="1" t="s">
        <v>1472</v>
      </c>
      <c r="ZC222" s="1" t="s">
        <v>1472</v>
      </c>
      <c r="ZE222" s="1" t="s">
        <v>1472</v>
      </c>
      <c r="ZP222">
        <v>70.73</v>
      </c>
      <c r="ZR222">
        <v>2.9</v>
      </c>
      <c r="ZS222">
        <v>1</v>
      </c>
      <c r="ZT222">
        <v>1</v>
      </c>
      <c r="ZU222" s="1" t="s">
        <v>1472</v>
      </c>
      <c r="ZV222">
        <v>0</v>
      </c>
      <c r="ZW222">
        <v>0</v>
      </c>
      <c r="ZZ222">
        <v>62.65</v>
      </c>
      <c r="AAA222">
        <v>3.78</v>
      </c>
      <c r="AAB222">
        <v>2.7</v>
      </c>
      <c r="AAC222">
        <v>1400</v>
      </c>
      <c r="AAD222">
        <v>1</v>
      </c>
      <c r="AAE222" s="1" t="s">
        <v>1472</v>
      </c>
      <c r="AAF222">
        <v>0</v>
      </c>
      <c r="AAG222">
        <v>0</v>
      </c>
      <c r="AAJ222">
        <v>18.89</v>
      </c>
      <c r="AAK222">
        <v>1.55</v>
      </c>
      <c r="AAL222">
        <v>1.7</v>
      </c>
      <c r="AAM222">
        <v>911</v>
      </c>
      <c r="AAN222">
        <v>1</v>
      </c>
      <c r="AAO222" s="1" t="s">
        <v>1472</v>
      </c>
      <c r="AAP222">
        <v>0</v>
      </c>
      <c r="AAQ222">
        <v>0</v>
      </c>
      <c r="AAT222">
        <v>60.09</v>
      </c>
      <c r="AAU222">
        <v>21.31</v>
      </c>
      <c r="AAV222">
        <v>68.5</v>
      </c>
      <c r="AAW222">
        <v>31116</v>
      </c>
      <c r="AAX222">
        <v>100</v>
      </c>
      <c r="AAY222">
        <v>12</v>
      </c>
      <c r="AAZ222">
        <v>0</v>
      </c>
      <c r="ABA222">
        <v>0</v>
      </c>
      <c r="ABD222" s="1" t="s">
        <v>1472</v>
      </c>
      <c r="ABE222" s="1" t="s">
        <v>1472</v>
      </c>
      <c r="ABF222" s="1" t="s">
        <v>1472</v>
      </c>
      <c r="ABG222" s="1" t="s">
        <v>1472</v>
      </c>
      <c r="ABH222" s="1" t="s">
        <v>1472</v>
      </c>
      <c r="ABI222" s="1" t="s">
        <v>1472</v>
      </c>
      <c r="ABJ222" s="1" t="s">
        <v>1472</v>
      </c>
      <c r="ABK222" s="1" t="s">
        <v>1472</v>
      </c>
      <c r="ABM222" s="1" t="s">
        <v>1472</v>
      </c>
      <c r="ABN222">
        <v>758.14</v>
      </c>
      <c r="ABO222">
        <v>1897.56</v>
      </c>
      <c r="ABP222">
        <v>32.6</v>
      </c>
      <c r="ABQ222">
        <v>58207</v>
      </c>
      <c r="ABR222">
        <v>1</v>
      </c>
      <c r="ABS222">
        <v>8978.2000000000007</v>
      </c>
      <c r="ABT222">
        <v>0</v>
      </c>
      <c r="ABU222">
        <v>0</v>
      </c>
      <c r="ABV222">
        <v>0.02</v>
      </c>
      <c r="ABW222">
        <v>0.22</v>
      </c>
      <c r="ABX222">
        <v>81.290000000000006</v>
      </c>
      <c r="ABY222">
        <v>27.97</v>
      </c>
      <c r="ABZ222">
        <v>12.6</v>
      </c>
      <c r="ACA222">
        <v>2220</v>
      </c>
      <c r="ACB222">
        <v>1</v>
      </c>
      <c r="ACC222" s="1" t="s">
        <v>1472</v>
      </c>
      <c r="ACD222">
        <v>0</v>
      </c>
      <c r="ACE222">
        <v>0</v>
      </c>
      <c r="ACG222" s="1" t="s">
        <v>1472</v>
      </c>
      <c r="ACH222">
        <v>78.05</v>
      </c>
      <c r="ACJ222">
        <v>1.6</v>
      </c>
      <c r="ACK222">
        <v>1</v>
      </c>
      <c r="ACL222">
        <v>1</v>
      </c>
      <c r="ACM222" s="1" t="s">
        <v>1472</v>
      </c>
      <c r="ACN222">
        <v>0</v>
      </c>
      <c r="ACO222">
        <v>0</v>
      </c>
      <c r="ACR222">
        <v>136.36000000000001</v>
      </c>
      <c r="ACS222">
        <v>9.36</v>
      </c>
      <c r="ACT222">
        <v>7.5</v>
      </c>
      <c r="ACU222">
        <v>1248</v>
      </c>
      <c r="ACV222">
        <v>1</v>
      </c>
      <c r="ACW222">
        <v>20.2</v>
      </c>
      <c r="ACX222">
        <v>0</v>
      </c>
      <c r="ACY222">
        <v>0</v>
      </c>
      <c r="ADB222">
        <v>94.12</v>
      </c>
      <c r="ADC222">
        <v>9.8000000000000007</v>
      </c>
      <c r="ADD222">
        <v>16</v>
      </c>
      <c r="ADE222">
        <v>613</v>
      </c>
      <c r="ADF222">
        <v>1</v>
      </c>
      <c r="ADG222">
        <v>2</v>
      </c>
      <c r="ADH222">
        <v>0</v>
      </c>
      <c r="ADI222">
        <v>0</v>
      </c>
      <c r="ADL222">
        <v>9.7100000000000009</v>
      </c>
      <c r="ADN222">
        <v>0.37</v>
      </c>
      <c r="ADO222">
        <v>1</v>
      </c>
      <c r="ADP222">
        <v>1</v>
      </c>
      <c r="ADQ222" s="1" t="s">
        <v>1472</v>
      </c>
      <c r="ADR222">
        <v>0</v>
      </c>
      <c r="ADS222">
        <v>0</v>
      </c>
      <c r="ADV222">
        <v>15.29</v>
      </c>
      <c r="ADW222">
        <v>6.69</v>
      </c>
      <c r="ADX222">
        <v>7.0000000000000007E-2</v>
      </c>
      <c r="ADY222">
        <v>85773</v>
      </c>
      <c r="ADZ222">
        <v>0.95</v>
      </c>
      <c r="AEA222">
        <v>505.3</v>
      </c>
      <c r="AEB222">
        <v>0</v>
      </c>
      <c r="AEC222">
        <v>0</v>
      </c>
      <c r="AEF222">
        <v>710.4</v>
      </c>
      <c r="AEG222">
        <v>57600</v>
      </c>
      <c r="AEH222">
        <v>6400</v>
      </c>
      <c r="AEI222">
        <v>9000</v>
      </c>
      <c r="AEJ222">
        <v>1</v>
      </c>
      <c r="AEL222">
        <v>60</v>
      </c>
      <c r="AEM222">
        <v>0.94</v>
      </c>
      <c r="AEP222">
        <v>160.34</v>
      </c>
      <c r="AEQ222">
        <v>434.72</v>
      </c>
      <c r="AER222">
        <v>4.9400000000000004</v>
      </c>
      <c r="AES222">
        <v>88000</v>
      </c>
      <c r="AET222">
        <v>1</v>
      </c>
      <c r="AEU222">
        <v>595.70000000000005</v>
      </c>
      <c r="AEV222">
        <v>0.25</v>
      </c>
      <c r="AEW222">
        <v>5.0599999999999996</v>
      </c>
      <c r="AEX222">
        <v>0.03</v>
      </c>
      <c r="AEY222">
        <v>0.31</v>
      </c>
      <c r="AEZ222">
        <v>176.37</v>
      </c>
      <c r="AFA222">
        <v>96.79</v>
      </c>
      <c r="AFB222">
        <v>7.5</v>
      </c>
      <c r="AFC222">
        <v>12905</v>
      </c>
      <c r="AFD222">
        <v>1</v>
      </c>
      <c r="AFE222" s="1" t="s">
        <v>1472</v>
      </c>
      <c r="AFF222">
        <v>0.18</v>
      </c>
      <c r="AFG222">
        <v>2.41</v>
      </c>
      <c r="AFH222" s="1" t="s">
        <v>1472</v>
      </c>
      <c r="AFI222" s="1" t="s">
        <v>1472</v>
      </c>
      <c r="AFJ222">
        <v>28.94</v>
      </c>
      <c r="AFK222">
        <v>27.81</v>
      </c>
      <c r="AFL222">
        <v>7.3</v>
      </c>
      <c r="AFM222">
        <v>380910</v>
      </c>
      <c r="AFN222">
        <v>100</v>
      </c>
      <c r="AFO222">
        <v>227.7</v>
      </c>
      <c r="AFP222">
        <v>0</v>
      </c>
      <c r="AFQ222">
        <v>0</v>
      </c>
      <c r="AFR222" s="1" t="s">
        <v>1472</v>
      </c>
      <c r="AFS222">
        <v>0</v>
      </c>
      <c r="AFT222">
        <v>64.55</v>
      </c>
      <c r="AFU222">
        <v>0.63</v>
      </c>
      <c r="AFV222">
        <v>0.18</v>
      </c>
      <c r="AFW222">
        <v>3427</v>
      </c>
      <c r="AFX222">
        <v>1</v>
      </c>
      <c r="AFY222">
        <v>580</v>
      </c>
      <c r="AFZ222">
        <v>0</v>
      </c>
      <c r="AGA222">
        <v>0</v>
      </c>
    </row>
    <row r="223" spans="1:859" x14ac:dyDescent="0.25">
      <c r="A223" s="2">
        <v>41671</v>
      </c>
      <c r="B223">
        <v>32.15</v>
      </c>
      <c r="C223">
        <v>191.78</v>
      </c>
      <c r="D223">
        <v>1.86</v>
      </c>
      <c r="E223">
        <v>1446316</v>
      </c>
      <c r="F223">
        <v>14</v>
      </c>
      <c r="G223">
        <v>5489.6</v>
      </c>
      <c r="H223">
        <v>0</v>
      </c>
      <c r="I223">
        <v>0</v>
      </c>
      <c r="J223">
        <v>0.81</v>
      </c>
      <c r="K223">
        <v>0.47</v>
      </c>
      <c r="L223">
        <v>62.08</v>
      </c>
      <c r="M223">
        <v>0.99</v>
      </c>
      <c r="N223">
        <v>0.18</v>
      </c>
      <c r="O223">
        <v>5497</v>
      </c>
      <c r="P223">
        <v>1</v>
      </c>
      <c r="Q223">
        <v>162.6</v>
      </c>
      <c r="R223">
        <v>0</v>
      </c>
      <c r="S223">
        <v>0</v>
      </c>
      <c r="V223" s="1" t="s">
        <v>1472</v>
      </c>
      <c r="W223" s="1" t="s">
        <v>1472</v>
      </c>
      <c r="X223" s="1" t="s">
        <v>1472</v>
      </c>
      <c r="Y223" s="1" t="s">
        <v>1472</v>
      </c>
      <c r="Z223" s="1" t="s">
        <v>1472</v>
      </c>
      <c r="AA223" s="1" t="s">
        <v>1472</v>
      </c>
      <c r="AB223" s="1" t="s">
        <v>1472</v>
      </c>
      <c r="AC223" s="1" t="s">
        <v>1472</v>
      </c>
      <c r="AE223" s="1" t="s">
        <v>1472</v>
      </c>
      <c r="AF223">
        <v>2311.65</v>
      </c>
      <c r="AG223">
        <v>1423.59</v>
      </c>
      <c r="AH223">
        <v>16.3</v>
      </c>
      <c r="AI223">
        <v>87337</v>
      </c>
      <c r="AJ223">
        <v>1</v>
      </c>
      <c r="AK223" s="1" t="s">
        <v>1472</v>
      </c>
      <c r="AL223">
        <v>0.26</v>
      </c>
      <c r="AM223">
        <v>1.58</v>
      </c>
      <c r="AN223" s="1" t="s">
        <v>1472</v>
      </c>
      <c r="AO223" s="1" t="s">
        <v>1472</v>
      </c>
      <c r="AP223">
        <v>330.74</v>
      </c>
      <c r="AQ223">
        <v>2999.72</v>
      </c>
      <c r="AR223">
        <v>98</v>
      </c>
      <c r="AS223">
        <v>30609</v>
      </c>
      <c r="AT223">
        <v>1</v>
      </c>
      <c r="AU223">
        <v>4328.1000000000004</v>
      </c>
      <c r="AV223">
        <v>2.7</v>
      </c>
      <c r="AW223">
        <v>2.76</v>
      </c>
      <c r="AX223">
        <v>0.17</v>
      </c>
      <c r="AY223">
        <v>4.97</v>
      </c>
      <c r="AZ223">
        <v>363.51</v>
      </c>
      <c r="BA223">
        <v>195.74</v>
      </c>
      <c r="BB223">
        <v>12.5</v>
      </c>
      <c r="BC223">
        <v>15659</v>
      </c>
      <c r="BD223">
        <v>1</v>
      </c>
      <c r="BE223" s="1" t="s">
        <v>1472</v>
      </c>
      <c r="BF223">
        <v>0.16</v>
      </c>
      <c r="BG223">
        <v>1.28</v>
      </c>
      <c r="BJ223">
        <v>341.1</v>
      </c>
      <c r="BK223">
        <v>894.51</v>
      </c>
      <c r="BL223">
        <v>14.6</v>
      </c>
      <c r="BM223">
        <v>61268</v>
      </c>
      <c r="BN223">
        <v>1</v>
      </c>
      <c r="BO223" s="1" t="s">
        <v>1472</v>
      </c>
      <c r="BP223">
        <v>0.26</v>
      </c>
      <c r="BQ223">
        <v>1.77</v>
      </c>
      <c r="BT223">
        <v>193.26</v>
      </c>
      <c r="BU223">
        <v>3860.27</v>
      </c>
      <c r="BV223">
        <v>20.96</v>
      </c>
      <c r="BW223">
        <v>184173</v>
      </c>
      <c r="BX223">
        <v>1</v>
      </c>
      <c r="BY223" s="1" t="s">
        <v>1472</v>
      </c>
      <c r="BZ223">
        <v>0.7</v>
      </c>
      <c r="CA223">
        <v>3.34</v>
      </c>
      <c r="CB223" s="1" t="s">
        <v>1472</v>
      </c>
      <c r="CC223" s="1" t="s">
        <v>1472</v>
      </c>
      <c r="CD223">
        <v>29.75</v>
      </c>
      <c r="CE223">
        <v>32.119999999999997</v>
      </c>
      <c r="CF223">
        <v>1.05</v>
      </c>
      <c r="CG223">
        <v>30594</v>
      </c>
      <c r="CH223">
        <v>1</v>
      </c>
      <c r="CI223" s="1" t="s">
        <v>1472</v>
      </c>
      <c r="CJ223">
        <v>0</v>
      </c>
      <c r="CK223">
        <v>0</v>
      </c>
      <c r="CM223" s="1" t="s">
        <v>1472</v>
      </c>
      <c r="CN223" s="1" t="s">
        <v>1472</v>
      </c>
      <c r="CO223" s="1" t="s">
        <v>1472</v>
      </c>
      <c r="CP223" s="1" t="s">
        <v>1472</v>
      </c>
      <c r="CQ223" s="1" t="s">
        <v>1472</v>
      </c>
      <c r="CR223" s="1" t="s">
        <v>1472</v>
      </c>
      <c r="CS223" s="1" t="s">
        <v>1472</v>
      </c>
      <c r="CT223" s="1" t="s">
        <v>1472</v>
      </c>
      <c r="CU223" s="1" t="s">
        <v>1472</v>
      </c>
      <c r="CW223" s="1" t="s">
        <v>1472</v>
      </c>
      <c r="CX223" s="1" t="s">
        <v>1472</v>
      </c>
      <c r="CY223" s="1" t="s">
        <v>1472</v>
      </c>
      <c r="CZ223" s="1" t="s">
        <v>1472</v>
      </c>
      <c r="DA223" s="1" t="s">
        <v>1472</v>
      </c>
      <c r="DB223" s="1" t="s">
        <v>1472</v>
      </c>
      <c r="DC223" s="1" t="s">
        <v>1472</v>
      </c>
      <c r="DD223" s="1" t="s">
        <v>1472</v>
      </c>
      <c r="DE223" s="1" t="s">
        <v>1472</v>
      </c>
      <c r="DG223" s="1" t="s">
        <v>1472</v>
      </c>
      <c r="DH223" s="1" t="s">
        <v>1472</v>
      </c>
      <c r="DI223" s="1" t="s">
        <v>1472</v>
      </c>
      <c r="DJ223" s="1" t="s">
        <v>1472</v>
      </c>
      <c r="DK223" s="1" t="s">
        <v>1472</v>
      </c>
      <c r="DL223" s="1" t="s">
        <v>1472</v>
      </c>
      <c r="DM223" s="1" t="s">
        <v>1472</v>
      </c>
      <c r="DN223" s="1" t="s">
        <v>1472</v>
      </c>
      <c r="DO223" s="1" t="s">
        <v>1472</v>
      </c>
      <c r="DR223">
        <v>24.55</v>
      </c>
      <c r="DS223">
        <v>16949.330000000002</v>
      </c>
      <c r="DT223">
        <v>370</v>
      </c>
      <c r="DU223">
        <v>45809</v>
      </c>
      <c r="DV223">
        <v>1</v>
      </c>
      <c r="DX223">
        <v>0</v>
      </c>
      <c r="DY223">
        <v>0</v>
      </c>
      <c r="EB223">
        <v>18.760000000000002</v>
      </c>
      <c r="EC223">
        <v>6771.32</v>
      </c>
      <c r="ED223">
        <v>332.4</v>
      </c>
      <c r="EE223">
        <v>20371</v>
      </c>
      <c r="EF223">
        <v>1</v>
      </c>
      <c r="EH223">
        <v>0</v>
      </c>
      <c r="EI223">
        <v>0</v>
      </c>
      <c r="EL223">
        <v>388.54</v>
      </c>
      <c r="EM223">
        <v>7227.93</v>
      </c>
      <c r="EN223">
        <v>3.5960000000000001</v>
      </c>
      <c r="EO223">
        <v>2009992</v>
      </c>
      <c r="EP223">
        <v>1</v>
      </c>
      <c r="EQ223">
        <v>139688.4</v>
      </c>
      <c r="ER223">
        <v>0.2</v>
      </c>
      <c r="ES223">
        <v>5.56</v>
      </c>
      <c r="ET223">
        <v>0.01</v>
      </c>
      <c r="EU223">
        <v>0.25</v>
      </c>
      <c r="EV223">
        <v>24.07</v>
      </c>
      <c r="EW223">
        <v>20.27</v>
      </c>
      <c r="EX223">
        <v>0.72</v>
      </c>
      <c r="EY223">
        <v>28207</v>
      </c>
      <c r="EZ223">
        <v>1</v>
      </c>
      <c r="FA223" s="1" t="s">
        <v>1472</v>
      </c>
      <c r="FB223">
        <v>0</v>
      </c>
      <c r="FC223">
        <v>0</v>
      </c>
      <c r="FD223" s="1" t="s">
        <v>1472</v>
      </c>
      <c r="FE223" s="1" t="s">
        <v>1472</v>
      </c>
      <c r="FF223">
        <v>191.05</v>
      </c>
      <c r="FG223">
        <v>131.86000000000001</v>
      </c>
      <c r="FH223">
        <v>6.92</v>
      </c>
      <c r="FI223">
        <v>19055</v>
      </c>
      <c r="FJ223">
        <v>1</v>
      </c>
      <c r="FK223" s="1" t="s">
        <v>1472</v>
      </c>
      <c r="FL223">
        <v>0.14000000000000001</v>
      </c>
      <c r="FM223">
        <v>2.02</v>
      </c>
      <c r="FN223" s="1" t="s">
        <v>1472</v>
      </c>
      <c r="FO223" s="1" t="s">
        <v>1472</v>
      </c>
      <c r="FP223">
        <v>2091.6799999999998</v>
      </c>
      <c r="FQ223">
        <v>382170.1</v>
      </c>
      <c r="FR223">
        <v>14900</v>
      </c>
      <c r="FS223">
        <v>25649</v>
      </c>
      <c r="FT223">
        <v>1</v>
      </c>
      <c r="FU223" s="1" t="s">
        <v>1472</v>
      </c>
      <c r="FV223">
        <v>0</v>
      </c>
      <c r="FW223">
        <v>0</v>
      </c>
      <c r="FY223" s="1" t="s">
        <v>1472</v>
      </c>
      <c r="GH223">
        <v>0.05</v>
      </c>
      <c r="GI223">
        <v>-0.02</v>
      </c>
      <c r="GJ223" s="1" t="s">
        <v>1472</v>
      </c>
      <c r="GK223" s="1" t="s">
        <v>1472</v>
      </c>
      <c r="GL223" s="1" t="s">
        <v>1472</v>
      </c>
      <c r="GM223" s="1" t="s">
        <v>1472</v>
      </c>
      <c r="GN223" s="1" t="s">
        <v>1472</v>
      </c>
      <c r="GO223" s="1" t="s">
        <v>1472</v>
      </c>
      <c r="GP223" s="1" t="s">
        <v>1472</v>
      </c>
      <c r="GQ223" s="1" t="s">
        <v>1472</v>
      </c>
      <c r="GS223" s="1" t="s">
        <v>1472</v>
      </c>
      <c r="GT223">
        <v>94.85</v>
      </c>
      <c r="GU223">
        <v>140.22999999999999</v>
      </c>
      <c r="GV223">
        <v>10.7818</v>
      </c>
      <c r="GW223">
        <v>11824</v>
      </c>
      <c r="GX223">
        <v>0.45450000000000002</v>
      </c>
      <c r="GY223">
        <v>3738.8</v>
      </c>
      <c r="GZ223">
        <v>0.18</v>
      </c>
      <c r="HA223">
        <v>1.69</v>
      </c>
      <c r="HB223">
        <v>0.01</v>
      </c>
      <c r="HC223">
        <v>0.34</v>
      </c>
      <c r="HD223">
        <v>100.27</v>
      </c>
      <c r="HE223">
        <v>112.21</v>
      </c>
      <c r="HF223">
        <v>11.38</v>
      </c>
      <c r="HG223">
        <v>9860</v>
      </c>
      <c r="HH223">
        <v>1</v>
      </c>
      <c r="HI223">
        <v>73.900000000000006</v>
      </c>
      <c r="HJ223">
        <v>0.19</v>
      </c>
      <c r="HK223">
        <v>1.67</v>
      </c>
      <c r="HL223" s="1" t="s">
        <v>1472</v>
      </c>
      <c r="HM223">
        <v>0.28999999999999998</v>
      </c>
      <c r="HN223" s="1" t="s">
        <v>1472</v>
      </c>
      <c r="HO223" s="1" t="s">
        <v>1472</v>
      </c>
      <c r="HP223" s="1" t="s">
        <v>1472</v>
      </c>
      <c r="HQ223" s="1" t="s">
        <v>1472</v>
      </c>
      <c r="HR223" s="1" t="s">
        <v>1472</v>
      </c>
      <c r="HS223" s="1" t="s">
        <v>1472</v>
      </c>
      <c r="HT223" s="1" t="s">
        <v>1472</v>
      </c>
      <c r="HU223" s="1" t="s">
        <v>1472</v>
      </c>
      <c r="HX223">
        <v>60.51</v>
      </c>
      <c r="HY223">
        <v>4634.9799999999996</v>
      </c>
      <c r="HZ223">
        <v>4.9000000000000004</v>
      </c>
      <c r="IA223">
        <v>901748</v>
      </c>
      <c r="IB223">
        <v>0.95309999999999995</v>
      </c>
      <c r="IC223">
        <v>195553.8</v>
      </c>
      <c r="ID223">
        <v>0.05</v>
      </c>
      <c r="IE223">
        <v>0.97</v>
      </c>
      <c r="IF223">
        <v>0.03</v>
      </c>
      <c r="IG223">
        <v>0.14000000000000001</v>
      </c>
      <c r="IH223" s="1" t="s">
        <v>1472</v>
      </c>
      <c r="II223" s="1" t="s">
        <v>1472</v>
      </c>
      <c r="IJ223" s="1" t="s">
        <v>1472</v>
      </c>
      <c r="IK223" s="1" t="s">
        <v>1472</v>
      </c>
      <c r="IL223" s="1" t="s">
        <v>1472</v>
      </c>
      <c r="IM223" s="1" t="s">
        <v>1472</v>
      </c>
      <c r="IN223" s="1" t="s">
        <v>1472</v>
      </c>
      <c r="IO223" s="1" t="s">
        <v>1472</v>
      </c>
      <c r="IR223">
        <v>3862.08</v>
      </c>
      <c r="IS223">
        <v>31030.14</v>
      </c>
      <c r="IT223">
        <v>24.8171</v>
      </c>
      <c r="IU223">
        <v>5789207</v>
      </c>
      <c r="IV223">
        <v>4.6300999999999997</v>
      </c>
      <c r="IW223">
        <v>396991.8</v>
      </c>
      <c r="IX223">
        <v>0.42</v>
      </c>
      <c r="IY223">
        <v>1.68</v>
      </c>
      <c r="IZ223">
        <v>0.23</v>
      </c>
      <c r="JA223">
        <v>0.93</v>
      </c>
      <c r="JB223">
        <v>284.52</v>
      </c>
      <c r="JC223">
        <v>20</v>
      </c>
      <c r="JD223">
        <v>59.3</v>
      </c>
      <c r="JE223">
        <v>2424</v>
      </c>
      <c r="JF223">
        <v>7.1875999999999998</v>
      </c>
      <c r="JG223">
        <v>38.299999999999997</v>
      </c>
      <c r="JH223">
        <v>2.59</v>
      </c>
      <c r="JI223">
        <v>4.3600000000000003</v>
      </c>
      <c r="JL223">
        <v>141.74</v>
      </c>
      <c r="JM223">
        <v>2262.91</v>
      </c>
      <c r="JN223">
        <v>0.48</v>
      </c>
      <c r="JO223">
        <v>4694830</v>
      </c>
      <c r="JP223">
        <v>1</v>
      </c>
      <c r="JQ223" s="1" t="s">
        <v>1472</v>
      </c>
      <c r="JR223">
        <v>0</v>
      </c>
      <c r="JS223">
        <v>0.62</v>
      </c>
      <c r="JT223" s="1" t="s">
        <v>1472</v>
      </c>
      <c r="JU223" s="1" t="s">
        <v>1472</v>
      </c>
      <c r="JV223" s="1" t="s">
        <v>1472</v>
      </c>
      <c r="JW223" s="1" t="s">
        <v>1472</v>
      </c>
      <c r="JX223" s="1" t="s">
        <v>1472</v>
      </c>
      <c r="JY223" s="1" t="s">
        <v>1472</v>
      </c>
      <c r="JZ223" s="1" t="s">
        <v>1472</v>
      </c>
      <c r="KA223" s="1" t="s">
        <v>1472</v>
      </c>
      <c r="KB223" s="1" t="s">
        <v>1472</v>
      </c>
      <c r="KC223" s="1" t="s">
        <v>1472</v>
      </c>
      <c r="KE223" s="1" t="s">
        <v>1472</v>
      </c>
      <c r="KF223">
        <v>15.46</v>
      </c>
      <c r="KG223">
        <v>1824.81</v>
      </c>
      <c r="KH223">
        <v>4.1100000000000003</v>
      </c>
      <c r="KI223">
        <v>443993</v>
      </c>
      <c r="KJ223">
        <v>1</v>
      </c>
      <c r="KK223">
        <v>50998</v>
      </c>
      <c r="KL223">
        <v>0.15</v>
      </c>
      <c r="KM223">
        <v>3.65</v>
      </c>
      <c r="KN223">
        <v>0.16</v>
      </c>
      <c r="KO223">
        <v>0.33</v>
      </c>
      <c r="KP223" s="1" t="s">
        <v>1472</v>
      </c>
      <c r="KQ223" s="1" t="s">
        <v>1472</v>
      </c>
      <c r="KR223" s="1" t="s">
        <v>1472</v>
      </c>
      <c r="KS223" s="1" t="s">
        <v>1472</v>
      </c>
      <c r="KT223" s="1" t="s">
        <v>1472</v>
      </c>
      <c r="KU223" s="1" t="s">
        <v>1472</v>
      </c>
      <c r="KV223" s="1" t="s">
        <v>1472</v>
      </c>
      <c r="KW223" s="1" t="s">
        <v>1472</v>
      </c>
      <c r="KX223" s="1" t="s">
        <v>1472</v>
      </c>
      <c r="KY223" s="1" t="s">
        <v>1472</v>
      </c>
      <c r="KZ223" s="1" t="s">
        <v>1472</v>
      </c>
      <c r="LA223" s="1" t="s">
        <v>1472</v>
      </c>
      <c r="LB223" s="1" t="s">
        <v>1472</v>
      </c>
      <c r="LC223" s="1" t="s">
        <v>1472</v>
      </c>
      <c r="LD223" s="1" t="s">
        <v>1472</v>
      </c>
      <c r="LE223" s="1" t="s">
        <v>1472</v>
      </c>
      <c r="LF223" s="1" t="s">
        <v>1472</v>
      </c>
      <c r="LG223" s="1" t="s">
        <v>1472</v>
      </c>
      <c r="LH223" s="1" t="s">
        <v>1472</v>
      </c>
      <c r="LI223" s="1" t="s">
        <v>1472</v>
      </c>
      <c r="LJ223">
        <v>303.39</v>
      </c>
      <c r="LK223">
        <v>80.47</v>
      </c>
      <c r="LL223">
        <v>0.5</v>
      </c>
      <c r="LM223">
        <v>159657</v>
      </c>
      <c r="LN223">
        <v>1</v>
      </c>
      <c r="LO223" s="1" t="s">
        <v>1472</v>
      </c>
      <c r="LP223">
        <v>0.01</v>
      </c>
      <c r="LQ223">
        <v>1.64</v>
      </c>
      <c r="LR223" s="1" t="s">
        <v>1472</v>
      </c>
      <c r="LS223" s="1" t="s">
        <v>1472</v>
      </c>
      <c r="LT223">
        <v>205.55</v>
      </c>
      <c r="LU223">
        <v>118.15</v>
      </c>
      <c r="LV223">
        <v>1.36</v>
      </c>
      <c r="LW223">
        <v>86874</v>
      </c>
      <c r="LX223">
        <v>1</v>
      </c>
      <c r="LY223" s="1" t="s">
        <v>1472</v>
      </c>
      <c r="LZ223">
        <v>0.08</v>
      </c>
      <c r="MA223">
        <v>5.88</v>
      </c>
      <c r="MB223" s="1" t="s">
        <v>1472</v>
      </c>
      <c r="MC223" s="1" t="s">
        <v>1472</v>
      </c>
      <c r="MD223">
        <v>191.86</v>
      </c>
      <c r="ME223">
        <v>4911.47</v>
      </c>
      <c r="MF223">
        <v>2.1800000000000002</v>
      </c>
      <c r="MG223">
        <v>2250905</v>
      </c>
      <c r="MH223">
        <v>1</v>
      </c>
      <c r="MI223">
        <v>469863.9</v>
      </c>
      <c r="MJ223">
        <v>0</v>
      </c>
      <c r="MK223">
        <v>0</v>
      </c>
      <c r="ML223">
        <v>0.04</v>
      </c>
      <c r="MM223">
        <v>0.23</v>
      </c>
      <c r="MN223">
        <v>2821.81</v>
      </c>
      <c r="MO223">
        <v>262.64</v>
      </c>
      <c r="MP223">
        <v>205.7</v>
      </c>
      <c r="MQ223">
        <v>1277</v>
      </c>
      <c r="MR223">
        <v>1</v>
      </c>
      <c r="MS223">
        <v>325.8</v>
      </c>
      <c r="MT223">
        <v>0</v>
      </c>
      <c r="MU223">
        <v>0</v>
      </c>
      <c r="MV223">
        <v>0.14000000000000001</v>
      </c>
      <c r="MW223">
        <v>0.33</v>
      </c>
      <c r="MX223">
        <v>361.76</v>
      </c>
      <c r="MY223">
        <v>806.44</v>
      </c>
      <c r="MZ223">
        <v>2.14</v>
      </c>
      <c r="NA223">
        <v>377193</v>
      </c>
      <c r="NB223">
        <v>1</v>
      </c>
      <c r="NC223">
        <v>29080</v>
      </c>
      <c r="ND223">
        <v>0</v>
      </c>
      <c r="NE223">
        <v>0</v>
      </c>
      <c r="NF223">
        <v>0.06</v>
      </c>
      <c r="NG223">
        <v>0.26</v>
      </c>
      <c r="NH223">
        <v>176.72</v>
      </c>
      <c r="NI223">
        <v>2535.17</v>
      </c>
      <c r="NJ223">
        <v>34.21</v>
      </c>
      <c r="NK223">
        <v>74106</v>
      </c>
      <c r="NL223">
        <v>1</v>
      </c>
      <c r="NM223" s="1" t="s">
        <v>1472</v>
      </c>
      <c r="NN223">
        <v>0.65</v>
      </c>
      <c r="NO223">
        <v>1.9</v>
      </c>
      <c r="NP223" s="1" t="s">
        <v>1472</v>
      </c>
      <c r="NQ223" s="1" t="s">
        <v>1472</v>
      </c>
      <c r="NR223">
        <v>303.29000000000002</v>
      </c>
      <c r="NS223">
        <v>117.21</v>
      </c>
      <c r="NT223">
        <v>11.21</v>
      </c>
      <c r="NU223">
        <v>10456</v>
      </c>
      <c r="NV223">
        <v>1</v>
      </c>
      <c r="NW223">
        <v>360.6</v>
      </c>
      <c r="NX223">
        <v>0.17</v>
      </c>
      <c r="NY223">
        <v>1.52</v>
      </c>
      <c r="OA223">
        <v>0.59</v>
      </c>
      <c r="OB223" s="1" t="s">
        <v>1472</v>
      </c>
      <c r="OC223" s="1" t="s">
        <v>1472</v>
      </c>
      <c r="OD223" s="1" t="s">
        <v>1472</v>
      </c>
      <c r="OE223" s="1" t="s">
        <v>1472</v>
      </c>
      <c r="OF223" s="1" t="s">
        <v>1472</v>
      </c>
      <c r="OG223" s="1" t="s">
        <v>1472</v>
      </c>
      <c r="OH223" s="1" t="s">
        <v>1472</v>
      </c>
      <c r="OI223" s="1" t="s">
        <v>1472</v>
      </c>
      <c r="OL223" s="1" t="s">
        <v>1472</v>
      </c>
      <c r="OM223" s="1" t="s">
        <v>1472</v>
      </c>
      <c r="ON223" s="1" t="s">
        <v>1472</v>
      </c>
      <c r="OO223" s="1" t="s">
        <v>1472</v>
      </c>
      <c r="OP223" s="1" t="s">
        <v>1472</v>
      </c>
      <c r="OQ223" s="1" t="s">
        <v>1472</v>
      </c>
      <c r="OR223" s="1" t="s">
        <v>1472</v>
      </c>
      <c r="OS223" s="1" t="s">
        <v>1472</v>
      </c>
      <c r="OU223" s="1" t="s">
        <v>1472</v>
      </c>
      <c r="OV223">
        <v>753.73</v>
      </c>
      <c r="OW223">
        <v>623.59</v>
      </c>
      <c r="OX223">
        <v>9.25</v>
      </c>
      <c r="OY223">
        <v>67379</v>
      </c>
      <c r="OZ223">
        <v>1</v>
      </c>
      <c r="PA223">
        <v>1626.2</v>
      </c>
      <c r="PB223">
        <v>0.17</v>
      </c>
      <c r="PC223">
        <v>1.84</v>
      </c>
      <c r="PD223">
        <v>0.01</v>
      </c>
      <c r="PE223">
        <v>0.92</v>
      </c>
      <c r="PF223" s="1" t="s">
        <v>1472</v>
      </c>
      <c r="PG223" s="1" t="s">
        <v>1472</v>
      </c>
      <c r="PH223" s="1" t="s">
        <v>1472</v>
      </c>
      <c r="PI223" s="1" t="s">
        <v>1472</v>
      </c>
      <c r="PJ223" s="1" t="s">
        <v>1472</v>
      </c>
      <c r="PK223" s="1" t="s">
        <v>1472</v>
      </c>
      <c r="PL223" s="1" t="s">
        <v>1472</v>
      </c>
      <c r="PM223" s="1" t="s">
        <v>1472</v>
      </c>
      <c r="PO223" s="1" t="s">
        <v>1472</v>
      </c>
      <c r="PP223">
        <v>18.53</v>
      </c>
      <c r="PQ223">
        <v>2.57</v>
      </c>
      <c r="PR223">
        <v>6569.19</v>
      </c>
      <c r="PS223">
        <v>2170</v>
      </c>
      <c r="PT223">
        <v>5538.9449999999997</v>
      </c>
      <c r="PU223">
        <v>0</v>
      </c>
      <c r="PV223">
        <v>0</v>
      </c>
      <c r="PW223">
        <v>0</v>
      </c>
      <c r="PZ223" s="1" t="s">
        <v>1472</v>
      </c>
      <c r="QA223" s="1" t="s">
        <v>1472</v>
      </c>
      <c r="QB223" s="1" t="s">
        <v>1472</v>
      </c>
      <c r="QC223" s="1" t="s">
        <v>1472</v>
      </c>
      <c r="QD223" s="1" t="s">
        <v>1472</v>
      </c>
      <c r="QE223" s="1" t="s">
        <v>1472</v>
      </c>
      <c r="QF223" s="1" t="s">
        <v>1472</v>
      </c>
      <c r="QG223" s="1" t="s">
        <v>1472</v>
      </c>
      <c r="QJ223" s="1" t="s">
        <v>1472</v>
      </c>
      <c r="QK223" s="1" t="s">
        <v>1472</v>
      </c>
      <c r="QL223" s="1" t="s">
        <v>1472</v>
      </c>
      <c r="QM223" s="1" t="s">
        <v>1472</v>
      </c>
      <c r="QN223" s="1" t="s">
        <v>1472</v>
      </c>
      <c r="QO223" s="1" t="s">
        <v>1472</v>
      </c>
      <c r="QP223" s="1" t="s">
        <v>1472</v>
      </c>
      <c r="QQ223" s="1" t="s">
        <v>1472</v>
      </c>
      <c r="QT223" s="1" t="s">
        <v>1472</v>
      </c>
      <c r="QU223" s="1" t="s">
        <v>1472</v>
      </c>
      <c r="QV223" s="1" t="s">
        <v>1472</v>
      </c>
      <c r="QW223" s="1" t="s">
        <v>1472</v>
      </c>
      <c r="QX223" s="1" t="s">
        <v>1472</v>
      </c>
      <c r="QY223" s="1" t="s">
        <v>1472</v>
      </c>
      <c r="QZ223" s="1" t="s">
        <v>1472</v>
      </c>
      <c r="RA223" s="1" t="s">
        <v>1472</v>
      </c>
      <c r="RC223" s="1" t="s">
        <v>1472</v>
      </c>
      <c r="RD223">
        <v>153.97999999999999</v>
      </c>
      <c r="RE223">
        <v>37.03</v>
      </c>
      <c r="RF223">
        <v>1.1299999999999999</v>
      </c>
      <c r="RG223">
        <v>30105</v>
      </c>
      <c r="RH223">
        <v>0.91479999999999995</v>
      </c>
      <c r="RI223">
        <v>665.9</v>
      </c>
      <c r="RJ223">
        <v>0.02</v>
      </c>
      <c r="RK223">
        <v>1.63</v>
      </c>
      <c r="RL223" s="1" t="s">
        <v>1472</v>
      </c>
      <c r="RM223" s="1" t="s">
        <v>1472</v>
      </c>
      <c r="RN223" s="1" t="s">
        <v>1472</v>
      </c>
      <c r="RO223" s="1" t="s">
        <v>1472</v>
      </c>
      <c r="RP223" s="1" t="s">
        <v>1472</v>
      </c>
      <c r="RQ223" s="1" t="s">
        <v>1472</v>
      </c>
      <c r="RR223" s="1" t="s">
        <v>1472</v>
      </c>
      <c r="RS223" s="1" t="s">
        <v>1472</v>
      </c>
      <c r="RT223" s="1" t="s">
        <v>1472</v>
      </c>
      <c r="RU223" s="1" t="s">
        <v>1472</v>
      </c>
      <c r="RW223" s="1" t="s">
        <v>1472</v>
      </c>
      <c r="SH223">
        <v>97.41</v>
      </c>
      <c r="SI223">
        <v>38.6</v>
      </c>
      <c r="SJ223">
        <v>6.59</v>
      </c>
      <c r="SK223">
        <v>5858</v>
      </c>
      <c r="SL223">
        <v>1</v>
      </c>
      <c r="SM223" s="1" t="s">
        <v>1472</v>
      </c>
      <c r="SN223">
        <v>0</v>
      </c>
      <c r="SO223">
        <v>0</v>
      </c>
      <c r="TB223">
        <v>24.89</v>
      </c>
      <c r="TC223">
        <v>1.61</v>
      </c>
      <c r="TD223">
        <v>0.19</v>
      </c>
      <c r="TE223">
        <v>8700</v>
      </c>
      <c r="TF223">
        <v>1</v>
      </c>
      <c r="TG223">
        <v>318.5</v>
      </c>
      <c r="TH223">
        <v>0</v>
      </c>
      <c r="TI223">
        <v>0</v>
      </c>
      <c r="TL223">
        <v>299.82</v>
      </c>
      <c r="TM223">
        <v>218.55</v>
      </c>
      <c r="TN223">
        <v>4.99</v>
      </c>
      <c r="TO223">
        <v>43798</v>
      </c>
      <c r="TP223">
        <v>1</v>
      </c>
      <c r="TQ223">
        <v>732.4</v>
      </c>
      <c r="TR223">
        <v>0.1</v>
      </c>
      <c r="TS223">
        <v>2</v>
      </c>
      <c r="TT223" s="1" t="s">
        <v>1472</v>
      </c>
      <c r="TU223" s="1" t="s">
        <v>1472</v>
      </c>
      <c r="TV223" s="1" t="s">
        <v>1472</v>
      </c>
      <c r="TW223" s="1" t="s">
        <v>1472</v>
      </c>
      <c r="TX223" s="1" t="s">
        <v>1472</v>
      </c>
      <c r="TY223" s="1" t="s">
        <v>1472</v>
      </c>
      <c r="TZ223" s="1" t="s">
        <v>1472</v>
      </c>
      <c r="UA223" s="1" t="s">
        <v>1472</v>
      </c>
      <c r="UB223" s="1" t="s">
        <v>1472</v>
      </c>
      <c r="UC223" s="1" t="s">
        <v>1472</v>
      </c>
      <c r="UF223">
        <v>101.95</v>
      </c>
      <c r="UG223">
        <v>24.29</v>
      </c>
      <c r="UH223">
        <v>20.39</v>
      </c>
      <c r="UI223">
        <v>1191</v>
      </c>
      <c r="UJ223">
        <v>1</v>
      </c>
      <c r="UK223" s="1" t="s">
        <v>1472</v>
      </c>
      <c r="UL223">
        <v>0</v>
      </c>
      <c r="UM223">
        <v>0</v>
      </c>
      <c r="UP223">
        <v>126.88</v>
      </c>
      <c r="UQ223">
        <v>50.36</v>
      </c>
      <c r="UR223">
        <v>20.2</v>
      </c>
      <c r="US223">
        <v>2493</v>
      </c>
      <c r="UT223">
        <v>1</v>
      </c>
      <c r="UU223" s="1" t="s">
        <v>1472</v>
      </c>
      <c r="UV223">
        <v>0</v>
      </c>
      <c r="UW223">
        <v>0</v>
      </c>
      <c r="UZ223" s="1" t="s">
        <v>1472</v>
      </c>
      <c r="VA223" s="1" t="s">
        <v>1472</v>
      </c>
      <c r="VB223" s="1" t="s">
        <v>1472</v>
      </c>
      <c r="VC223" s="1" t="s">
        <v>1472</v>
      </c>
      <c r="VD223" s="1" t="s">
        <v>1472</v>
      </c>
      <c r="VE223" s="1" t="s">
        <v>1472</v>
      </c>
      <c r="VF223" s="1" t="s">
        <v>1472</v>
      </c>
      <c r="VG223" s="1" t="s">
        <v>1472</v>
      </c>
      <c r="VI223" s="1" t="s">
        <v>1472</v>
      </c>
      <c r="VJ223">
        <v>3.38</v>
      </c>
      <c r="VK223">
        <v>20.010000000000002</v>
      </c>
      <c r="VL223">
        <v>0.14000000000000001</v>
      </c>
      <c r="VM223">
        <v>145385</v>
      </c>
      <c r="VN223">
        <v>1</v>
      </c>
      <c r="VO223" s="1" t="s">
        <v>1472</v>
      </c>
      <c r="VP223">
        <v>0</v>
      </c>
      <c r="VQ223">
        <v>0</v>
      </c>
      <c r="VS223" s="1" t="s">
        <v>1472</v>
      </c>
      <c r="VT223">
        <v>127.47</v>
      </c>
      <c r="VU223">
        <v>2563.02</v>
      </c>
      <c r="VV223">
        <v>10.07</v>
      </c>
      <c r="VW223">
        <v>254520</v>
      </c>
      <c r="VX223">
        <v>1</v>
      </c>
      <c r="VY223">
        <v>31502.5</v>
      </c>
      <c r="VZ223">
        <v>0</v>
      </c>
      <c r="WA223">
        <v>0</v>
      </c>
      <c r="WB223">
        <v>0.14000000000000001</v>
      </c>
      <c r="WC223">
        <v>0.36</v>
      </c>
      <c r="WD223" s="1" t="s">
        <v>1472</v>
      </c>
      <c r="WE223" s="1" t="s">
        <v>1472</v>
      </c>
      <c r="WF223" s="1" t="s">
        <v>1472</v>
      </c>
      <c r="WG223" s="1" t="s">
        <v>1472</v>
      </c>
      <c r="WH223" s="1" t="s">
        <v>1472</v>
      </c>
      <c r="WI223" s="1" t="s">
        <v>1472</v>
      </c>
      <c r="WJ223" s="1" t="s">
        <v>1472</v>
      </c>
      <c r="WK223" s="1" t="s">
        <v>1472</v>
      </c>
      <c r="WL223" s="1" t="s">
        <v>1472</v>
      </c>
      <c r="WM223" s="1" t="s">
        <v>1472</v>
      </c>
      <c r="WN223">
        <v>17.39</v>
      </c>
      <c r="WO223">
        <v>42.1</v>
      </c>
      <c r="WP223">
        <v>1.97</v>
      </c>
      <c r="WQ223">
        <v>21329</v>
      </c>
      <c r="WR223">
        <v>1</v>
      </c>
      <c r="WS223">
        <v>2980.8</v>
      </c>
      <c r="WT223">
        <v>0</v>
      </c>
      <c r="WU223">
        <v>0</v>
      </c>
      <c r="WV223" s="1" t="s">
        <v>1472</v>
      </c>
      <c r="WW223">
        <v>0.08</v>
      </c>
      <c r="WX223" s="1" t="s">
        <v>1472</v>
      </c>
      <c r="WY223" s="1" t="s">
        <v>1472</v>
      </c>
      <c r="WZ223" s="1" t="s">
        <v>1472</v>
      </c>
      <c r="XA223" s="1" t="s">
        <v>1472</v>
      </c>
      <c r="XB223" s="1" t="s">
        <v>1472</v>
      </c>
      <c r="XC223" s="1" t="s">
        <v>1472</v>
      </c>
      <c r="XD223" s="1" t="s">
        <v>1472</v>
      </c>
      <c r="XE223" s="1" t="s">
        <v>1472</v>
      </c>
      <c r="XF223" s="1" t="s">
        <v>1472</v>
      </c>
      <c r="XG223" s="1" t="s">
        <v>1472</v>
      </c>
      <c r="XH223">
        <v>94.58</v>
      </c>
      <c r="XI223">
        <v>10.08</v>
      </c>
      <c r="XJ223">
        <v>90.8</v>
      </c>
      <c r="XK223">
        <v>11096</v>
      </c>
      <c r="XL223">
        <v>100</v>
      </c>
      <c r="XM223">
        <v>4</v>
      </c>
      <c r="XN223">
        <v>0</v>
      </c>
      <c r="XO223">
        <v>0</v>
      </c>
      <c r="XR223">
        <v>383.62</v>
      </c>
      <c r="XS223">
        <v>25500</v>
      </c>
      <c r="XT223">
        <v>3400</v>
      </c>
      <c r="XU223">
        <v>7500</v>
      </c>
      <c r="XV223">
        <v>1</v>
      </c>
      <c r="XW223" s="1" t="s">
        <v>1472</v>
      </c>
      <c r="XX223">
        <v>0</v>
      </c>
      <c r="XY223">
        <v>0</v>
      </c>
      <c r="YB223" s="1" t="s">
        <v>1472</v>
      </c>
      <c r="YC223" s="1" t="s">
        <v>1472</v>
      </c>
      <c r="YD223" s="1" t="s">
        <v>1472</v>
      </c>
      <c r="YE223" s="1" t="s">
        <v>1472</v>
      </c>
      <c r="YF223" s="1" t="s">
        <v>1472</v>
      </c>
      <c r="YG223" s="1" t="s">
        <v>1472</v>
      </c>
      <c r="YH223" s="1" t="s">
        <v>1472</v>
      </c>
      <c r="YI223" s="1" t="s">
        <v>1472</v>
      </c>
      <c r="YK223" s="1" t="s">
        <v>1472</v>
      </c>
      <c r="YL223">
        <v>29.27</v>
      </c>
      <c r="YN223">
        <v>12</v>
      </c>
      <c r="YO223">
        <v>1</v>
      </c>
      <c r="YP223">
        <v>1</v>
      </c>
      <c r="YQ223" s="1" t="s">
        <v>1472</v>
      </c>
      <c r="YR223">
        <v>0</v>
      </c>
      <c r="YS223">
        <v>0</v>
      </c>
      <c r="YV223" s="1" t="s">
        <v>1472</v>
      </c>
      <c r="YW223" s="1" t="s">
        <v>1472</v>
      </c>
      <c r="YX223" s="1" t="s">
        <v>1472</v>
      </c>
      <c r="YY223" s="1" t="s">
        <v>1472</v>
      </c>
      <c r="YZ223" s="1" t="s">
        <v>1472</v>
      </c>
      <c r="ZA223" s="1" t="s">
        <v>1472</v>
      </c>
      <c r="ZB223" s="1" t="s">
        <v>1472</v>
      </c>
      <c r="ZC223" s="1" t="s">
        <v>1472</v>
      </c>
      <c r="ZE223" s="1" t="s">
        <v>1472</v>
      </c>
      <c r="ZP223">
        <v>70.73</v>
      </c>
      <c r="ZR223">
        <v>2.9</v>
      </c>
      <c r="ZS223">
        <v>1</v>
      </c>
      <c r="ZT223">
        <v>1</v>
      </c>
      <c r="ZU223" s="1" t="s">
        <v>1472</v>
      </c>
      <c r="ZV223">
        <v>0</v>
      </c>
      <c r="ZW223">
        <v>0</v>
      </c>
      <c r="ZZ223">
        <v>62.65</v>
      </c>
      <c r="AAA223">
        <v>3.78</v>
      </c>
      <c r="AAB223">
        <v>2.7</v>
      </c>
      <c r="AAC223">
        <v>1400</v>
      </c>
      <c r="AAD223">
        <v>1</v>
      </c>
      <c r="AAE223" s="1" t="s">
        <v>1472</v>
      </c>
      <c r="AAF223">
        <v>0</v>
      </c>
      <c r="AAG223">
        <v>0</v>
      </c>
      <c r="AAJ223">
        <v>18.89</v>
      </c>
      <c r="AAK223">
        <v>1.55</v>
      </c>
      <c r="AAL223">
        <v>1.7</v>
      </c>
      <c r="AAM223">
        <v>911</v>
      </c>
      <c r="AAN223">
        <v>1</v>
      </c>
      <c r="AAO223" s="1" t="s">
        <v>1472</v>
      </c>
      <c r="AAP223">
        <v>0</v>
      </c>
      <c r="AAQ223">
        <v>0</v>
      </c>
      <c r="AAT223">
        <v>69.650000000000006</v>
      </c>
      <c r="AAU223">
        <v>24.71</v>
      </c>
      <c r="AAV223">
        <v>79.400000000000006</v>
      </c>
      <c r="AAW223">
        <v>31116</v>
      </c>
      <c r="AAX223">
        <v>100</v>
      </c>
      <c r="AAY223">
        <v>19.2</v>
      </c>
      <c r="AAZ223">
        <v>0</v>
      </c>
      <c r="ABA223">
        <v>0</v>
      </c>
      <c r="ABD223" s="1" t="s">
        <v>1472</v>
      </c>
      <c r="ABE223" s="1" t="s">
        <v>1472</v>
      </c>
      <c r="ABF223" s="1" t="s">
        <v>1472</v>
      </c>
      <c r="ABG223" s="1" t="s">
        <v>1472</v>
      </c>
      <c r="ABH223" s="1" t="s">
        <v>1472</v>
      </c>
      <c r="ABI223" s="1" t="s">
        <v>1472</v>
      </c>
      <c r="ABJ223" s="1" t="s">
        <v>1472</v>
      </c>
      <c r="ABK223" s="1" t="s">
        <v>1472</v>
      </c>
      <c r="ABM223" s="1" t="s">
        <v>1472</v>
      </c>
      <c r="ABN223">
        <v>649.77</v>
      </c>
      <c r="ABO223">
        <v>1629.13</v>
      </c>
      <c r="ABP223">
        <v>27.94</v>
      </c>
      <c r="ABQ223">
        <v>58308</v>
      </c>
      <c r="ABR223">
        <v>1</v>
      </c>
      <c r="ABS223">
        <v>19007.2</v>
      </c>
      <c r="ABT223">
        <v>0</v>
      </c>
      <c r="ABU223">
        <v>0</v>
      </c>
      <c r="ABV223">
        <v>0.02</v>
      </c>
      <c r="ABW223">
        <v>0.22</v>
      </c>
      <c r="ABX223">
        <v>81.290000000000006</v>
      </c>
      <c r="ABY223">
        <v>27.97</v>
      </c>
      <c r="ABZ223">
        <v>12.6</v>
      </c>
      <c r="ACA223">
        <v>2220</v>
      </c>
      <c r="ACB223">
        <v>1</v>
      </c>
      <c r="ACC223" s="1" t="s">
        <v>1472</v>
      </c>
      <c r="ACD223">
        <v>0</v>
      </c>
      <c r="ACE223">
        <v>0</v>
      </c>
      <c r="ACG223" s="1" t="s">
        <v>1472</v>
      </c>
      <c r="ACH223">
        <v>78.05</v>
      </c>
      <c r="ACJ223">
        <v>1.6</v>
      </c>
      <c r="ACK223">
        <v>1</v>
      </c>
      <c r="ACL223">
        <v>1</v>
      </c>
      <c r="ACM223" s="1" t="s">
        <v>1472</v>
      </c>
      <c r="ACN223">
        <v>0</v>
      </c>
      <c r="ACO223">
        <v>0</v>
      </c>
      <c r="ACR223">
        <v>126.91</v>
      </c>
      <c r="ACS223">
        <v>8.7100000000000009</v>
      </c>
      <c r="ACT223">
        <v>6.98</v>
      </c>
      <c r="ACU223">
        <v>1248</v>
      </c>
      <c r="ACV223">
        <v>1</v>
      </c>
      <c r="ACW223">
        <v>17.899999999999999</v>
      </c>
      <c r="ACX223">
        <v>0</v>
      </c>
      <c r="ACY223">
        <v>0</v>
      </c>
      <c r="ADB223">
        <v>90</v>
      </c>
      <c r="ADC223">
        <v>9.3699999999999992</v>
      </c>
      <c r="ADD223">
        <v>15.3</v>
      </c>
      <c r="ADE223">
        <v>613</v>
      </c>
      <c r="ADF223">
        <v>1</v>
      </c>
      <c r="ADG223">
        <v>1.2</v>
      </c>
      <c r="ADH223">
        <v>0</v>
      </c>
      <c r="ADI223">
        <v>0</v>
      </c>
      <c r="ADL223">
        <v>9.7100000000000009</v>
      </c>
      <c r="ADN223">
        <v>0.37</v>
      </c>
      <c r="ADO223">
        <v>1</v>
      </c>
      <c r="ADP223">
        <v>1</v>
      </c>
      <c r="ADQ223" s="1" t="s">
        <v>1472</v>
      </c>
      <c r="ADR223">
        <v>0</v>
      </c>
      <c r="ADS223">
        <v>0</v>
      </c>
      <c r="ADV223">
        <v>16.96</v>
      </c>
      <c r="ADW223">
        <v>7.42</v>
      </c>
      <c r="ADX223">
        <v>0.08</v>
      </c>
      <c r="ADY223">
        <v>85773</v>
      </c>
      <c r="ADZ223">
        <v>0.95</v>
      </c>
      <c r="AEA223">
        <v>1126.3</v>
      </c>
      <c r="AEB223">
        <v>0</v>
      </c>
      <c r="AEC223">
        <v>0</v>
      </c>
      <c r="AEF223">
        <v>710.4</v>
      </c>
      <c r="AEG223">
        <v>57600</v>
      </c>
      <c r="AEH223">
        <v>6400</v>
      </c>
      <c r="AEI223">
        <v>9000</v>
      </c>
      <c r="AEJ223">
        <v>1</v>
      </c>
      <c r="AEL223">
        <v>60</v>
      </c>
      <c r="AEM223">
        <v>0.94</v>
      </c>
      <c r="AEP223">
        <v>171.05</v>
      </c>
      <c r="AEQ223">
        <v>463.76</v>
      </c>
      <c r="AER223">
        <v>5.27</v>
      </c>
      <c r="AES223">
        <v>88000</v>
      </c>
      <c r="AET223">
        <v>1</v>
      </c>
      <c r="AEU223">
        <v>1601.8</v>
      </c>
      <c r="AEV223">
        <v>0.25</v>
      </c>
      <c r="AEW223">
        <v>4.74</v>
      </c>
      <c r="AEX223">
        <v>0.03</v>
      </c>
      <c r="AEY223">
        <v>0.31</v>
      </c>
      <c r="AEZ223">
        <v>176.37</v>
      </c>
      <c r="AFA223">
        <v>96.79</v>
      </c>
      <c r="AFB223">
        <v>7.5</v>
      </c>
      <c r="AFC223">
        <v>12905</v>
      </c>
      <c r="AFD223">
        <v>1</v>
      </c>
      <c r="AFE223" s="1" t="s">
        <v>1472</v>
      </c>
      <c r="AFF223">
        <v>0.18</v>
      </c>
      <c r="AFG223">
        <v>2.41</v>
      </c>
      <c r="AFH223" s="1" t="s">
        <v>1472</v>
      </c>
      <c r="AFI223" s="1" t="s">
        <v>1472</v>
      </c>
      <c r="AFJ223">
        <v>44.56</v>
      </c>
      <c r="AFK223">
        <v>42.81</v>
      </c>
      <c r="AFL223">
        <v>11.24</v>
      </c>
      <c r="AFM223">
        <v>380910</v>
      </c>
      <c r="AFN223">
        <v>100</v>
      </c>
      <c r="AFO223">
        <v>2697.3</v>
      </c>
      <c r="AFP223">
        <v>0</v>
      </c>
      <c r="AFQ223">
        <v>0</v>
      </c>
      <c r="AFR223" s="1" t="s">
        <v>1472</v>
      </c>
      <c r="AFS223">
        <v>0</v>
      </c>
      <c r="AFT223">
        <v>87.22</v>
      </c>
      <c r="AFU223">
        <v>0.86</v>
      </c>
      <c r="AFV223">
        <v>0.25</v>
      </c>
      <c r="AFW223">
        <v>3427</v>
      </c>
      <c r="AFX223">
        <v>1</v>
      </c>
      <c r="AFY223">
        <v>6058</v>
      </c>
      <c r="AFZ223">
        <v>0</v>
      </c>
      <c r="AGA223">
        <v>0</v>
      </c>
    </row>
    <row r="224" spans="1:859" x14ac:dyDescent="0.25">
      <c r="A224" s="2">
        <v>41699</v>
      </c>
      <c r="B224">
        <v>31.96</v>
      </c>
      <c r="C224">
        <v>190.62</v>
      </c>
      <c r="D224">
        <v>1.85</v>
      </c>
      <c r="E224">
        <v>1446316</v>
      </c>
      <c r="F224">
        <v>14</v>
      </c>
      <c r="G224">
        <v>3237.8</v>
      </c>
      <c r="H224">
        <v>0</v>
      </c>
      <c r="I224">
        <v>0</v>
      </c>
      <c r="J224">
        <v>0.81</v>
      </c>
      <c r="K224">
        <v>0.47</v>
      </c>
      <c r="L224">
        <v>60.95</v>
      </c>
      <c r="M224">
        <v>0.97</v>
      </c>
      <c r="N224">
        <v>0.18</v>
      </c>
      <c r="O224">
        <v>5497</v>
      </c>
      <c r="P224">
        <v>1</v>
      </c>
      <c r="Q224">
        <v>88.4</v>
      </c>
      <c r="R224">
        <v>0</v>
      </c>
      <c r="S224">
        <v>0</v>
      </c>
      <c r="V224" s="1" t="s">
        <v>1472</v>
      </c>
      <c r="W224" s="1" t="s">
        <v>1472</v>
      </c>
      <c r="X224" s="1" t="s">
        <v>1472</v>
      </c>
      <c r="Y224" s="1" t="s">
        <v>1472</v>
      </c>
      <c r="Z224" s="1" t="s">
        <v>1472</v>
      </c>
      <c r="AA224" s="1" t="s">
        <v>1472</v>
      </c>
      <c r="AB224" s="1" t="s">
        <v>1472</v>
      </c>
      <c r="AC224" s="1" t="s">
        <v>1472</v>
      </c>
      <c r="AE224" s="1" t="s">
        <v>1472</v>
      </c>
      <c r="AF224">
        <v>2311.65</v>
      </c>
      <c r="AG224">
        <v>1423.59</v>
      </c>
      <c r="AH224">
        <v>16.3</v>
      </c>
      <c r="AI224">
        <v>87337</v>
      </c>
      <c r="AJ224">
        <v>1</v>
      </c>
      <c r="AK224" s="1" t="s">
        <v>1472</v>
      </c>
      <c r="AL224">
        <v>0.26</v>
      </c>
      <c r="AM224">
        <v>1.58</v>
      </c>
      <c r="AN224" s="1" t="s">
        <v>1472</v>
      </c>
      <c r="AO224" s="1" t="s">
        <v>1472</v>
      </c>
      <c r="AP224">
        <v>329.22</v>
      </c>
      <c r="AQ224">
        <v>2985.95</v>
      </c>
      <c r="AR224">
        <v>97.55</v>
      </c>
      <c r="AS224">
        <v>30609</v>
      </c>
      <c r="AT224">
        <v>1</v>
      </c>
      <c r="AU224">
        <v>3481.8</v>
      </c>
      <c r="AV224">
        <v>2.7</v>
      </c>
      <c r="AW224">
        <v>2.77</v>
      </c>
      <c r="AX224">
        <v>0.26</v>
      </c>
      <c r="AY224">
        <v>4.6399999999999997</v>
      </c>
      <c r="AZ224">
        <v>363.51</v>
      </c>
      <c r="BA224">
        <v>195.74</v>
      </c>
      <c r="BB224">
        <v>12.5</v>
      </c>
      <c r="BC224">
        <v>15659</v>
      </c>
      <c r="BD224">
        <v>1</v>
      </c>
      <c r="BE224" s="1" t="s">
        <v>1472</v>
      </c>
      <c r="BF224">
        <v>0.16</v>
      </c>
      <c r="BG224">
        <v>1.28</v>
      </c>
      <c r="BJ224">
        <v>341.1</v>
      </c>
      <c r="BK224">
        <v>894.51</v>
      </c>
      <c r="BL224">
        <v>14.6</v>
      </c>
      <c r="BM224">
        <v>61268</v>
      </c>
      <c r="BN224">
        <v>1</v>
      </c>
      <c r="BO224" s="1" t="s">
        <v>1472</v>
      </c>
      <c r="BP224">
        <v>0.26</v>
      </c>
      <c r="BQ224">
        <v>1.77</v>
      </c>
      <c r="BT224">
        <v>193.26</v>
      </c>
      <c r="BU224">
        <v>3860.27</v>
      </c>
      <c r="BV224">
        <v>20.96</v>
      </c>
      <c r="BW224">
        <v>184173</v>
      </c>
      <c r="BX224">
        <v>1</v>
      </c>
      <c r="BY224" s="1" t="s">
        <v>1472</v>
      </c>
      <c r="BZ224">
        <v>0.7</v>
      </c>
      <c r="CA224">
        <v>3.34</v>
      </c>
      <c r="CB224" s="1" t="s">
        <v>1472</v>
      </c>
      <c r="CC224" s="1" t="s">
        <v>1472</v>
      </c>
      <c r="CD224">
        <v>29.75</v>
      </c>
      <c r="CE224">
        <v>32.119999999999997</v>
      </c>
      <c r="CF224">
        <v>1.05</v>
      </c>
      <c r="CG224">
        <v>30594</v>
      </c>
      <c r="CH224">
        <v>1</v>
      </c>
      <c r="CI224" s="1" t="s">
        <v>1472</v>
      </c>
      <c r="CJ224">
        <v>0</v>
      </c>
      <c r="CK224">
        <v>0</v>
      </c>
      <c r="CM224" s="1" t="s">
        <v>1472</v>
      </c>
      <c r="CN224" s="1" t="s">
        <v>1472</v>
      </c>
      <c r="CO224" s="1" t="s">
        <v>1472</v>
      </c>
      <c r="CP224" s="1" t="s">
        <v>1472</v>
      </c>
      <c r="CQ224" s="1" t="s">
        <v>1472</v>
      </c>
      <c r="CR224" s="1" t="s">
        <v>1472</v>
      </c>
      <c r="CS224" s="1" t="s">
        <v>1472</v>
      </c>
      <c r="CT224" s="1" t="s">
        <v>1472</v>
      </c>
      <c r="CU224" s="1" t="s">
        <v>1472</v>
      </c>
      <c r="CW224" s="1" t="s">
        <v>1472</v>
      </c>
      <c r="CX224" s="1" t="s">
        <v>1472</v>
      </c>
      <c r="CY224" s="1" t="s">
        <v>1472</v>
      </c>
      <c r="CZ224" s="1" t="s">
        <v>1472</v>
      </c>
      <c r="DA224" s="1" t="s">
        <v>1472</v>
      </c>
      <c r="DB224" s="1" t="s">
        <v>1472</v>
      </c>
      <c r="DC224" s="1" t="s">
        <v>1472</v>
      </c>
      <c r="DD224" s="1" t="s">
        <v>1472</v>
      </c>
      <c r="DE224" s="1" t="s">
        <v>1472</v>
      </c>
      <c r="DG224" s="1" t="s">
        <v>1472</v>
      </c>
      <c r="DH224" s="1" t="s">
        <v>1472</v>
      </c>
      <c r="DI224" s="1" t="s">
        <v>1472</v>
      </c>
      <c r="DJ224" s="1" t="s">
        <v>1472</v>
      </c>
      <c r="DK224" s="1" t="s">
        <v>1472</v>
      </c>
      <c r="DL224" s="1" t="s">
        <v>1472</v>
      </c>
      <c r="DM224" s="1" t="s">
        <v>1472</v>
      </c>
      <c r="DN224" s="1" t="s">
        <v>1472</v>
      </c>
      <c r="DO224" s="1" t="s">
        <v>1472</v>
      </c>
      <c r="DR224">
        <v>24.55</v>
      </c>
      <c r="DS224">
        <v>16949.330000000002</v>
      </c>
      <c r="DT224">
        <v>370</v>
      </c>
      <c r="DU224">
        <v>45809</v>
      </c>
      <c r="DV224">
        <v>1</v>
      </c>
      <c r="DX224">
        <v>0</v>
      </c>
      <c r="DY224">
        <v>0</v>
      </c>
      <c r="EB224">
        <v>18.760000000000002</v>
      </c>
      <c r="EC224">
        <v>6771.32</v>
      </c>
      <c r="ED224">
        <v>332.4</v>
      </c>
      <c r="EE224">
        <v>20371</v>
      </c>
      <c r="EF224">
        <v>1</v>
      </c>
      <c r="EH224">
        <v>0</v>
      </c>
      <c r="EI224">
        <v>0</v>
      </c>
      <c r="EL224">
        <v>394.38</v>
      </c>
      <c r="EM224">
        <v>7336.47</v>
      </c>
      <c r="EN224">
        <v>3.65</v>
      </c>
      <c r="EO224">
        <v>2009992</v>
      </c>
      <c r="EP224">
        <v>1</v>
      </c>
      <c r="EQ224">
        <v>116863.4</v>
      </c>
      <c r="ER224">
        <v>0.2</v>
      </c>
      <c r="ES224">
        <v>5.48</v>
      </c>
      <c r="ET224">
        <v>0.01</v>
      </c>
      <c r="EU224">
        <v>0.25</v>
      </c>
      <c r="EV224">
        <v>24.07</v>
      </c>
      <c r="EW224">
        <v>20.27</v>
      </c>
      <c r="EX224">
        <v>0.72</v>
      </c>
      <c r="EY224">
        <v>28207</v>
      </c>
      <c r="EZ224">
        <v>1</v>
      </c>
      <c r="FA224" s="1" t="s">
        <v>1472</v>
      </c>
      <c r="FB224">
        <v>0</v>
      </c>
      <c r="FC224">
        <v>0</v>
      </c>
      <c r="FD224" s="1" t="s">
        <v>1472</v>
      </c>
      <c r="FE224" s="1" t="s">
        <v>1472</v>
      </c>
      <c r="FF224">
        <v>191.05</v>
      </c>
      <c r="FG224">
        <v>131.86000000000001</v>
      </c>
      <c r="FH224">
        <v>6.92</v>
      </c>
      <c r="FI224">
        <v>19055</v>
      </c>
      <c r="FJ224">
        <v>1</v>
      </c>
      <c r="FK224" s="1" t="s">
        <v>1472</v>
      </c>
      <c r="FL224">
        <v>0.14000000000000001</v>
      </c>
      <c r="FM224">
        <v>2.02</v>
      </c>
      <c r="FN224" s="1" t="s">
        <v>1472</v>
      </c>
      <c r="FO224" s="1" t="s">
        <v>1472</v>
      </c>
      <c r="FP224">
        <v>2091.6799999999998</v>
      </c>
      <c r="FQ224">
        <v>382170.1</v>
      </c>
      <c r="FR224">
        <v>14900</v>
      </c>
      <c r="FS224">
        <v>25649</v>
      </c>
      <c r="FT224">
        <v>1</v>
      </c>
      <c r="FU224" s="1" t="s">
        <v>1472</v>
      </c>
      <c r="FV224">
        <v>0</v>
      </c>
      <c r="FW224">
        <v>0</v>
      </c>
      <c r="FY224" s="1" t="s">
        <v>1472</v>
      </c>
      <c r="GH224">
        <v>0.05</v>
      </c>
      <c r="GI224">
        <v>-0.02</v>
      </c>
      <c r="GJ224" s="1" t="s">
        <v>1472</v>
      </c>
      <c r="GK224" s="1" t="s">
        <v>1472</v>
      </c>
      <c r="GL224" s="1" t="s">
        <v>1472</v>
      </c>
      <c r="GM224" s="1" t="s">
        <v>1472</v>
      </c>
      <c r="GN224" s="1" t="s">
        <v>1472</v>
      </c>
      <c r="GO224" s="1" t="s">
        <v>1472</v>
      </c>
      <c r="GP224" s="1" t="s">
        <v>1472</v>
      </c>
      <c r="GQ224" s="1" t="s">
        <v>1472</v>
      </c>
      <c r="GS224" s="1" t="s">
        <v>1472</v>
      </c>
      <c r="GT224">
        <v>88.69</v>
      </c>
      <c r="GU224">
        <v>131.13</v>
      </c>
      <c r="GV224">
        <v>10.081799999999999</v>
      </c>
      <c r="GW224">
        <v>11824</v>
      </c>
      <c r="GX224">
        <v>0.90910000000000002</v>
      </c>
      <c r="GY224">
        <v>2085.6999999999998</v>
      </c>
      <c r="GZ224">
        <v>0.18</v>
      </c>
      <c r="HA224">
        <v>1.8</v>
      </c>
      <c r="HB224">
        <v>0.01</v>
      </c>
      <c r="HC224">
        <v>0.34</v>
      </c>
      <c r="HD224">
        <v>113.66</v>
      </c>
      <c r="HE224">
        <v>127.19</v>
      </c>
      <c r="HF224">
        <v>12.9</v>
      </c>
      <c r="HG224">
        <v>9860</v>
      </c>
      <c r="HH224">
        <v>1</v>
      </c>
      <c r="HI224">
        <v>120.4</v>
      </c>
      <c r="HJ224">
        <v>0.19</v>
      </c>
      <c r="HK224">
        <v>1.47</v>
      </c>
      <c r="HL224" s="1" t="s">
        <v>1472</v>
      </c>
      <c r="HM224">
        <v>0.28999999999999998</v>
      </c>
      <c r="HN224" s="1" t="s">
        <v>1472</v>
      </c>
      <c r="HO224" s="1" t="s">
        <v>1472</v>
      </c>
      <c r="HP224" s="1" t="s">
        <v>1472</v>
      </c>
      <c r="HQ224" s="1" t="s">
        <v>1472</v>
      </c>
      <c r="HR224" s="1" t="s">
        <v>1472</v>
      </c>
      <c r="HS224" s="1" t="s">
        <v>1472</v>
      </c>
      <c r="HT224" s="1" t="s">
        <v>1472</v>
      </c>
      <c r="HU224" s="1" t="s">
        <v>1472</v>
      </c>
      <c r="HX224">
        <v>70.34</v>
      </c>
      <c r="HY224">
        <v>5387.94</v>
      </c>
      <c r="HZ224">
        <v>5.69</v>
      </c>
      <c r="IA224">
        <v>901748</v>
      </c>
      <c r="IB224">
        <v>0.95309999999999995</v>
      </c>
      <c r="IC224">
        <v>183024.2</v>
      </c>
      <c r="ID224">
        <v>0.05</v>
      </c>
      <c r="IE224">
        <v>0.84</v>
      </c>
      <c r="IF224">
        <v>0.03</v>
      </c>
      <c r="IG224">
        <v>0.14000000000000001</v>
      </c>
      <c r="IH224" s="1" t="s">
        <v>1472</v>
      </c>
      <c r="II224" s="1" t="s">
        <v>1472</v>
      </c>
      <c r="IJ224" s="1" t="s">
        <v>1472</v>
      </c>
      <c r="IK224" s="1" t="s">
        <v>1472</v>
      </c>
      <c r="IL224" s="1" t="s">
        <v>1472</v>
      </c>
      <c r="IM224" s="1" t="s">
        <v>1472</v>
      </c>
      <c r="IN224" s="1" t="s">
        <v>1472</v>
      </c>
      <c r="IO224" s="1" t="s">
        <v>1472</v>
      </c>
      <c r="IR224">
        <v>3898.11</v>
      </c>
      <c r="IS224">
        <v>31319.61</v>
      </c>
      <c r="IT224">
        <v>25.0486</v>
      </c>
      <c r="IU224">
        <v>5789207</v>
      </c>
      <c r="IV224">
        <v>4.6300999999999997</v>
      </c>
      <c r="IW224">
        <v>312387.7</v>
      </c>
      <c r="IX224">
        <v>0.42</v>
      </c>
      <c r="IY224">
        <v>1.66</v>
      </c>
      <c r="IZ224">
        <v>0.28000000000000003</v>
      </c>
      <c r="JA224">
        <v>0.86</v>
      </c>
      <c r="JB224">
        <v>289.69</v>
      </c>
      <c r="JC224">
        <v>20.36</v>
      </c>
      <c r="JD224">
        <v>60.38</v>
      </c>
      <c r="JE224">
        <v>2424</v>
      </c>
      <c r="JF224">
        <v>7.1875999999999998</v>
      </c>
      <c r="JG224">
        <v>12.9</v>
      </c>
      <c r="JH224">
        <v>2.59</v>
      </c>
      <c r="JI224">
        <v>4.29</v>
      </c>
      <c r="JL224">
        <v>141.74</v>
      </c>
      <c r="JM224">
        <v>2262.91</v>
      </c>
      <c r="JN224">
        <v>0.48</v>
      </c>
      <c r="JO224">
        <v>4694830</v>
      </c>
      <c r="JP224">
        <v>1</v>
      </c>
      <c r="JQ224" s="1" t="s">
        <v>1472</v>
      </c>
      <c r="JR224">
        <v>0</v>
      </c>
      <c r="JS224">
        <v>0.62</v>
      </c>
      <c r="JT224" s="1" t="s">
        <v>1472</v>
      </c>
      <c r="JU224" s="1" t="s">
        <v>1472</v>
      </c>
      <c r="JV224" s="1" t="s">
        <v>1472</v>
      </c>
      <c r="JW224" s="1" t="s">
        <v>1472</v>
      </c>
      <c r="JX224" s="1" t="s">
        <v>1472</v>
      </c>
      <c r="JY224" s="1" t="s">
        <v>1472</v>
      </c>
      <c r="JZ224" s="1" t="s">
        <v>1472</v>
      </c>
      <c r="KA224" s="1" t="s">
        <v>1472</v>
      </c>
      <c r="KB224" s="1" t="s">
        <v>1472</v>
      </c>
      <c r="KC224" s="1" t="s">
        <v>1472</v>
      </c>
      <c r="KE224" s="1" t="s">
        <v>1472</v>
      </c>
      <c r="KF224">
        <v>18.309999999999999</v>
      </c>
      <c r="KG224">
        <v>2162.25</v>
      </c>
      <c r="KH224">
        <v>4.87</v>
      </c>
      <c r="KI224">
        <v>443993</v>
      </c>
      <c r="KJ224">
        <v>1</v>
      </c>
      <c r="KK224">
        <v>34520.5</v>
      </c>
      <c r="KL224">
        <v>0.15</v>
      </c>
      <c r="KM224">
        <v>3.08</v>
      </c>
      <c r="KN224">
        <v>0.06</v>
      </c>
      <c r="KO224">
        <v>0.21</v>
      </c>
      <c r="KP224" s="1" t="s">
        <v>1472</v>
      </c>
      <c r="KQ224" s="1" t="s">
        <v>1472</v>
      </c>
      <c r="KR224" s="1" t="s">
        <v>1472</v>
      </c>
      <c r="KS224" s="1" t="s">
        <v>1472</v>
      </c>
      <c r="KT224" s="1" t="s">
        <v>1472</v>
      </c>
      <c r="KU224" s="1" t="s">
        <v>1472</v>
      </c>
      <c r="KV224" s="1" t="s">
        <v>1472</v>
      </c>
      <c r="KW224" s="1" t="s">
        <v>1472</v>
      </c>
      <c r="KX224" s="1" t="s">
        <v>1472</v>
      </c>
      <c r="KY224" s="1" t="s">
        <v>1472</v>
      </c>
      <c r="KZ224" s="1" t="s">
        <v>1472</v>
      </c>
      <c r="LA224" s="1" t="s">
        <v>1472</v>
      </c>
      <c r="LB224" s="1" t="s">
        <v>1472</v>
      </c>
      <c r="LC224" s="1" t="s">
        <v>1472</v>
      </c>
      <c r="LD224" s="1" t="s">
        <v>1472</v>
      </c>
      <c r="LE224" s="1" t="s">
        <v>1472</v>
      </c>
      <c r="LF224" s="1" t="s">
        <v>1472</v>
      </c>
      <c r="LG224" s="1" t="s">
        <v>1472</v>
      </c>
      <c r="LH224" s="1" t="s">
        <v>1472</v>
      </c>
      <c r="LI224" s="1" t="s">
        <v>1472</v>
      </c>
      <c r="LJ224">
        <v>303.39</v>
      </c>
      <c r="LK224">
        <v>80.47</v>
      </c>
      <c r="LL224">
        <v>0.5</v>
      </c>
      <c r="LM224">
        <v>159657</v>
      </c>
      <c r="LN224">
        <v>1</v>
      </c>
      <c r="LO224" s="1" t="s">
        <v>1472</v>
      </c>
      <c r="LP224">
        <v>0.01</v>
      </c>
      <c r="LQ224">
        <v>1.64</v>
      </c>
      <c r="LR224" s="1" t="s">
        <v>1472</v>
      </c>
      <c r="LS224" s="1" t="s">
        <v>1472</v>
      </c>
      <c r="LT224">
        <v>205.55</v>
      </c>
      <c r="LU224">
        <v>118.15</v>
      </c>
      <c r="LV224">
        <v>1.36</v>
      </c>
      <c r="LW224">
        <v>86874</v>
      </c>
      <c r="LX224">
        <v>1</v>
      </c>
      <c r="LY224" s="1" t="s">
        <v>1472</v>
      </c>
      <c r="LZ224">
        <v>0.08</v>
      </c>
      <c r="MA224">
        <v>5.88</v>
      </c>
      <c r="MB224" s="1" t="s">
        <v>1472</v>
      </c>
      <c r="MC224" s="1" t="s">
        <v>1472</v>
      </c>
      <c r="MD224">
        <v>204.53</v>
      </c>
      <c r="ME224">
        <v>5235.6000000000004</v>
      </c>
      <c r="MF224">
        <v>2.33</v>
      </c>
      <c r="MG224">
        <v>2250905</v>
      </c>
      <c r="MH224">
        <v>1</v>
      </c>
      <c r="MI224">
        <v>185865.60000000001</v>
      </c>
      <c r="MJ224">
        <v>0</v>
      </c>
      <c r="MK224">
        <v>0</v>
      </c>
      <c r="ML224">
        <v>0.04</v>
      </c>
      <c r="MM224">
        <v>0.22</v>
      </c>
      <c r="MN224">
        <v>3057.76</v>
      </c>
      <c r="MO224">
        <v>284.61</v>
      </c>
      <c r="MP224">
        <v>222.9</v>
      </c>
      <c r="MQ224">
        <v>1277</v>
      </c>
      <c r="MR224">
        <v>1</v>
      </c>
      <c r="MS224">
        <v>139.1</v>
      </c>
      <c r="MT224">
        <v>0</v>
      </c>
      <c r="MU224">
        <v>0</v>
      </c>
      <c r="MV224">
        <v>0.14000000000000001</v>
      </c>
      <c r="MW224">
        <v>0.33</v>
      </c>
      <c r="MX224">
        <v>384.43</v>
      </c>
      <c r="MY224">
        <v>856.98</v>
      </c>
      <c r="MZ224">
        <v>2.27</v>
      </c>
      <c r="NA224">
        <v>377193</v>
      </c>
      <c r="NB224">
        <v>1</v>
      </c>
      <c r="NC224">
        <v>8487.2000000000007</v>
      </c>
      <c r="ND224">
        <v>0</v>
      </c>
      <c r="NE224">
        <v>0</v>
      </c>
      <c r="NF224">
        <v>0.06</v>
      </c>
      <c r="NG224">
        <v>0.26</v>
      </c>
      <c r="NH224">
        <v>176.72</v>
      </c>
      <c r="NI224">
        <v>2535.17</v>
      </c>
      <c r="NJ224">
        <v>34.21</v>
      </c>
      <c r="NK224">
        <v>74106</v>
      </c>
      <c r="NL224">
        <v>1</v>
      </c>
      <c r="NM224" s="1" t="s">
        <v>1472</v>
      </c>
      <c r="NN224">
        <v>0.65</v>
      </c>
      <c r="NO224">
        <v>1.9</v>
      </c>
      <c r="NP224" s="1" t="s">
        <v>1472</v>
      </c>
      <c r="NQ224" s="1" t="s">
        <v>1472</v>
      </c>
      <c r="NR224">
        <v>285.7</v>
      </c>
      <c r="NS224">
        <v>110.41</v>
      </c>
      <c r="NT224">
        <v>10.56</v>
      </c>
      <c r="NU224">
        <v>10456</v>
      </c>
      <c r="NV224">
        <v>1</v>
      </c>
      <c r="NW224">
        <v>264.60000000000002</v>
      </c>
      <c r="NX224">
        <v>0.17</v>
      </c>
      <c r="NY224">
        <v>1.61</v>
      </c>
      <c r="OA224">
        <v>0.59</v>
      </c>
      <c r="OB224" s="1" t="s">
        <v>1472</v>
      </c>
      <c r="OC224" s="1" t="s">
        <v>1472</v>
      </c>
      <c r="OD224" s="1" t="s">
        <v>1472</v>
      </c>
      <c r="OE224" s="1" t="s">
        <v>1472</v>
      </c>
      <c r="OF224" s="1" t="s">
        <v>1472</v>
      </c>
      <c r="OG224" s="1" t="s">
        <v>1472</v>
      </c>
      <c r="OH224" s="1" t="s">
        <v>1472</v>
      </c>
      <c r="OI224" s="1" t="s">
        <v>1472</v>
      </c>
      <c r="OL224" s="1" t="s">
        <v>1472</v>
      </c>
      <c r="OM224" s="1" t="s">
        <v>1472</v>
      </c>
      <c r="ON224" s="1" t="s">
        <v>1472</v>
      </c>
      <c r="OO224" s="1" t="s">
        <v>1472</v>
      </c>
      <c r="OP224" s="1" t="s">
        <v>1472</v>
      </c>
      <c r="OQ224" s="1" t="s">
        <v>1472</v>
      </c>
      <c r="OR224" s="1" t="s">
        <v>1472</v>
      </c>
      <c r="OS224" s="1" t="s">
        <v>1472</v>
      </c>
      <c r="OU224" s="1" t="s">
        <v>1472</v>
      </c>
      <c r="OV224">
        <v>824.17</v>
      </c>
      <c r="OW224">
        <v>681.87</v>
      </c>
      <c r="OX224">
        <v>10.119999999999999</v>
      </c>
      <c r="OY224">
        <v>67379</v>
      </c>
      <c r="OZ224">
        <v>1</v>
      </c>
      <c r="PA224">
        <v>1229.5</v>
      </c>
      <c r="PB224">
        <v>0.17</v>
      </c>
      <c r="PC224">
        <v>1.68</v>
      </c>
      <c r="PD224">
        <v>0.01</v>
      </c>
      <c r="PE224">
        <v>0.92</v>
      </c>
      <c r="PF224" s="1" t="s">
        <v>1472</v>
      </c>
      <c r="PG224" s="1" t="s">
        <v>1472</v>
      </c>
      <c r="PH224" s="1" t="s">
        <v>1472</v>
      </c>
      <c r="PI224" s="1" t="s">
        <v>1472</v>
      </c>
      <c r="PJ224" s="1" t="s">
        <v>1472</v>
      </c>
      <c r="PK224" s="1" t="s">
        <v>1472</v>
      </c>
      <c r="PL224" s="1" t="s">
        <v>1472</v>
      </c>
      <c r="PM224" s="1" t="s">
        <v>1472</v>
      </c>
      <c r="PO224" s="1" t="s">
        <v>1472</v>
      </c>
      <c r="PP224">
        <v>20.309999999999999</v>
      </c>
      <c r="PQ224">
        <v>2.82</v>
      </c>
      <c r="PR224">
        <v>7200.63</v>
      </c>
      <c r="PS224">
        <v>2170</v>
      </c>
      <c r="PT224">
        <v>5538.9449999999997</v>
      </c>
      <c r="PU224">
        <v>0</v>
      </c>
      <c r="PV224">
        <v>0</v>
      </c>
      <c r="PW224">
        <v>0</v>
      </c>
      <c r="PZ224" s="1" t="s">
        <v>1472</v>
      </c>
      <c r="QA224" s="1" t="s">
        <v>1472</v>
      </c>
      <c r="QB224" s="1" t="s">
        <v>1472</v>
      </c>
      <c r="QC224" s="1" t="s">
        <v>1472</v>
      </c>
      <c r="QD224" s="1" t="s">
        <v>1472</v>
      </c>
      <c r="QE224" s="1" t="s">
        <v>1472</v>
      </c>
      <c r="QF224" s="1" t="s">
        <v>1472</v>
      </c>
      <c r="QG224" s="1" t="s">
        <v>1472</v>
      </c>
      <c r="QJ224" s="1" t="s">
        <v>1472</v>
      </c>
      <c r="QK224" s="1" t="s">
        <v>1472</v>
      </c>
      <c r="QL224" s="1" t="s">
        <v>1472</v>
      </c>
      <c r="QM224" s="1" t="s">
        <v>1472</v>
      </c>
      <c r="QN224" s="1" t="s">
        <v>1472</v>
      </c>
      <c r="QO224" s="1" t="s">
        <v>1472</v>
      </c>
      <c r="QP224" s="1" t="s">
        <v>1472</v>
      </c>
      <c r="QQ224" s="1" t="s">
        <v>1472</v>
      </c>
      <c r="QT224" s="1" t="s">
        <v>1472</v>
      </c>
      <c r="QU224" s="1" t="s">
        <v>1472</v>
      </c>
      <c r="QV224" s="1" t="s">
        <v>1472</v>
      </c>
      <c r="QW224" s="1" t="s">
        <v>1472</v>
      </c>
      <c r="QX224" s="1" t="s">
        <v>1472</v>
      </c>
      <c r="QY224" s="1" t="s">
        <v>1472</v>
      </c>
      <c r="QZ224" s="1" t="s">
        <v>1472</v>
      </c>
      <c r="RA224" s="1" t="s">
        <v>1472</v>
      </c>
      <c r="RC224" s="1" t="s">
        <v>1472</v>
      </c>
      <c r="RD224">
        <v>181.4</v>
      </c>
      <c r="RE224">
        <v>43.62</v>
      </c>
      <c r="RF224">
        <v>1.33</v>
      </c>
      <c r="RG224">
        <v>30105</v>
      </c>
      <c r="RH224">
        <v>0.91479999999999995</v>
      </c>
      <c r="RI224">
        <v>930.3</v>
      </c>
      <c r="RJ224">
        <v>0.02</v>
      </c>
      <c r="RK224">
        <v>1.38</v>
      </c>
      <c r="RL224" s="1" t="s">
        <v>1472</v>
      </c>
      <c r="RM224" s="1" t="s">
        <v>1472</v>
      </c>
      <c r="RN224" s="1" t="s">
        <v>1472</v>
      </c>
      <c r="RO224" s="1" t="s">
        <v>1472</v>
      </c>
      <c r="RP224" s="1" t="s">
        <v>1472</v>
      </c>
      <c r="RQ224" s="1" t="s">
        <v>1472</v>
      </c>
      <c r="RR224" s="1" t="s">
        <v>1472</v>
      </c>
      <c r="RS224" s="1" t="s">
        <v>1472</v>
      </c>
      <c r="RT224" s="1" t="s">
        <v>1472</v>
      </c>
      <c r="RU224" s="1" t="s">
        <v>1472</v>
      </c>
      <c r="RW224" s="1" t="s">
        <v>1472</v>
      </c>
      <c r="SH224">
        <v>97.41</v>
      </c>
      <c r="SI224">
        <v>38.6</v>
      </c>
      <c r="SJ224">
        <v>6.59</v>
      </c>
      <c r="SK224">
        <v>5858</v>
      </c>
      <c r="SL224">
        <v>1</v>
      </c>
      <c r="SM224" s="1" t="s">
        <v>1472</v>
      </c>
      <c r="SN224">
        <v>0</v>
      </c>
      <c r="SO224">
        <v>0</v>
      </c>
      <c r="TB224">
        <v>24.74</v>
      </c>
      <c r="TC224">
        <v>1.6</v>
      </c>
      <c r="TD224">
        <v>0.18</v>
      </c>
      <c r="TE224">
        <v>8700</v>
      </c>
      <c r="TF224">
        <v>1</v>
      </c>
      <c r="TG224">
        <v>221</v>
      </c>
      <c r="TH224">
        <v>0</v>
      </c>
      <c r="TI224">
        <v>0</v>
      </c>
      <c r="TL224">
        <v>340.07</v>
      </c>
      <c r="TM224">
        <v>247.89</v>
      </c>
      <c r="TN224">
        <v>5.66</v>
      </c>
      <c r="TO224">
        <v>43798</v>
      </c>
      <c r="TP224">
        <v>1</v>
      </c>
      <c r="TQ224">
        <v>498.8</v>
      </c>
      <c r="TR224">
        <v>0.1</v>
      </c>
      <c r="TS224">
        <v>1.77</v>
      </c>
      <c r="TT224" s="1" t="s">
        <v>1472</v>
      </c>
      <c r="TU224" s="1" t="s">
        <v>1472</v>
      </c>
      <c r="TV224" s="1" t="s">
        <v>1472</v>
      </c>
      <c r="TW224" s="1" t="s">
        <v>1472</v>
      </c>
      <c r="TX224" s="1" t="s">
        <v>1472</v>
      </c>
      <c r="TY224" s="1" t="s">
        <v>1472</v>
      </c>
      <c r="TZ224" s="1" t="s">
        <v>1472</v>
      </c>
      <c r="UA224" s="1" t="s">
        <v>1472</v>
      </c>
      <c r="UB224" s="1" t="s">
        <v>1472</v>
      </c>
      <c r="UC224" s="1" t="s">
        <v>1472</v>
      </c>
      <c r="UF224">
        <v>101.95</v>
      </c>
      <c r="UG224">
        <v>24.29</v>
      </c>
      <c r="UH224">
        <v>20.39</v>
      </c>
      <c r="UI224">
        <v>1191</v>
      </c>
      <c r="UJ224">
        <v>1</v>
      </c>
      <c r="UK224" s="1" t="s">
        <v>1472</v>
      </c>
      <c r="UL224">
        <v>0</v>
      </c>
      <c r="UM224">
        <v>0</v>
      </c>
      <c r="UP224">
        <v>126.88</v>
      </c>
      <c r="UQ224">
        <v>50.36</v>
      </c>
      <c r="UR224">
        <v>20.2</v>
      </c>
      <c r="US224">
        <v>2493</v>
      </c>
      <c r="UT224">
        <v>1</v>
      </c>
      <c r="UU224" s="1" t="s">
        <v>1472</v>
      </c>
      <c r="UV224">
        <v>0</v>
      </c>
      <c r="UW224">
        <v>0</v>
      </c>
      <c r="UZ224" s="1" t="s">
        <v>1472</v>
      </c>
      <c r="VA224" s="1" t="s">
        <v>1472</v>
      </c>
      <c r="VB224" s="1" t="s">
        <v>1472</v>
      </c>
      <c r="VC224" s="1" t="s">
        <v>1472</v>
      </c>
      <c r="VD224" s="1" t="s">
        <v>1472</v>
      </c>
      <c r="VE224" s="1" t="s">
        <v>1472</v>
      </c>
      <c r="VF224" s="1" t="s">
        <v>1472</v>
      </c>
      <c r="VG224" s="1" t="s">
        <v>1472</v>
      </c>
      <c r="VI224" s="1" t="s">
        <v>1472</v>
      </c>
      <c r="VJ224">
        <v>3.38</v>
      </c>
      <c r="VK224">
        <v>20.010000000000002</v>
      </c>
      <c r="VL224">
        <v>0.14000000000000001</v>
      </c>
      <c r="VM224">
        <v>145385</v>
      </c>
      <c r="VN224">
        <v>1</v>
      </c>
      <c r="VO224" s="1" t="s">
        <v>1472</v>
      </c>
      <c r="VP224">
        <v>0</v>
      </c>
      <c r="VQ224">
        <v>0</v>
      </c>
      <c r="VS224" s="1" t="s">
        <v>1472</v>
      </c>
      <c r="VT224">
        <v>132.28</v>
      </c>
      <c r="VU224">
        <v>2659.73</v>
      </c>
      <c r="VV224">
        <v>10.45</v>
      </c>
      <c r="VW224">
        <v>254520</v>
      </c>
      <c r="VX224">
        <v>1</v>
      </c>
      <c r="VY224">
        <v>17686.599999999999</v>
      </c>
      <c r="VZ224">
        <v>0</v>
      </c>
      <c r="WA224">
        <v>0</v>
      </c>
      <c r="WB224">
        <v>0.14000000000000001</v>
      </c>
      <c r="WC224">
        <v>0.37</v>
      </c>
      <c r="WD224" s="1" t="s">
        <v>1472</v>
      </c>
      <c r="WE224" s="1" t="s">
        <v>1472</v>
      </c>
      <c r="WF224" s="1" t="s">
        <v>1472</v>
      </c>
      <c r="WG224" s="1" t="s">
        <v>1472</v>
      </c>
      <c r="WH224" s="1" t="s">
        <v>1472</v>
      </c>
      <c r="WI224" s="1" t="s">
        <v>1472</v>
      </c>
      <c r="WJ224" s="1" t="s">
        <v>1472</v>
      </c>
      <c r="WK224" s="1" t="s">
        <v>1472</v>
      </c>
      <c r="WL224" s="1" t="s">
        <v>1472</v>
      </c>
      <c r="WM224" s="1" t="s">
        <v>1472</v>
      </c>
      <c r="WN224">
        <v>17.62</v>
      </c>
      <c r="WO224">
        <v>42.66</v>
      </c>
      <c r="WP224">
        <v>2</v>
      </c>
      <c r="WQ224">
        <v>21329</v>
      </c>
      <c r="WR224">
        <v>1</v>
      </c>
      <c r="WS224">
        <v>1053.8</v>
      </c>
      <c r="WT224">
        <v>0</v>
      </c>
      <c r="WU224">
        <v>0</v>
      </c>
      <c r="WV224" s="1" t="s">
        <v>1472</v>
      </c>
      <c r="WW224">
        <v>0.08</v>
      </c>
      <c r="WX224" s="1" t="s">
        <v>1472</v>
      </c>
      <c r="WY224" s="1" t="s">
        <v>1472</v>
      </c>
      <c r="WZ224" s="1" t="s">
        <v>1472</v>
      </c>
      <c r="XA224" s="1" t="s">
        <v>1472</v>
      </c>
      <c r="XB224" s="1" t="s">
        <v>1472</v>
      </c>
      <c r="XC224" s="1" t="s">
        <v>1472</v>
      </c>
      <c r="XD224" s="1" t="s">
        <v>1472</v>
      </c>
      <c r="XE224" s="1" t="s">
        <v>1472</v>
      </c>
      <c r="XF224" s="1" t="s">
        <v>1472</v>
      </c>
      <c r="XG224" s="1" t="s">
        <v>1472</v>
      </c>
      <c r="XH224">
        <v>104.48</v>
      </c>
      <c r="XI224">
        <v>11.13</v>
      </c>
      <c r="XJ224">
        <v>100.3</v>
      </c>
      <c r="XK224">
        <v>11096</v>
      </c>
      <c r="XL224">
        <v>100</v>
      </c>
      <c r="XM224">
        <v>0.9</v>
      </c>
      <c r="XN224">
        <v>0</v>
      </c>
      <c r="XO224">
        <v>0</v>
      </c>
      <c r="XR224">
        <v>383.62</v>
      </c>
      <c r="XS224">
        <v>25500</v>
      </c>
      <c r="XT224">
        <v>3400</v>
      </c>
      <c r="XU224">
        <v>7500</v>
      </c>
      <c r="XV224">
        <v>1</v>
      </c>
      <c r="XW224" s="1" t="s">
        <v>1472</v>
      </c>
      <c r="XX224">
        <v>0</v>
      </c>
      <c r="XY224">
        <v>0</v>
      </c>
      <c r="YB224" s="1" t="s">
        <v>1472</v>
      </c>
      <c r="YC224" s="1" t="s">
        <v>1472</v>
      </c>
      <c r="YD224" s="1" t="s">
        <v>1472</v>
      </c>
      <c r="YE224" s="1" t="s">
        <v>1472</v>
      </c>
      <c r="YF224" s="1" t="s">
        <v>1472</v>
      </c>
      <c r="YG224" s="1" t="s">
        <v>1472</v>
      </c>
      <c r="YH224" s="1" t="s">
        <v>1472</v>
      </c>
      <c r="YI224" s="1" t="s">
        <v>1472</v>
      </c>
      <c r="YK224" s="1" t="s">
        <v>1472</v>
      </c>
      <c r="YL224">
        <v>29.27</v>
      </c>
      <c r="YN224">
        <v>12</v>
      </c>
      <c r="YO224">
        <v>1</v>
      </c>
      <c r="YP224">
        <v>1</v>
      </c>
      <c r="YQ224" s="1" t="s">
        <v>1472</v>
      </c>
      <c r="YR224">
        <v>0</v>
      </c>
      <c r="YS224">
        <v>0</v>
      </c>
      <c r="YV224" s="1" t="s">
        <v>1472</v>
      </c>
      <c r="YW224" s="1" t="s">
        <v>1472</v>
      </c>
      <c r="YX224" s="1" t="s">
        <v>1472</v>
      </c>
      <c r="YY224" s="1" t="s">
        <v>1472</v>
      </c>
      <c r="YZ224" s="1" t="s">
        <v>1472</v>
      </c>
      <c r="ZA224" s="1" t="s">
        <v>1472</v>
      </c>
      <c r="ZB224" s="1" t="s">
        <v>1472</v>
      </c>
      <c r="ZC224" s="1" t="s">
        <v>1472</v>
      </c>
      <c r="ZE224" s="1" t="s">
        <v>1472</v>
      </c>
      <c r="ZP224">
        <v>70.73</v>
      </c>
      <c r="ZR224">
        <v>2.9</v>
      </c>
      <c r="ZS224">
        <v>1</v>
      </c>
      <c r="ZT224">
        <v>1</v>
      </c>
      <c r="ZU224" s="1" t="s">
        <v>1472</v>
      </c>
      <c r="ZV224">
        <v>0</v>
      </c>
      <c r="ZW224">
        <v>0</v>
      </c>
      <c r="ZZ224">
        <v>62.65</v>
      </c>
      <c r="AAA224">
        <v>3.78</v>
      </c>
      <c r="AAB224">
        <v>2.7</v>
      </c>
      <c r="AAC224">
        <v>1400</v>
      </c>
      <c r="AAD224">
        <v>1</v>
      </c>
      <c r="AAE224" s="1" t="s">
        <v>1472</v>
      </c>
      <c r="AAF224">
        <v>0</v>
      </c>
      <c r="AAG224">
        <v>0</v>
      </c>
      <c r="AAJ224">
        <v>18.89</v>
      </c>
      <c r="AAK224">
        <v>1.55</v>
      </c>
      <c r="AAL224">
        <v>1.7</v>
      </c>
      <c r="AAM224">
        <v>911</v>
      </c>
      <c r="AAN224">
        <v>1</v>
      </c>
      <c r="AAO224" s="1" t="s">
        <v>1472</v>
      </c>
      <c r="AAP224">
        <v>0</v>
      </c>
      <c r="AAQ224">
        <v>0</v>
      </c>
      <c r="AAT224">
        <v>72.81</v>
      </c>
      <c r="AAU224">
        <v>25.83</v>
      </c>
      <c r="AAV224">
        <v>83</v>
      </c>
      <c r="AAW224">
        <v>31116</v>
      </c>
      <c r="AAX224">
        <v>100</v>
      </c>
      <c r="AAY224">
        <v>14</v>
      </c>
      <c r="AAZ224">
        <v>0</v>
      </c>
      <c r="ABA224">
        <v>0</v>
      </c>
      <c r="ABD224" s="1" t="s">
        <v>1472</v>
      </c>
      <c r="ABE224" s="1" t="s">
        <v>1472</v>
      </c>
      <c r="ABF224" s="1" t="s">
        <v>1472</v>
      </c>
      <c r="ABG224" s="1" t="s">
        <v>1472</v>
      </c>
      <c r="ABH224" s="1" t="s">
        <v>1472</v>
      </c>
      <c r="ABI224" s="1" t="s">
        <v>1472</v>
      </c>
      <c r="ABJ224" s="1" t="s">
        <v>1472</v>
      </c>
      <c r="ABK224" s="1" t="s">
        <v>1472</v>
      </c>
      <c r="ABM224" s="1" t="s">
        <v>1472</v>
      </c>
      <c r="ABN224">
        <v>689.07</v>
      </c>
      <c r="ABO224">
        <v>1727.95</v>
      </c>
      <c r="ABP224">
        <v>29.63</v>
      </c>
      <c r="ABQ224">
        <v>58318</v>
      </c>
      <c r="ABR224">
        <v>1</v>
      </c>
      <c r="ABS224">
        <v>9566.9</v>
      </c>
      <c r="ABT224">
        <v>0</v>
      </c>
      <c r="ABU224">
        <v>0</v>
      </c>
      <c r="ABV224">
        <v>0.04</v>
      </c>
      <c r="ABW224">
        <v>0.22</v>
      </c>
      <c r="ABX224">
        <v>81.290000000000006</v>
      </c>
      <c r="ABY224">
        <v>27.97</v>
      </c>
      <c r="ABZ224">
        <v>12.6</v>
      </c>
      <c r="ACA224">
        <v>2220</v>
      </c>
      <c r="ACB224">
        <v>1</v>
      </c>
      <c r="ACC224" s="1" t="s">
        <v>1472</v>
      </c>
      <c r="ACD224">
        <v>0</v>
      </c>
      <c r="ACE224">
        <v>0</v>
      </c>
      <c r="ACG224" s="1" t="s">
        <v>1472</v>
      </c>
      <c r="ACH224">
        <v>78.05</v>
      </c>
      <c r="ACJ224">
        <v>1.6</v>
      </c>
      <c r="ACK224">
        <v>1</v>
      </c>
      <c r="ACL224">
        <v>1</v>
      </c>
      <c r="ACM224" s="1" t="s">
        <v>1472</v>
      </c>
      <c r="ACN224">
        <v>0</v>
      </c>
      <c r="ACO224">
        <v>0</v>
      </c>
      <c r="ACR224">
        <v>121.82</v>
      </c>
      <c r="ACS224">
        <v>8.36</v>
      </c>
      <c r="ACT224">
        <v>6.7</v>
      </c>
      <c r="ACU224">
        <v>1248</v>
      </c>
      <c r="ACV224">
        <v>1</v>
      </c>
      <c r="ACW224">
        <v>45.4</v>
      </c>
      <c r="ACX224">
        <v>0</v>
      </c>
      <c r="ACY224">
        <v>0</v>
      </c>
      <c r="ADB224">
        <v>90.35</v>
      </c>
      <c r="ADC224">
        <v>9.41</v>
      </c>
      <c r="ADD224">
        <v>15.36</v>
      </c>
      <c r="ADE224">
        <v>613</v>
      </c>
      <c r="ADF224">
        <v>1</v>
      </c>
      <c r="ADG224">
        <v>1.1000000000000001</v>
      </c>
      <c r="ADH224">
        <v>0</v>
      </c>
      <c r="ADI224">
        <v>0</v>
      </c>
      <c r="ADL224">
        <v>9.7100000000000009</v>
      </c>
      <c r="ADN224">
        <v>0.37</v>
      </c>
      <c r="ADO224">
        <v>1</v>
      </c>
      <c r="ADP224">
        <v>1</v>
      </c>
      <c r="ADQ224" s="1" t="s">
        <v>1472</v>
      </c>
      <c r="ADR224">
        <v>0</v>
      </c>
      <c r="ADS224">
        <v>0</v>
      </c>
      <c r="ADV224">
        <v>17.05</v>
      </c>
      <c r="ADW224">
        <v>8.5</v>
      </c>
      <c r="ADX224">
        <v>0.08</v>
      </c>
      <c r="ADY224">
        <v>102928</v>
      </c>
      <c r="ADZ224">
        <v>1</v>
      </c>
      <c r="AEA224">
        <v>1336.1</v>
      </c>
      <c r="AEB224">
        <v>0</v>
      </c>
      <c r="AEC224">
        <v>0</v>
      </c>
      <c r="AEF224">
        <v>710.4</v>
      </c>
      <c r="AEG224">
        <v>57600</v>
      </c>
      <c r="AEH224">
        <v>6400</v>
      </c>
      <c r="AEI224">
        <v>9000</v>
      </c>
      <c r="AEJ224">
        <v>1</v>
      </c>
      <c r="AEL224">
        <v>60</v>
      </c>
      <c r="AEM224">
        <v>0.94</v>
      </c>
      <c r="AEP224">
        <v>179.98</v>
      </c>
      <c r="AEQ224">
        <v>487.96</v>
      </c>
      <c r="AER224">
        <v>5.5449999999999999</v>
      </c>
      <c r="AES224">
        <v>88000</v>
      </c>
      <c r="AET224">
        <v>1</v>
      </c>
      <c r="AEU224">
        <v>1001.2</v>
      </c>
      <c r="AEV224">
        <v>0.25</v>
      </c>
      <c r="AEW224">
        <v>4.51</v>
      </c>
      <c r="AEX224">
        <v>0.02</v>
      </c>
      <c r="AEY224">
        <v>0.3</v>
      </c>
      <c r="AEZ224">
        <v>176.37</v>
      </c>
      <c r="AFA224">
        <v>96.79</v>
      </c>
      <c r="AFB224">
        <v>7.5</v>
      </c>
      <c r="AFC224">
        <v>12905</v>
      </c>
      <c r="AFD224">
        <v>1</v>
      </c>
      <c r="AFE224" s="1" t="s">
        <v>1472</v>
      </c>
      <c r="AFF224">
        <v>0.18</v>
      </c>
      <c r="AFG224">
        <v>2.41</v>
      </c>
      <c r="AFH224" s="1" t="s">
        <v>1472</v>
      </c>
      <c r="AFI224" s="1" t="s">
        <v>1472</v>
      </c>
      <c r="AFJ224">
        <v>45.55</v>
      </c>
      <c r="AFK224">
        <v>43.77</v>
      </c>
      <c r="AFL224">
        <v>11.49</v>
      </c>
      <c r="AFM224">
        <v>380910</v>
      </c>
      <c r="AFN224">
        <v>100</v>
      </c>
      <c r="AFO224">
        <v>961.9</v>
      </c>
      <c r="AFP224">
        <v>0</v>
      </c>
      <c r="AFQ224">
        <v>0</v>
      </c>
      <c r="AFR224" s="1" t="s">
        <v>1472</v>
      </c>
      <c r="AFS224">
        <v>0</v>
      </c>
      <c r="AFT224">
        <v>90.71</v>
      </c>
      <c r="AFU224">
        <v>0.89</v>
      </c>
      <c r="AFV224">
        <v>0.26</v>
      </c>
      <c r="AFW224">
        <v>3427</v>
      </c>
      <c r="AFX224">
        <v>1</v>
      </c>
      <c r="AFY224">
        <v>1899.3</v>
      </c>
      <c r="AFZ224">
        <v>0</v>
      </c>
      <c r="AGA224">
        <v>0</v>
      </c>
    </row>
    <row r="225" spans="1:859" x14ac:dyDescent="0.25">
      <c r="A225" s="2">
        <v>41730</v>
      </c>
      <c r="B225">
        <v>30.36</v>
      </c>
      <c r="C225">
        <v>181.08</v>
      </c>
      <c r="D225">
        <v>1.75</v>
      </c>
      <c r="E225">
        <v>1446316</v>
      </c>
      <c r="F225">
        <v>14</v>
      </c>
      <c r="G225">
        <v>3448.2</v>
      </c>
      <c r="H225">
        <v>0</v>
      </c>
      <c r="I225">
        <v>0</v>
      </c>
      <c r="J225">
        <v>0.7</v>
      </c>
      <c r="K225">
        <v>0.35</v>
      </c>
      <c r="L225">
        <v>128.81</v>
      </c>
      <c r="M225">
        <v>2.06</v>
      </c>
      <c r="N225">
        <v>0.37</v>
      </c>
      <c r="O225">
        <v>5497</v>
      </c>
      <c r="P225">
        <v>1</v>
      </c>
      <c r="Q225">
        <v>629.4</v>
      </c>
      <c r="R225">
        <v>0</v>
      </c>
      <c r="S225">
        <v>0</v>
      </c>
      <c r="V225" s="1" t="s">
        <v>1472</v>
      </c>
      <c r="W225" s="1" t="s">
        <v>1472</v>
      </c>
      <c r="X225" s="1" t="s">
        <v>1472</v>
      </c>
      <c r="Y225" s="1" t="s">
        <v>1472</v>
      </c>
      <c r="Z225" s="1" t="s">
        <v>1472</v>
      </c>
      <c r="AA225" s="1" t="s">
        <v>1472</v>
      </c>
      <c r="AB225" s="1" t="s">
        <v>1472</v>
      </c>
      <c r="AC225" s="1" t="s">
        <v>1472</v>
      </c>
      <c r="AE225" s="1" t="s">
        <v>1472</v>
      </c>
      <c r="AF225">
        <v>2311.65</v>
      </c>
      <c r="AG225">
        <v>1423.59</v>
      </c>
      <c r="AH225">
        <v>16.3</v>
      </c>
      <c r="AI225">
        <v>87337</v>
      </c>
      <c r="AJ225">
        <v>1</v>
      </c>
      <c r="AK225" s="1" t="s">
        <v>1472</v>
      </c>
      <c r="AL225">
        <v>0.26</v>
      </c>
      <c r="AM225">
        <v>1.58</v>
      </c>
      <c r="AN225" s="1" t="s">
        <v>1472</v>
      </c>
      <c r="AO225" s="1" t="s">
        <v>1472</v>
      </c>
      <c r="AP225">
        <v>326.86</v>
      </c>
      <c r="AQ225">
        <v>2964.52</v>
      </c>
      <c r="AR225">
        <v>96.85</v>
      </c>
      <c r="AS225">
        <v>30609</v>
      </c>
      <c r="AT225">
        <v>1</v>
      </c>
      <c r="AU225">
        <v>3980.5</v>
      </c>
      <c r="AV225">
        <v>2.7</v>
      </c>
      <c r="AW225">
        <v>2.79</v>
      </c>
      <c r="AX225">
        <v>0.33</v>
      </c>
      <c r="AY225">
        <v>4.6500000000000004</v>
      </c>
      <c r="AZ225">
        <v>363.51</v>
      </c>
      <c r="BA225">
        <v>195.74</v>
      </c>
      <c r="BB225">
        <v>12.5</v>
      </c>
      <c r="BC225">
        <v>15659</v>
      </c>
      <c r="BD225">
        <v>1</v>
      </c>
      <c r="BE225" s="1" t="s">
        <v>1472</v>
      </c>
      <c r="BF225">
        <v>0.16</v>
      </c>
      <c r="BG225">
        <v>1.28</v>
      </c>
      <c r="BJ225">
        <v>341.1</v>
      </c>
      <c r="BK225">
        <v>894.51</v>
      </c>
      <c r="BL225">
        <v>14.6</v>
      </c>
      <c r="BM225">
        <v>61268</v>
      </c>
      <c r="BN225">
        <v>1</v>
      </c>
      <c r="BO225" s="1" t="s">
        <v>1472</v>
      </c>
      <c r="BP225">
        <v>0.26</v>
      </c>
      <c r="BQ225">
        <v>1.77</v>
      </c>
      <c r="BT225">
        <v>193.26</v>
      </c>
      <c r="BU225">
        <v>3860.27</v>
      </c>
      <c r="BV225">
        <v>20.96</v>
      </c>
      <c r="BW225">
        <v>184173</v>
      </c>
      <c r="BX225">
        <v>1</v>
      </c>
      <c r="BY225" s="1" t="s">
        <v>1472</v>
      </c>
      <c r="BZ225">
        <v>0.7</v>
      </c>
      <c r="CA225">
        <v>3.34</v>
      </c>
      <c r="CB225" s="1" t="s">
        <v>1472</v>
      </c>
      <c r="CC225" s="1" t="s">
        <v>1472</v>
      </c>
      <c r="CD225">
        <v>29.75</v>
      </c>
      <c r="CE225">
        <v>32.119999999999997</v>
      </c>
      <c r="CF225">
        <v>1.05</v>
      </c>
      <c r="CG225">
        <v>30594</v>
      </c>
      <c r="CH225">
        <v>1</v>
      </c>
      <c r="CI225" s="1" t="s">
        <v>1472</v>
      </c>
      <c r="CJ225">
        <v>0</v>
      </c>
      <c r="CK225">
        <v>0</v>
      </c>
      <c r="CM225" s="1" t="s">
        <v>1472</v>
      </c>
      <c r="CN225" s="1" t="s">
        <v>1472</v>
      </c>
      <c r="CO225" s="1" t="s">
        <v>1472</v>
      </c>
      <c r="CP225" s="1" t="s">
        <v>1472</v>
      </c>
      <c r="CQ225" s="1" t="s">
        <v>1472</v>
      </c>
      <c r="CR225" s="1" t="s">
        <v>1472</v>
      </c>
      <c r="CS225" s="1" t="s">
        <v>1472</v>
      </c>
      <c r="CT225" s="1" t="s">
        <v>1472</v>
      </c>
      <c r="CU225" s="1" t="s">
        <v>1472</v>
      </c>
      <c r="CW225" s="1" t="s">
        <v>1472</v>
      </c>
      <c r="CX225" s="1" t="s">
        <v>1472</v>
      </c>
      <c r="CY225" s="1" t="s">
        <v>1472</v>
      </c>
      <c r="CZ225" s="1" t="s">
        <v>1472</v>
      </c>
      <c r="DA225" s="1" t="s">
        <v>1472</v>
      </c>
      <c r="DB225" s="1" t="s">
        <v>1472</v>
      </c>
      <c r="DC225" s="1" t="s">
        <v>1472</v>
      </c>
      <c r="DD225" s="1" t="s">
        <v>1472</v>
      </c>
      <c r="DE225" s="1" t="s">
        <v>1472</v>
      </c>
      <c r="DG225" s="1" t="s">
        <v>1472</v>
      </c>
      <c r="DH225" s="1" t="s">
        <v>1472</v>
      </c>
      <c r="DI225" s="1" t="s">
        <v>1472</v>
      </c>
      <c r="DJ225" s="1" t="s">
        <v>1472</v>
      </c>
      <c r="DK225" s="1" t="s">
        <v>1472</v>
      </c>
      <c r="DL225" s="1" t="s">
        <v>1472</v>
      </c>
      <c r="DM225" s="1" t="s">
        <v>1472</v>
      </c>
      <c r="DN225" s="1" t="s">
        <v>1472</v>
      </c>
      <c r="DO225" s="1" t="s">
        <v>1472</v>
      </c>
      <c r="DR225">
        <v>24.55</v>
      </c>
      <c r="DS225">
        <v>16949.330000000002</v>
      </c>
      <c r="DT225">
        <v>370</v>
      </c>
      <c r="DU225">
        <v>45809</v>
      </c>
      <c r="DV225">
        <v>1</v>
      </c>
      <c r="DX225">
        <v>0</v>
      </c>
      <c r="DY225">
        <v>0</v>
      </c>
      <c r="EB225">
        <v>18.760000000000002</v>
      </c>
      <c r="EC225">
        <v>6771.32</v>
      </c>
      <c r="ED225">
        <v>332.4</v>
      </c>
      <c r="EE225">
        <v>20371</v>
      </c>
      <c r="EF225">
        <v>1</v>
      </c>
      <c r="EH225">
        <v>0</v>
      </c>
      <c r="EI225">
        <v>0</v>
      </c>
      <c r="EL225">
        <v>423.33</v>
      </c>
      <c r="EM225">
        <v>7875.15</v>
      </c>
      <c r="EN225">
        <v>3.9180000000000001</v>
      </c>
      <c r="EO225">
        <v>2009992</v>
      </c>
      <c r="EP225">
        <v>1</v>
      </c>
      <c r="EQ225">
        <v>188393.4</v>
      </c>
      <c r="ER225">
        <v>0.2</v>
      </c>
      <c r="ES225">
        <v>5.0999999999999996</v>
      </c>
      <c r="ET225">
        <v>0.01</v>
      </c>
      <c r="EU225">
        <v>0.25</v>
      </c>
      <c r="EV225">
        <v>24.07</v>
      </c>
      <c r="EW225">
        <v>20.27</v>
      </c>
      <c r="EX225">
        <v>0.72</v>
      </c>
      <c r="EY225">
        <v>28207</v>
      </c>
      <c r="EZ225">
        <v>1</v>
      </c>
      <c r="FA225" s="1" t="s">
        <v>1472</v>
      </c>
      <c r="FB225">
        <v>0</v>
      </c>
      <c r="FC225">
        <v>0</v>
      </c>
      <c r="FD225" s="1" t="s">
        <v>1472</v>
      </c>
      <c r="FE225" s="1" t="s">
        <v>1472</v>
      </c>
      <c r="FF225">
        <v>191.05</v>
      </c>
      <c r="FG225">
        <v>131.86000000000001</v>
      </c>
      <c r="FH225">
        <v>6.92</v>
      </c>
      <c r="FI225">
        <v>19055</v>
      </c>
      <c r="FJ225">
        <v>1</v>
      </c>
      <c r="FK225" s="1" t="s">
        <v>1472</v>
      </c>
      <c r="FL225">
        <v>0.14000000000000001</v>
      </c>
      <c r="FM225">
        <v>2.02</v>
      </c>
      <c r="FN225" s="1" t="s">
        <v>1472</v>
      </c>
      <c r="FO225" s="1" t="s">
        <v>1472</v>
      </c>
      <c r="FP225">
        <v>2091.6799999999998</v>
      </c>
      <c r="FQ225">
        <v>382170.1</v>
      </c>
      <c r="FR225">
        <v>14900</v>
      </c>
      <c r="FS225">
        <v>25649</v>
      </c>
      <c r="FT225">
        <v>1</v>
      </c>
      <c r="FU225" s="1" t="s">
        <v>1472</v>
      </c>
      <c r="FV225">
        <v>0</v>
      </c>
      <c r="FW225">
        <v>0</v>
      </c>
      <c r="FY225" s="1" t="s">
        <v>1472</v>
      </c>
      <c r="GH225">
        <v>0.04</v>
      </c>
      <c r="GI225">
        <v>-0.02</v>
      </c>
      <c r="GJ225" s="1" t="s">
        <v>1472</v>
      </c>
      <c r="GK225" s="1" t="s">
        <v>1472</v>
      </c>
      <c r="GL225" s="1" t="s">
        <v>1472</v>
      </c>
      <c r="GM225" s="1" t="s">
        <v>1472</v>
      </c>
      <c r="GN225" s="1" t="s">
        <v>1472</v>
      </c>
      <c r="GO225" s="1" t="s">
        <v>1472</v>
      </c>
      <c r="GP225" s="1" t="s">
        <v>1472</v>
      </c>
      <c r="GQ225" s="1" t="s">
        <v>1472</v>
      </c>
      <c r="GS225" s="1" t="s">
        <v>1472</v>
      </c>
      <c r="GT225">
        <v>80.62</v>
      </c>
      <c r="GU225">
        <v>119.18</v>
      </c>
      <c r="GV225">
        <v>9.1636000000000006</v>
      </c>
      <c r="GW225">
        <v>11824</v>
      </c>
      <c r="GX225">
        <v>0.90910000000000002</v>
      </c>
      <c r="GY225">
        <v>1794.1</v>
      </c>
      <c r="GZ225">
        <v>0.23</v>
      </c>
      <c r="HA225">
        <v>2.48</v>
      </c>
      <c r="HB225">
        <v>0.01</v>
      </c>
      <c r="HC225">
        <v>0.39</v>
      </c>
      <c r="HD225">
        <v>115.07</v>
      </c>
      <c r="HE225">
        <v>128.77000000000001</v>
      </c>
      <c r="HF225">
        <v>13.06</v>
      </c>
      <c r="HG225">
        <v>9860</v>
      </c>
      <c r="HH225">
        <v>1</v>
      </c>
      <c r="HI225">
        <v>229.1</v>
      </c>
      <c r="HJ225">
        <v>0.09</v>
      </c>
      <c r="HK225">
        <v>0.69</v>
      </c>
      <c r="HL225" s="1" t="s">
        <v>1472</v>
      </c>
      <c r="HM225">
        <v>0.28999999999999998</v>
      </c>
      <c r="HN225" s="1" t="s">
        <v>1472</v>
      </c>
      <c r="HO225" s="1" t="s">
        <v>1472</v>
      </c>
      <c r="HP225" s="1" t="s">
        <v>1472</v>
      </c>
      <c r="HQ225" s="1" t="s">
        <v>1472</v>
      </c>
      <c r="HR225" s="1" t="s">
        <v>1472</v>
      </c>
      <c r="HS225" s="1" t="s">
        <v>1472</v>
      </c>
      <c r="HT225" s="1" t="s">
        <v>1472</v>
      </c>
      <c r="HU225" s="1" t="s">
        <v>1472</v>
      </c>
      <c r="HX225">
        <v>84.53</v>
      </c>
      <c r="HY225">
        <v>6474.55</v>
      </c>
      <c r="HZ225">
        <v>6.84</v>
      </c>
      <c r="IA225">
        <v>901748</v>
      </c>
      <c r="IB225">
        <v>0.95309999999999995</v>
      </c>
      <c r="IC225">
        <v>204241.7</v>
      </c>
      <c r="ID225">
        <v>0.06</v>
      </c>
      <c r="IE225">
        <v>0.84</v>
      </c>
      <c r="IF225">
        <v>0.04</v>
      </c>
      <c r="IG225">
        <v>0.27</v>
      </c>
      <c r="IH225" s="1" t="s">
        <v>1472</v>
      </c>
      <c r="II225" s="1" t="s">
        <v>1472</v>
      </c>
      <c r="IJ225" s="1" t="s">
        <v>1472</v>
      </c>
      <c r="IK225" s="1" t="s">
        <v>1472</v>
      </c>
      <c r="IL225" s="1" t="s">
        <v>1472</v>
      </c>
      <c r="IM225" s="1" t="s">
        <v>1472</v>
      </c>
      <c r="IN225" s="1" t="s">
        <v>1472</v>
      </c>
      <c r="IO225" s="1" t="s">
        <v>1472</v>
      </c>
      <c r="IR225">
        <v>4849.22</v>
      </c>
      <c r="IS225">
        <v>39018.57</v>
      </c>
      <c r="IT225">
        <v>31.160299999999999</v>
      </c>
      <c r="IU225">
        <v>5797708</v>
      </c>
      <c r="IV225">
        <v>4.6300999999999997</v>
      </c>
      <c r="IW225">
        <v>444770.8</v>
      </c>
      <c r="IX225">
        <v>0.46</v>
      </c>
      <c r="IY225">
        <v>1.49</v>
      </c>
      <c r="IZ225">
        <v>0.25</v>
      </c>
      <c r="JA225">
        <v>1.76</v>
      </c>
      <c r="JB225">
        <v>310.20999999999998</v>
      </c>
      <c r="JC225">
        <v>21.8</v>
      </c>
      <c r="JD225">
        <v>64.650000000000006</v>
      </c>
      <c r="JE225">
        <v>2424</v>
      </c>
      <c r="JF225">
        <v>7.1875999999999998</v>
      </c>
      <c r="JG225">
        <v>18.2</v>
      </c>
      <c r="JH225">
        <v>0.72</v>
      </c>
      <c r="JI225">
        <v>1.1100000000000001</v>
      </c>
      <c r="JL225">
        <v>141.74</v>
      </c>
      <c r="JM225">
        <v>2262.91</v>
      </c>
      <c r="JN225">
        <v>0.48</v>
      </c>
      <c r="JO225">
        <v>4694830</v>
      </c>
      <c r="JP225">
        <v>1</v>
      </c>
      <c r="JQ225" s="1" t="s">
        <v>1472</v>
      </c>
      <c r="JR225">
        <v>0</v>
      </c>
      <c r="JS225">
        <v>0.62</v>
      </c>
      <c r="JT225" s="1" t="s">
        <v>1472</v>
      </c>
      <c r="JU225" s="1" t="s">
        <v>1472</v>
      </c>
      <c r="JV225" s="1" t="s">
        <v>1472</v>
      </c>
      <c r="JW225" s="1" t="s">
        <v>1472</v>
      </c>
      <c r="JX225" s="1" t="s">
        <v>1472</v>
      </c>
      <c r="JY225" s="1" t="s">
        <v>1472</v>
      </c>
      <c r="JZ225" s="1" t="s">
        <v>1472</v>
      </c>
      <c r="KA225" s="1" t="s">
        <v>1472</v>
      </c>
      <c r="KB225" s="1" t="s">
        <v>1472</v>
      </c>
      <c r="KC225" s="1" t="s">
        <v>1472</v>
      </c>
      <c r="KE225" s="1" t="s">
        <v>1472</v>
      </c>
      <c r="KF225">
        <v>21.59</v>
      </c>
      <c r="KG225">
        <v>2548.52</v>
      </c>
      <c r="KH225">
        <v>5.74</v>
      </c>
      <c r="KI225">
        <v>443993</v>
      </c>
      <c r="KJ225">
        <v>1</v>
      </c>
      <c r="KK225">
        <v>36859.5</v>
      </c>
      <c r="KL225">
        <v>0.16</v>
      </c>
      <c r="KM225">
        <v>2.81</v>
      </c>
      <c r="KN225">
        <v>0.06</v>
      </c>
      <c r="KO225">
        <v>0.18</v>
      </c>
      <c r="KP225" s="1" t="s">
        <v>1472</v>
      </c>
      <c r="KQ225" s="1" t="s">
        <v>1472</v>
      </c>
      <c r="KR225" s="1" t="s">
        <v>1472</v>
      </c>
      <c r="KS225" s="1" t="s">
        <v>1472</v>
      </c>
      <c r="KT225" s="1" t="s">
        <v>1472</v>
      </c>
      <c r="KU225" s="1" t="s">
        <v>1472</v>
      </c>
      <c r="KV225" s="1" t="s">
        <v>1472</v>
      </c>
      <c r="KW225" s="1" t="s">
        <v>1472</v>
      </c>
      <c r="KX225" s="1" t="s">
        <v>1472</v>
      </c>
      <c r="KY225" s="1" t="s">
        <v>1472</v>
      </c>
      <c r="KZ225" s="1" t="s">
        <v>1472</v>
      </c>
      <c r="LA225" s="1" t="s">
        <v>1472</v>
      </c>
      <c r="LB225" s="1" t="s">
        <v>1472</v>
      </c>
      <c r="LC225" s="1" t="s">
        <v>1472</v>
      </c>
      <c r="LD225" s="1" t="s">
        <v>1472</v>
      </c>
      <c r="LE225" s="1" t="s">
        <v>1472</v>
      </c>
      <c r="LF225" s="1" t="s">
        <v>1472</v>
      </c>
      <c r="LG225" s="1" t="s">
        <v>1472</v>
      </c>
      <c r="LH225" s="1" t="s">
        <v>1472</v>
      </c>
      <c r="LI225" s="1" t="s">
        <v>1472</v>
      </c>
      <c r="LJ225">
        <v>303.39</v>
      </c>
      <c r="LK225">
        <v>80.47</v>
      </c>
      <c r="LL225">
        <v>0.5</v>
      </c>
      <c r="LM225">
        <v>159657</v>
      </c>
      <c r="LN225">
        <v>1</v>
      </c>
      <c r="LO225" s="1" t="s">
        <v>1472</v>
      </c>
      <c r="LP225">
        <v>0.01</v>
      </c>
      <c r="LQ225">
        <v>1.64</v>
      </c>
      <c r="LR225" s="1" t="s">
        <v>1472</v>
      </c>
      <c r="LS225" s="1" t="s">
        <v>1472</v>
      </c>
      <c r="LT225">
        <v>205.55</v>
      </c>
      <c r="LU225">
        <v>118.15</v>
      </c>
      <c r="LV225">
        <v>1.36</v>
      </c>
      <c r="LW225">
        <v>86874</v>
      </c>
      <c r="LX225">
        <v>1</v>
      </c>
      <c r="LY225" s="1" t="s">
        <v>1472</v>
      </c>
      <c r="LZ225">
        <v>0.08</v>
      </c>
      <c r="MA225">
        <v>5.88</v>
      </c>
      <c r="MB225" s="1" t="s">
        <v>1472</v>
      </c>
      <c r="MC225" s="1" t="s">
        <v>1472</v>
      </c>
      <c r="MD225">
        <v>247.96</v>
      </c>
      <c r="ME225">
        <v>6347.55</v>
      </c>
      <c r="MF225">
        <v>2.82</v>
      </c>
      <c r="MG225">
        <v>2250905</v>
      </c>
      <c r="MH225">
        <v>1</v>
      </c>
      <c r="MI225">
        <v>372805.5</v>
      </c>
      <c r="MJ225">
        <v>0.2</v>
      </c>
      <c r="MK225">
        <v>6.94</v>
      </c>
      <c r="ML225">
        <v>0.04</v>
      </c>
      <c r="MM225">
        <v>0.22</v>
      </c>
      <c r="MN225">
        <v>3804.02</v>
      </c>
      <c r="MO225">
        <v>354.07</v>
      </c>
      <c r="MP225">
        <v>277.3</v>
      </c>
      <c r="MQ225">
        <v>1277</v>
      </c>
      <c r="MR225">
        <v>1</v>
      </c>
      <c r="MS225">
        <v>221.9</v>
      </c>
      <c r="MT225">
        <v>19.64</v>
      </c>
      <c r="MU225">
        <v>7.08</v>
      </c>
      <c r="MV225">
        <v>0.15</v>
      </c>
      <c r="MW225">
        <v>0.33</v>
      </c>
      <c r="MX225">
        <v>473.43</v>
      </c>
      <c r="MY225">
        <v>1055.3900000000001</v>
      </c>
      <c r="MZ225">
        <v>2.8</v>
      </c>
      <c r="NA225">
        <v>377193</v>
      </c>
      <c r="NB225">
        <v>1</v>
      </c>
      <c r="NC225">
        <v>27903.200000000001</v>
      </c>
      <c r="ND225">
        <v>0.22</v>
      </c>
      <c r="NE225">
        <v>8.0399999999999991</v>
      </c>
      <c r="NF225">
        <v>0.06</v>
      </c>
      <c r="NG225">
        <v>0.26</v>
      </c>
      <c r="NH225">
        <v>176.72</v>
      </c>
      <c r="NI225">
        <v>2535.17</v>
      </c>
      <c r="NJ225">
        <v>34.21</v>
      </c>
      <c r="NK225">
        <v>74106</v>
      </c>
      <c r="NL225">
        <v>1</v>
      </c>
      <c r="NM225" s="1" t="s">
        <v>1472</v>
      </c>
      <c r="NN225">
        <v>0.65</v>
      </c>
      <c r="NO225">
        <v>1.9</v>
      </c>
      <c r="NP225" s="1" t="s">
        <v>1472</v>
      </c>
      <c r="NQ225" s="1" t="s">
        <v>1472</v>
      </c>
      <c r="NR225">
        <v>318.44</v>
      </c>
      <c r="NS225">
        <v>123.06</v>
      </c>
      <c r="NT225">
        <v>11.77</v>
      </c>
      <c r="NU225">
        <v>10456</v>
      </c>
      <c r="NV225">
        <v>1</v>
      </c>
      <c r="NW225">
        <v>586.5</v>
      </c>
      <c r="NX225">
        <v>0.23</v>
      </c>
      <c r="NY225">
        <v>1.95</v>
      </c>
      <c r="OA225">
        <v>0.65</v>
      </c>
      <c r="OB225" s="1" t="s">
        <v>1472</v>
      </c>
      <c r="OC225" s="1" t="s">
        <v>1472</v>
      </c>
      <c r="OD225" s="1" t="s">
        <v>1472</v>
      </c>
      <c r="OE225" s="1" t="s">
        <v>1472</v>
      </c>
      <c r="OF225" s="1" t="s">
        <v>1472</v>
      </c>
      <c r="OG225" s="1" t="s">
        <v>1472</v>
      </c>
      <c r="OH225" s="1" t="s">
        <v>1472</v>
      </c>
      <c r="OI225" s="1" t="s">
        <v>1472</v>
      </c>
      <c r="OL225" s="1" t="s">
        <v>1472</v>
      </c>
      <c r="OM225" s="1" t="s">
        <v>1472</v>
      </c>
      <c r="ON225" s="1" t="s">
        <v>1472</v>
      </c>
      <c r="OO225" s="1" t="s">
        <v>1472</v>
      </c>
      <c r="OP225" s="1" t="s">
        <v>1472</v>
      </c>
      <c r="OQ225" s="1" t="s">
        <v>1472</v>
      </c>
      <c r="OR225" s="1" t="s">
        <v>1472</v>
      </c>
      <c r="OS225" s="1" t="s">
        <v>1472</v>
      </c>
      <c r="OU225" s="1" t="s">
        <v>1472</v>
      </c>
      <c r="OV225">
        <v>868.15</v>
      </c>
      <c r="OW225">
        <v>718.26</v>
      </c>
      <c r="OX225">
        <v>10.66</v>
      </c>
      <c r="OY225">
        <v>67379</v>
      </c>
      <c r="OZ225">
        <v>1</v>
      </c>
      <c r="PA225">
        <v>1177.3</v>
      </c>
      <c r="PB225">
        <v>0.18</v>
      </c>
      <c r="PC225">
        <v>1.69</v>
      </c>
      <c r="PD225">
        <v>0.83</v>
      </c>
      <c r="PE225">
        <v>0.56000000000000005</v>
      </c>
      <c r="PF225" s="1" t="s">
        <v>1472</v>
      </c>
      <c r="PG225" s="1" t="s">
        <v>1472</v>
      </c>
      <c r="PH225" s="1" t="s">
        <v>1472</v>
      </c>
      <c r="PI225" s="1" t="s">
        <v>1472</v>
      </c>
      <c r="PJ225" s="1" t="s">
        <v>1472</v>
      </c>
      <c r="PK225" s="1" t="s">
        <v>1472</v>
      </c>
      <c r="PL225" s="1" t="s">
        <v>1472</v>
      </c>
      <c r="PM225" s="1" t="s">
        <v>1472</v>
      </c>
      <c r="PO225" s="1" t="s">
        <v>1472</v>
      </c>
      <c r="PP225">
        <v>19.829999999999998</v>
      </c>
      <c r="PQ225">
        <v>2.75</v>
      </c>
      <c r="PR225">
        <v>7028.93</v>
      </c>
      <c r="PS225">
        <v>2170</v>
      </c>
      <c r="PT225">
        <v>5538.9449999999997</v>
      </c>
      <c r="PU225">
        <v>0</v>
      </c>
      <c r="PV225">
        <v>0</v>
      </c>
      <c r="PW225">
        <v>0</v>
      </c>
      <c r="PZ225" s="1" t="s">
        <v>1472</v>
      </c>
      <c r="QA225" s="1" t="s">
        <v>1472</v>
      </c>
      <c r="QB225" s="1" t="s">
        <v>1472</v>
      </c>
      <c r="QC225" s="1" t="s">
        <v>1472</v>
      </c>
      <c r="QD225" s="1" t="s">
        <v>1472</v>
      </c>
      <c r="QE225" s="1" t="s">
        <v>1472</v>
      </c>
      <c r="QF225" s="1" t="s">
        <v>1472</v>
      </c>
      <c r="QG225" s="1" t="s">
        <v>1472</v>
      </c>
      <c r="QJ225" s="1" t="s">
        <v>1472</v>
      </c>
      <c r="QK225" s="1" t="s">
        <v>1472</v>
      </c>
      <c r="QL225" s="1" t="s">
        <v>1472</v>
      </c>
      <c r="QM225" s="1" t="s">
        <v>1472</v>
      </c>
      <c r="QN225" s="1" t="s">
        <v>1472</v>
      </c>
      <c r="QO225" s="1" t="s">
        <v>1472</v>
      </c>
      <c r="QP225" s="1" t="s">
        <v>1472</v>
      </c>
      <c r="QQ225" s="1" t="s">
        <v>1472</v>
      </c>
      <c r="QT225" s="1" t="s">
        <v>1472</v>
      </c>
      <c r="QU225" s="1" t="s">
        <v>1472</v>
      </c>
      <c r="QV225" s="1" t="s">
        <v>1472</v>
      </c>
      <c r="QW225" s="1" t="s">
        <v>1472</v>
      </c>
      <c r="QX225" s="1" t="s">
        <v>1472</v>
      </c>
      <c r="QY225" s="1" t="s">
        <v>1472</v>
      </c>
      <c r="QZ225" s="1" t="s">
        <v>1472</v>
      </c>
      <c r="RA225" s="1" t="s">
        <v>1472</v>
      </c>
      <c r="RC225" s="1" t="s">
        <v>1472</v>
      </c>
      <c r="RD225">
        <v>186.16</v>
      </c>
      <c r="RE225">
        <v>44.77</v>
      </c>
      <c r="RF225">
        <v>1.36</v>
      </c>
      <c r="RG225">
        <v>30105</v>
      </c>
      <c r="RH225">
        <v>0.91479999999999995</v>
      </c>
      <c r="RI225">
        <v>542.5</v>
      </c>
      <c r="RJ225">
        <v>0.02</v>
      </c>
      <c r="RK225">
        <v>1.34</v>
      </c>
      <c r="RL225" s="1" t="s">
        <v>1472</v>
      </c>
      <c r="RM225" s="1" t="s">
        <v>1472</v>
      </c>
      <c r="RN225" s="1" t="s">
        <v>1472</v>
      </c>
      <c r="RO225" s="1" t="s">
        <v>1472</v>
      </c>
      <c r="RP225" s="1" t="s">
        <v>1472</v>
      </c>
      <c r="RQ225" s="1" t="s">
        <v>1472</v>
      </c>
      <c r="RR225" s="1" t="s">
        <v>1472</v>
      </c>
      <c r="RS225" s="1" t="s">
        <v>1472</v>
      </c>
      <c r="RT225" s="1" t="s">
        <v>1472</v>
      </c>
      <c r="RU225" s="1" t="s">
        <v>1472</v>
      </c>
      <c r="RW225" s="1" t="s">
        <v>1472</v>
      </c>
      <c r="SH225">
        <v>97.41</v>
      </c>
      <c r="SI225">
        <v>38.6</v>
      </c>
      <c r="SJ225">
        <v>6.59</v>
      </c>
      <c r="SK225">
        <v>5858</v>
      </c>
      <c r="SL225">
        <v>1</v>
      </c>
      <c r="SM225" s="1" t="s">
        <v>1472</v>
      </c>
      <c r="SN225">
        <v>0</v>
      </c>
      <c r="SO225">
        <v>0</v>
      </c>
      <c r="TB225">
        <v>25.21</v>
      </c>
      <c r="TC225">
        <v>1.63</v>
      </c>
      <c r="TD225">
        <v>0.19</v>
      </c>
      <c r="TE225">
        <v>8700</v>
      </c>
      <c r="TF225">
        <v>1</v>
      </c>
      <c r="TG225">
        <v>214.5</v>
      </c>
      <c r="TH225">
        <v>0</v>
      </c>
      <c r="TI225">
        <v>0</v>
      </c>
      <c r="TL225">
        <v>388.44</v>
      </c>
      <c r="TM225">
        <v>283.14999999999998</v>
      </c>
      <c r="TN225">
        <v>6.46</v>
      </c>
      <c r="TO225">
        <v>43798</v>
      </c>
      <c r="TP225">
        <v>1</v>
      </c>
      <c r="TQ225">
        <v>786.9</v>
      </c>
      <c r="TR225">
        <v>0.1</v>
      </c>
      <c r="TS225">
        <v>1.55</v>
      </c>
      <c r="TT225" s="1" t="s">
        <v>1472</v>
      </c>
      <c r="TU225">
        <v>0.24</v>
      </c>
      <c r="TV225" s="1" t="s">
        <v>1472</v>
      </c>
      <c r="TW225" s="1" t="s">
        <v>1472</v>
      </c>
      <c r="TX225" s="1" t="s">
        <v>1472</v>
      </c>
      <c r="TY225" s="1" t="s">
        <v>1472</v>
      </c>
      <c r="TZ225" s="1" t="s">
        <v>1472</v>
      </c>
      <c r="UA225" s="1" t="s">
        <v>1472</v>
      </c>
      <c r="UB225" s="1" t="s">
        <v>1472</v>
      </c>
      <c r="UC225" s="1" t="s">
        <v>1472</v>
      </c>
      <c r="UF225">
        <v>101.95</v>
      </c>
      <c r="UG225">
        <v>24.29</v>
      </c>
      <c r="UH225">
        <v>20.39</v>
      </c>
      <c r="UI225">
        <v>1191</v>
      </c>
      <c r="UJ225">
        <v>1</v>
      </c>
      <c r="UK225" s="1" t="s">
        <v>1472</v>
      </c>
      <c r="UL225">
        <v>0</v>
      </c>
      <c r="UM225">
        <v>0</v>
      </c>
      <c r="UP225">
        <v>126.88</v>
      </c>
      <c r="UQ225">
        <v>50.36</v>
      </c>
      <c r="UR225">
        <v>20.2</v>
      </c>
      <c r="US225">
        <v>2493</v>
      </c>
      <c r="UT225">
        <v>1</v>
      </c>
      <c r="UU225" s="1" t="s">
        <v>1472</v>
      </c>
      <c r="UV225">
        <v>0</v>
      </c>
      <c r="UW225">
        <v>0</v>
      </c>
      <c r="UZ225" s="1" t="s">
        <v>1472</v>
      </c>
      <c r="VA225" s="1" t="s">
        <v>1472</v>
      </c>
      <c r="VB225" s="1" t="s">
        <v>1472</v>
      </c>
      <c r="VC225" s="1" t="s">
        <v>1472</v>
      </c>
      <c r="VD225" s="1" t="s">
        <v>1472</v>
      </c>
      <c r="VE225" s="1" t="s">
        <v>1472</v>
      </c>
      <c r="VF225" s="1" t="s">
        <v>1472</v>
      </c>
      <c r="VG225" s="1" t="s">
        <v>1472</v>
      </c>
      <c r="VI225" s="1" t="s">
        <v>1472</v>
      </c>
      <c r="VJ225">
        <v>3.38</v>
      </c>
      <c r="VK225">
        <v>20.010000000000002</v>
      </c>
      <c r="VL225">
        <v>0.14000000000000001</v>
      </c>
      <c r="VM225">
        <v>145385</v>
      </c>
      <c r="VN225">
        <v>1</v>
      </c>
      <c r="VO225" s="1" t="s">
        <v>1472</v>
      </c>
      <c r="VP225">
        <v>0</v>
      </c>
      <c r="VQ225">
        <v>0</v>
      </c>
      <c r="VS225" s="1" t="s">
        <v>1472</v>
      </c>
      <c r="VT225">
        <v>131.65</v>
      </c>
      <c r="VU225">
        <v>2647.01</v>
      </c>
      <c r="VV225">
        <v>10.4</v>
      </c>
      <c r="VW225">
        <v>254520</v>
      </c>
      <c r="VX225">
        <v>1</v>
      </c>
      <c r="VY225">
        <v>15170.9</v>
      </c>
      <c r="VZ225">
        <v>0</v>
      </c>
      <c r="WA225">
        <v>0</v>
      </c>
      <c r="WB225">
        <v>0.08</v>
      </c>
      <c r="WC225">
        <v>0.42</v>
      </c>
      <c r="WD225" s="1" t="s">
        <v>1472</v>
      </c>
      <c r="WE225" s="1" t="s">
        <v>1472</v>
      </c>
      <c r="WF225" s="1" t="s">
        <v>1472</v>
      </c>
      <c r="WG225" s="1" t="s">
        <v>1472</v>
      </c>
      <c r="WH225" s="1" t="s">
        <v>1472</v>
      </c>
      <c r="WI225" s="1" t="s">
        <v>1472</v>
      </c>
      <c r="WJ225" s="1" t="s">
        <v>1472</v>
      </c>
      <c r="WK225" s="1" t="s">
        <v>1472</v>
      </c>
      <c r="WL225" s="1" t="s">
        <v>1472</v>
      </c>
      <c r="WM225" s="1" t="s">
        <v>1472</v>
      </c>
      <c r="WN225">
        <v>21.39</v>
      </c>
      <c r="WO225">
        <v>51.79</v>
      </c>
      <c r="WP225">
        <v>2.4300000000000002</v>
      </c>
      <c r="WQ225">
        <v>21329</v>
      </c>
      <c r="WR225">
        <v>1</v>
      </c>
      <c r="WS225">
        <v>7716.7</v>
      </c>
      <c r="WT225">
        <v>0</v>
      </c>
      <c r="WU225">
        <v>0</v>
      </c>
      <c r="WV225" s="1" t="s">
        <v>1472</v>
      </c>
      <c r="WW225">
        <v>0.08</v>
      </c>
      <c r="WX225" s="1" t="s">
        <v>1472</v>
      </c>
      <c r="WY225" s="1" t="s">
        <v>1472</v>
      </c>
      <c r="WZ225" s="1" t="s">
        <v>1472</v>
      </c>
      <c r="XA225" s="1" t="s">
        <v>1472</v>
      </c>
      <c r="XB225" s="1" t="s">
        <v>1472</v>
      </c>
      <c r="XC225" s="1" t="s">
        <v>1472</v>
      </c>
      <c r="XD225" s="1" t="s">
        <v>1472</v>
      </c>
      <c r="XE225" s="1" t="s">
        <v>1472</v>
      </c>
      <c r="XF225" s="1" t="s">
        <v>1472</v>
      </c>
      <c r="XG225" s="1" t="s">
        <v>1472</v>
      </c>
      <c r="XH225">
        <v>120.83</v>
      </c>
      <c r="XI225">
        <v>12.87</v>
      </c>
      <c r="XJ225">
        <v>116</v>
      </c>
      <c r="XK225">
        <v>11096</v>
      </c>
      <c r="XL225">
        <v>100</v>
      </c>
      <c r="XM225">
        <v>0.9</v>
      </c>
      <c r="XN225">
        <v>0.3</v>
      </c>
      <c r="XO225">
        <v>0.26</v>
      </c>
      <c r="XR225">
        <v>383.62</v>
      </c>
      <c r="XS225">
        <v>25500</v>
      </c>
      <c r="XT225">
        <v>3400</v>
      </c>
      <c r="XU225">
        <v>7500</v>
      </c>
      <c r="XV225">
        <v>1</v>
      </c>
      <c r="XW225" s="1" t="s">
        <v>1472</v>
      </c>
      <c r="XX225">
        <v>0</v>
      </c>
      <c r="XY225">
        <v>0</v>
      </c>
      <c r="YB225" s="1" t="s">
        <v>1472</v>
      </c>
      <c r="YC225" s="1" t="s">
        <v>1472</v>
      </c>
      <c r="YD225" s="1" t="s">
        <v>1472</v>
      </c>
      <c r="YE225" s="1" t="s">
        <v>1472</v>
      </c>
      <c r="YF225" s="1" t="s">
        <v>1472</v>
      </c>
      <c r="YG225" s="1" t="s">
        <v>1472</v>
      </c>
      <c r="YH225" s="1" t="s">
        <v>1472</v>
      </c>
      <c r="YI225" s="1" t="s">
        <v>1472</v>
      </c>
      <c r="YK225" s="1" t="s">
        <v>1472</v>
      </c>
      <c r="YL225">
        <v>29.27</v>
      </c>
      <c r="YN225">
        <v>12</v>
      </c>
      <c r="YO225">
        <v>1</v>
      </c>
      <c r="YP225">
        <v>1</v>
      </c>
      <c r="YQ225" s="1" t="s">
        <v>1472</v>
      </c>
      <c r="YR225">
        <v>0</v>
      </c>
      <c r="YS225">
        <v>0</v>
      </c>
      <c r="YV225" s="1" t="s">
        <v>1472</v>
      </c>
      <c r="YW225" s="1" t="s">
        <v>1472</v>
      </c>
      <c r="YX225" s="1" t="s">
        <v>1472</v>
      </c>
      <c r="YY225" s="1" t="s">
        <v>1472</v>
      </c>
      <c r="YZ225" s="1" t="s">
        <v>1472</v>
      </c>
      <c r="ZA225" s="1" t="s">
        <v>1472</v>
      </c>
      <c r="ZB225" s="1" t="s">
        <v>1472</v>
      </c>
      <c r="ZC225" s="1" t="s">
        <v>1472</v>
      </c>
      <c r="ZE225" s="1" t="s">
        <v>1472</v>
      </c>
      <c r="ZP225">
        <v>70.73</v>
      </c>
      <c r="ZR225">
        <v>2.9</v>
      </c>
      <c r="ZS225">
        <v>1</v>
      </c>
      <c r="ZT225">
        <v>1</v>
      </c>
      <c r="ZU225" s="1" t="s">
        <v>1472</v>
      </c>
      <c r="ZV225">
        <v>0</v>
      </c>
      <c r="ZW225">
        <v>0</v>
      </c>
      <c r="ZZ225">
        <v>62.65</v>
      </c>
      <c r="AAA225">
        <v>3.78</v>
      </c>
      <c r="AAB225">
        <v>2.7</v>
      </c>
      <c r="AAC225">
        <v>1400</v>
      </c>
      <c r="AAD225">
        <v>1</v>
      </c>
      <c r="AAE225" s="1" t="s">
        <v>1472</v>
      </c>
      <c r="AAF225">
        <v>0</v>
      </c>
      <c r="AAG225">
        <v>0</v>
      </c>
      <c r="AAJ225">
        <v>18.89</v>
      </c>
      <c r="AAK225">
        <v>1.55</v>
      </c>
      <c r="AAL225">
        <v>1.7</v>
      </c>
      <c r="AAM225">
        <v>911</v>
      </c>
      <c r="AAN225">
        <v>1</v>
      </c>
      <c r="AAO225" s="1" t="s">
        <v>1472</v>
      </c>
      <c r="AAP225">
        <v>0</v>
      </c>
      <c r="AAQ225">
        <v>0</v>
      </c>
      <c r="AAT225">
        <v>72.37</v>
      </c>
      <c r="AAU225">
        <v>25.67</v>
      </c>
      <c r="AAV225">
        <v>82.5</v>
      </c>
      <c r="AAW225">
        <v>31116</v>
      </c>
      <c r="AAX225">
        <v>100</v>
      </c>
      <c r="AAY225">
        <v>2.9</v>
      </c>
      <c r="AAZ225">
        <v>0</v>
      </c>
      <c r="ABA225">
        <v>0</v>
      </c>
      <c r="ABD225" s="1" t="s">
        <v>1472</v>
      </c>
      <c r="ABE225" s="1" t="s">
        <v>1472</v>
      </c>
      <c r="ABF225" s="1" t="s">
        <v>1472</v>
      </c>
      <c r="ABG225" s="1" t="s">
        <v>1472</v>
      </c>
      <c r="ABH225" s="1" t="s">
        <v>1472</v>
      </c>
      <c r="ABI225" s="1" t="s">
        <v>1472</v>
      </c>
      <c r="ABJ225" s="1" t="s">
        <v>1472</v>
      </c>
      <c r="ABK225" s="1" t="s">
        <v>1472</v>
      </c>
      <c r="ABM225" s="1" t="s">
        <v>1472</v>
      </c>
      <c r="ABN225">
        <v>584.41999999999996</v>
      </c>
      <c r="ABO225">
        <v>1474.45</v>
      </c>
      <c r="ABP225">
        <v>25.13</v>
      </c>
      <c r="ABQ225">
        <v>58673</v>
      </c>
      <c r="ABR225">
        <v>1</v>
      </c>
      <c r="ABS225">
        <v>17126</v>
      </c>
      <c r="ABT225">
        <v>0</v>
      </c>
      <c r="ABU225">
        <v>0</v>
      </c>
      <c r="ABV225">
        <v>0.03</v>
      </c>
      <c r="ABW225">
        <v>0.3</v>
      </c>
      <c r="ABX225">
        <v>81.290000000000006</v>
      </c>
      <c r="ABY225">
        <v>27.97</v>
      </c>
      <c r="ABZ225">
        <v>12.6</v>
      </c>
      <c r="ACA225">
        <v>2220</v>
      </c>
      <c r="ACB225">
        <v>1</v>
      </c>
      <c r="ACC225" s="1" t="s">
        <v>1472</v>
      </c>
      <c r="ACD225">
        <v>0</v>
      </c>
      <c r="ACE225">
        <v>0</v>
      </c>
      <c r="ACG225" s="1" t="s">
        <v>1472</v>
      </c>
      <c r="ACH225">
        <v>78.05</v>
      </c>
      <c r="ACJ225">
        <v>1.6</v>
      </c>
      <c r="ACK225">
        <v>1</v>
      </c>
      <c r="ACL225">
        <v>1</v>
      </c>
      <c r="ACM225" s="1" t="s">
        <v>1472</v>
      </c>
      <c r="ACN225">
        <v>0</v>
      </c>
      <c r="ACO225">
        <v>0</v>
      </c>
      <c r="ACR225">
        <v>112.73</v>
      </c>
      <c r="ACS225">
        <v>7.74</v>
      </c>
      <c r="ACT225">
        <v>6.2</v>
      </c>
      <c r="ACU225">
        <v>1248</v>
      </c>
      <c r="ACV225">
        <v>1</v>
      </c>
      <c r="ACW225">
        <v>6.7</v>
      </c>
      <c r="ACX225">
        <v>0</v>
      </c>
      <c r="ACY225">
        <v>0</v>
      </c>
      <c r="ADB225">
        <v>88.24</v>
      </c>
      <c r="ADC225">
        <v>9.19</v>
      </c>
      <c r="ADD225">
        <v>15</v>
      </c>
      <c r="ADE225">
        <v>613</v>
      </c>
      <c r="ADF225">
        <v>1</v>
      </c>
      <c r="ADG225">
        <v>0.1</v>
      </c>
      <c r="ADH225">
        <v>0</v>
      </c>
      <c r="ADI225">
        <v>0</v>
      </c>
      <c r="ADL225">
        <v>9.7100000000000009</v>
      </c>
      <c r="ADN225">
        <v>0.37</v>
      </c>
      <c r="ADO225">
        <v>1</v>
      </c>
      <c r="ADP225">
        <v>1</v>
      </c>
      <c r="ADQ225" s="1" t="s">
        <v>1472</v>
      </c>
      <c r="ADR225">
        <v>0</v>
      </c>
      <c r="ADS225">
        <v>0</v>
      </c>
      <c r="ADV225">
        <v>17.77</v>
      </c>
      <c r="ADW225">
        <v>8.86</v>
      </c>
      <c r="ADX225">
        <v>0.09</v>
      </c>
      <c r="ADY225">
        <v>102928</v>
      </c>
      <c r="ADZ225">
        <v>1</v>
      </c>
      <c r="AEA225">
        <v>1620</v>
      </c>
      <c r="AEB225">
        <v>0</v>
      </c>
      <c r="AEC225">
        <v>0</v>
      </c>
      <c r="AEF225">
        <v>710.4</v>
      </c>
      <c r="AEG225">
        <v>57600</v>
      </c>
      <c r="AEH225">
        <v>6400</v>
      </c>
      <c r="AEI225">
        <v>9000</v>
      </c>
      <c r="AEJ225">
        <v>1</v>
      </c>
      <c r="AEL225">
        <v>60</v>
      </c>
      <c r="AEM225">
        <v>0.94</v>
      </c>
      <c r="AEP225">
        <v>204.49</v>
      </c>
      <c r="AEQ225">
        <v>554.4</v>
      </c>
      <c r="AER225">
        <v>6.3</v>
      </c>
      <c r="AES225">
        <v>88000</v>
      </c>
      <c r="AET225">
        <v>1</v>
      </c>
      <c r="AEU225">
        <v>2864.9</v>
      </c>
      <c r="AEV225">
        <v>0.22</v>
      </c>
      <c r="AEW225">
        <v>3.49</v>
      </c>
      <c r="AEX225">
        <v>0.01</v>
      </c>
      <c r="AEY225">
        <v>0.3</v>
      </c>
      <c r="AEZ225">
        <v>176.37</v>
      </c>
      <c r="AFA225">
        <v>96.79</v>
      </c>
      <c r="AFB225">
        <v>7.5</v>
      </c>
      <c r="AFC225">
        <v>12905</v>
      </c>
      <c r="AFD225">
        <v>1</v>
      </c>
      <c r="AFE225" s="1" t="s">
        <v>1472</v>
      </c>
      <c r="AFF225">
        <v>0.18</v>
      </c>
      <c r="AFG225">
        <v>2.41</v>
      </c>
      <c r="AFH225" s="1" t="s">
        <v>1472</v>
      </c>
      <c r="AFI225" s="1" t="s">
        <v>1472</v>
      </c>
      <c r="AFJ225">
        <v>46.39</v>
      </c>
      <c r="AFK225">
        <v>44.57</v>
      </c>
      <c r="AFL225">
        <v>11.7</v>
      </c>
      <c r="AFM225">
        <v>380910</v>
      </c>
      <c r="AFN225">
        <v>100</v>
      </c>
      <c r="AFO225">
        <v>398.7</v>
      </c>
      <c r="AFP225">
        <v>0</v>
      </c>
      <c r="AFQ225">
        <v>0</v>
      </c>
      <c r="AFR225" s="1" t="s">
        <v>1472</v>
      </c>
      <c r="AFS225">
        <v>0</v>
      </c>
      <c r="AFT225">
        <v>88.66</v>
      </c>
      <c r="AFU225">
        <v>0.87</v>
      </c>
      <c r="AFV225">
        <v>0.25</v>
      </c>
      <c r="AFW225">
        <v>3427</v>
      </c>
      <c r="AFX225">
        <v>1</v>
      </c>
      <c r="AFY225">
        <v>597</v>
      </c>
      <c r="AFZ225">
        <v>0</v>
      </c>
      <c r="AGA225">
        <v>0</v>
      </c>
    </row>
    <row r="226" spans="1:859" x14ac:dyDescent="0.25">
      <c r="A226" s="2">
        <v>41760</v>
      </c>
      <c r="B226">
        <v>31.89</v>
      </c>
      <c r="C226">
        <v>190.19</v>
      </c>
      <c r="D226">
        <v>1.84</v>
      </c>
      <c r="E226">
        <v>1446316</v>
      </c>
      <c r="F226">
        <v>14</v>
      </c>
      <c r="G226">
        <v>10852.8</v>
      </c>
      <c r="H226">
        <v>0</v>
      </c>
      <c r="I226">
        <v>0</v>
      </c>
      <c r="J226">
        <v>0.7</v>
      </c>
      <c r="K226">
        <v>0.35</v>
      </c>
      <c r="L226">
        <v>223.81</v>
      </c>
      <c r="M226">
        <v>3.57</v>
      </c>
      <c r="N226">
        <v>0.65</v>
      </c>
      <c r="O226">
        <v>5497</v>
      </c>
      <c r="P226">
        <v>1</v>
      </c>
      <c r="Q226">
        <v>482.9</v>
      </c>
      <c r="R226">
        <v>0</v>
      </c>
      <c r="S226">
        <v>0</v>
      </c>
      <c r="V226" s="1" t="s">
        <v>1472</v>
      </c>
      <c r="W226" s="1" t="s">
        <v>1472</v>
      </c>
      <c r="X226" s="1" t="s">
        <v>1472</v>
      </c>
      <c r="Y226" s="1" t="s">
        <v>1472</v>
      </c>
      <c r="Z226" s="1" t="s">
        <v>1472</v>
      </c>
      <c r="AA226" s="1" t="s">
        <v>1472</v>
      </c>
      <c r="AB226" s="1" t="s">
        <v>1472</v>
      </c>
      <c r="AC226" s="1" t="s">
        <v>1472</v>
      </c>
      <c r="AE226" s="1" t="s">
        <v>1472</v>
      </c>
      <c r="AF226">
        <v>2311.65</v>
      </c>
      <c r="AG226">
        <v>1423.59</v>
      </c>
      <c r="AH226">
        <v>16.3</v>
      </c>
      <c r="AI226">
        <v>87337</v>
      </c>
      <c r="AJ226">
        <v>1</v>
      </c>
      <c r="AK226" s="1" t="s">
        <v>1472</v>
      </c>
      <c r="AL226">
        <v>0.26</v>
      </c>
      <c r="AM226">
        <v>1.58</v>
      </c>
      <c r="AN226" s="1" t="s">
        <v>1472</v>
      </c>
      <c r="AO226" s="1" t="s">
        <v>1472</v>
      </c>
      <c r="AP226">
        <v>340.53</v>
      </c>
      <c r="AQ226">
        <v>3088.49</v>
      </c>
      <c r="AR226">
        <v>100.9</v>
      </c>
      <c r="AS226">
        <v>30609</v>
      </c>
      <c r="AT226">
        <v>1</v>
      </c>
      <c r="AU226">
        <v>2760.5</v>
      </c>
      <c r="AV226">
        <v>2.7</v>
      </c>
      <c r="AW226">
        <v>2.68</v>
      </c>
      <c r="AX226">
        <v>0.33</v>
      </c>
      <c r="AY226">
        <v>4.57</v>
      </c>
      <c r="AZ226">
        <v>363.51</v>
      </c>
      <c r="BA226">
        <v>195.74</v>
      </c>
      <c r="BB226">
        <v>12.5</v>
      </c>
      <c r="BC226">
        <v>15659</v>
      </c>
      <c r="BD226">
        <v>1</v>
      </c>
      <c r="BE226" s="1" t="s">
        <v>1472</v>
      </c>
      <c r="BF226">
        <v>0.16</v>
      </c>
      <c r="BG226">
        <v>1.28</v>
      </c>
      <c r="BJ226">
        <v>341.1</v>
      </c>
      <c r="BK226">
        <v>894.51</v>
      </c>
      <c r="BL226">
        <v>14.6</v>
      </c>
      <c r="BM226">
        <v>61268</v>
      </c>
      <c r="BN226">
        <v>1</v>
      </c>
      <c r="BO226" s="1" t="s">
        <v>1472</v>
      </c>
      <c r="BP226">
        <v>0.26</v>
      </c>
      <c r="BQ226">
        <v>1.77</v>
      </c>
      <c r="BT226">
        <v>193.26</v>
      </c>
      <c r="BU226">
        <v>3860.27</v>
      </c>
      <c r="BV226">
        <v>20.96</v>
      </c>
      <c r="BW226">
        <v>184173</v>
      </c>
      <c r="BX226">
        <v>1</v>
      </c>
      <c r="BY226" s="1" t="s">
        <v>1472</v>
      </c>
      <c r="BZ226">
        <v>0.7</v>
      </c>
      <c r="CA226">
        <v>3.34</v>
      </c>
      <c r="CB226" s="1" t="s">
        <v>1472</v>
      </c>
      <c r="CC226" s="1" t="s">
        <v>1472</v>
      </c>
      <c r="CD226">
        <v>29.75</v>
      </c>
      <c r="CE226">
        <v>32.119999999999997</v>
      </c>
      <c r="CF226">
        <v>1.05</v>
      </c>
      <c r="CG226">
        <v>30594</v>
      </c>
      <c r="CH226">
        <v>1</v>
      </c>
      <c r="CI226" s="1" t="s">
        <v>1472</v>
      </c>
      <c r="CJ226">
        <v>0</v>
      </c>
      <c r="CK226">
        <v>0</v>
      </c>
      <c r="CM226" s="1" t="s">
        <v>1472</v>
      </c>
      <c r="CN226" s="1" t="s">
        <v>1472</v>
      </c>
      <c r="CO226" s="1" t="s">
        <v>1472</v>
      </c>
      <c r="CP226" s="1" t="s">
        <v>1472</v>
      </c>
      <c r="CQ226" s="1" t="s">
        <v>1472</v>
      </c>
      <c r="CR226" s="1" t="s">
        <v>1472</v>
      </c>
      <c r="CS226" s="1" t="s">
        <v>1472</v>
      </c>
      <c r="CT226" s="1" t="s">
        <v>1472</v>
      </c>
      <c r="CU226" s="1" t="s">
        <v>1472</v>
      </c>
      <c r="CW226" s="1" t="s">
        <v>1472</v>
      </c>
      <c r="CX226" s="1" t="s">
        <v>1472</v>
      </c>
      <c r="CY226" s="1" t="s">
        <v>1472</v>
      </c>
      <c r="CZ226" s="1" t="s">
        <v>1472</v>
      </c>
      <c r="DA226" s="1" t="s">
        <v>1472</v>
      </c>
      <c r="DB226" s="1" t="s">
        <v>1472</v>
      </c>
      <c r="DC226" s="1" t="s">
        <v>1472</v>
      </c>
      <c r="DD226" s="1" t="s">
        <v>1472</v>
      </c>
      <c r="DE226" s="1" t="s">
        <v>1472</v>
      </c>
      <c r="DG226" s="1" t="s">
        <v>1472</v>
      </c>
      <c r="DH226" s="1" t="s">
        <v>1472</v>
      </c>
      <c r="DI226" s="1" t="s">
        <v>1472</v>
      </c>
      <c r="DJ226" s="1" t="s">
        <v>1472</v>
      </c>
      <c r="DK226" s="1" t="s">
        <v>1472</v>
      </c>
      <c r="DL226" s="1" t="s">
        <v>1472</v>
      </c>
      <c r="DM226" s="1" t="s">
        <v>1472</v>
      </c>
      <c r="DN226" s="1" t="s">
        <v>1472</v>
      </c>
      <c r="DO226" s="1" t="s">
        <v>1472</v>
      </c>
      <c r="DR226">
        <v>24.55</v>
      </c>
      <c r="DS226">
        <v>16949.330000000002</v>
      </c>
      <c r="DT226">
        <v>370</v>
      </c>
      <c r="DU226">
        <v>45809</v>
      </c>
      <c r="DV226">
        <v>1</v>
      </c>
      <c r="DX226">
        <v>0</v>
      </c>
      <c r="DY226">
        <v>0</v>
      </c>
      <c r="EB226">
        <v>18.760000000000002</v>
      </c>
      <c r="EC226">
        <v>6771.32</v>
      </c>
      <c r="ED226">
        <v>332.4</v>
      </c>
      <c r="EE226">
        <v>20371</v>
      </c>
      <c r="EF226">
        <v>1</v>
      </c>
      <c r="EH226">
        <v>0</v>
      </c>
      <c r="EI226">
        <v>0</v>
      </c>
      <c r="EL226">
        <v>421.39</v>
      </c>
      <c r="EM226">
        <v>7838.97</v>
      </c>
      <c r="EN226">
        <v>3.9</v>
      </c>
      <c r="EO226">
        <v>2009992</v>
      </c>
      <c r="EP226">
        <v>1</v>
      </c>
      <c r="EQ226">
        <v>155608</v>
      </c>
      <c r="ER226">
        <v>0.2</v>
      </c>
      <c r="ES226">
        <v>5.13</v>
      </c>
      <c r="ET226">
        <v>0.01</v>
      </c>
      <c r="EU226">
        <v>0.25</v>
      </c>
      <c r="EV226">
        <v>24.07</v>
      </c>
      <c r="EW226">
        <v>20.27</v>
      </c>
      <c r="EX226">
        <v>0.72</v>
      </c>
      <c r="EY226">
        <v>28207</v>
      </c>
      <c r="EZ226">
        <v>1</v>
      </c>
      <c r="FA226" s="1" t="s">
        <v>1472</v>
      </c>
      <c r="FB226">
        <v>0</v>
      </c>
      <c r="FC226">
        <v>0</v>
      </c>
      <c r="FD226" s="1" t="s">
        <v>1472</v>
      </c>
      <c r="FE226" s="1" t="s">
        <v>1472</v>
      </c>
      <c r="FF226">
        <v>191.05</v>
      </c>
      <c r="FG226">
        <v>131.86000000000001</v>
      </c>
      <c r="FH226">
        <v>6.92</v>
      </c>
      <c r="FI226">
        <v>19055</v>
      </c>
      <c r="FJ226">
        <v>1</v>
      </c>
      <c r="FK226" s="1" t="s">
        <v>1472</v>
      </c>
      <c r="FL226">
        <v>0.14000000000000001</v>
      </c>
      <c r="FM226">
        <v>2.02</v>
      </c>
      <c r="FN226" s="1" t="s">
        <v>1472</v>
      </c>
      <c r="FO226" s="1" t="s">
        <v>1472</v>
      </c>
      <c r="FP226">
        <v>2091.6799999999998</v>
      </c>
      <c r="FQ226">
        <v>382170.1</v>
      </c>
      <c r="FR226">
        <v>14900</v>
      </c>
      <c r="FS226">
        <v>25649</v>
      </c>
      <c r="FT226">
        <v>1</v>
      </c>
      <c r="FU226" s="1" t="s">
        <v>1472</v>
      </c>
      <c r="FV226">
        <v>0</v>
      </c>
      <c r="FW226">
        <v>0</v>
      </c>
      <c r="FY226" s="1" t="s">
        <v>1472</v>
      </c>
      <c r="GH226">
        <v>0.04</v>
      </c>
      <c r="GI226">
        <v>-0.02</v>
      </c>
      <c r="GJ226" s="1" t="s">
        <v>1472</v>
      </c>
      <c r="GK226" s="1" t="s">
        <v>1472</v>
      </c>
      <c r="GL226" s="1" t="s">
        <v>1472</v>
      </c>
      <c r="GM226" s="1" t="s">
        <v>1472</v>
      </c>
      <c r="GN226" s="1" t="s">
        <v>1472</v>
      </c>
      <c r="GO226" s="1" t="s">
        <v>1472</v>
      </c>
      <c r="GP226" s="1" t="s">
        <v>1472</v>
      </c>
      <c r="GQ226" s="1" t="s">
        <v>1472</v>
      </c>
      <c r="GS226" s="1" t="s">
        <v>1472</v>
      </c>
      <c r="GT226">
        <v>76.98</v>
      </c>
      <c r="GU226">
        <v>113.8</v>
      </c>
      <c r="GV226">
        <v>8.75</v>
      </c>
      <c r="GW226">
        <v>11824</v>
      </c>
      <c r="GX226">
        <v>0.90910000000000002</v>
      </c>
      <c r="GY226">
        <v>1339.2</v>
      </c>
      <c r="GZ226">
        <v>0.23</v>
      </c>
      <c r="HA226">
        <v>2.6</v>
      </c>
      <c r="HB226">
        <v>0.01</v>
      </c>
      <c r="HC226">
        <v>0.4</v>
      </c>
      <c r="HD226">
        <v>117.28</v>
      </c>
      <c r="HE226">
        <v>131.24</v>
      </c>
      <c r="HF226">
        <v>13.31</v>
      </c>
      <c r="HG226">
        <v>9860</v>
      </c>
      <c r="HH226">
        <v>1</v>
      </c>
      <c r="HI226">
        <v>64.400000000000006</v>
      </c>
      <c r="HJ226">
        <v>0.09</v>
      </c>
      <c r="HK226">
        <v>0.68</v>
      </c>
      <c r="HL226" s="1" t="s">
        <v>1472</v>
      </c>
      <c r="HM226">
        <v>0.37</v>
      </c>
      <c r="HN226" s="1" t="s">
        <v>1472</v>
      </c>
      <c r="HO226" s="1" t="s">
        <v>1472</v>
      </c>
      <c r="HP226" s="1" t="s">
        <v>1472</v>
      </c>
      <c r="HQ226" s="1" t="s">
        <v>1472</v>
      </c>
      <c r="HR226" s="1" t="s">
        <v>1472</v>
      </c>
      <c r="HS226" s="1" t="s">
        <v>1472</v>
      </c>
      <c r="HT226" s="1" t="s">
        <v>1472</v>
      </c>
      <c r="HU226" s="1" t="s">
        <v>1472</v>
      </c>
      <c r="HX226">
        <v>80.760000000000005</v>
      </c>
      <c r="HY226">
        <v>6185.99</v>
      </c>
      <c r="HZ226">
        <v>6.54</v>
      </c>
      <c r="IA226">
        <v>901748</v>
      </c>
      <c r="IB226">
        <v>0.95309999999999995</v>
      </c>
      <c r="IC226">
        <v>196198.3</v>
      </c>
      <c r="ID226">
        <v>0.06</v>
      </c>
      <c r="IE226">
        <v>0.87</v>
      </c>
      <c r="IF226">
        <v>0.04</v>
      </c>
      <c r="IG226">
        <v>0.27</v>
      </c>
      <c r="IH226" s="1" t="s">
        <v>1472</v>
      </c>
      <c r="II226" s="1" t="s">
        <v>1472</v>
      </c>
      <c r="IJ226" s="1" t="s">
        <v>1472</v>
      </c>
      <c r="IK226" s="1" t="s">
        <v>1472</v>
      </c>
      <c r="IL226" s="1" t="s">
        <v>1472</v>
      </c>
      <c r="IM226" s="1" t="s">
        <v>1472</v>
      </c>
      <c r="IN226" s="1" t="s">
        <v>1472</v>
      </c>
      <c r="IO226" s="1" t="s">
        <v>1472</v>
      </c>
      <c r="IR226">
        <v>4640.26</v>
      </c>
      <c r="IS226">
        <v>37337.24</v>
      </c>
      <c r="IT226">
        <v>29.817599999999999</v>
      </c>
      <c r="IU226">
        <v>5797708</v>
      </c>
      <c r="IV226">
        <v>4.6300999999999997</v>
      </c>
      <c r="IW226">
        <v>291551.59999999998</v>
      </c>
      <c r="IX226">
        <v>0.46</v>
      </c>
      <c r="IY226">
        <v>1.55</v>
      </c>
      <c r="IZ226">
        <v>0.21</v>
      </c>
      <c r="JA226">
        <v>1.68</v>
      </c>
      <c r="JB226">
        <v>304.35000000000002</v>
      </c>
      <c r="JC226">
        <v>21.39</v>
      </c>
      <c r="JD226">
        <v>63.43</v>
      </c>
      <c r="JE226">
        <v>2424</v>
      </c>
      <c r="JF226">
        <v>7.1875999999999998</v>
      </c>
      <c r="JG226">
        <v>12.8</v>
      </c>
      <c r="JH226">
        <v>0.72</v>
      </c>
      <c r="JI226">
        <v>1.1299999999999999</v>
      </c>
      <c r="JL226">
        <v>141.74</v>
      </c>
      <c r="JM226">
        <v>2262.91</v>
      </c>
      <c r="JN226">
        <v>0.48</v>
      </c>
      <c r="JO226">
        <v>4694830</v>
      </c>
      <c r="JP226">
        <v>1</v>
      </c>
      <c r="JQ226" s="1" t="s">
        <v>1472</v>
      </c>
      <c r="JR226">
        <v>0</v>
      </c>
      <c r="JS226">
        <v>0.62</v>
      </c>
      <c r="JT226" s="1" t="s">
        <v>1472</v>
      </c>
      <c r="JU226" s="1" t="s">
        <v>1472</v>
      </c>
      <c r="JV226" s="1" t="s">
        <v>1472</v>
      </c>
      <c r="JW226" s="1" t="s">
        <v>1472</v>
      </c>
      <c r="JX226" s="1" t="s">
        <v>1472</v>
      </c>
      <c r="JY226" s="1" t="s">
        <v>1472</v>
      </c>
      <c r="JZ226" s="1" t="s">
        <v>1472</v>
      </c>
      <c r="KA226" s="1" t="s">
        <v>1472</v>
      </c>
      <c r="KB226" s="1" t="s">
        <v>1472</v>
      </c>
      <c r="KC226" s="1" t="s">
        <v>1472</v>
      </c>
      <c r="KE226" s="1" t="s">
        <v>1472</v>
      </c>
      <c r="KF226">
        <v>19.57</v>
      </c>
      <c r="KG226">
        <v>2310.9899999999998</v>
      </c>
      <c r="KH226">
        <v>5.2050000000000001</v>
      </c>
      <c r="KI226">
        <v>443993</v>
      </c>
      <c r="KJ226">
        <v>1</v>
      </c>
      <c r="KK226">
        <v>25833.7</v>
      </c>
      <c r="KL226">
        <v>0.16</v>
      </c>
      <c r="KM226">
        <v>3.1</v>
      </c>
      <c r="KN226">
        <v>0.19</v>
      </c>
      <c r="KO226">
        <v>0.5</v>
      </c>
      <c r="KP226" s="1" t="s">
        <v>1472</v>
      </c>
      <c r="KQ226" s="1" t="s">
        <v>1472</v>
      </c>
      <c r="KR226" s="1" t="s">
        <v>1472</v>
      </c>
      <c r="KS226" s="1" t="s">
        <v>1472</v>
      </c>
      <c r="KT226" s="1" t="s">
        <v>1472</v>
      </c>
      <c r="KU226" s="1" t="s">
        <v>1472</v>
      </c>
      <c r="KV226" s="1" t="s">
        <v>1472</v>
      </c>
      <c r="KW226" s="1" t="s">
        <v>1472</v>
      </c>
      <c r="KX226" s="1" t="s">
        <v>1472</v>
      </c>
      <c r="KY226" s="1" t="s">
        <v>1472</v>
      </c>
      <c r="KZ226" s="1" t="s">
        <v>1472</v>
      </c>
      <c r="LA226" s="1" t="s">
        <v>1472</v>
      </c>
      <c r="LB226" s="1" t="s">
        <v>1472</v>
      </c>
      <c r="LC226" s="1" t="s">
        <v>1472</v>
      </c>
      <c r="LD226" s="1" t="s">
        <v>1472</v>
      </c>
      <c r="LE226" s="1" t="s">
        <v>1472</v>
      </c>
      <c r="LF226" s="1" t="s">
        <v>1472</v>
      </c>
      <c r="LG226" s="1" t="s">
        <v>1472</v>
      </c>
      <c r="LH226" s="1" t="s">
        <v>1472</v>
      </c>
      <c r="LI226" s="1" t="s">
        <v>1472</v>
      </c>
      <c r="LJ226">
        <v>303.39</v>
      </c>
      <c r="LK226">
        <v>80.47</v>
      </c>
      <c r="LL226">
        <v>0.5</v>
      </c>
      <c r="LM226">
        <v>159657</v>
      </c>
      <c r="LN226">
        <v>1</v>
      </c>
      <c r="LO226" s="1" t="s">
        <v>1472</v>
      </c>
      <c r="LP226">
        <v>0.01</v>
      </c>
      <c r="LQ226">
        <v>1.64</v>
      </c>
      <c r="LR226" s="1" t="s">
        <v>1472</v>
      </c>
      <c r="LS226" s="1" t="s">
        <v>1472</v>
      </c>
      <c r="LT226">
        <v>205.55</v>
      </c>
      <c r="LU226">
        <v>118.15</v>
      </c>
      <c r="LV226">
        <v>1.36</v>
      </c>
      <c r="LW226">
        <v>86874</v>
      </c>
      <c r="LX226">
        <v>1</v>
      </c>
      <c r="LY226" s="1" t="s">
        <v>1472</v>
      </c>
      <c r="LZ226">
        <v>0.08</v>
      </c>
      <c r="MA226">
        <v>5.88</v>
      </c>
      <c r="MB226" s="1" t="s">
        <v>1472</v>
      </c>
      <c r="MC226" s="1" t="s">
        <v>1472</v>
      </c>
      <c r="MD226">
        <v>232.66</v>
      </c>
      <c r="ME226">
        <v>5955.89</v>
      </c>
      <c r="MF226">
        <v>2.65</v>
      </c>
      <c r="MG226">
        <v>2250905</v>
      </c>
      <c r="MH226">
        <v>1</v>
      </c>
      <c r="MI226">
        <v>211710.3</v>
      </c>
      <c r="MJ226">
        <v>0.2</v>
      </c>
      <c r="MK226">
        <v>7.39</v>
      </c>
      <c r="ML226">
        <v>0.05</v>
      </c>
      <c r="MM226">
        <v>0.25</v>
      </c>
      <c r="MN226">
        <v>3670.96</v>
      </c>
      <c r="MO226">
        <v>341.68</v>
      </c>
      <c r="MP226">
        <v>267.60000000000002</v>
      </c>
      <c r="MQ226">
        <v>1277</v>
      </c>
      <c r="MR226">
        <v>1</v>
      </c>
      <c r="MS226">
        <v>106.8</v>
      </c>
      <c r="MT226">
        <v>19.64</v>
      </c>
      <c r="MU226">
        <v>7.34</v>
      </c>
      <c r="MV226">
        <v>0.04</v>
      </c>
      <c r="MW226">
        <v>0.25</v>
      </c>
      <c r="MX226">
        <v>451.78</v>
      </c>
      <c r="MY226">
        <v>1007.11</v>
      </c>
      <c r="MZ226">
        <v>2.67</v>
      </c>
      <c r="NA226">
        <v>377193</v>
      </c>
      <c r="NB226">
        <v>1</v>
      </c>
      <c r="NC226">
        <v>22177.3</v>
      </c>
      <c r="ND226">
        <v>0.22</v>
      </c>
      <c r="NE226">
        <v>8.43</v>
      </c>
      <c r="NF226" s="1" t="s">
        <v>1472</v>
      </c>
      <c r="NG226">
        <v>0.28000000000000003</v>
      </c>
      <c r="NH226">
        <v>176.72</v>
      </c>
      <c r="NI226">
        <v>2535.17</v>
      </c>
      <c r="NJ226">
        <v>34.21</v>
      </c>
      <c r="NK226">
        <v>74106</v>
      </c>
      <c r="NL226">
        <v>1</v>
      </c>
      <c r="NM226" s="1" t="s">
        <v>1472</v>
      </c>
      <c r="NN226">
        <v>0.65</v>
      </c>
      <c r="NO226">
        <v>1.9</v>
      </c>
      <c r="NP226" s="1" t="s">
        <v>1472</v>
      </c>
      <c r="NQ226" s="1" t="s">
        <v>1472</v>
      </c>
      <c r="NR226">
        <v>321.95</v>
      </c>
      <c r="NS226">
        <v>124.42</v>
      </c>
      <c r="NT226">
        <v>11.9</v>
      </c>
      <c r="NU226">
        <v>10456</v>
      </c>
      <c r="NV226">
        <v>1</v>
      </c>
      <c r="NW226">
        <v>266.60000000000002</v>
      </c>
      <c r="NX226">
        <v>0.23</v>
      </c>
      <c r="NY226">
        <v>1.93</v>
      </c>
      <c r="OA226">
        <v>0.69</v>
      </c>
      <c r="OB226" s="1" t="s">
        <v>1472</v>
      </c>
      <c r="OC226" s="1" t="s">
        <v>1472</v>
      </c>
      <c r="OD226" s="1" t="s">
        <v>1472</v>
      </c>
      <c r="OE226" s="1" t="s">
        <v>1472</v>
      </c>
      <c r="OF226" s="1" t="s">
        <v>1472</v>
      </c>
      <c r="OG226" s="1" t="s">
        <v>1472</v>
      </c>
      <c r="OH226" s="1" t="s">
        <v>1472</v>
      </c>
      <c r="OI226" s="1" t="s">
        <v>1472</v>
      </c>
      <c r="OL226" s="1" t="s">
        <v>1472</v>
      </c>
      <c r="OM226" s="1" t="s">
        <v>1472</v>
      </c>
      <c r="ON226" s="1" t="s">
        <v>1472</v>
      </c>
      <c r="OO226" s="1" t="s">
        <v>1472</v>
      </c>
      <c r="OP226" s="1" t="s">
        <v>1472</v>
      </c>
      <c r="OQ226" s="1" t="s">
        <v>1472</v>
      </c>
      <c r="OR226" s="1" t="s">
        <v>1472</v>
      </c>
      <c r="OS226" s="1" t="s">
        <v>1472</v>
      </c>
      <c r="OU226" s="1" t="s">
        <v>1472</v>
      </c>
      <c r="OV226">
        <v>860.82</v>
      </c>
      <c r="OW226">
        <v>712.2</v>
      </c>
      <c r="OX226">
        <v>10.57</v>
      </c>
      <c r="OY226">
        <v>67379</v>
      </c>
      <c r="OZ226">
        <v>1</v>
      </c>
      <c r="PA226">
        <v>499.7</v>
      </c>
      <c r="PB226">
        <v>0.18</v>
      </c>
      <c r="PC226">
        <v>1.7</v>
      </c>
      <c r="PD226">
        <v>0.01</v>
      </c>
      <c r="PE226">
        <v>1.05</v>
      </c>
      <c r="PF226" s="1" t="s">
        <v>1472</v>
      </c>
      <c r="PG226" s="1" t="s">
        <v>1472</v>
      </c>
      <c r="PH226" s="1" t="s">
        <v>1472</v>
      </c>
      <c r="PI226" s="1" t="s">
        <v>1472</v>
      </c>
      <c r="PJ226" s="1" t="s">
        <v>1472</v>
      </c>
      <c r="PK226" s="1" t="s">
        <v>1472</v>
      </c>
      <c r="PL226" s="1" t="s">
        <v>1472</v>
      </c>
      <c r="PM226" s="1" t="s">
        <v>1472</v>
      </c>
      <c r="PO226" s="1" t="s">
        <v>1472</v>
      </c>
      <c r="PP226">
        <v>18.25</v>
      </c>
      <c r="PQ226">
        <v>2.5299999999999998</v>
      </c>
      <c r="PR226">
        <v>6469.49</v>
      </c>
      <c r="PS226">
        <v>2170</v>
      </c>
      <c r="PT226">
        <v>5538.9449999999997</v>
      </c>
      <c r="PU226">
        <v>0</v>
      </c>
      <c r="PV226">
        <v>0</v>
      </c>
      <c r="PW226">
        <v>0</v>
      </c>
      <c r="PZ226" s="1" t="s">
        <v>1472</v>
      </c>
      <c r="QA226" s="1" t="s">
        <v>1472</v>
      </c>
      <c r="QB226" s="1" t="s">
        <v>1472</v>
      </c>
      <c r="QC226" s="1" t="s">
        <v>1472</v>
      </c>
      <c r="QD226" s="1" t="s">
        <v>1472</v>
      </c>
      <c r="QE226" s="1" t="s">
        <v>1472</v>
      </c>
      <c r="QF226" s="1" t="s">
        <v>1472</v>
      </c>
      <c r="QG226" s="1" t="s">
        <v>1472</v>
      </c>
      <c r="QJ226" s="1" t="s">
        <v>1472</v>
      </c>
      <c r="QK226" s="1" t="s">
        <v>1472</v>
      </c>
      <c r="QL226" s="1" t="s">
        <v>1472</v>
      </c>
      <c r="QM226" s="1" t="s">
        <v>1472</v>
      </c>
      <c r="QN226" s="1" t="s">
        <v>1472</v>
      </c>
      <c r="QO226" s="1" t="s">
        <v>1472</v>
      </c>
      <c r="QP226" s="1" t="s">
        <v>1472</v>
      </c>
      <c r="QQ226" s="1" t="s">
        <v>1472</v>
      </c>
      <c r="QT226" s="1" t="s">
        <v>1472</v>
      </c>
      <c r="QU226" s="1" t="s">
        <v>1472</v>
      </c>
      <c r="QV226" s="1" t="s">
        <v>1472</v>
      </c>
      <c r="QW226" s="1" t="s">
        <v>1472</v>
      </c>
      <c r="QX226" s="1" t="s">
        <v>1472</v>
      </c>
      <c r="QY226" s="1" t="s">
        <v>1472</v>
      </c>
      <c r="QZ226" s="1" t="s">
        <v>1472</v>
      </c>
      <c r="RA226" s="1" t="s">
        <v>1472</v>
      </c>
      <c r="RC226" s="1" t="s">
        <v>1472</v>
      </c>
      <c r="RD226">
        <v>185.28</v>
      </c>
      <c r="RE226">
        <v>44.56</v>
      </c>
      <c r="RF226">
        <v>1.35</v>
      </c>
      <c r="RG226">
        <v>30105</v>
      </c>
      <c r="RH226">
        <v>0.91479999999999995</v>
      </c>
      <c r="RI226">
        <v>401.9</v>
      </c>
      <c r="RJ226">
        <v>0.02</v>
      </c>
      <c r="RK226">
        <v>1.35</v>
      </c>
      <c r="RL226" s="1" t="s">
        <v>1472</v>
      </c>
      <c r="RM226" s="1" t="s">
        <v>1472</v>
      </c>
      <c r="RN226" s="1" t="s">
        <v>1472</v>
      </c>
      <c r="RO226" s="1" t="s">
        <v>1472</v>
      </c>
      <c r="RP226" s="1" t="s">
        <v>1472</v>
      </c>
      <c r="RQ226" s="1" t="s">
        <v>1472</v>
      </c>
      <c r="RR226" s="1" t="s">
        <v>1472</v>
      </c>
      <c r="RS226" s="1" t="s">
        <v>1472</v>
      </c>
      <c r="RT226" s="1" t="s">
        <v>1472</v>
      </c>
      <c r="RU226" s="1" t="s">
        <v>1472</v>
      </c>
      <c r="RW226" s="1" t="s">
        <v>1472</v>
      </c>
      <c r="SH226">
        <v>97.41</v>
      </c>
      <c r="SI226">
        <v>38.6</v>
      </c>
      <c r="SJ226">
        <v>6.59</v>
      </c>
      <c r="SK226">
        <v>5858</v>
      </c>
      <c r="SL226">
        <v>1</v>
      </c>
      <c r="SM226" s="1" t="s">
        <v>1472</v>
      </c>
      <c r="SN226">
        <v>0</v>
      </c>
      <c r="SO226">
        <v>0</v>
      </c>
      <c r="TB226">
        <v>24.33</v>
      </c>
      <c r="TC226">
        <v>1.58</v>
      </c>
      <c r="TD226">
        <v>0.18</v>
      </c>
      <c r="TE226">
        <v>8700</v>
      </c>
      <c r="TF226">
        <v>1</v>
      </c>
      <c r="TG226">
        <v>175.5</v>
      </c>
      <c r="TH226">
        <v>0</v>
      </c>
      <c r="TI226">
        <v>0</v>
      </c>
      <c r="TL226">
        <v>372.52</v>
      </c>
      <c r="TM226">
        <v>271.54000000000002</v>
      </c>
      <c r="TN226">
        <v>6.2</v>
      </c>
      <c r="TO226">
        <v>43798</v>
      </c>
      <c r="TP226">
        <v>1</v>
      </c>
      <c r="TQ226">
        <v>419.6</v>
      </c>
      <c r="TR226">
        <v>0.1</v>
      </c>
      <c r="TS226">
        <v>1.61</v>
      </c>
      <c r="TT226" s="1" t="s">
        <v>1472</v>
      </c>
      <c r="TU226">
        <v>0.31</v>
      </c>
      <c r="TV226" s="1" t="s">
        <v>1472</v>
      </c>
      <c r="TW226" s="1" t="s">
        <v>1472</v>
      </c>
      <c r="TX226" s="1" t="s">
        <v>1472</v>
      </c>
      <c r="TY226" s="1" t="s">
        <v>1472</v>
      </c>
      <c r="TZ226" s="1" t="s">
        <v>1472</v>
      </c>
      <c r="UA226" s="1" t="s">
        <v>1472</v>
      </c>
      <c r="UB226" s="1" t="s">
        <v>1472</v>
      </c>
      <c r="UC226" s="1" t="s">
        <v>1472</v>
      </c>
      <c r="UF226">
        <v>101.95</v>
      </c>
      <c r="UG226">
        <v>24.29</v>
      </c>
      <c r="UH226">
        <v>20.39</v>
      </c>
      <c r="UI226">
        <v>1191</v>
      </c>
      <c r="UJ226">
        <v>1</v>
      </c>
      <c r="UK226" s="1" t="s">
        <v>1472</v>
      </c>
      <c r="UL226">
        <v>0</v>
      </c>
      <c r="UM226">
        <v>0</v>
      </c>
      <c r="UP226">
        <v>126.88</v>
      </c>
      <c r="UQ226">
        <v>50.36</v>
      </c>
      <c r="UR226">
        <v>20.2</v>
      </c>
      <c r="US226">
        <v>2493</v>
      </c>
      <c r="UT226">
        <v>1</v>
      </c>
      <c r="UU226" s="1" t="s">
        <v>1472</v>
      </c>
      <c r="UV226">
        <v>0</v>
      </c>
      <c r="UW226">
        <v>0</v>
      </c>
      <c r="UZ226" s="1" t="s">
        <v>1472</v>
      </c>
      <c r="VA226" s="1" t="s">
        <v>1472</v>
      </c>
      <c r="VB226" s="1" t="s">
        <v>1472</v>
      </c>
      <c r="VC226" s="1" t="s">
        <v>1472</v>
      </c>
      <c r="VD226" s="1" t="s">
        <v>1472</v>
      </c>
      <c r="VE226" s="1" t="s">
        <v>1472</v>
      </c>
      <c r="VF226" s="1" t="s">
        <v>1472</v>
      </c>
      <c r="VG226" s="1" t="s">
        <v>1472</v>
      </c>
      <c r="VI226" s="1" t="s">
        <v>1472</v>
      </c>
      <c r="VJ226">
        <v>3.38</v>
      </c>
      <c r="VK226">
        <v>20.010000000000002</v>
      </c>
      <c r="VL226">
        <v>0.14000000000000001</v>
      </c>
      <c r="VM226">
        <v>145385</v>
      </c>
      <c r="VN226">
        <v>1</v>
      </c>
      <c r="VO226" s="1" t="s">
        <v>1472</v>
      </c>
      <c r="VP226">
        <v>0</v>
      </c>
      <c r="VQ226">
        <v>0</v>
      </c>
      <c r="VS226" s="1" t="s">
        <v>1472</v>
      </c>
      <c r="VT226">
        <v>122.22</v>
      </c>
      <c r="VU226">
        <v>2457.39</v>
      </c>
      <c r="VV226">
        <v>9.65</v>
      </c>
      <c r="VW226">
        <v>254520</v>
      </c>
      <c r="VX226">
        <v>1</v>
      </c>
      <c r="VY226">
        <v>12621.7</v>
      </c>
      <c r="VZ226">
        <v>0</v>
      </c>
      <c r="WA226">
        <v>0</v>
      </c>
      <c r="WB226">
        <v>7.0000000000000007E-2</v>
      </c>
      <c r="WC226">
        <v>0.41</v>
      </c>
      <c r="WD226" s="1" t="s">
        <v>1472</v>
      </c>
      <c r="WE226" s="1" t="s">
        <v>1472</v>
      </c>
      <c r="WF226" s="1" t="s">
        <v>1472</v>
      </c>
      <c r="WG226" s="1" t="s">
        <v>1472</v>
      </c>
      <c r="WH226" s="1" t="s">
        <v>1472</v>
      </c>
      <c r="WI226" s="1" t="s">
        <v>1472</v>
      </c>
      <c r="WJ226" s="1" t="s">
        <v>1472</v>
      </c>
      <c r="WK226" s="1" t="s">
        <v>1472</v>
      </c>
      <c r="WL226" s="1" t="s">
        <v>1472</v>
      </c>
      <c r="WM226" s="1" t="s">
        <v>1472</v>
      </c>
      <c r="WN226">
        <v>21.84</v>
      </c>
      <c r="WO226">
        <v>52.85</v>
      </c>
      <c r="WP226">
        <v>2.48</v>
      </c>
      <c r="WQ226">
        <v>21329</v>
      </c>
      <c r="WR226">
        <v>1</v>
      </c>
      <c r="WS226">
        <v>3741.1</v>
      </c>
      <c r="WT226">
        <v>0.02</v>
      </c>
      <c r="WU226">
        <v>0.81</v>
      </c>
      <c r="WV226" s="1" t="s">
        <v>1472</v>
      </c>
      <c r="WW226">
        <v>0.19</v>
      </c>
      <c r="WX226" s="1" t="s">
        <v>1472</v>
      </c>
      <c r="WY226" s="1" t="s">
        <v>1472</v>
      </c>
      <c r="WZ226" s="1" t="s">
        <v>1472</v>
      </c>
      <c r="XA226" s="1" t="s">
        <v>1472</v>
      </c>
      <c r="XB226" s="1" t="s">
        <v>1472</v>
      </c>
      <c r="XC226" s="1" t="s">
        <v>1472</v>
      </c>
      <c r="XD226" s="1" t="s">
        <v>1472</v>
      </c>
      <c r="XE226" s="1" t="s">
        <v>1472</v>
      </c>
      <c r="XF226" s="1" t="s">
        <v>1472</v>
      </c>
      <c r="XG226" s="1" t="s">
        <v>1472</v>
      </c>
      <c r="XH226">
        <v>105.73</v>
      </c>
      <c r="XI226">
        <v>11.26</v>
      </c>
      <c r="XJ226">
        <v>101.5</v>
      </c>
      <c r="XK226">
        <v>11096</v>
      </c>
      <c r="XL226">
        <v>100</v>
      </c>
      <c r="XM226">
        <v>0.2</v>
      </c>
      <c r="XN226">
        <v>0.3</v>
      </c>
      <c r="XO226">
        <v>0.3</v>
      </c>
      <c r="XR226">
        <v>383.62</v>
      </c>
      <c r="XS226">
        <v>25500</v>
      </c>
      <c r="XT226">
        <v>3400</v>
      </c>
      <c r="XU226">
        <v>7500</v>
      </c>
      <c r="XV226">
        <v>1</v>
      </c>
      <c r="XW226" s="1" t="s">
        <v>1472</v>
      </c>
      <c r="XX226">
        <v>0</v>
      </c>
      <c r="XY226">
        <v>0</v>
      </c>
      <c r="YB226" s="1" t="s">
        <v>1472</v>
      </c>
      <c r="YC226" s="1" t="s">
        <v>1472</v>
      </c>
      <c r="YD226" s="1" t="s">
        <v>1472</v>
      </c>
      <c r="YE226" s="1" t="s">
        <v>1472</v>
      </c>
      <c r="YF226" s="1" t="s">
        <v>1472</v>
      </c>
      <c r="YG226" s="1" t="s">
        <v>1472</v>
      </c>
      <c r="YH226" s="1" t="s">
        <v>1472</v>
      </c>
      <c r="YI226" s="1" t="s">
        <v>1472</v>
      </c>
      <c r="YK226" s="1" t="s">
        <v>1472</v>
      </c>
      <c r="YL226">
        <v>29.27</v>
      </c>
      <c r="YN226">
        <v>12</v>
      </c>
      <c r="YO226">
        <v>1</v>
      </c>
      <c r="YP226">
        <v>1</v>
      </c>
      <c r="YQ226" s="1" t="s">
        <v>1472</v>
      </c>
      <c r="YR226">
        <v>0</v>
      </c>
      <c r="YS226">
        <v>0</v>
      </c>
      <c r="YV226" s="1" t="s">
        <v>1472</v>
      </c>
      <c r="YW226" s="1" t="s">
        <v>1472</v>
      </c>
      <c r="YX226" s="1" t="s">
        <v>1472</v>
      </c>
      <c r="YY226" s="1" t="s">
        <v>1472</v>
      </c>
      <c r="YZ226" s="1" t="s">
        <v>1472</v>
      </c>
      <c r="ZA226" s="1" t="s">
        <v>1472</v>
      </c>
      <c r="ZB226" s="1" t="s">
        <v>1472</v>
      </c>
      <c r="ZC226" s="1" t="s">
        <v>1472</v>
      </c>
      <c r="ZE226" s="1" t="s">
        <v>1472</v>
      </c>
      <c r="ZP226">
        <v>70.73</v>
      </c>
      <c r="ZR226">
        <v>2.9</v>
      </c>
      <c r="ZS226">
        <v>1</v>
      </c>
      <c r="ZT226">
        <v>1</v>
      </c>
      <c r="ZU226" s="1" t="s">
        <v>1472</v>
      </c>
      <c r="ZV226">
        <v>0</v>
      </c>
      <c r="ZW226">
        <v>0</v>
      </c>
      <c r="ZZ226">
        <v>62.65</v>
      </c>
      <c r="AAA226">
        <v>3.78</v>
      </c>
      <c r="AAB226">
        <v>2.7</v>
      </c>
      <c r="AAC226">
        <v>1400</v>
      </c>
      <c r="AAD226">
        <v>1</v>
      </c>
      <c r="AAE226" s="1" t="s">
        <v>1472</v>
      </c>
      <c r="AAF226">
        <v>0</v>
      </c>
      <c r="AAG226">
        <v>0</v>
      </c>
      <c r="AAJ226">
        <v>18.89</v>
      </c>
      <c r="AAK226">
        <v>1.55</v>
      </c>
      <c r="AAL226">
        <v>1.7</v>
      </c>
      <c r="AAM226">
        <v>911</v>
      </c>
      <c r="AAN226">
        <v>1</v>
      </c>
      <c r="AAO226" s="1" t="s">
        <v>1472</v>
      </c>
      <c r="AAP226">
        <v>0</v>
      </c>
      <c r="AAQ226">
        <v>0</v>
      </c>
      <c r="AAT226">
        <v>72.37</v>
      </c>
      <c r="AAU226">
        <v>25.67</v>
      </c>
      <c r="AAV226">
        <v>82.5</v>
      </c>
      <c r="AAW226">
        <v>31116</v>
      </c>
      <c r="AAX226">
        <v>100</v>
      </c>
      <c r="AAY226">
        <v>3</v>
      </c>
      <c r="AAZ226">
        <v>0</v>
      </c>
      <c r="ABA226">
        <v>0</v>
      </c>
      <c r="ABD226" s="1" t="s">
        <v>1472</v>
      </c>
      <c r="ABE226" s="1" t="s">
        <v>1472</v>
      </c>
      <c r="ABF226" s="1" t="s">
        <v>1472</v>
      </c>
      <c r="ABG226" s="1" t="s">
        <v>1472</v>
      </c>
      <c r="ABH226" s="1" t="s">
        <v>1472</v>
      </c>
      <c r="ABI226" s="1" t="s">
        <v>1472</v>
      </c>
      <c r="ABJ226" s="1" t="s">
        <v>1472</v>
      </c>
      <c r="ABK226" s="1" t="s">
        <v>1472</v>
      </c>
      <c r="ABM226" s="1" t="s">
        <v>1472</v>
      </c>
      <c r="ABN226">
        <v>600.92999999999995</v>
      </c>
      <c r="ABO226">
        <v>1516.11</v>
      </c>
      <c r="ABP226">
        <v>25.84</v>
      </c>
      <c r="ABQ226">
        <v>58673</v>
      </c>
      <c r="ABR226">
        <v>1</v>
      </c>
      <c r="ABS226">
        <v>21300.2</v>
      </c>
      <c r="ABT226">
        <v>0</v>
      </c>
      <c r="ABU226">
        <v>0</v>
      </c>
      <c r="ABV226">
        <v>0.03</v>
      </c>
      <c r="ABW226">
        <v>0.3</v>
      </c>
      <c r="ABX226">
        <v>81.290000000000006</v>
      </c>
      <c r="ABY226">
        <v>27.97</v>
      </c>
      <c r="ABZ226">
        <v>12.6</v>
      </c>
      <c r="ACA226">
        <v>2220</v>
      </c>
      <c r="ACB226">
        <v>1</v>
      </c>
      <c r="ACC226" s="1" t="s">
        <v>1472</v>
      </c>
      <c r="ACD226">
        <v>0</v>
      </c>
      <c r="ACE226">
        <v>0</v>
      </c>
      <c r="ACG226" s="1" t="s">
        <v>1472</v>
      </c>
      <c r="ACH226">
        <v>78.05</v>
      </c>
      <c r="ACJ226">
        <v>1.6</v>
      </c>
      <c r="ACK226">
        <v>1</v>
      </c>
      <c r="ACL226">
        <v>1</v>
      </c>
      <c r="ACM226" s="1" t="s">
        <v>1472</v>
      </c>
      <c r="ACN226">
        <v>0</v>
      </c>
      <c r="ACO226">
        <v>0</v>
      </c>
      <c r="ACR226">
        <v>107</v>
      </c>
      <c r="ACS226">
        <v>7.34</v>
      </c>
      <c r="ACT226">
        <v>5.88</v>
      </c>
      <c r="ACU226">
        <v>1248</v>
      </c>
      <c r="ACV226">
        <v>1</v>
      </c>
      <c r="ACW226">
        <v>9</v>
      </c>
      <c r="ACX226">
        <v>0</v>
      </c>
      <c r="ACY226">
        <v>0</v>
      </c>
      <c r="ADB226">
        <v>85.88</v>
      </c>
      <c r="ADC226">
        <v>8.94</v>
      </c>
      <c r="ADD226">
        <v>14.6</v>
      </c>
      <c r="ADE226">
        <v>613</v>
      </c>
      <c r="ADF226">
        <v>1</v>
      </c>
      <c r="ADG226">
        <v>0.3</v>
      </c>
      <c r="ADH226">
        <v>0</v>
      </c>
      <c r="ADI226">
        <v>0</v>
      </c>
      <c r="ADL226">
        <v>9.7100000000000009</v>
      </c>
      <c r="ADN226">
        <v>0.37</v>
      </c>
      <c r="ADO226">
        <v>1</v>
      </c>
      <c r="ADP226">
        <v>1</v>
      </c>
      <c r="ADQ226" s="1" t="s">
        <v>1472</v>
      </c>
      <c r="ADR226">
        <v>0</v>
      </c>
      <c r="ADS226">
        <v>0</v>
      </c>
      <c r="ADV226">
        <v>16.72</v>
      </c>
      <c r="ADW226">
        <v>8.34</v>
      </c>
      <c r="ADX226">
        <v>0.08</v>
      </c>
      <c r="ADY226">
        <v>102928</v>
      </c>
      <c r="ADZ226">
        <v>1</v>
      </c>
      <c r="AEA226">
        <v>860</v>
      </c>
      <c r="AEB226">
        <v>0</v>
      </c>
      <c r="AEC226">
        <v>0</v>
      </c>
      <c r="AEF226">
        <v>710.4</v>
      </c>
      <c r="AEG226">
        <v>57600</v>
      </c>
      <c r="AEH226">
        <v>6400</v>
      </c>
      <c r="AEI226">
        <v>9000</v>
      </c>
      <c r="AEJ226">
        <v>1</v>
      </c>
      <c r="AEL226">
        <v>60</v>
      </c>
      <c r="AEM226">
        <v>0.94</v>
      </c>
      <c r="AEP226">
        <v>192.48</v>
      </c>
      <c r="AEQ226">
        <v>521.84</v>
      </c>
      <c r="AER226">
        <v>5.93</v>
      </c>
      <c r="AES226">
        <v>88000</v>
      </c>
      <c r="AET226">
        <v>1</v>
      </c>
      <c r="AEU226">
        <v>1624.7</v>
      </c>
      <c r="AEV226">
        <v>0.22</v>
      </c>
      <c r="AEW226">
        <v>3.71</v>
      </c>
      <c r="AEX226">
        <v>0.03</v>
      </c>
      <c r="AEY226">
        <v>0.36</v>
      </c>
      <c r="AEZ226">
        <v>176.37</v>
      </c>
      <c r="AFA226">
        <v>96.79</v>
      </c>
      <c r="AFB226">
        <v>7.5</v>
      </c>
      <c r="AFC226">
        <v>12905</v>
      </c>
      <c r="AFD226">
        <v>1</v>
      </c>
      <c r="AFE226" s="1" t="s">
        <v>1472</v>
      </c>
      <c r="AFF226">
        <v>0.18</v>
      </c>
      <c r="AFG226">
        <v>2.41</v>
      </c>
      <c r="AFH226" s="1" t="s">
        <v>1472</v>
      </c>
      <c r="AFI226" s="1" t="s">
        <v>1472</v>
      </c>
      <c r="AFJ226">
        <v>44.36</v>
      </c>
      <c r="AFK226">
        <v>42.62</v>
      </c>
      <c r="AFL226">
        <v>11.19</v>
      </c>
      <c r="AFM226">
        <v>380910</v>
      </c>
      <c r="AFN226">
        <v>100</v>
      </c>
      <c r="AFO226">
        <v>308.2</v>
      </c>
      <c r="AFP226">
        <v>0</v>
      </c>
      <c r="AFQ226">
        <v>0</v>
      </c>
      <c r="AFR226" s="1" t="s">
        <v>1472</v>
      </c>
      <c r="AFS226">
        <v>0</v>
      </c>
      <c r="AFT226">
        <v>85.79</v>
      </c>
      <c r="AFU226">
        <v>0.84</v>
      </c>
      <c r="AFV226">
        <v>0.25</v>
      </c>
      <c r="AFW226">
        <v>3427</v>
      </c>
      <c r="AFX226">
        <v>1</v>
      </c>
      <c r="AFY226">
        <v>286.39999999999998</v>
      </c>
      <c r="AFZ226">
        <v>0</v>
      </c>
      <c r="AGA226">
        <v>0</v>
      </c>
    </row>
    <row r="227" spans="1:859" x14ac:dyDescent="0.25">
      <c r="A227" s="2">
        <v>41791</v>
      </c>
      <c r="B227">
        <v>24.47</v>
      </c>
      <c r="C227">
        <v>145.97</v>
      </c>
      <c r="D227">
        <v>1.41</v>
      </c>
      <c r="E227">
        <v>103308</v>
      </c>
      <c r="F227">
        <v>1</v>
      </c>
      <c r="G227">
        <v>5778.6</v>
      </c>
      <c r="H227">
        <v>0</v>
      </c>
      <c r="I227">
        <v>0</v>
      </c>
      <c r="J227">
        <v>0.02</v>
      </c>
      <c r="K227">
        <v>-0.02</v>
      </c>
      <c r="L227">
        <v>227.25</v>
      </c>
      <c r="M227">
        <v>3.63</v>
      </c>
      <c r="N227">
        <v>0.66</v>
      </c>
      <c r="O227">
        <v>5497</v>
      </c>
      <c r="P227">
        <v>1</v>
      </c>
      <c r="Q227">
        <v>601.6</v>
      </c>
      <c r="R227">
        <v>0</v>
      </c>
      <c r="S227">
        <v>0</v>
      </c>
      <c r="V227" s="1" t="s">
        <v>1472</v>
      </c>
      <c r="W227" s="1" t="s">
        <v>1472</v>
      </c>
      <c r="X227" s="1" t="s">
        <v>1472</v>
      </c>
      <c r="Y227" s="1" t="s">
        <v>1472</v>
      </c>
      <c r="Z227" s="1" t="s">
        <v>1472</v>
      </c>
      <c r="AA227" s="1" t="s">
        <v>1472</v>
      </c>
      <c r="AB227" s="1" t="s">
        <v>1472</v>
      </c>
      <c r="AC227" s="1" t="s">
        <v>1472</v>
      </c>
      <c r="AE227" s="1" t="s">
        <v>1472</v>
      </c>
      <c r="AF227">
        <v>2311.65</v>
      </c>
      <c r="AG227">
        <v>1423.59</v>
      </c>
      <c r="AH227">
        <v>16.3</v>
      </c>
      <c r="AI227">
        <v>87337</v>
      </c>
      <c r="AJ227">
        <v>1</v>
      </c>
      <c r="AK227" s="1" t="s">
        <v>1472</v>
      </c>
      <c r="AL227">
        <v>0.26</v>
      </c>
      <c r="AM227">
        <v>1.58</v>
      </c>
      <c r="AN227" s="1" t="s">
        <v>1472</v>
      </c>
      <c r="AO227" s="1" t="s">
        <v>1472</v>
      </c>
      <c r="AP227">
        <v>344.56</v>
      </c>
      <c r="AQ227">
        <v>3044.1</v>
      </c>
      <c r="AR227">
        <v>99.45</v>
      </c>
      <c r="AS227">
        <v>30609</v>
      </c>
      <c r="AT227">
        <v>1</v>
      </c>
      <c r="AU227">
        <v>2698.2</v>
      </c>
      <c r="AV227">
        <v>2.7</v>
      </c>
      <c r="AW227">
        <v>2.71</v>
      </c>
      <c r="AX227">
        <v>0.11</v>
      </c>
      <c r="AY227">
        <v>4.43</v>
      </c>
      <c r="AZ227">
        <v>363.51</v>
      </c>
      <c r="BA227">
        <v>195.74</v>
      </c>
      <c r="BB227">
        <v>12.5</v>
      </c>
      <c r="BC227">
        <v>15659</v>
      </c>
      <c r="BD227">
        <v>1</v>
      </c>
      <c r="BE227" s="1" t="s">
        <v>1472</v>
      </c>
      <c r="BF227">
        <v>0.16</v>
      </c>
      <c r="BG227">
        <v>1.28</v>
      </c>
      <c r="BJ227">
        <v>341.1</v>
      </c>
      <c r="BK227">
        <v>894.51</v>
      </c>
      <c r="BL227">
        <v>14.6</v>
      </c>
      <c r="BM227">
        <v>61268</v>
      </c>
      <c r="BN227">
        <v>1</v>
      </c>
      <c r="BO227" s="1" t="s">
        <v>1472</v>
      </c>
      <c r="BP227">
        <v>0.26</v>
      </c>
      <c r="BQ227">
        <v>1.77</v>
      </c>
      <c r="BT227">
        <v>193.26</v>
      </c>
      <c r="BU227">
        <v>3860.27</v>
      </c>
      <c r="BV227">
        <v>20.96</v>
      </c>
      <c r="BW227">
        <v>184173</v>
      </c>
      <c r="BX227">
        <v>1</v>
      </c>
      <c r="BY227" s="1" t="s">
        <v>1472</v>
      </c>
      <c r="BZ227">
        <v>0.7</v>
      </c>
      <c r="CA227">
        <v>3.34</v>
      </c>
      <c r="CB227" s="1" t="s">
        <v>1472</v>
      </c>
      <c r="CC227" s="1" t="s">
        <v>1472</v>
      </c>
      <c r="CD227">
        <v>29.75</v>
      </c>
      <c r="CE227">
        <v>32.119999999999997</v>
      </c>
      <c r="CF227">
        <v>1.05</v>
      </c>
      <c r="CG227">
        <v>30594</v>
      </c>
      <c r="CH227">
        <v>1</v>
      </c>
      <c r="CI227" s="1" t="s">
        <v>1472</v>
      </c>
      <c r="CJ227">
        <v>0</v>
      </c>
      <c r="CK227">
        <v>0</v>
      </c>
      <c r="CM227" s="1" t="s">
        <v>1472</v>
      </c>
      <c r="CN227" s="1" t="s">
        <v>1472</v>
      </c>
      <c r="CO227" s="1" t="s">
        <v>1472</v>
      </c>
      <c r="CP227" s="1" t="s">
        <v>1472</v>
      </c>
      <c r="CQ227" s="1" t="s">
        <v>1472</v>
      </c>
      <c r="CR227" s="1" t="s">
        <v>1472</v>
      </c>
      <c r="CS227" s="1" t="s">
        <v>1472</v>
      </c>
      <c r="CT227" s="1" t="s">
        <v>1472</v>
      </c>
      <c r="CU227" s="1" t="s">
        <v>1472</v>
      </c>
      <c r="CW227" s="1" t="s">
        <v>1472</v>
      </c>
      <c r="CX227" s="1" t="s">
        <v>1472</v>
      </c>
      <c r="CY227" s="1" t="s">
        <v>1472</v>
      </c>
      <c r="CZ227" s="1" t="s">
        <v>1472</v>
      </c>
      <c r="DA227" s="1" t="s">
        <v>1472</v>
      </c>
      <c r="DB227" s="1" t="s">
        <v>1472</v>
      </c>
      <c r="DC227" s="1" t="s">
        <v>1472</v>
      </c>
      <c r="DD227" s="1" t="s">
        <v>1472</v>
      </c>
      <c r="DE227" s="1" t="s">
        <v>1472</v>
      </c>
      <c r="DG227" s="1" t="s">
        <v>1472</v>
      </c>
      <c r="DH227" s="1" t="s">
        <v>1472</v>
      </c>
      <c r="DI227" s="1" t="s">
        <v>1472</v>
      </c>
      <c r="DJ227" s="1" t="s">
        <v>1472</v>
      </c>
      <c r="DK227" s="1" t="s">
        <v>1472</v>
      </c>
      <c r="DL227" s="1" t="s">
        <v>1472</v>
      </c>
      <c r="DM227" s="1" t="s">
        <v>1472</v>
      </c>
      <c r="DN227" s="1" t="s">
        <v>1472</v>
      </c>
      <c r="DO227" s="1" t="s">
        <v>1472</v>
      </c>
      <c r="DR227">
        <v>24.55</v>
      </c>
      <c r="DS227">
        <v>16949.330000000002</v>
      </c>
      <c r="DT227">
        <v>370</v>
      </c>
      <c r="DU227">
        <v>45809</v>
      </c>
      <c r="DV227">
        <v>1</v>
      </c>
      <c r="DX227">
        <v>0</v>
      </c>
      <c r="DY227">
        <v>0</v>
      </c>
      <c r="EB227">
        <v>18.760000000000002</v>
      </c>
      <c r="EC227">
        <v>6771.32</v>
      </c>
      <c r="ED227">
        <v>332.4</v>
      </c>
      <c r="EE227">
        <v>20371</v>
      </c>
      <c r="EF227">
        <v>1</v>
      </c>
      <c r="EH227">
        <v>0</v>
      </c>
      <c r="EI227">
        <v>0</v>
      </c>
      <c r="EL227">
        <v>429.17</v>
      </c>
      <c r="EM227">
        <v>7983.69</v>
      </c>
      <c r="EN227">
        <v>3.972</v>
      </c>
      <c r="EO227">
        <v>2009992</v>
      </c>
      <c r="EP227">
        <v>1</v>
      </c>
      <c r="EQ227">
        <v>209862.3</v>
      </c>
      <c r="ER227">
        <v>0.2</v>
      </c>
      <c r="ES227">
        <v>5.04</v>
      </c>
      <c r="ET227">
        <v>0.01</v>
      </c>
      <c r="EU227">
        <v>0.25</v>
      </c>
      <c r="EV227">
        <v>24.07</v>
      </c>
      <c r="EW227">
        <v>20.27</v>
      </c>
      <c r="EX227">
        <v>0.72</v>
      </c>
      <c r="EY227">
        <v>28207</v>
      </c>
      <c r="EZ227">
        <v>1</v>
      </c>
      <c r="FA227" s="1" t="s">
        <v>1472</v>
      </c>
      <c r="FB227">
        <v>0</v>
      </c>
      <c r="FC227">
        <v>0</v>
      </c>
      <c r="FD227" s="1" t="s">
        <v>1472</v>
      </c>
      <c r="FE227" s="1" t="s">
        <v>1472</v>
      </c>
      <c r="FF227">
        <v>191.05</v>
      </c>
      <c r="FG227">
        <v>131.86000000000001</v>
      </c>
      <c r="FH227">
        <v>6.92</v>
      </c>
      <c r="FI227">
        <v>19055</v>
      </c>
      <c r="FJ227">
        <v>1</v>
      </c>
      <c r="FK227" s="1" t="s">
        <v>1472</v>
      </c>
      <c r="FL227">
        <v>0.14000000000000001</v>
      </c>
      <c r="FM227">
        <v>2.02</v>
      </c>
      <c r="FN227" s="1" t="s">
        <v>1472</v>
      </c>
      <c r="FO227" s="1" t="s">
        <v>1472</v>
      </c>
      <c r="FP227">
        <v>2091.6799999999998</v>
      </c>
      <c r="FQ227">
        <v>382170.1</v>
      </c>
      <c r="FR227">
        <v>14900</v>
      </c>
      <c r="FS227">
        <v>25649</v>
      </c>
      <c r="FT227">
        <v>1</v>
      </c>
      <c r="FU227" s="1" t="s">
        <v>1472</v>
      </c>
      <c r="FV227">
        <v>0</v>
      </c>
      <c r="FW227">
        <v>0</v>
      </c>
      <c r="FY227" s="1" t="s">
        <v>1472</v>
      </c>
      <c r="GH227">
        <v>0.04</v>
      </c>
      <c r="GI227">
        <v>-0.02</v>
      </c>
      <c r="GJ227" s="1" t="s">
        <v>1472</v>
      </c>
      <c r="GK227" s="1" t="s">
        <v>1472</v>
      </c>
      <c r="GL227" s="1" t="s">
        <v>1472</v>
      </c>
      <c r="GM227" s="1" t="s">
        <v>1472</v>
      </c>
      <c r="GN227" s="1" t="s">
        <v>1472</v>
      </c>
      <c r="GO227" s="1" t="s">
        <v>1472</v>
      </c>
      <c r="GP227" s="1" t="s">
        <v>1472</v>
      </c>
      <c r="GQ227" s="1" t="s">
        <v>1472</v>
      </c>
      <c r="GS227" s="1" t="s">
        <v>1472</v>
      </c>
      <c r="GT227">
        <v>76.989999999999995</v>
      </c>
      <c r="GU227">
        <v>110.79</v>
      </c>
      <c r="GV227">
        <v>8.5182000000000002</v>
      </c>
      <c r="GW227">
        <v>11824</v>
      </c>
      <c r="GX227">
        <v>0.90910000000000002</v>
      </c>
      <c r="GY227">
        <v>960.3</v>
      </c>
      <c r="GZ227">
        <v>0.23</v>
      </c>
      <c r="HA227">
        <v>2.67</v>
      </c>
      <c r="HB227">
        <v>0.01</v>
      </c>
      <c r="HC227">
        <v>0.4</v>
      </c>
      <c r="HD227">
        <v>125.41</v>
      </c>
      <c r="HE227">
        <v>139.41999999999999</v>
      </c>
      <c r="HF227">
        <v>14.14</v>
      </c>
      <c r="HG227">
        <v>9860</v>
      </c>
      <c r="HH227">
        <v>1</v>
      </c>
      <c r="HI227">
        <v>468</v>
      </c>
      <c r="HJ227">
        <v>0.09</v>
      </c>
      <c r="HK227">
        <v>0.64</v>
      </c>
      <c r="HL227" s="1" t="s">
        <v>1472</v>
      </c>
      <c r="HM227">
        <v>0.37</v>
      </c>
      <c r="HN227" s="1" t="s">
        <v>1472</v>
      </c>
      <c r="HO227" s="1" t="s">
        <v>1472</v>
      </c>
      <c r="HP227" s="1" t="s">
        <v>1472</v>
      </c>
      <c r="HQ227" s="1" t="s">
        <v>1472</v>
      </c>
      <c r="HR227" s="1" t="s">
        <v>1472</v>
      </c>
      <c r="HS227" s="1" t="s">
        <v>1472</v>
      </c>
      <c r="HT227" s="1" t="s">
        <v>1472</v>
      </c>
      <c r="HU227" s="1" t="s">
        <v>1472</v>
      </c>
      <c r="HX227">
        <v>83.38</v>
      </c>
      <c r="HY227">
        <v>6321.25</v>
      </c>
      <c r="HZ227">
        <v>6.68</v>
      </c>
      <c r="IA227">
        <v>901748</v>
      </c>
      <c r="IB227">
        <v>0.95309999999999995</v>
      </c>
      <c r="IC227">
        <v>203163.6</v>
      </c>
      <c r="ID227">
        <v>0.06</v>
      </c>
      <c r="IE227">
        <v>0.86</v>
      </c>
      <c r="IF227">
        <v>0.04</v>
      </c>
      <c r="IG227">
        <v>0.26</v>
      </c>
      <c r="IH227" s="1" t="s">
        <v>1472</v>
      </c>
      <c r="II227" s="1" t="s">
        <v>1472</v>
      </c>
      <c r="IJ227" s="1" t="s">
        <v>1472</v>
      </c>
      <c r="IK227" s="1" t="s">
        <v>1472</v>
      </c>
      <c r="IL227" s="1" t="s">
        <v>1472</v>
      </c>
      <c r="IM227" s="1" t="s">
        <v>1472</v>
      </c>
      <c r="IN227" s="1" t="s">
        <v>1472</v>
      </c>
      <c r="IO227" s="1" t="s">
        <v>1472</v>
      </c>
      <c r="IR227">
        <v>4739.58</v>
      </c>
      <c r="IS227">
        <v>38136.35</v>
      </c>
      <c r="IT227">
        <v>30.4558</v>
      </c>
      <c r="IU227">
        <v>5894336</v>
      </c>
      <c r="IV227">
        <v>4.7072000000000003</v>
      </c>
      <c r="IW227">
        <v>306254.59999999998</v>
      </c>
      <c r="IX227">
        <v>0.46</v>
      </c>
      <c r="IY227">
        <v>1.52</v>
      </c>
      <c r="IZ227">
        <v>0.25</v>
      </c>
      <c r="JA227">
        <v>1.72</v>
      </c>
      <c r="JB227">
        <v>312.33</v>
      </c>
      <c r="JC227">
        <v>21.95</v>
      </c>
      <c r="JD227">
        <v>65.09</v>
      </c>
      <c r="JE227">
        <v>2453</v>
      </c>
      <c r="JF227">
        <v>7.2732000000000001</v>
      </c>
      <c r="JG227">
        <v>15.4</v>
      </c>
      <c r="JH227">
        <v>0.72</v>
      </c>
      <c r="JI227">
        <v>1.1000000000000001</v>
      </c>
      <c r="JL227">
        <v>141.74</v>
      </c>
      <c r="JM227">
        <v>2262.91</v>
      </c>
      <c r="JN227">
        <v>0.48</v>
      </c>
      <c r="JO227">
        <v>4694830</v>
      </c>
      <c r="JP227">
        <v>1</v>
      </c>
      <c r="JQ227" s="1" t="s">
        <v>1472</v>
      </c>
      <c r="JR227">
        <v>0</v>
      </c>
      <c r="JS227">
        <v>0.62</v>
      </c>
      <c r="JT227" s="1" t="s">
        <v>1472</v>
      </c>
      <c r="JU227" s="1" t="s">
        <v>1472</v>
      </c>
      <c r="JV227" s="1" t="s">
        <v>1472</v>
      </c>
      <c r="JW227" s="1" t="s">
        <v>1472</v>
      </c>
      <c r="JX227" s="1" t="s">
        <v>1472</v>
      </c>
      <c r="JY227" s="1" t="s">
        <v>1472</v>
      </c>
      <c r="JZ227" s="1" t="s">
        <v>1472</v>
      </c>
      <c r="KA227" s="1" t="s">
        <v>1472</v>
      </c>
      <c r="KB227" s="1" t="s">
        <v>1472</v>
      </c>
      <c r="KC227" s="1" t="s">
        <v>1472</v>
      </c>
      <c r="KE227" s="1" t="s">
        <v>1472</v>
      </c>
      <c r="KF227">
        <v>17.53</v>
      </c>
      <c r="KG227">
        <v>1997.97</v>
      </c>
      <c r="KH227">
        <v>4.5</v>
      </c>
      <c r="KI227">
        <v>443993</v>
      </c>
      <c r="KJ227">
        <v>1</v>
      </c>
      <c r="KK227">
        <v>38864.800000000003</v>
      </c>
      <c r="KL227">
        <v>0.16</v>
      </c>
      <c r="KM227">
        <v>3.59</v>
      </c>
      <c r="KN227">
        <v>0.19</v>
      </c>
      <c r="KO227">
        <v>0.5</v>
      </c>
      <c r="KP227" s="1" t="s">
        <v>1472</v>
      </c>
      <c r="KQ227" s="1" t="s">
        <v>1472</v>
      </c>
      <c r="KR227" s="1" t="s">
        <v>1472</v>
      </c>
      <c r="KS227" s="1" t="s">
        <v>1472</v>
      </c>
      <c r="KT227" s="1" t="s">
        <v>1472</v>
      </c>
      <c r="KU227" s="1" t="s">
        <v>1472</v>
      </c>
      <c r="KV227" s="1" t="s">
        <v>1472</v>
      </c>
      <c r="KW227" s="1" t="s">
        <v>1472</v>
      </c>
      <c r="KX227" s="1" t="s">
        <v>1472</v>
      </c>
      <c r="KY227" s="1" t="s">
        <v>1472</v>
      </c>
      <c r="KZ227" s="1" t="s">
        <v>1472</v>
      </c>
      <c r="LA227" s="1" t="s">
        <v>1472</v>
      </c>
      <c r="LB227" s="1" t="s">
        <v>1472</v>
      </c>
      <c r="LC227" s="1" t="s">
        <v>1472</v>
      </c>
      <c r="LD227" s="1" t="s">
        <v>1472</v>
      </c>
      <c r="LE227" s="1" t="s">
        <v>1472</v>
      </c>
      <c r="LF227" s="1" t="s">
        <v>1472</v>
      </c>
      <c r="LG227" s="1" t="s">
        <v>1472</v>
      </c>
      <c r="LH227" s="1" t="s">
        <v>1472</v>
      </c>
      <c r="LI227" s="1" t="s">
        <v>1472</v>
      </c>
      <c r="LJ227">
        <v>303.39</v>
      </c>
      <c r="LK227">
        <v>80.47</v>
      </c>
      <c r="LL227">
        <v>0.5</v>
      </c>
      <c r="LM227">
        <v>159657</v>
      </c>
      <c r="LN227">
        <v>1</v>
      </c>
      <c r="LO227" s="1" t="s">
        <v>1472</v>
      </c>
      <c r="LP227">
        <v>0.01</v>
      </c>
      <c r="LQ227">
        <v>1.64</v>
      </c>
      <c r="LR227" s="1" t="s">
        <v>1472</v>
      </c>
      <c r="LS227" s="1" t="s">
        <v>1472</v>
      </c>
      <c r="LT227">
        <v>205.55</v>
      </c>
      <c r="LU227">
        <v>118.15</v>
      </c>
      <c r="LV227">
        <v>1.36</v>
      </c>
      <c r="LW227">
        <v>86874</v>
      </c>
      <c r="LX227">
        <v>1</v>
      </c>
      <c r="LY227" s="1" t="s">
        <v>1472</v>
      </c>
      <c r="LZ227">
        <v>0.08</v>
      </c>
      <c r="MA227">
        <v>5.88</v>
      </c>
      <c r="MB227" s="1" t="s">
        <v>1472</v>
      </c>
      <c r="MC227" s="1" t="s">
        <v>1472</v>
      </c>
      <c r="MD227">
        <v>244.71</v>
      </c>
      <c r="ME227">
        <v>5848.37</v>
      </c>
      <c r="MF227">
        <v>2.57</v>
      </c>
      <c r="MG227">
        <v>2275632</v>
      </c>
      <c r="MH227">
        <v>1</v>
      </c>
      <c r="MI227">
        <v>248793.1</v>
      </c>
      <c r="MJ227">
        <v>0.2</v>
      </c>
      <c r="MK227">
        <v>7.61</v>
      </c>
      <c r="ML227">
        <v>0.05</v>
      </c>
      <c r="MM227">
        <v>0.25</v>
      </c>
      <c r="MN227">
        <v>3773.51</v>
      </c>
      <c r="MO227">
        <v>324.19</v>
      </c>
      <c r="MP227">
        <v>253.9</v>
      </c>
      <c r="MQ227">
        <v>1277</v>
      </c>
      <c r="MR227">
        <v>1</v>
      </c>
      <c r="MS227">
        <v>119.7</v>
      </c>
      <c r="MT227">
        <v>19.64</v>
      </c>
      <c r="MU227">
        <v>7.74</v>
      </c>
      <c r="MV227">
        <v>0.04</v>
      </c>
      <c r="MW227">
        <v>0.25</v>
      </c>
      <c r="MX227">
        <v>472.92</v>
      </c>
      <c r="MY227">
        <v>961.84</v>
      </c>
      <c r="MZ227">
        <v>2.5499999999999998</v>
      </c>
      <c r="NA227">
        <v>377193</v>
      </c>
      <c r="NB227">
        <v>1</v>
      </c>
      <c r="NC227">
        <v>21094.6</v>
      </c>
      <c r="ND227">
        <v>0.22</v>
      </c>
      <c r="NE227">
        <v>8.82</v>
      </c>
      <c r="NF227" s="1" t="s">
        <v>1472</v>
      </c>
      <c r="NG227">
        <v>0.28000000000000003</v>
      </c>
      <c r="NH227">
        <v>176.72</v>
      </c>
      <c r="NI227">
        <v>2535.17</v>
      </c>
      <c r="NJ227">
        <v>34.21</v>
      </c>
      <c r="NK227">
        <v>74106</v>
      </c>
      <c r="NL227">
        <v>1</v>
      </c>
      <c r="NM227" s="1" t="s">
        <v>1472</v>
      </c>
      <c r="NN227">
        <v>0.65</v>
      </c>
      <c r="NO227">
        <v>1.9</v>
      </c>
      <c r="NP227" s="1" t="s">
        <v>1472</v>
      </c>
      <c r="NQ227" s="1" t="s">
        <v>1472</v>
      </c>
      <c r="NR227">
        <v>404.64</v>
      </c>
      <c r="NS227">
        <v>153.38999999999999</v>
      </c>
      <c r="NT227">
        <v>14.67</v>
      </c>
      <c r="NU227">
        <v>10456</v>
      </c>
      <c r="NV227">
        <v>1</v>
      </c>
      <c r="NW227">
        <v>503.2</v>
      </c>
      <c r="NX227">
        <v>0.23</v>
      </c>
      <c r="NY227">
        <v>1.57</v>
      </c>
      <c r="OA227">
        <v>0.69</v>
      </c>
      <c r="OB227" s="1" t="s">
        <v>1472</v>
      </c>
      <c r="OC227" s="1" t="s">
        <v>1472</v>
      </c>
      <c r="OD227" s="1" t="s">
        <v>1472</v>
      </c>
      <c r="OE227" s="1" t="s">
        <v>1472</v>
      </c>
      <c r="OF227" s="1" t="s">
        <v>1472</v>
      </c>
      <c r="OG227" s="1" t="s">
        <v>1472</v>
      </c>
      <c r="OH227" s="1" t="s">
        <v>1472</v>
      </c>
      <c r="OI227" s="1" t="s">
        <v>1472</v>
      </c>
      <c r="OL227" s="1" t="s">
        <v>1472</v>
      </c>
      <c r="OM227" s="1" t="s">
        <v>1472</v>
      </c>
      <c r="ON227" s="1" t="s">
        <v>1472</v>
      </c>
      <c r="OO227" s="1" t="s">
        <v>1472</v>
      </c>
      <c r="OP227" s="1" t="s">
        <v>1472</v>
      </c>
      <c r="OQ227" s="1" t="s">
        <v>1472</v>
      </c>
      <c r="OR227" s="1" t="s">
        <v>1472</v>
      </c>
      <c r="OS227" s="1" t="s">
        <v>1472</v>
      </c>
      <c r="OU227" s="1" t="s">
        <v>1472</v>
      </c>
      <c r="OV227">
        <v>835.07</v>
      </c>
      <c r="OW227">
        <v>678.51</v>
      </c>
      <c r="OX227">
        <v>10.07</v>
      </c>
      <c r="OY227">
        <v>67379</v>
      </c>
      <c r="OZ227">
        <v>1</v>
      </c>
      <c r="PA227">
        <v>1249.4000000000001</v>
      </c>
      <c r="PB227">
        <v>0.18</v>
      </c>
      <c r="PC227">
        <v>1.79</v>
      </c>
      <c r="PD227">
        <v>0.01</v>
      </c>
      <c r="PE227">
        <v>1.05</v>
      </c>
      <c r="PF227" s="1" t="s">
        <v>1472</v>
      </c>
      <c r="PG227" s="1" t="s">
        <v>1472</v>
      </c>
      <c r="PH227" s="1" t="s">
        <v>1472</v>
      </c>
      <c r="PI227" s="1" t="s">
        <v>1472</v>
      </c>
      <c r="PJ227" s="1" t="s">
        <v>1472</v>
      </c>
      <c r="PK227" s="1" t="s">
        <v>1472</v>
      </c>
      <c r="PL227" s="1" t="s">
        <v>1472</v>
      </c>
      <c r="PM227" s="1" t="s">
        <v>1472</v>
      </c>
      <c r="PO227" s="1" t="s">
        <v>1472</v>
      </c>
      <c r="PP227">
        <v>17.03</v>
      </c>
      <c r="PQ227">
        <v>2.37</v>
      </c>
      <c r="PR227">
        <v>6037.45</v>
      </c>
      <c r="PS227">
        <v>2170</v>
      </c>
      <c r="PT227">
        <v>5538.9449999999997</v>
      </c>
      <c r="PU227">
        <v>0</v>
      </c>
      <c r="PV227">
        <v>0</v>
      </c>
      <c r="PW227">
        <v>0</v>
      </c>
      <c r="PZ227" s="1" t="s">
        <v>1472</v>
      </c>
      <c r="QA227" s="1" t="s">
        <v>1472</v>
      </c>
      <c r="QB227" s="1" t="s">
        <v>1472</v>
      </c>
      <c r="QC227" s="1" t="s">
        <v>1472</v>
      </c>
      <c r="QD227" s="1" t="s">
        <v>1472</v>
      </c>
      <c r="QE227" s="1" t="s">
        <v>1472</v>
      </c>
      <c r="QF227" s="1" t="s">
        <v>1472</v>
      </c>
      <c r="QG227" s="1" t="s">
        <v>1472</v>
      </c>
      <c r="QJ227" s="1" t="s">
        <v>1472</v>
      </c>
      <c r="QK227" s="1" t="s">
        <v>1472</v>
      </c>
      <c r="QL227" s="1" t="s">
        <v>1472</v>
      </c>
      <c r="QM227" s="1" t="s">
        <v>1472</v>
      </c>
      <c r="QN227" s="1" t="s">
        <v>1472</v>
      </c>
      <c r="QO227" s="1" t="s">
        <v>1472</v>
      </c>
      <c r="QP227" s="1" t="s">
        <v>1472</v>
      </c>
      <c r="QQ227" s="1" t="s">
        <v>1472</v>
      </c>
      <c r="QT227" s="1" t="s">
        <v>1472</v>
      </c>
      <c r="QU227" s="1" t="s">
        <v>1472</v>
      </c>
      <c r="QV227" s="1" t="s">
        <v>1472</v>
      </c>
      <c r="QW227" s="1" t="s">
        <v>1472</v>
      </c>
      <c r="QX227" s="1" t="s">
        <v>1472</v>
      </c>
      <c r="QY227" s="1" t="s">
        <v>1472</v>
      </c>
      <c r="QZ227" s="1" t="s">
        <v>1472</v>
      </c>
      <c r="RA227" s="1" t="s">
        <v>1472</v>
      </c>
      <c r="RC227" s="1" t="s">
        <v>1472</v>
      </c>
      <c r="RD227">
        <v>177.75</v>
      </c>
      <c r="RE227">
        <v>42.15</v>
      </c>
      <c r="RF227">
        <v>1.28</v>
      </c>
      <c r="RG227">
        <v>30105</v>
      </c>
      <c r="RH227">
        <v>0.91479999999999995</v>
      </c>
      <c r="RI227">
        <v>187.2</v>
      </c>
      <c r="RJ227">
        <v>0.02</v>
      </c>
      <c r="RK227">
        <v>1.43</v>
      </c>
      <c r="RL227" s="1" t="s">
        <v>1472</v>
      </c>
      <c r="RM227" s="1" t="s">
        <v>1472</v>
      </c>
      <c r="RN227" s="1" t="s">
        <v>1472</v>
      </c>
      <c r="RO227" s="1" t="s">
        <v>1472</v>
      </c>
      <c r="RP227" s="1" t="s">
        <v>1472</v>
      </c>
      <c r="RQ227" s="1" t="s">
        <v>1472</v>
      </c>
      <c r="RR227" s="1" t="s">
        <v>1472</v>
      </c>
      <c r="RS227" s="1" t="s">
        <v>1472</v>
      </c>
      <c r="RT227" s="1" t="s">
        <v>1472</v>
      </c>
      <c r="RU227" s="1" t="s">
        <v>1472</v>
      </c>
      <c r="RW227" s="1" t="s">
        <v>1472</v>
      </c>
      <c r="SH227">
        <v>97.41</v>
      </c>
      <c r="SI227">
        <v>38.6</v>
      </c>
      <c r="SJ227">
        <v>6.59</v>
      </c>
      <c r="SK227">
        <v>5858</v>
      </c>
      <c r="SL227">
        <v>1</v>
      </c>
      <c r="SM227" s="1" t="s">
        <v>1472</v>
      </c>
      <c r="SN227">
        <v>0</v>
      </c>
      <c r="SO227">
        <v>0</v>
      </c>
      <c r="TB227">
        <v>23.19</v>
      </c>
      <c r="TC227">
        <v>1.5</v>
      </c>
      <c r="TD227">
        <v>0.17</v>
      </c>
      <c r="TE227">
        <v>8700</v>
      </c>
      <c r="TF227">
        <v>1</v>
      </c>
      <c r="TG227">
        <v>546</v>
      </c>
      <c r="TH227">
        <v>0</v>
      </c>
      <c r="TI227">
        <v>0</v>
      </c>
      <c r="TL227">
        <v>352.45</v>
      </c>
      <c r="TM227">
        <v>252.27</v>
      </c>
      <c r="TN227">
        <v>5.76</v>
      </c>
      <c r="TO227">
        <v>43798</v>
      </c>
      <c r="TP227">
        <v>1</v>
      </c>
      <c r="TQ227">
        <v>455.7</v>
      </c>
      <c r="TR227">
        <v>0.1</v>
      </c>
      <c r="TS227">
        <v>1.74</v>
      </c>
      <c r="TT227" s="1" t="s">
        <v>1472</v>
      </c>
      <c r="TU227">
        <v>0.31</v>
      </c>
      <c r="TV227" s="1" t="s">
        <v>1472</v>
      </c>
      <c r="TW227" s="1" t="s">
        <v>1472</v>
      </c>
      <c r="TX227" s="1" t="s">
        <v>1472</v>
      </c>
      <c r="TY227" s="1" t="s">
        <v>1472</v>
      </c>
      <c r="TZ227" s="1" t="s">
        <v>1472</v>
      </c>
      <c r="UA227" s="1" t="s">
        <v>1472</v>
      </c>
      <c r="UB227" s="1" t="s">
        <v>1472</v>
      </c>
      <c r="UC227" s="1" t="s">
        <v>1472</v>
      </c>
      <c r="UF227">
        <v>101.95</v>
      </c>
      <c r="UG227">
        <v>24.29</v>
      </c>
      <c r="UH227">
        <v>20.39</v>
      </c>
      <c r="UI227">
        <v>1191</v>
      </c>
      <c r="UJ227">
        <v>1</v>
      </c>
      <c r="UK227" s="1" t="s">
        <v>1472</v>
      </c>
      <c r="UL227">
        <v>0</v>
      </c>
      <c r="UM227">
        <v>0</v>
      </c>
      <c r="UP227">
        <v>126.88</v>
      </c>
      <c r="UQ227">
        <v>50.36</v>
      </c>
      <c r="UR227">
        <v>20.2</v>
      </c>
      <c r="US227">
        <v>2493</v>
      </c>
      <c r="UT227">
        <v>1</v>
      </c>
      <c r="UU227" s="1" t="s">
        <v>1472</v>
      </c>
      <c r="UV227">
        <v>0</v>
      </c>
      <c r="UW227">
        <v>0</v>
      </c>
      <c r="UZ227" s="1" t="s">
        <v>1472</v>
      </c>
      <c r="VA227" s="1" t="s">
        <v>1472</v>
      </c>
      <c r="VB227" s="1" t="s">
        <v>1472</v>
      </c>
      <c r="VC227" s="1" t="s">
        <v>1472</v>
      </c>
      <c r="VD227" s="1" t="s">
        <v>1472</v>
      </c>
      <c r="VE227" s="1" t="s">
        <v>1472</v>
      </c>
      <c r="VF227" s="1" t="s">
        <v>1472</v>
      </c>
      <c r="VG227" s="1" t="s">
        <v>1472</v>
      </c>
      <c r="VI227" s="1" t="s">
        <v>1472</v>
      </c>
      <c r="VJ227">
        <v>3.38</v>
      </c>
      <c r="VK227">
        <v>20.010000000000002</v>
      </c>
      <c r="VL227">
        <v>0.14000000000000001</v>
      </c>
      <c r="VM227">
        <v>145385</v>
      </c>
      <c r="VN227">
        <v>1</v>
      </c>
      <c r="VO227" s="1" t="s">
        <v>1472</v>
      </c>
      <c r="VP227">
        <v>0</v>
      </c>
      <c r="VQ227">
        <v>0</v>
      </c>
      <c r="VS227" s="1" t="s">
        <v>1472</v>
      </c>
      <c r="VT227">
        <v>129.62</v>
      </c>
      <c r="VU227">
        <v>2606.2800000000002</v>
      </c>
      <c r="VV227">
        <v>10.24</v>
      </c>
      <c r="VW227">
        <v>254520</v>
      </c>
      <c r="VX227">
        <v>1</v>
      </c>
      <c r="VY227">
        <v>12464.2</v>
      </c>
      <c r="VZ227">
        <v>0</v>
      </c>
      <c r="WA227">
        <v>0</v>
      </c>
      <c r="WB227">
        <v>0.06</v>
      </c>
      <c r="WC227">
        <v>0.41</v>
      </c>
      <c r="WD227" s="1" t="s">
        <v>1472</v>
      </c>
      <c r="WE227" s="1" t="s">
        <v>1472</v>
      </c>
      <c r="WF227" s="1" t="s">
        <v>1472</v>
      </c>
      <c r="WG227" s="1" t="s">
        <v>1472</v>
      </c>
      <c r="WH227" s="1" t="s">
        <v>1472</v>
      </c>
      <c r="WI227" s="1" t="s">
        <v>1472</v>
      </c>
      <c r="WJ227" s="1" t="s">
        <v>1472</v>
      </c>
      <c r="WK227" s="1" t="s">
        <v>1472</v>
      </c>
      <c r="WL227" s="1" t="s">
        <v>1472</v>
      </c>
      <c r="WM227" s="1" t="s">
        <v>1472</v>
      </c>
      <c r="WN227">
        <v>20.8</v>
      </c>
      <c r="WO227">
        <v>50.12</v>
      </c>
      <c r="WP227">
        <v>2.35</v>
      </c>
      <c r="WQ227">
        <v>21329</v>
      </c>
      <c r="WR227">
        <v>1</v>
      </c>
      <c r="WS227">
        <v>946.6</v>
      </c>
      <c r="WT227">
        <v>0.02</v>
      </c>
      <c r="WU227">
        <v>0.85</v>
      </c>
      <c r="WV227" s="1" t="s">
        <v>1472</v>
      </c>
      <c r="WW227">
        <v>0.19</v>
      </c>
      <c r="WX227" s="1" t="s">
        <v>1472</v>
      </c>
      <c r="WY227" s="1" t="s">
        <v>1472</v>
      </c>
      <c r="WZ227" s="1" t="s">
        <v>1472</v>
      </c>
      <c r="XA227" s="1" t="s">
        <v>1472</v>
      </c>
      <c r="XB227" s="1" t="s">
        <v>1472</v>
      </c>
      <c r="XC227" s="1" t="s">
        <v>1472</v>
      </c>
      <c r="XD227" s="1" t="s">
        <v>1472</v>
      </c>
      <c r="XE227" s="1" t="s">
        <v>1472</v>
      </c>
      <c r="XF227" s="1" t="s">
        <v>1472</v>
      </c>
      <c r="XG227" s="1" t="s">
        <v>1472</v>
      </c>
      <c r="XH227">
        <v>103.95</v>
      </c>
      <c r="XI227">
        <v>11.04</v>
      </c>
      <c r="XJ227">
        <v>99.5</v>
      </c>
      <c r="XK227">
        <v>11096</v>
      </c>
      <c r="XL227">
        <v>100</v>
      </c>
      <c r="XM227">
        <v>0.2</v>
      </c>
      <c r="XN227">
        <v>0.3</v>
      </c>
      <c r="XO227">
        <v>0.3</v>
      </c>
      <c r="XR227">
        <v>383.62</v>
      </c>
      <c r="XS227">
        <v>25500</v>
      </c>
      <c r="XT227">
        <v>3400</v>
      </c>
      <c r="XU227">
        <v>7500</v>
      </c>
      <c r="XV227">
        <v>1</v>
      </c>
      <c r="XW227" s="1" t="s">
        <v>1472</v>
      </c>
      <c r="XX227">
        <v>0</v>
      </c>
      <c r="XY227">
        <v>0</v>
      </c>
      <c r="YB227" s="1" t="s">
        <v>1472</v>
      </c>
      <c r="YC227" s="1" t="s">
        <v>1472</v>
      </c>
      <c r="YD227" s="1" t="s">
        <v>1472</v>
      </c>
      <c r="YE227" s="1" t="s">
        <v>1472</v>
      </c>
      <c r="YF227" s="1" t="s">
        <v>1472</v>
      </c>
      <c r="YG227" s="1" t="s">
        <v>1472</v>
      </c>
      <c r="YH227" s="1" t="s">
        <v>1472</v>
      </c>
      <c r="YI227" s="1" t="s">
        <v>1472</v>
      </c>
      <c r="YK227" s="1" t="s">
        <v>1472</v>
      </c>
      <c r="YL227">
        <v>29.27</v>
      </c>
      <c r="YN227">
        <v>12</v>
      </c>
      <c r="YO227">
        <v>1</v>
      </c>
      <c r="YP227">
        <v>1</v>
      </c>
      <c r="YQ227" s="1" t="s">
        <v>1472</v>
      </c>
      <c r="YR227">
        <v>0</v>
      </c>
      <c r="YS227">
        <v>0</v>
      </c>
      <c r="YV227" s="1" t="s">
        <v>1472</v>
      </c>
      <c r="YW227" s="1" t="s">
        <v>1472</v>
      </c>
      <c r="YX227" s="1" t="s">
        <v>1472</v>
      </c>
      <c r="YY227" s="1" t="s">
        <v>1472</v>
      </c>
      <c r="YZ227" s="1" t="s">
        <v>1472</v>
      </c>
      <c r="ZA227" s="1" t="s">
        <v>1472</v>
      </c>
      <c r="ZB227" s="1" t="s">
        <v>1472</v>
      </c>
      <c r="ZC227" s="1" t="s">
        <v>1472</v>
      </c>
      <c r="ZE227" s="1" t="s">
        <v>1472</v>
      </c>
      <c r="ZP227">
        <v>70.73</v>
      </c>
      <c r="ZR227">
        <v>2.9</v>
      </c>
      <c r="ZS227">
        <v>1</v>
      </c>
      <c r="ZT227">
        <v>1</v>
      </c>
      <c r="ZU227" s="1" t="s">
        <v>1472</v>
      </c>
      <c r="ZV227">
        <v>0</v>
      </c>
      <c r="ZW227">
        <v>0</v>
      </c>
      <c r="ZZ227">
        <v>62.65</v>
      </c>
      <c r="AAA227">
        <v>3.78</v>
      </c>
      <c r="AAB227">
        <v>2.7</v>
      </c>
      <c r="AAC227">
        <v>1400</v>
      </c>
      <c r="AAD227">
        <v>1</v>
      </c>
      <c r="AAE227" s="1" t="s">
        <v>1472</v>
      </c>
      <c r="AAF227">
        <v>0</v>
      </c>
      <c r="AAG227">
        <v>0</v>
      </c>
      <c r="AAJ227">
        <v>18.89</v>
      </c>
      <c r="AAK227">
        <v>1.55</v>
      </c>
      <c r="AAL227">
        <v>1.7</v>
      </c>
      <c r="AAM227">
        <v>911</v>
      </c>
      <c r="AAN227">
        <v>1</v>
      </c>
      <c r="AAO227" s="1" t="s">
        <v>1472</v>
      </c>
      <c r="AAP227">
        <v>0</v>
      </c>
      <c r="AAQ227">
        <v>0</v>
      </c>
      <c r="AAT227">
        <v>65.959999999999994</v>
      </c>
      <c r="AAU227">
        <v>23.4</v>
      </c>
      <c r="AAV227">
        <v>75.2</v>
      </c>
      <c r="AAW227">
        <v>31116</v>
      </c>
      <c r="AAX227">
        <v>100</v>
      </c>
      <c r="AAY227">
        <v>2.9</v>
      </c>
      <c r="AAZ227">
        <v>0</v>
      </c>
      <c r="ABA227">
        <v>0</v>
      </c>
      <c r="ABD227" s="1" t="s">
        <v>1472</v>
      </c>
      <c r="ABE227" s="1" t="s">
        <v>1472</v>
      </c>
      <c r="ABF227" s="1" t="s">
        <v>1472</v>
      </c>
      <c r="ABG227" s="1" t="s">
        <v>1472</v>
      </c>
      <c r="ABH227" s="1" t="s">
        <v>1472</v>
      </c>
      <c r="ABI227" s="1" t="s">
        <v>1472</v>
      </c>
      <c r="ABJ227" s="1" t="s">
        <v>1472</v>
      </c>
      <c r="ABK227" s="1" t="s">
        <v>1472</v>
      </c>
      <c r="ABM227" s="1" t="s">
        <v>1472</v>
      </c>
      <c r="ABN227">
        <v>553.26</v>
      </c>
      <c r="ABO227">
        <v>1398.41</v>
      </c>
      <c r="ABP227">
        <v>23.79</v>
      </c>
      <c r="ABQ227">
        <v>58782</v>
      </c>
      <c r="ABR227">
        <v>1</v>
      </c>
      <c r="ABS227">
        <v>16915.3</v>
      </c>
      <c r="ABT227">
        <v>0</v>
      </c>
      <c r="ABU227">
        <v>0</v>
      </c>
      <c r="ABV227">
        <v>0.04</v>
      </c>
      <c r="ABW227">
        <v>0.28999999999999998</v>
      </c>
      <c r="ABX227">
        <v>81.290000000000006</v>
      </c>
      <c r="ABY227">
        <v>27.97</v>
      </c>
      <c r="ABZ227">
        <v>12.6</v>
      </c>
      <c r="ACA227">
        <v>2220</v>
      </c>
      <c r="ACB227">
        <v>1</v>
      </c>
      <c r="ACC227" s="1" t="s">
        <v>1472</v>
      </c>
      <c r="ACD227">
        <v>0</v>
      </c>
      <c r="ACE227">
        <v>0</v>
      </c>
      <c r="ACG227" s="1" t="s">
        <v>1472</v>
      </c>
      <c r="ACH227">
        <v>78.05</v>
      </c>
      <c r="ACJ227">
        <v>1.6</v>
      </c>
      <c r="ACK227">
        <v>1</v>
      </c>
      <c r="ACL227">
        <v>1</v>
      </c>
      <c r="ACM227" s="1" t="s">
        <v>1472</v>
      </c>
      <c r="ACN227">
        <v>0</v>
      </c>
      <c r="ACO227">
        <v>0</v>
      </c>
      <c r="ACR227">
        <v>92.73</v>
      </c>
      <c r="ACS227">
        <v>6.36</v>
      </c>
      <c r="ACT227">
        <v>5.0999999999999996</v>
      </c>
      <c r="ACU227">
        <v>1248</v>
      </c>
      <c r="ACV227">
        <v>1</v>
      </c>
      <c r="ACW227">
        <v>3.9</v>
      </c>
      <c r="ACX227">
        <v>0</v>
      </c>
      <c r="ACY227">
        <v>0</v>
      </c>
      <c r="ADB227">
        <v>85.88</v>
      </c>
      <c r="ADC227">
        <v>8.94</v>
      </c>
      <c r="ADD227">
        <v>14.6</v>
      </c>
      <c r="ADE227">
        <v>613</v>
      </c>
      <c r="ADF227">
        <v>1</v>
      </c>
      <c r="ADG227" s="1" t="s">
        <v>1472</v>
      </c>
      <c r="ADH227">
        <v>0</v>
      </c>
      <c r="ADI227">
        <v>0</v>
      </c>
      <c r="ADL227">
        <v>9.7100000000000009</v>
      </c>
      <c r="ADN227">
        <v>0.37</v>
      </c>
      <c r="ADO227">
        <v>1</v>
      </c>
      <c r="ADP227">
        <v>1</v>
      </c>
      <c r="ADQ227" s="1" t="s">
        <v>1472</v>
      </c>
      <c r="ADR227">
        <v>0</v>
      </c>
      <c r="ADS227">
        <v>0</v>
      </c>
      <c r="ADV227">
        <v>16.489999999999998</v>
      </c>
      <c r="ADW227">
        <v>8.2200000000000006</v>
      </c>
      <c r="ADX227">
        <v>0.08</v>
      </c>
      <c r="ADY227">
        <v>102928</v>
      </c>
      <c r="ADZ227">
        <v>1</v>
      </c>
      <c r="AEA227">
        <v>350</v>
      </c>
      <c r="AEB227">
        <v>0</v>
      </c>
      <c r="AEC227">
        <v>0</v>
      </c>
      <c r="AEF227">
        <v>710.4</v>
      </c>
      <c r="AEG227">
        <v>57600</v>
      </c>
      <c r="AEH227">
        <v>6400</v>
      </c>
      <c r="AEI227">
        <v>9000</v>
      </c>
      <c r="AEJ227">
        <v>1</v>
      </c>
      <c r="AEL227">
        <v>60</v>
      </c>
      <c r="AEM227">
        <v>0.94</v>
      </c>
      <c r="AEP227">
        <v>198.66</v>
      </c>
      <c r="AEQ227">
        <v>518.76</v>
      </c>
      <c r="AER227">
        <v>5.8949999999999996</v>
      </c>
      <c r="AES227">
        <v>88000</v>
      </c>
      <c r="AET227">
        <v>1</v>
      </c>
      <c r="AEU227">
        <v>1643.4</v>
      </c>
      <c r="AEV227">
        <v>0.22</v>
      </c>
      <c r="AEW227">
        <v>3.73</v>
      </c>
      <c r="AEX227">
        <v>0.02</v>
      </c>
      <c r="AEY227">
        <v>0.35</v>
      </c>
      <c r="AEZ227">
        <v>176.37</v>
      </c>
      <c r="AFA227">
        <v>96.79</v>
      </c>
      <c r="AFB227">
        <v>7.5</v>
      </c>
      <c r="AFC227">
        <v>12905</v>
      </c>
      <c r="AFD227">
        <v>1</v>
      </c>
      <c r="AFE227" s="1" t="s">
        <v>1472</v>
      </c>
      <c r="AFF227">
        <v>0.18</v>
      </c>
      <c r="AFG227">
        <v>2.41</v>
      </c>
      <c r="AFH227" s="1" t="s">
        <v>1472</v>
      </c>
      <c r="AFI227" s="1" t="s">
        <v>1472</v>
      </c>
      <c r="AFJ227">
        <v>37.47</v>
      </c>
      <c r="AFK227">
        <v>36</v>
      </c>
      <c r="AFL227">
        <v>9.4499999999999993</v>
      </c>
      <c r="AFM227">
        <v>380910</v>
      </c>
      <c r="AFN227">
        <v>100</v>
      </c>
      <c r="AFO227">
        <v>287.5</v>
      </c>
      <c r="AFP227">
        <v>0</v>
      </c>
      <c r="AFQ227">
        <v>0</v>
      </c>
      <c r="AFR227" s="1" t="s">
        <v>1472</v>
      </c>
      <c r="AFS227">
        <v>0</v>
      </c>
      <c r="AFT227">
        <v>85.48</v>
      </c>
      <c r="AFU227">
        <v>0.84</v>
      </c>
      <c r="AFV227">
        <v>0.24</v>
      </c>
      <c r="AFW227">
        <v>3427</v>
      </c>
      <c r="AFX227">
        <v>1</v>
      </c>
      <c r="AFY227">
        <v>100.4</v>
      </c>
      <c r="AFZ227">
        <v>0</v>
      </c>
      <c r="AGA227">
        <v>0</v>
      </c>
    </row>
    <row r="228" spans="1:859" x14ac:dyDescent="0.25">
      <c r="A228" s="2">
        <v>41821</v>
      </c>
      <c r="B228">
        <v>23.49</v>
      </c>
      <c r="C228">
        <v>140.09</v>
      </c>
      <c r="D228">
        <v>1.36</v>
      </c>
      <c r="E228">
        <v>103308</v>
      </c>
      <c r="F228">
        <v>1</v>
      </c>
      <c r="G228">
        <v>1975.1</v>
      </c>
      <c r="H228">
        <v>0</v>
      </c>
      <c r="I228">
        <v>0</v>
      </c>
      <c r="J228">
        <v>0.01</v>
      </c>
      <c r="K228">
        <v>-0.03</v>
      </c>
      <c r="L228">
        <v>223.64</v>
      </c>
      <c r="M228">
        <v>3.57</v>
      </c>
      <c r="N228">
        <v>0.65</v>
      </c>
      <c r="O228">
        <v>5497</v>
      </c>
      <c r="P228">
        <v>1</v>
      </c>
      <c r="Q228">
        <v>248.2</v>
      </c>
      <c r="R228">
        <v>0</v>
      </c>
      <c r="S228">
        <v>0</v>
      </c>
      <c r="V228" s="1" t="s">
        <v>1472</v>
      </c>
      <c r="W228" s="1" t="s">
        <v>1472</v>
      </c>
      <c r="X228" s="1" t="s">
        <v>1472</v>
      </c>
      <c r="Y228" s="1" t="s">
        <v>1472</v>
      </c>
      <c r="Z228" s="1" t="s">
        <v>1472</v>
      </c>
      <c r="AA228" s="1" t="s">
        <v>1472</v>
      </c>
      <c r="AB228" s="1" t="s">
        <v>1472</v>
      </c>
      <c r="AC228" s="1" t="s">
        <v>1472</v>
      </c>
      <c r="AE228" s="1" t="s">
        <v>1472</v>
      </c>
      <c r="AF228">
        <v>2311.65</v>
      </c>
      <c r="AG228">
        <v>1423.59</v>
      </c>
      <c r="AH228">
        <v>16.3</v>
      </c>
      <c r="AI228">
        <v>87337</v>
      </c>
      <c r="AJ228">
        <v>1</v>
      </c>
      <c r="AK228" s="1" t="s">
        <v>1472</v>
      </c>
      <c r="AL228">
        <v>0.26</v>
      </c>
      <c r="AM228">
        <v>1.58</v>
      </c>
      <c r="AN228" s="1" t="s">
        <v>1472</v>
      </c>
      <c r="AO228" s="1" t="s">
        <v>1472</v>
      </c>
      <c r="AP228">
        <v>315.98</v>
      </c>
      <c r="AQ228">
        <v>2791.57</v>
      </c>
      <c r="AR228">
        <v>91.2</v>
      </c>
      <c r="AS228">
        <v>30609</v>
      </c>
      <c r="AT228">
        <v>1</v>
      </c>
      <c r="AU228">
        <v>1960</v>
      </c>
      <c r="AV228">
        <v>2.7</v>
      </c>
      <c r="AW228">
        <v>2.96</v>
      </c>
      <c r="AX228">
        <v>0.1</v>
      </c>
      <c r="AY228">
        <v>4.3899999999999997</v>
      </c>
      <c r="AZ228">
        <v>363.51</v>
      </c>
      <c r="BA228">
        <v>195.74</v>
      </c>
      <c r="BB228">
        <v>12.5</v>
      </c>
      <c r="BC228">
        <v>15659</v>
      </c>
      <c r="BD228">
        <v>1</v>
      </c>
      <c r="BE228" s="1" t="s">
        <v>1472</v>
      </c>
      <c r="BF228">
        <v>0.16</v>
      </c>
      <c r="BG228">
        <v>1.28</v>
      </c>
      <c r="BJ228">
        <v>341.1</v>
      </c>
      <c r="BK228">
        <v>894.51</v>
      </c>
      <c r="BL228">
        <v>14.6</v>
      </c>
      <c r="BM228">
        <v>61268</v>
      </c>
      <c r="BN228">
        <v>1</v>
      </c>
      <c r="BO228" s="1" t="s">
        <v>1472</v>
      </c>
      <c r="BP228">
        <v>0.26</v>
      </c>
      <c r="BQ228">
        <v>1.77</v>
      </c>
      <c r="BT228">
        <v>193.26</v>
      </c>
      <c r="BU228">
        <v>3860.27</v>
      </c>
      <c r="BV228">
        <v>20.96</v>
      </c>
      <c r="BW228">
        <v>184173</v>
      </c>
      <c r="BX228">
        <v>1</v>
      </c>
      <c r="BY228" s="1" t="s">
        <v>1472</v>
      </c>
      <c r="BZ228">
        <v>0.7</v>
      </c>
      <c r="CA228">
        <v>3.34</v>
      </c>
      <c r="CB228" s="1" t="s">
        <v>1472</v>
      </c>
      <c r="CC228" s="1" t="s">
        <v>1472</v>
      </c>
      <c r="CD228">
        <v>29.75</v>
      </c>
      <c r="CE228">
        <v>32.119999999999997</v>
      </c>
      <c r="CF228">
        <v>1.05</v>
      </c>
      <c r="CG228">
        <v>30594</v>
      </c>
      <c r="CH228">
        <v>1</v>
      </c>
      <c r="CI228" s="1" t="s">
        <v>1472</v>
      </c>
      <c r="CJ228">
        <v>0</v>
      </c>
      <c r="CK228">
        <v>0</v>
      </c>
      <c r="CM228" s="1" t="s">
        <v>1472</v>
      </c>
      <c r="CN228" s="1" t="s">
        <v>1472</v>
      </c>
      <c r="CO228" s="1" t="s">
        <v>1472</v>
      </c>
      <c r="CP228" s="1" t="s">
        <v>1472</v>
      </c>
      <c r="CQ228" s="1" t="s">
        <v>1472</v>
      </c>
      <c r="CR228" s="1" t="s">
        <v>1472</v>
      </c>
      <c r="CS228" s="1" t="s">
        <v>1472</v>
      </c>
      <c r="CT228" s="1" t="s">
        <v>1472</v>
      </c>
      <c r="CU228" s="1" t="s">
        <v>1472</v>
      </c>
      <c r="CW228" s="1" t="s">
        <v>1472</v>
      </c>
      <c r="CX228" s="1" t="s">
        <v>1472</v>
      </c>
      <c r="CY228" s="1" t="s">
        <v>1472</v>
      </c>
      <c r="CZ228" s="1" t="s">
        <v>1472</v>
      </c>
      <c r="DA228" s="1" t="s">
        <v>1472</v>
      </c>
      <c r="DB228" s="1" t="s">
        <v>1472</v>
      </c>
      <c r="DC228" s="1" t="s">
        <v>1472</v>
      </c>
      <c r="DD228" s="1" t="s">
        <v>1472</v>
      </c>
      <c r="DE228" s="1" t="s">
        <v>1472</v>
      </c>
      <c r="DG228" s="1" t="s">
        <v>1472</v>
      </c>
      <c r="DH228" s="1" t="s">
        <v>1472</v>
      </c>
      <c r="DI228" s="1" t="s">
        <v>1472</v>
      </c>
      <c r="DJ228" s="1" t="s">
        <v>1472</v>
      </c>
      <c r="DK228" s="1" t="s">
        <v>1472</v>
      </c>
      <c r="DL228" s="1" t="s">
        <v>1472</v>
      </c>
      <c r="DM228" s="1" t="s">
        <v>1472</v>
      </c>
      <c r="DN228" s="1" t="s">
        <v>1472</v>
      </c>
      <c r="DO228" s="1" t="s">
        <v>1472</v>
      </c>
      <c r="DR228">
        <v>24.55</v>
      </c>
      <c r="DS228">
        <v>16949.330000000002</v>
      </c>
      <c r="DT228">
        <v>370</v>
      </c>
      <c r="DU228">
        <v>45809</v>
      </c>
      <c r="DV228">
        <v>1</v>
      </c>
      <c r="DX228">
        <v>0</v>
      </c>
      <c r="DY228">
        <v>0</v>
      </c>
      <c r="EB228">
        <v>18.760000000000002</v>
      </c>
      <c r="EC228">
        <v>6771.32</v>
      </c>
      <c r="ED228">
        <v>332.4</v>
      </c>
      <c r="EE228">
        <v>20371</v>
      </c>
      <c r="EF228">
        <v>1</v>
      </c>
      <c r="EH228">
        <v>0</v>
      </c>
      <c r="EI228">
        <v>0</v>
      </c>
      <c r="EL228">
        <v>433.78</v>
      </c>
      <c r="EM228">
        <v>7810.83</v>
      </c>
      <c r="EN228">
        <v>3.8860000000000001</v>
      </c>
      <c r="EO228">
        <v>2009992</v>
      </c>
      <c r="EP228">
        <v>1</v>
      </c>
      <c r="EQ228">
        <v>246507.1</v>
      </c>
      <c r="ER228">
        <v>0.2</v>
      </c>
      <c r="ES228">
        <v>5.15</v>
      </c>
      <c r="ET228">
        <v>0.01</v>
      </c>
      <c r="EU228">
        <v>0.25</v>
      </c>
      <c r="EV228">
        <v>24.07</v>
      </c>
      <c r="EW228">
        <v>20.27</v>
      </c>
      <c r="EX228">
        <v>0.72</v>
      </c>
      <c r="EY228">
        <v>28207</v>
      </c>
      <c r="EZ228">
        <v>1</v>
      </c>
      <c r="FA228" s="1" t="s">
        <v>1472</v>
      </c>
      <c r="FB228">
        <v>0</v>
      </c>
      <c r="FC228">
        <v>0</v>
      </c>
      <c r="FD228" s="1" t="s">
        <v>1472</v>
      </c>
      <c r="FE228" s="1" t="s">
        <v>1472</v>
      </c>
      <c r="FF228">
        <v>191.05</v>
      </c>
      <c r="FG228">
        <v>131.86000000000001</v>
      </c>
      <c r="FH228">
        <v>6.92</v>
      </c>
      <c r="FI228">
        <v>19055</v>
      </c>
      <c r="FJ228">
        <v>1</v>
      </c>
      <c r="FK228" s="1" t="s">
        <v>1472</v>
      </c>
      <c r="FL228">
        <v>0.14000000000000001</v>
      </c>
      <c r="FM228">
        <v>2.02</v>
      </c>
      <c r="FN228" s="1" t="s">
        <v>1472</v>
      </c>
      <c r="FO228" s="1" t="s">
        <v>1472</v>
      </c>
      <c r="FP228">
        <v>2091.6799999999998</v>
      </c>
      <c r="FQ228">
        <v>382170.1</v>
      </c>
      <c r="FR228">
        <v>14900</v>
      </c>
      <c r="FS228">
        <v>25649</v>
      </c>
      <c r="FT228">
        <v>1</v>
      </c>
      <c r="FU228" s="1" t="s">
        <v>1472</v>
      </c>
      <c r="FV228">
        <v>0</v>
      </c>
      <c r="FW228">
        <v>0</v>
      </c>
      <c r="FY228" s="1" t="s">
        <v>1472</v>
      </c>
      <c r="GH228">
        <v>0.04</v>
      </c>
      <c r="GI228">
        <v>-0.02</v>
      </c>
      <c r="GJ228" s="1" t="s">
        <v>1472</v>
      </c>
      <c r="GK228" s="1" t="s">
        <v>1472</v>
      </c>
      <c r="GL228" s="1" t="s">
        <v>1472</v>
      </c>
      <c r="GM228" s="1" t="s">
        <v>1472</v>
      </c>
      <c r="GN228" s="1" t="s">
        <v>1472</v>
      </c>
      <c r="GO228" s="1" t="s">
        <v>1472</v>
      </c>
      <c r="GP228" s="1" t="s">
        <v>1472</v>
      </c>
      <c r="GQ228" s="1" t="s">
        <v>1472</v>
      </c>
      <c r="GS228" s="1" t="s">
        <v>1472</v>
      </c>
      <c r="GT228">
        <v>69.31</v>
      </c>
      <c r="GU228">
        <v>99.73</v>
      </c>
      <c r="GV228">
        <v>7.6681999999999997</v>
      </c>
      <c r="GW228">
        <v>11824</v>
      </c>
      <c r="GX228">
        <v>0.90910000000000002</v>
      </c>
      <c r="GY228">
        <v>848.6</v>
      </c>
      <c r="GZ228">
        <v>0.23</v>
      </c>
      <c r="HA228">
        <v>2.96</v>
      </c>
      <c r="HB228">
        <v>0.01</v>
      </c>
      <c r="HC228">
        <v>0.4</v>
      </c>
      <c r="HD228">
        <v>115.75</v>
      </c>
      <c r="HE228">
        <v>128.66999999999999</v>
      </c>
      <c r="HF228">
        <v>13.05</v>
      </c>
      <c r="HG228">
        <v>9860</v>
      </c>
      <c r="HH228">
        <v>1</v>
      </c>
      <c r="HI228">
        <v>41.7</v>
      </c>
      <c r="HJ228">
        <v>0.09</v>
      </c>
      <c r="HK228">
        <v>0.69</v>
      </c>
      <c r="HL228" s="1" t="s">
        <v>1472</v>
      </c>
      <c r="HM228">
        <v>0.37</v>
      </c>
      <c r="HN228" s="1" t="s">
        <v>1472</v>
      </c>
      <c r="HO228" s="1" t="s">
        <v>1472</v>
      </c>
      <c r="HP228" s="1" t="s">
        <v>1472</v>
      </c>
      <c r="HQ228" s="1" t="s">
        <v>1472</v>
      </c>
      <c r="HR228" s="1" t="s">
        <v>1472</v>
      </c>
      <c r="HS228" s="1" t="s">
        <v>1472</v>
      </c>
      <c r="HT228" s="1" t="s">
        <v>1472</v>
      </c>
      <c r="HU228" s="1" t="s">
        <v>1472</v>
      </c>
      <c r="HX228">
        <v>78.680000000000007</v>
      </c>
      <c r="HY228">
        <v>5965.06</v>
      </c>
      <c r="HZ228">
        <v>6.3</v>
      </c>
      <c r="IA228">
        <v>901748</v>
      </c>
      <c r="IB228">
        <v>0.95309999999999995</v>
      </c>
      <c r="IC228">
        <v>178458.6</v>
      </c>
      <c r="ID228">
        <v>0.06</v>
      </c>
      <c r="IE228">
        <v>0.91</v>
      </c>
      <c r="IF228">
        <v>0.04</v>
      </c>
      <c r="IG228">
        <v>0.27</v>
      </c>
      <c r="IH228" s="1" t="s">
        <v>1472</v>
      </c>
      <c r="II228" s="1" t="s">
        <v>1472</v>
      </c>
      <c r="IJ228" s="1" t="s">
        <v>1472</v>
      </c>
      <c r="IK228" s="1" t="s">
        <v>1472</v>
      </c>
      <c r="IL228" s="1" t="s">
        <v>1472</v>
      </c>
      <c r="IM228" s="1" t="s">
        <v>1472</v>
      </c>
      <c r="IN228" s="1" t="s">
        <v>1472</v>
      </c>
      <c r="IO228" s="1" t="s">
        <v>1472</v>
      </c>
      <c r="IR228">
        <v>4589.41</v>
      </c>
      <c r="IS228">
        <v>36733.730000000003</v>
      </c>
      <c r="IT228">
        <v>29.4908</v>
      </c>
      <c r="IU228">
        <v>5863326</v>
      </c>
      <c r="IV228">
        <v>4.7072000000000003</v>
      </c>
      <c r="IW228">
        <v>286666.90000000002</v>
      </c>
      <c r="IX228">
        <v>0.46</v>
      </c>
      <c r="IY228">
        <v>1.57</v>
      </c>
      <c r="IZ228">
        <v>0.22</v>
      </c>
      <c r="JA228">
        <v>1.75</v>
      </c>
      <c r="JB228">
        <v>285.64</v>
      </c>
      <c r="JC228">
        <v>20.05</v>
      </c>
      <c r="JD228">
        <v>59.53</v>
      </c>
      <c r="JE228">
        <v>2449</v>
      </c>
      <c r="JF228">
        <v>7.2732000000000001</v>
      </c>
      <c r="JG228">
        <v>14.1</v>
      </c>
      <c r="JH228">
        <v>0.72</v>
      </c>
      <c r="JI228">
        <v>1.21</v>
      </c>
      <c r="JL228">
        <v>141.74</v>
      </c>
      <c r="JM228">
        <v>2262.91</v>
      </c>
      <c r="JN228">
        <v>0.48</v>
      </c>
      <c r="JO228">
        <v>4694830</v>
      </c>
      <c r="JP228">
        <v>1</v>
      </c>
      <c r="JQ228" s="1" t="s">
        <v>1472</v>
      </c>
      <c r="JR228">
        <v>0</v>
      </c>
      <c r="JS228">
        <v>0.62</v>
      </c>
      <c r="JT228" s="1" t="s">
        <v>1472</v>
      </c>
      <c r="JU228" s="1" t="s">
        <v>1472</v>
      </c>
      <c r="JV228" s="1" t="s">
        <v>1472</v>
      </c>
      <c r="JW228" s="1" t="s">
        <v>1472</v>
      </c>
      <c r="JX228" s="1" t="s">
        <v>1472</v>
      </c>
      <c r="JY228" s="1" t="s">
        <v>1472</v>
      </c>
      <c r="JZ228" s="1" t="s">
        <v>1472</v>
      </c>
      <c r="KA228" s="1" t="s">
        <v>1472</v>
      </c>
      <c r="KB228" s="1" t="s">
        <v>1472</v>
      </c>
      <c r="KC228" s="1" t="s">
        <v>1472</v>
      </c>
      <c r="KE228" s="1" t="s">
        <v>1472</v>
      </c>
      <c r="KF228">
        <v>16.62</v>
      </c>
      <c r="KG228">
        <v>1894.08</v>
      </c>
      <c r="KH228">
        <v>4.266</v>
      </c>
      <c r="KI228">
        <v>443993</v>
      </c>
      <c r="KJ228">
        <v>1</v>
      </c>
      <c r="KK228">
        <v>42891.3</v>
      </c>
      <c r="KL228">
        <v>0.16</v>
      </c>
      <c r="KM228">
        <v>3.79</v>
      </c>
      <c r="KN228">
        <v>0.15</v>
      </c>
      <c r="KO228">
        <v>0.53</v>
      </c>
      <c r="KP228" s="1" t="s">
        <v>1472</v>
      </c>
      <c r="KQ228" s="1" t="s">
        <v>1472</v>
      </c>
      <c r="KR228" s="1" t="s">
        <v>1472</v>
      </c>
      <c r="KS228" s="1" t="s">
        <v>1472</v>
      </c>
      <c r="KT228" s="1" t="s">
        <v>1472</v>
      </c>
      <c r="KU228" s="1" t="s">
        <v>1472</v>
      </c>
      <c r="KV228" s="1" t="s">
        <v>1472</v>
      </c>
      <c r="KW228" s="1" t="s">
        <v>1472</v>
      </c>
      <c r="KX228" s="1" t="s">
        <v>1472</v>
      </c>
      <c r="KY228" s="1" t="s">
        <v>1472</v>
      </c>
      <c r="KZ228" s="1" t="s">
        <v>1472</v>
      </c>
      <c r="LA228" s="1" t="s">
        <v>1472</v>
      </c>
      <c r="LB228" s="1" t="s">
        <v>1472</v>
      </c>
      <c r="LC228" s="1" t="s">
        <v>1472</v>
      </c>
      <c r="LD228" s="1" t="s">
        <v>1472</v>
      </c>
      <c r="LE228" s="1" t="s">
        <v>1472</v>
      </c>
      <c r="LF228" s="1" t="s">
        <v>1472</v>
      </c>
      <c r="LG228" s="1" t="s">
        <v>1472</v>
      </c>
      <c r="LH228" s="1" t="s">
        <v>1472</v>
      </c>
      <c r="LI228" s="1" t="s">
        <v>1472</v>
      </c>
      <c r="LJ228">
        <v>303.39</v>
      </c>
      <c r="LK228">
        <v>80.47</v>
      </c>
      <c r="LL228">
        <v>0.5</v>
      </c>
      <c r="LM228">
        <v>159657</v>
      </c>
      <c r="LN228">
        <v>1</v>
      </c>
      <c r="LO228" s="1" t="s">
        <v>1472</v>
      </c>
      <c r="LP228">
        <v>0.01</v>
      </c>
      <c r="LQ228">
        <v>1.64</v>
      </c>
      <c r="LR228" s="1" t="s">
        <v>1472</v>
      </c>
      <c r="LS228" s="1" t="s">
        <v>1472</v>
      </c>
      <c r="LT228">
        <v>205.55</v>
      </c>
      <c r="LU228">
        <v>118.15</v>
      </c>
      <c r="LV228">
        <v>1.36</v>
      </c>
      <c r="LW228">
        <v>86874</v>
      </c>
      <c r="LX228">
        <v>1</v>
      </c>
      <c r="LY228" s="1" t="s">
        <v>1472</v>
      </c>
      <c r="LZ228">
        <v>0.08</v>
      </c>
      <c r="MA228">
        <v>5.88</v>
      </c>
      <c r="MB228" s="1" t="s">
        <v>1472</v>
      </c>
      <c r="MC228" s="1" t="s">
        <v>1472</v>
      </c>
      <c r="MD228">
        <v>226.24</v>
      </c>
      <c r="ME228">
        <v>5406.9</v>
      </c>
      <c r="MF228">
        <v>2.38</v>
      </c>
      <c r="MG228">
        <v>2275632</v>
      </c>
      <c r="MH228">
        <v>1</v>
      </c>
      <c r="MI228">
        <v>140561.60000000001</v>
      </c>
      <c r="MJ228">
        <v>0.2</v>
      </c>
      <c r="MK228">
        <v>8.23</v>
      </c>
      <c r="ML228">
        <v>0.04</v>
      </c>
      <c r="MM228">
        <v>0.26</v>
      </c>
      <c r="MN228">
        <v>3385.61</v>
      </c>
      <c r="MO228">
        <v>290.86</v>
      </c>
      <c r="MP228">
        <v>227.8</v>
      </c>
      <c r="MQ228">
        <v>1277</v>
      </c>
      <c r="MR228">
        <v>1</v>
      </c>
      <c r="MS228">
        <v>123</v>
      </c>
      <c r="MT228">
        <v>19.64</v>
      </c>
      <c r="MU228">
        <v>8.6199999999999992</v>
      </c>
      <c r="MV228" s="1" t="s">
        <v>1472</v>
      </c>
      <c r="MW228" s="1" t="s">
        <v>1472</v>
      </c>
      <c r="MX228">
        <v>431.38</v>
      </c>
      <c r="MY228">
        <v>877.35</v>
      </c>
      <c r="MZ228">
        <v>2.33</v>
      </c>
      <c r="NA228">
        <v>377193</v>
      </c>
      <c r="NB228">
        <v>1</v>
      </c>
      <c r="NC228">
        <v>21145.5</v>
      </c>
      <c r="ND228">
        <v>0.22</v>
      </c>
      <c r="NE228">
        <v>9.67</v>
      </c>
      <c r="NF228">
        <v>0</v>
      </c>
      <c r="NG228">
        <v>0.28000000000000003</v>
      </c>
      <c r="NH228">
        <v>176.72</v>
      </c>
      <c r="NI228">
        <v>2535.17</v>
      </c>
      <c r="NJ228">
        <v>34.21</v>
      </c>
      <c r="NK228">
        <v>74106</v>
      </c>
      <c r="NL228">
        <v>1</v>
      </c>
      <c r="NM228" s="1" t="s">
        <v>1472</v>
      </c>
      <c r="NN228">
        <v>0.65</v>
      </c>
      <c r="NO228">
        <v>1.9</v>
      </c>
      <c r="NP228" s="1" t="s">
        <v>1472</v>
      </c>
      <c r="NQ228" s="1" t="s">
        <v>1472</v>
      </c>
      <c r="NR228">
        <v>413.74</v>
      </c>
      <c r="NS228">
        <v>156.84</v>
      </c>
      <c r="NT228">
        <v>15</v>
      </c>
      <c r="NU228">
        <v>10456</v>
      </c>
      <c r="NV228">
        <v>1</v>
      </c>
      <c r="NW228">
        <v>440.3</v>
      </c>
      <c r="NX228">
        <v>0.23</v>
      </c>
      <c r="NY228">
        <v>1.53</v>
      </c>
      <c r="OA228">
        <v>0.69</v>
      </c>
      <c r="OB228" s="1" t="s">
        <v>1472</v>
      </c>
      <c r="OC228" s="1" t="s">
        <v>1472</v>
      </c>
      <c r="OD228" s="1" t="s">
        <v>1472</v>
      </c>
      <c r="OE228" s="1" t="s">
        <v>1472</v>
      </c>
      <c r="OF228" s="1" t="s">
        <v>1472</v>
      </c>
      <c r="OG228" s="1" t="s">
        <v>1472</v>
      </c>
      <c r="OH228" s="1" t="s">
        <v>1472</v>
      </c>
      <c r="OI228" s="1" t="s">
        <v>1472</v>
      </c>
      <c r="OL228" s="1" t="s">
        <v>1472</v>
      </c>
      <c r="OM228" s="1" t="s">
        <v>1472</v>
      </c>
      <c r="ON228" s="1" t="s">
        <v>1472</v>
      </c>
      <c r="OO228" s="1" t="s">
        <v>1472</v>
      </c>
      <c r="OP228" s="1" t="s">
        <v>1472</v>
      </c>
      <c r="OQ228" s="1" t="s">
        <v>1472</v>
      </c>
      <c r="OR228" s="1" t="s">
        <v>1472</v>
      </c>
      <c r="OS228" s="1" t="s">
        <v>1472</v>
      </c>
      <c r="OU228" s="1" t="s">
        <v>1472</v>
      </c>
      <c r="OV228">
        <v>812.68</v>
      </c>
      <c r="OW228">
        <v>660.31</v>
      </c>
      <c r="OX228">
        <v>9.8000000000000007</v>
      </c>
      <c r="OY228">
        <v>67379</v>
      </c>
      <c r="OZ228">
        <v>1</v>
      </c>
      <c r="PA228">
        <v>859.4</v>
      </c>
      <c r="PB228">
        <v>0.18</v>
      </c>
      <c r="PC228">
        <v>1.84</v>
      </c>
      <c r="PD228">
        <v>0.01</v>
      </c>
      <c r="PE228">
        <v>1.05</v>
      </c>
      <c r="PF228" s="1" t="s">
        <v>1472</v>
      </c>
      <c r="PG228" s="1" t="s">
        <v>1472</v>
      </c>
      <c r="PH228" s="1" t="s">
        <v>1472</v>
      </c>
      <c r="PI228" s="1" t="s">
        <v>1472</v>
      </c>
      <c r="PJ228" s="1" t="s">
        <v>1472</v>
      </c>
      <c r="PK228" s="1" t="s">
        <v>1472</v>
      </c>
      <c r="PL228" s="1" t="s">
        <v>1472</v>
      </c>
      <c r="PM228" s="1" t="s">
        <v>1472</v>
      </c>
      <c r="PO228" s="1" t="s">
        <v>1472</v>
      </c>
      <c r="PP228">
        <v>14.09</v>
      </c>
      <c r="PQ228">
        <v>1.96</v>
      </c>
      <c r="PR228">
        <v>4993.3599999999997</v>
      </c>
      <c r="PS228">
        <v>2170</v>
      </c>
      <c r="PT228">
        <v>5538.9449999999997</v>
      </c>
      <c r="PU228">
        <v>0</v>
      </c>
      <c r="PV228">
        <v>0</v>
      </c>
      <c r="PW228">
        <v>0</v>
      </c>
      <c r="PZ228" s="1" t="s">
        <v>1472</v>
      </c>
      <c r="QA228" s="1" t="s">
        <v>1472</v>
      </c>
      <c r="QB228" s="1" t="s">
        <v>1472</v>
      </c>
      <c r="QC228" s="1" t="s">
        <v>1472</v>
      </c>
      <c r="QD228" s="1" t="s">
        <v>1472</v>
      </c>
      <c r="QE228" s="1" t="s">
        <v>1472</v>
      </c>
      <c r="QF228" s="1" t="s">
        <v>1472</v>
      </c>
      <c r="QG228" s="1" t="s">
        <v>1472</v>
      </c>
      <c r="QJ228" s="1" t="s">
        <v>1472</v>
      </c>
      <c r="QK228" s="1" t="s">
        <v>1472</v>
      </c>
      <c r="QL228" s="1" t="s">
        <v>1472</v>
      </c>
      <c r="QM228" s="1" t="s">
        <v>1472</v>
      </c>
      <c r="QN228" s="1" t="s">
        <v>1472</v>
      </c>
      <c r="QO228" s="1" t="s">
        <v>1472</v>
      </c>
      <c r="QP228" s="1" t="s">
        <v>1472</v>
      </c>
      <c r="QQ228" s="1" t="s">
        <v>1472</v>
      </c>
      <c r="QT228" s="1" t="s">
        <v>1472</v>
      </c>
      <c r="QU228" s="1" t="s">
        <v>1472</v>
      </c>
      <c r="QV228" s="1" t="s">
        <v>1472</v>
      </c>
      <c r="QW228" s="1" t="s">
        <v>1472</v>
      </c>
      <c r="QX228" s="1" t="s">
        <v>1472</v>
      </c>
      <c r="QY228" s="1" t="s">
        <v>1472</v>
      </c>
      <c r="QZ228" s="1" t="s">
        <v>1472</v>
      </c>
      <c r="RA228" s="1" t="s">
        <v>1472</v>
      </c>
      <c r="RC228" s="1" t="s">
        <v>1472</v>
      </c>
      <c r="RD228">
        <v>175.21</v>
      </c>
      <c r="RE228">
        <v>41.55</v>
      </c>
      <c r="RF228">
        <v>1.26</v>
      </c>
      <c r="RG228">
        <v>30105</v>
      </c>
      <c r="RH228">
        <v>0.91479999999999995</v>
      </c>
      <c r="RI228">
        <v>495.1</v>
      </c>
      <c r="RJ228">
        <v>0.02</v>
      </c>
      <c r="RK228">
        <v>1.45</v>
      </c>
      <c r="RL228" s="1" t="s">
        <v>1472</v>
      </c>
      <c r="RM228" s="1" t="s">
        <v>1472</v>
      </c>
      <c r="RN228" s="1" t="s">
        <v>1472</v>
      </c>
      <c r="RO228" s="1" t="s">
        <v>1472</v>
      </c>
      <c r="RP228" s="1" t="s">
        <v>1472</v>
      </c>
      <c r="RQ228" s="1" t="s">
        <v>1472</v>
      </c>
      <c r="RR228" s="1" t="s">
        <v>1472</v>
      </c>
      <c r="RS228" s="1" t="s">
        <v>1472</v>
      </c>
      <c r="RT228" s="1" t="s">
        <v>1472</v>
      </c>
      <c r="RU228" s="1" t="s">
        <v>1472</v>
      </c>
      <c r="RW228" s="1" t="s">
        <v>1472</v>
      </c>
      <c r="SH228">
        <v>97.41</v>
      </c>
      <c r="SI228">
        <v>38.6</v>
      </c>
      <c r="SJ228">
        <v>6.59</v>
      </c>
      <c r="SK228">
        <v>5858</v>
      </c>
      <c r="SL228">
        <v>1</v>
      </c>
      <c r="SM228" s="1" t="s">
        <v>1472</v>
      </c>
      <c r="SN228">
        <v>0</v>
      </c>
      <c r="SO228">
        <v>0</v>
      </c>
      <c r="TB228">
        <v>21.03</v>
      </c>
      <c r="TC228">
        <v>1.36</v>
      </c>
      <c r="TD228">
        <v>0.16</v>
      </c>
      <c r="TE228">
        <v>8700</v>
      </c>
      <c r="TF228">
        <v>1</v>
      </c>
      <c r="TG228">
        <v>234</v>
      </c>
      <c r="TH228">
        <v>0</v>
      </c>
      <c r="TI228">
        <v>0</v>
      </c>
      <c r="TL228">
        <v>324</v>
      </c>
      <c r="TM228">
        <v>231.91</v>
      </c>
      <c r="TN228">
        <v>5.29</v>
      </c>
      <c r="TO228">
        <v>43798</v>
      </c>
      <c r="TP228">
        <v>1</v>
      </c>
      <c r="TQ228">
        <v>1256.3</v>
      </c>
      <c r="TR228">
        <v>0.1</v>
      </c>
      <c r="TS228">
        <v>1.89</v>
      </c>
      <c r="TT228" s="1" t="s">
        <v>1472</v>
      </c>
      <c r="TU228">
        <v>0.31</v>
      </c>
      <c r="TV228" s="1" t="s">
        <v>1472</v>
      </c>
      <c r="TW228" s="1" t="s">
        <v>1472</v>
      </c>
      <c r="TX228" s="1" t="s">
        <v>1472</v>
      </c>
      <c r="TY228" s="1" t="s">
        <v>1472</v>
      </c>
      <c r="TZ228" s="1" t="s">
        <v>1472</v>
      </c>
      <c r="UA228" s="1" t="s">
        <v>1472</v>
      </c>
      <c r="UB228" s="1" t="s">
        <v>1472</v>
      </c>
      <c r="UC228" s="1" t="s">
        <v>1472</v>
      </c>
      <c r="UF228">
        <v>101.95</v>
      </c>
      <c r="UG228">
        <v>24.29</v>
      </c>
      <c r="UH228">
        <v>20.39</v>
      </c>
      <c r="UI228">
        <v>1191</v>
      </c>
      <c r="UJ228">
        <v>1</v>
      </c>
      <c r="UK228" s="1" t="s">
        <v>1472</v>
      </c>
      <c r="UL228">
        <v>0</v>
      </c>
      <c r="UM228">
        <v>0</v>
      </c>
      <c r="UP228">
        <v>126.88</v>
      </c>
      <c r="UQ228">
        <v>50.36</v>
      </c>
      <c r="UR228">
        <v>20.2</v>
      </c>
      <c r="US228">
        <v>2493</v>
      </c>
      <c r="UT228">
        <v>1</v>
      </c>
      <c r="UU228" s="1" t="s">
        <v>1472</v>
      </c>
      <c r="UV228">
        <v>0</v>
      </c>
      <c r="UW228">
        <v>0</v>
      </c>
      <c r="UZ228" s="1" t="s">
        <v>1472</v>
      </c>
      <c r="VA228" s="1" t="s">
        <v>1472</v>
      </c>
      <c r="VB228" s="1" t="s">
        <v>1472</v>
      </c>
      <c r="VC228" s="1" t="s">
        <v>1472</v>
      </c>
      <c r="VD228" s="1" t="s">
        <v>1472</v>
      </c>
      <c r="VE228" s="1" t="s">
        <v>1472</v>
      </c>
      <c r="VF228" s="1" t="s">
        <v>1472</v>
      </c>
      <c r="VG228" s="1" t="s">
        <v>1472</v>
      </c>
      <c r="VI228" s="1" t="s">
        <v>1472</v>
      </c>
      <c r="VJ228">
        <v>3.38</v>
      </c>
      <c r="VK228">
        <v>20.010000000000002</v>
      </c>
      <c r="VL228">
        <v>0.14000000000000001</v>
      </c>
      <c r="VM228">
        <v>145385</v>
      </c>
      <c r="VN228">
        <v>1</v>
      </c>
      <c r="VO228" s="1" t="s">
        <v>1472</v>
      </c>
      <c r="VP228">
        <v>0</v>
      </c>
      <c r="VQ228">
        <v>0</v>
      </c>
      <c r="VS228" s="1" t="s">
        <v>1472</v>
      </c>
      <c r="VT228">
        <v>115.13</v>
      </c>
      <c r="VU228">
        <v>2314.86</v>
      </c>
      <c r="VV228">
        <v>9.09</v>
      </c>
      <c r="VW228">
        <v>254520</v>
      </c>
      <c r="VX228">
        <v>1</v>
      </c>
      <c r="VY228">
        <v>17748.7</v>
      </c>
      <c r="VZ228">
        <v>0</v>
      </c>
      <c r="WA228">
        <v>0</v>
      </c>
      <c r="WB228">
        <v>0.06</v>
      </c>
      <c r="WC228">
        <v>0.39</v>
      </c>
      <c r="WD228" s="1" t="s">
        <v>1472</v>
      </c>
      <c r="WE228" s="1" t="s">
        <v>1472</v>
      </c>
      <c r="WF228" s="1" t="s">
        <v>1472</v>
      </c>
      <c r="WG228" s="1" t="s">
        <v>1472</v>
      </c>
      <c r="WH228" s="1" t="s">
        <v>1472</v>
      </c>
      <c r="WI228" s="1" t="s">
        <v>1472</v>
      </c>
      <c r="WJ228" s="1" t="s">
        <v>1472</v>
      </c>
      <c r="WK228" s="1" t="s">
        <v>1472</v>
      </c>
      <c r="WL228" s="1" t="s">
        <v>1472</v>
      </c>
      <c r="WM228" s="1" t="s">
        <v>1472</v>
      </c>
      <c r="WN228">
        <v>20.51</v>
      </c>
      <c r="WO228">
        <v>49.44</v>
      </c>
      <c r="WP228">
        <v>2.3199999999999998</v>
      </c>
      <c r="WQ228">
        <v>21329</v>
      </c>
      <c r="WR228">
        <v>1</v>
      </c>
      <c r="WS228">
        <v>793.9</v>
      </c>
      <c r="WT228">
        <v>0.02</v>
      </c>
      <c r="WU228">
        <v>0.86</v>
      </c>
      <c r="WV228" s="1" t="s">
        <v>1472</v>
      </c>
      <c r="WW228">
        <v>0.19</v>
      </c>
      <c r="WX228" s="1" t="s">
        <v>1472</v>
      </c>
      <c r="WY228" s="1" t="s">
        <v>1472</v>
      </c>
      <c r="WZ228" s="1" t="s">
        <v>1472</v>
      </c>
      <c r="XA228" s="1" t="s">
        <v>1472</v>
      </c>
      <c r="XB228" s="1" t="s">
        <v>1472</v>
      </c>
      <c r="XC228" s="1" t="s">
        <v>1472</v>
      </c>
      <c r="XD228" s="1" t="s">
        <v>1472</v>
      </c>
      <c r="XE228" s="1" t="s">
        <v>1472</v>
      </c>
      <c r="XF228" s="1" t="s">
        <v>1472</v>
      </c>
      <c r="XG228" s="1" t="s">
        <v>1472</v>
      </c>
      <c r="XH228">
        <v>98.94</v>
      </c>
      <c r="XI228">
        <v>10.64</v>
      </c>
      <c r="XJ228">
        <v>94.7</v>
      </c>
      <c r="XK228">
        <v>11232</v>
      </c>
      <c r="XL228">
        <v>100</v>
      </c>
      <c r="XM228">
        <v>0.1</v>
      </c>
      <c r="XN228">
        <v>0.3</v>
      </c>
      <c r="XO228">
        <v>0.32</v>
      </c>
      <c r="XR228">
        <v>383.62</v>
      </c>
      <c r="XS228">
        <v>25500</v>
      </c>
      <c r="XT228">
        <v>3400</v>
      </c>
      <c r="XU228">
        <v>7500</v>
      </c>
      <c r="XV228">
        <v>1</v>
      </c>
      <c r="XW228" s="1" t="s">
        <v>1472</v>
      </c>
      <c r="XX228">
        <v>0</v>
      </c>
      <c r="XY228">
        <v>0</v>
      </c>
      <c r="YB228" s="1" t="s">
        <v>1472</v>
      </c>
      <c r="YC228" s="1" t="s">
        <v>1472</v>
      </c>
      <c r="YD228" s="1" t="s">
        <v>1472</v>
      </c>
      <c r="YE228" s="1" t="s">
        <v>1472</v>
      </c>
      <c r="YF228" s="1" t="s">
        <v>1472</v>
      </c>
      <c r="YG228" s="1" t="s">
        <v>1472</v>
      </c>
      <c r="YH228" s="1" t="s">
        <v>1472</v>
      </c>
      <c r="YI228" s="1" t="s">
        <v>1472</v>
      </c>
      <c r="YK228" s="1" t="s">
        <v>1472</v>
      </c>
      <c r="YL228">
        <v>29.27</v>
      </c>
      <c r="YN228">
        <v>12</v>
      </c>
      <c r="YO228">
        <v>1</v>
      </c>
      <c r="YP228">
        <v>1</v>
      </c>
      <c r="YQ228" s="1" t="s">
        <v>1472</v>
      </c>
      <c r="YR228">
        <v>0</v>
      </c>
      <c r="YS228">
        <v>0</v>
      </c>
      <c r="YV228" s="1" t="s">
        <v>1472</v>
      </c>
      <c r="YW228" s="1" t="s">
        <v>1472</v>
      </c>
      <c r="YX228" s="1" t="s">
        <v>1472</v>
      </c>
      <c r="YY228" s="1" t="s">
        <v>1472</v>
      </c>
      <c r="YZ228" s="1" t="s">
        <v>1472</v>
      </c>
      <c r="ZA228" s="1" t="s">
        <v>1472</v>
      </c>
      <c r="ZB228" s="1" t="s">
        <v>1472</v>
      </c>
      <c r="ZC228" s="1" t="s">
        <v>1472</v>
      </c>
      <c r="ZE228" s="1" t="s">
        <v>1472</v>
      </c>
      <c r="ZP228">
        <v>70.73</v>
      </c>
      <c r="ZR228">
        <v>2.9</v>
      </c>
      <c r="ZS228">
        <v>1</v>
      </c>
      <c r="ZT228">
        <v>1</v>
      </c>
      <c r="ZU228" s="1" t="s">
        <v>1472</v>
      </c>
      <c r="ZV228">
        <v>0</v>
      </c>
      <c r="ZW228">
        <v>0</v>
      </c>
      <c r="ZZ228">
        <v>62.65</v>
      </c>
      <c r="AAA228">
        <v>3.78</v>
      </c>
      <c r="AAB228">
        <v>2.7</v>
      </c>
      <c r="AAC228">
        <v>1400</v>
      </c>
      <c r="AAD228">
        <v>1</v>
      </c>
      <c r="AAE228" s="1" t="s">
        <v>1472</v>
      </c>
      <c r="AAF228">
        <v>0</v>
      </c>
      <c r="AAG228">
        <v>0</v>
      </c>
      <c r="AAJ228">
        <v>18.89</v>
      </c>
      <c r="AAK228">
        <v>1.55</v>
      </c>
      <c r="AAL228">
        <v>1.7</v>
      </c>
      <c r="AAM228">
        <v>911</v>
      </c>
      <c r="AAN228">
        <v>1</v>
      </c>
      <c r="AAO228" s="1" t="s">
        <v>1472</v>
      </c>
      <c r="AAP228">
        <v>0</v>
      </c>
      <c r="AAQ228">
        <v>0</v>
      </c>
      <c r="AAT228">
        <v>57.72</v>
      </c>
      <c r="AAU228">
        <v>20.47</v>
      </c>
      <c r="AAV228">
        <v>65.8</v>
      </c>
      <c r="AAW228">
        <v>31116</v>
      </c>
      <c r="AAX228">
        <v>100</v>
      </c>
      <c r="AAY228">
        <v>1.1000000000000001</v>
      </c>
      <c r="AAZ228">
        <v>0</v>
      </c>
      <c r="ABA228">
        <v>0</v>
      </c>
      <c r="ABD228" s="1" t="s">
        <v>1472</v>
      </c>
      <c r="ABE228" s="1" t="s">
        <v>1472</v>
      </c>
      <c r="ABF228" s="1" t="s">
        <v>1472</v>
      </c>
      <c r="ABG228" s="1" t="s">
        <v>1472</v>
      </c>
      <c r="ABH228" s="1" t="s">
        <v>1472</v>
      </c>
      <c r="ABI228" s="1" t="s">
        <v>1472</v>
      </c>
      <c r="ABJ228" s="1" t="s">
        <v>1472</v>
      </c>
      <c r="ABK228" s="1" t="s">
        <v>1472</v>
      </c>
      <c r="ABM228" s="1" t="s">
        <v>1472</v>
      </c>
      <c r="ABN228">
        <v>455.58</v>
      </c>
      <c r="ABO228">
        <v>1151.53</v>
      </c>
      <c r="ABP228">
        <v>19.59</v>
      </c>
      <c r="ABQ228">
        <v>58782</v>
      </c>
      <c r="ABR228">
        <v>1</v>
      </c>
      <c r="ABS228">
        <v>20687.5</v>
      </c>
      <c r="ABT228">
        <v>0</v>
      </c>
      <c r="ABU228">
        <v>0</v>
      </c>
      <c r="ABV228">
        <v>0.04</v>
      </c>
      <c r="ABW228">
        <v>0.28999999999999998</v>
      </c>
      <c r="ABX228">
        <v>81.290000000000006</v>
      </c>
      <c r="ABY228">
        <v>27.97</v>
      </c>
      <c r="ABZ228">
        <v>12.6</v>
      </c>
      <c r="ACA228">
        <v>2220</v>
      </c>
      <c r="ACB228">
        <v>1</v>
      </c>
      <c r="ACC228" s="1" t="s">
        <v>1472</v>
      </c>
      <c r="ACD228">
        <v>0</v>
      </c>
      <c r="ACE228">
        <v>0</v>
      </c>
      <c r="ACG228" s="1" t="s">
        <v>1472</v>
      </c>
      <c r="ACH228">
        <v>78.05</v>
      </c>
      <c r="ACJ228">
        <v>1.6</v>
      </c>
      <c r="ACK228">
        <v>1</v>
      </c>
      <c r="ACL228">
        <v>1</v>
      </c>
      <c r="ACM228" s="1" t="s">
        <v>1472</v>
      </c>
      <c r="ACN228">
        <v>0</v>
      </c>
      <c r="ACO228">
        <v>0</v>
      </c>
      <c r="ACR228">
        <v>82.73</v>
      </c>
      <c r="ACS228">
        <v>5.68</v>
      </c>
      <c r="ACT228">
        <v>4.55</v>
      </c>
      <c r="ACU228">
        <v>1248</v>
      </c>
      <c r="ACV228">
        <v>1</v>
      </c>
      <c r="ACW228">
        <v>4.5</v>
      </c>
      <c r="ACX228">
        <v>0</v>
      </c>
      <c r="ACY228">
        <v>0</v>
      </c>
      <c r="ADB228">
        <v>85.88</v>
      </c>
      <c r="ADC228">
        <v>8.94</v>
      </c>
      <c r="ADD228">
        <v>14.6</v>
      </c>
      <c r="ADE228">
        <v>613</v>
      </c>
      <c r="ADF228">
        <v>1</v>
      </c>
      <c r="ADG228" s="1" t="s">
        <v>1472</v>
      </c>
      <c r="ADH228">
        <v>0</v>
      </c>
      <c r="ADI228">
        <v>0</v>
      </c>
      <c r="ADL228">
        <v>9.7100000000000009</v>
      </c>
      <c r="ADN228">
        <v>0.37</v>
      </c>
      <c r="ADO228">
        <v>1</v>
      </c>
      <c r="ADP228">
        <v>1</v>
      </c>
      <c r="ADQ228" s="1" t="s">
        <v>1472</v>
      </c>
      <c r="ADR228">
        <v>0</v>
      </c>
      <c r="ADS228">
        <v>0</v>
      </c>
      <c r="ADV228">
        <v>15.89</v>
      </c>
      <c r="ADW228">
        <v>7.93</v>
      </c>
      <c r="ADX228">
        <v>0.08</v>
      </c>
      <c r="ADY228">
        <v>102928</v>
      </c>
      <c r="ADZ228">
        <v>1</v>
      </c>
      <c r="AEA228">
        <v>230</v>
      </c>
      <c r="AEB228">
        <v>0</v>
      </c>
      <c r="AEC228">
        <v>0</v>
      </c>
      <c r="AEF228">
        <v>710.4</v>
      </c>
      <c r="AEG228">
        <v>57600</v>
      </c>
      <c r="AEH228">
        <v>6400</v>
      </c>
      <c r="AEI228">
        <v>9000</v>
      </c>
      <c r="AEJ228">
        <v>1</v>
      </c>
      <c r="AEL228">
        <v>60</v>
      </c>
      <c r="AEM228">
        <v>0.94</v>
      </c>
      <c r="AEP228">
        <v>183.5</v>
      </c>
      <c r="AEQ228">
        <v>479.16</v>
      </c>
      <c r="AER228">
        <v>5.4450000000000003</v>
      </c>
      <c r="AES228">
        <v>88000</v>
      </c>
      <c r="AET228">
        <v>1</v>
      </c>
      <c r="AEU228">
        <v>2043.7</v>
      </c>
      <c r="AEV228">
        <v>0.22</v>
      </c>
      <c r="AEW228">
        <v>4.04</v>
      </c>
      <c r="AEX228">
        <v>0.02</v>
      </c>
      <c r="AEY228">
        <v>0.35</v>
      </c>
      <c r="AEZ228">
        <v>176.37</v>
      </c>
      <c r="AFA228">
        <v>96.79</v>
      </c>
      <c r="AFB228">
        <v>7.5</v>
      </c>
      <c r="AFC228">
        <v>12905</v>
      </c>
      <c r="AFD228">
        <v>1</v>
      </c>
      <c r="AFE228" s="1" t="s">
        <v>1472</v>
      </c>
      <c r="AFF228">
        <v>0.18</v>
      </c>
      <c r="AFG228">
        <v>2.41</v>
      </c>
      <c r="AFH228" s="1" t="s">
        <v>1472</v>
      </c>
      <c r="AFI228" s="1" t="s">
        <v>1472</v>
      </c>
      <c r="AFJ228">
        <v>30.45</v>
      </c>
      <c r="AFK228">
        <v>29.25</v>
      </c>
      <c r="AFL228">
        <v>7.68</v>
      </c>
      <c r="AFM228">
        <v>380910</v>
      </c>
      <c r="AFN228">
        <v>100</v>
      </c>
      <c r="AFO228">
        <v>459.2</v>
      </c>
      <c r="AFP228">
        <v>0</v>
      </c>
      <c r="AFQ228">
        <v>0</v>
      </c>
      <c r="AFR228" s="1" t="s">
        <v>1472</v>
      </c>
      <c r="AFS228">
        <v>0</v>
      </c>
      <c r="AFT228">
        <v>84.78</v>
      </c>
      <c r="AFU228">
        <v>0.83</v>
      </c>
      <c r="AFV228">
        <v>0.24</v>
      </c>
      <c r="AFW228">
        <v>3427</v>
      </c>
      <c r="AFX228">
        <v>1</v>
      </c>
      <c r="AFY228">
        <v>310</v>
      </c>
      <c r="AFZ228">
        <v>0</v>
      </c>
      <c r="AGA228">
        <v>0</v>
      </c>
    </row>
    <row r="229" spans="1:859" x14ac:dyDescent="0.25">
      <c r="A229" s="2">
        <v>41852</v>
      </c>
      <c r="B229">
        <v>20.63</v>
      </c>
      <c r="C229">
        <v>123.04</v>
      </c>
      <c r="D229">
        <v>1.19</v>
      </c>
      <c r="E229">
        <v>103308</v>
      </c>
      <c r="F229">
        <v>1</v>
      </c>
      <c r="G229">
        <v>1908.2</v>
      </c>
      <c r="H229">
        <v>0</v>
      </c>
      <c r="I229">
        <v>0</v>
      </c>
      <c r="J229">
        <v>0.01</v>
      </c>
      <c r="K229">
        <v>-0.03</v>
      </c>
      <c r="L229">
        <v>215.2</v>
      </c>
      <c r="M229">
        <v>3.44</v>
      </c>
      <c r="N229">
        <v>0.63</v>
      </c>
      <c r="O229">
        <v>5497</v>
      </c>
      <c r="P229">
        <v>1</v>
      </c>
      <c r="Q229">
        <v>118.8</v>
      </c>
      <c r="R229">
        <v>0</v>
      </c>
      <c r="S229">
        <v>0</v>
      </c>
      <c r="V229" s="1" t="s">
        <v>1472</v>
      </c>
      <c r="W229" s="1" t="s">
        <v>1472</v>
      </c>
      <c r="X229" s="1" t="s">
        <v>1472</v>
      </c>
      <c r="Y229" s="1" t="s">
        <v>1472</v>
      </c>
      <c r="Z229" s="1" t="s">
        <v>1472</v>
      </c>
      <c r="AA229" s="1" t="s">
        <v>1472</v>
      </c>
      <c r="AB229" s="1" t="s">
        <v>1472</v>
      </c>
      <c r="AC229" s="1" t="s">
        <v>1472</v>
      </c>
      <c r="AE229" s="1" t="s">
        <v>1472</v>
      </c>
      <c r="AF229">
        <v>2311.65</v>
      </c>
      <c r="AG229">
        <v>1423.59</v>
      </c>
      <c r="AH229">
        <v>16.3</v>
      </c>
      <c r="AI229">
        <v>87337</v>
      </c>
      <c r="AJ229">
        <v>1</v>
      </c>
      <c r="AK229" s="1" t="s">
        <v>1472</v>
      </c>
      <c r="AL229">
        <v>0.26</v>
      </c>
      <c r="AM229">
        <v>1.58</v>
      </c>
      <c r="AN229" s="1" t="s">
        <v>1472</v>
      </c>
      <c r="AO229" s="1" t="s">
        <v>1472</v>
      </c>
      <c r="AP229">
        <v>289.3</v>
      </c>
      <c r="AQ229">
        <v>2555.88</v>
      </c>
      <c r="AR229">
        <v>83.5</v>
      </c>
      <c r="AS229">
        <v>30609</v>
      </c>
      <c r="AT229">
        <v>1</v>
      </c>
      <c r="AU229">
        <v>2641.3</v>
      </c>
      <c r="AV229">
        <v>2.7</v>
      </c>
      <c r="AW229">
        <v>3.23</v>
      </c>
      <c r="AX229">
        <v>0.13</v>
      </c>
      <c r="AY229">
        <v>4.33</v>
      </c>
      <c r="AZ229">
        <v>363.51</v>
      </c>
      <c r="BA229">
        <v>195.74</v>
      </c>
      <c r="BB229">
        <v>12.5</v>
      </c>
      <c r="BC229">
        <v>15659</v>
      </c>
      <c r="BD229">
        <v>1</v>
      </c>
      <c r="BE229" s="1" t="s">
        <v>1472</v>
      </c>
      <c r="BF229">
        <v>0.16</v>
      </c>
      <c r="BG229">
        <v>1.28</v>
      </c>
      <c r="BJ229">
        <v>341.1</v>
      </c>
      <c r="BK229">
        <v>894.51</v>
      </c>
      <c r="BL229">
        <v>14.6</v>
      </c>
      <c r="BM229">
        <v>61268</v>
      </c>
      <c r="BN229">
        <v>1</v>
      </c>
      <c r="BO229" s="1" t="s">
        <v>1472</v>
      </c>
      <c r="BP229">
        <v>0.26</v>
      </c>
      <c r="BQ229">
        <v>1.77</v>
      </c>
      <c r="BT229">
        <v>193.26</v>
      </c>
      <c r="BU229">
        <v>3860.27</v>
      </c>
      <c r="BV229">
        <v>20.96</v>
      </c>
      <c r="BW229">
        <v>184173</v>
      </c>
      <c r="BX229">
        <v>1</v>
      </c>
      <c r="BY229" s="1" t="s">
        <v>1472</v>
      </c>
      <c r="BZ229">
        <v>0.7</v>
      </c>
      <c r="CA229">
        <v>3.34</v>
      </c>
      <c r="CB229" s="1" t="s">
        <v>1472</v>
      </c>
      <c r="CC229" s="1" t="s">
        <v>1472</v>
      </c>
      <c r="CD229">
        <v>29.75</v>
      </c>
      <c r="CE229">
        <v>32.119999999999997</v>
      </c>
      <c r="CF229">
        <v>1.05</v>
      </c>
      <c r="CG229">
        <v>30594</v>
      </c>
      <c r="CH229">
        <v>1</v>
      </c>
      <c r="CI229" s="1" t="s">
        <v>1472</v>
      </c>
      <c r="CJ229">
        <v>0</v>
      </c>
      <c r="CK229">
        <v>0</v>
      </c>
      <c r="CM229" s="1" t="s">
        <v>1472</v>
      </c>
      <c r="CN229" s="1" t="s">
        <v>1472</v>
      </c>
      <c r="CO229" s="1" t="s">
        <v>1472</v>
      </c>
      <c r="CP229" s="1" t="s">
        <v>1472</v>
      </c>
      <c r="CQ229" s="1" t="s">
        <v>1472</v>
      </c>
      <c r="CR229" s="1" t="s">
        <v>1472</v>
      </c>
      <c r="CS229" s="1" t="s">
        <v>1472</v>
      </c>
      <c r="CT229" s="1" t="s">
        <v>1472</v>
      </c>
      <c r="CU229" s="1" t="s">
        <v>1472</v>
      </c>
      <c r="CW229" s="1" t="s">
        <v>1472</v>
      </c>
      <c r="CX229" s="1" t="s">
        <v>1472</v>
      </c>
      <c r="CY229" s="1" t="s">
        <v>1472</v>
      </c>
      <c r="CZ229" s="1" t="s">
        <v>1472</v>
      </c>
      <c r="DA229" s="1" t="s">
        <v>1472</v>
      </c>
      <c r="DB229" s="1" t="s">
        <v>1472</v>
      </c>
      <c r="DC229" s="1" t="s">
        <v>1472</v>
      </c>
      <c r="DD229" s="1" t="s">
        <v>1472</v>
      </c>
      <c r="DE229" s="1" t="s">
        <v>1472</v>
      </c>
      <c r="DG229" s="1" t="s">
        <v>1472</v>
      </c>
      <c r="DH229" s="1" t="s">
        <v>1472</v>
      </c>
      <c r="DI229" s="1" t="s">
        <v>1472</v>
      </c>
      <c r="DJ229" s="1" t="s">
        <v>1472</v>
      </c>
      <c r="DK229" s="1" t="s">
        <v>1472</v>
      </c>
      <c r="DL229" s="1" t="s">
        <v>1472</v>
      </c>
      <c r="DM229" s="1" t="s">
        <v>1472</v>
      </c>
      <c r="DN229" s="1" t="s">
        <v>1472</v>
      </c>
      <c r="DO229" s="1" t="s">
        <v>1472</v>
      </c>
      <c r="DR229">
        <v>24.55</v>
      </c>
      <c r="DS229">
        <v>16949.330000000002</v>
      </c>
      <c r="DT229">
        <v>370</v>
      </c>
      <c r="DU229">
        <v>45809</v>
      </c>
      <c r="DV229">
        <v>1</v>
      </c>
      <c r="DX229">
        <v>0</v>
      </c>
      <c r="DY229">
        <v>0</v>
      </c>
      <c r="EB229">
        <v>18.760000000000002</v>
      </c>
      <c r="EC229">
        <v>6771.32</v>
      </c>
      <c r="ED229">
        <v>332.4</v>
      </c>
      <c r="EE229">
        <v>20371</v>
      </c>
      <c r="EF229">
        <v>1</v>
      </c>
      <c r="EH229">
        <v>0</v>
      </c>
      <c r="EI229">
        <v>0</v>
      </c>
      <c r="EL229">
        <v>432.89</v>
      </c>
      <c r="EM229">
        <v>7794.75</v>
      </c>
      <c r="EN229">
        <v>3.8780000000000001</v>
      </c>
      <c r="EO229">
        <v>2009992</v>
      </c>
      <c r="EP229">
        <v>1</v>
      </c>
      <c r="EQ229">
        <v>139871.29999999999</v>
      </c>
      <c r="ER229">
        <v>0.2</v>
      </c>
      <c r="ES229">
        <v>5.16</v>
      </c>
      <c r="ET229">
        <v>0.01</v>
      </c>
      <c r="EU229">
        <v>0.25</v>
      </c>
      <c r="EV229">
        <v>24.07</v>
      </c>
      <c r="EW229">
        <v>20.27</v>
      </c>
      <c r="EX229">
        <v>0.72</v>
      </c>
      <c r="EY229">
        <v>28207</v>
      </c>
      <c r="EZ229">
        <v>1</v>
      </c>
      <c r="FA229" s="1" t="s">
        <v>1472</v>
      </c>
      <c r="FB229">
        <v>0</v>
      </c>
      <c r="FC229">
        <v>0</v>
      </c>
      <c r="FD229" s="1" t="s">
        <v>1472</v>
      </c>
      <c r="FE229" s="1" t="s">
        <v>1472</v>
      </c>
      <c r="FF229">
        <v>191.05</v>
      </c>
      <c r="FG229">
        <v>131.86000000000001</v>
      </c>
      <c r="FH229">
        <v>6.92</v>
      </c>
      <c r="FI229">
        <v>19055</v>
      </c>
      <c r="FJ229">
        <v>1</v>
      </c>
      <c r="FK229" s="1" t="s">
        <v>1472</v>
      </c>
      <c r="FL229">
        <v>0.14000000000000001</v>
      </c>
      <c r="FM229">
        <v>2.02</v>
      </c>
      <c r="FN229" s="1" t="s">
        <v>1472</v>
      </c>
      <c r="FO229" s="1" t="s">
        <v>1472</v>
      </c>
      <c r="FP229">
        <v>2091.6799999999998</v>
      </c>
      <c r="FQ229">
        <v>382170.1</v>
      </c>
      <c r="FR229">
        <v>14900</v>
      </c>
      <c r="FS229">
        <v>25649</v>
      </c>
      <c r="FT229">
        <v>1</v>
      </c>
      <c r="FU229" s="1" t="s">
        <v>1472</v>
      </c>
      <c r="FV229">
        <v>0</v>
      </c>
      <c r="FW229">
        <v>0</v>
      </c>
      <c r="FY229" s="1" t="s">
        <v>1472</v>
      </c>
      <c r="GH229">
        <v>0.17</v>
      </c>
      <c r="GI229">
        <v>0.1</v>
      </c>
      <c r="GJ229" s="1" t="s">
        <v>1472</v>
      </c>
      <c r="GK229" s="1" t="s">
        <v>1472</v>
      </c>
      <c r="GL229" s="1" t="s">
        <v>1472</v>
      </c>
      <c r="GM229" s="1" t="s">
        <v>1472</v>
      </c>
      <c r="GN229" s="1" t="s">
        <v>1472</v>
      </c>
      <c r="GO229" s="1" t="s">
        <v>1472</v>
      </c>
      <c r="GP229" s="1" t="s">
        <v>1472</v>
      </c>
      <c r="GQ229" s="1" t="s">
        <v>1472</v>
      </c>
      <c r="GS229" s="1" t="s">
        <v>1472</v>
      </c>
      <c r="GT229">
        <v>65.73</v>
      </c>
      <c r="GU229">
        <v>94.59</v>
      </c>
      <c r="GV229">
        <v>7.2727000000000004</v>
      </c>
      <c r="GW229">
        <v>11824</v>
      </c>
      <c r="GX229">
        <v>0.90910000000000002</v>
      </c>
      <c r="GY229">
        <v>682.5</v>
      </c>
      <c r="GZ229">
        <v>0.23</v>
      </c>
      <c r="HA229">
        <v>3.13</v>
      </c>
      <c r="HB229">
        <v>0.01</v>
      </c>
      <c r="HC229">
        <v>0.4</v>
      </c>
      <c r="HD229">
        <v>113.62</v>
      </c>
      <c r="HE229">
        <v>126.31</v>
      </c>
      <c r="HF229">
        <v>12.81</v>
      </c>
      <c r="HG229">
        <v>9860</v>
      </c>
      <c r="HH229">
        <v>1</v>
      </c>
      <c r="HI229">
        <v>6.3</v>
      </c>
      <c r="HJ229">
        <v>0.09</v>
      </c>
      <c r="HK229">
        <v>0.7</v>
      </c>
      <c r="HL229" s="1" t="s">
        <v>1472</v>
      </c>
      <c r="HM229">
        <v>0.37</v>
      </c>
      <c r="HN229" s="1" t="s">
        <v>1472</v>
      </c>
      <c r="HO229" s="1" t="s">
        <v>1472</v>
      </c>
      <c r="HP229" s="1" t="s">
        <v>1472</v>
      </c>
      <c r="HQ229" s="1" t="s">
        <v>1472</v>
      </c>
      <c r="HR229" s="1" t="s">
        <v>1472</v>
      </c>
      <c r="HS229" s="1" t="s">
        <v>1472</v>
      </c>
      <c r="HT229" s="1" t="s">
        <v>1472</v>
      </c>
      <c r="HU229" s="1" t="s">
        <v>1472</v>
      </c>
      <c r="HX229">
        <v>73.33</v>
      </c>
      <c r="HY229">
        <v>5559.28</v>
      </c>
      <c r="HZ229">
        <v>5.88</v>
      </c>
      <c r="IA229">
        <v>901748</v>
      </c>
      <c r="IB229">
        <v>0.95309999999999995</v>
      </c>
      <c r="IC229">
        <v>195143.8</v>
      </c>
      <c r="ID229">
        <v>0.06</v>
      </c>
      <c r="IE229">
        <v>0.97</v>
      </c>
      <c r="IF229">
        <v>0.04</v>
      </c>
      <c r="IG229">
        <v>0.26</v>
      </c>
      <c r="IH229" s="1" t="s">
        <v>1472</v>
      </c>
      <c r="II229" s="1" t="s">
        <v>1472</v>
      </c>
      <c r="IJ229" s="1" t="s">
        <v>1472</v>
      </c>
      <c r="IK229" s="1" t="s">
        <v>1472</v>
      </c>
      <c r="IL229" s="1" t="s">
        <v>1472</v>
      </c>
      <c r="IM229" s="1" t="s">
        <v>1472</v>
      </c>
      <c r="IN229" s="1" t="s">
        <v>1472</v>
      </c>
      <c r="IO229" s="1" t="s">
        <v>1472</v>
      </c>
      <c r="IR229">
        <v>4303.71</v>
      </c>
      <c r="IS229">
        <v>34447.040000000001</v>
      </c>
      <c r="IT229">
        <v>27.655000000000001</v>
      </c>
      <c r="IU229">
        <v>5863326</v>
      </c>
      <c r="IV229">
        <v>4.7072000000000003</v>
      </c>
      <c r="IW229">
        <v>289447.8</v>
      </c>
      <c r="IX229">
        <v>0.46</v>
      </c>
      <c r="IY229">
        <v>1.67</v>
      </c>
      <c r="IZ229">
        <v>0.23</v>
      </c>
      <c r="JA229">
        <v>1.73</v>
      </c>
      <c r="JB229">
        <v>281.10000000000002</v>
      </c>
      <c r="JC229">
        <v>19.73</v>
      </c>
      <c r="JD229">
        <v>58.59</v>
      </c>
      <c r="JE229">
        <v>2449</v>
      </c>
      <c r="JF229">
        <v>7.2732000000000001</v>
      </c>
      <c r="JG229">
        <v>6</v>
      </c>
      <c r="JH229">
        <v>0.72</v>
      </c>
      <c r="JI229">
        <v>1.23</v>
      </c>
      <c r="JL229">
        <v>141.74</v>
      </c>
      <c r="JM229">
        <v>2262.91</v>
      </c>
      <c r="JN229">
        <v>0.48</v>
      </c>
      <c r="JO229">
        <v>4694830</v>
      </c>
      <c r="JP229">
        <v>1</v>
      </c>
      <c r="JQ229" s="1" t="s">
        <v>1472</v>
      </c>
      <c r="JR229">
        <v>0</v>
      </c>
      <c r="JS229">
        <v>0.62</v>
      </c>
      <c r="JT229" s="1" t="s">
        <v>1472</v>
      </c>
      <c r="JU229" s="1" t="s">
        <v>1472</v>
      </c>
      <c r="JV229" s="1" t="s">
        <v>1472</v>
      </c>
      <c r="JW229" s="1" t="s">
        <v>1472</v>
      </c>
      <c r="JX229" s="1" t="s">
        <v>1472</v>
      </c>
      <c r="JY229" s="1" t="s">
        <v>1472</v>
      </c>
      <c r="JZ229" s="1" t="s">
        <v>1472</v>
      </c>
      <c r="KA229" s="1" t="s">
        <v>1472</v>
      </c>
      <c r="KB229" s="1" t="s">
        <v>1472</v>
      </c>
      <c r="KC229" s="1" t="s">
        <v>1472</v>
      </c>
      <c r="KE229" s="1" t="s">
        <v>1472</v>
      </c>
      <c r="KF229">
        <v>15.98</v>
      </c>
      <c r="KG229">
        <v>1820.37</v>
      </c>
      <c r="KH229">
        <v>4.0999999999999996</v>
      </c>
      <c r="KI229">
        <v>443993</v>
      </c>
      <c r="KJ229">
        <v>1</v>
      </c>
      <c r="KK229">
        <v>22637.8</v>
      </c>
      <c r="KL229">
        <v>0.16</v>
      </c>
      <c r="KM229">
        <v>3.94</v>
      </c>
      <c r="KN229">
        <v>0.12</v>
      </c>
      <c r="KO229">
        <v>0.49</v>
      </c>
      <c r="KP229" s="1" t="s">
        <v>1472</v>
      </c>
      <c r="KQ229" s="1" t="s">
        <v>1472</v>
      </c>
      <c r="KR229" s="1" t="s">
        <v>1472</v>
      </c>
      <c r="KS229" s="1" t="s">
        <v>1472</v>
      </c>
      <c r="KT229" s="1" t="s">
        <v>1472</v>
      </c>
      <c r="KU229" s="1" t="s">
        <v>1472</v>
      </c>
      <c r="KV229" s="1" t="s">
        <v>1472</v>
      </c>
      <c r="KW229" s="1" t="s">
        <v>1472</v>
      </c>
      <c r="KX229" s="1" t="s">
        <v>1472</v>
      </c>
      <c r="KY229" s="1" t="s">
        <v>1472</v>
      </c>
      <c r="KZ229" s="1" t="s">
        <v>1472</v>
      </c>
      <c r="LA229" s="1" t="s">
        <v>1472</v>
      </c>
      <c r="LB229" s="1" t="s">
        <v>1472</v>
      </c>
      <c r="LC229" s="1" t="s">
        <v>1472</v>
      </c>
      <c r="LD229" s="1" t="s">
        <v>1472</v>
      </c>
      <c r="LE229" s="1" t="s">
        <v>1472</v>
      </c>
      <c r="LF229" s="1" t="s">
        <v>1472</v>
      </c>
      <c r="LG229" s="1" t="s">
        <v>1472</v>
      </c>
      <c r="LH229" s="1" t="s">
        <v>1472</v>
      </c>
      <c r="LI229" s="1" t="s">
        <v>1472</v>
      </c>
      <c r="LJ229">
        <v>303.39</v>
      </c>
      <c r="LK229">
        <v>80.47</v>
      </c>
      <c r="LL229">
        <v>0.5</v>
      </c>
      <c r="LM229">
        <v>159657</v>
      </c>
      <c r="LN229">
        <v>1</v>
      </c>
      <c r="LO229" s="1" t="s">
        <v>1472</v>
      </c>
      <c r="LP229">
        <v>0.01</v>
      </c>
      <c r="LQ229">
        <v>1.64</v>
      </c>
      <c r="LR229" s="1" t="s">
        <v>1472</v>
      </c>
      <c r="LS229" s="1" t="s">
        <v>1472</v>
      </c>
      <c r="LT229">
        <v>205.55</v>
      </c>
      <c r="LU229">
        <v>118.15</v>
      </c>
      <c r="LV229">
        <v>1.36</v>
      </c>
      <c r="LW229">
        <v>86874</v>
      </c>
      <c r="LX229">
        <v>1</v>
      </c>
      <c r="LY229" s="1" t="s">
        <v>1472</v>
      </c>
      <c r="LZ229">
        <v>0.08</v>
      </c>
      <c r="MA229">
        <v>5.88</v>
      </c>
      <c r="MB229" s="1" t="s">
        <v>1472</v>
      </c>
      <c r="MC229" s="1" t="s">
        <v>1472</v>
      </c>
      <c r="MD229">
        <v>215</v>
      </c>
      <c r="ME229">
        <v>5138.38</v>
      </c>
      <c r="MF229">
        <v>2.2599999999999998</v>
      </c>
      <c r="MG229">
        <v>2275632</v>
      </c>
      <c r="MH229">
        <v>1</v>
      </c>
      <c r="MI229">
        <v>134192.29999999999</v>
      </c>
      <c r="MJ229">
        <v>0.2</v>
      </c>
      <c r="MK229">
        <v>8.66</v>
      </c>
      <c r="ML229">
        <v>0.03</v>
      </c>
      <c r="MM229">
        <v>0.25</v>
      </c>
      <c r="MN229">
        <v>3312.79</v>
      </c>
      <c r="MO229">
        <v>284.61</v>
      </c>
      <c r="MP229">
        <v>222.9</v>
      </c>
      <c r="MQ229">
        <v>1277</v>
      </c>
      <c r="MR229">
        <v>1</v>
      </c>
      <c r="MS229">
        <v>42.7</v>
      </c>
      <c r="MT229">
        <v>19.64</v>
      </c>
      <c r="MU229">
        <v>8.81</v>
      </c>
      <c r="MV229" s="1" t="s">
        <v>1472</v>
      </c>
      <c r="MW229" s="1" t="s">
        <v>1472</v>
      </c>
      <c r="MX229">
        <v>403.93</v>
      </c>
      <c r="MY229">
        <v>821.53</v>
      </c>
      <c r="MZ229">
        <v>2.1800000000000002</v>
      </c>
      <c r="NA229">
        <v>377193</v>
      </c>
      <c r="NB229">
        <v>1</v>
      </c>
      <c r="NC229">
        <v>9282.4</v>
      </c>
      <c r="ND229">
        <v>0.22</v>
      </c>
      <c r="NE229">
        <v>10.33</v>
      </c>
      <c r="NF229" s="1" t="s">
        <v>1472</v>
      </c>
      <c r="NG229">
        <v>0.28000000000000003</v>
      </c>
      <c r="NH229">
        <v>176.72</v>
      </c>
      <c r="NI229">
        <v>2535.17</v>
      </c>
      <c r="NJ229">
        <v>34.21</v>
      </c>
      <c r="NK229">
        <v>74106</v>
      </c>
      <c r="NL229">
        <v>1</v>
      </c>
      <c r="NM229" s="1" t="s">
        <v>1472</v>
      </c>
      <c r="NN229">
        <v>0.65</v>
      </c>
      <c r="NO229">
        <v>1.9</v>
      </c>
      <c r="NP229" s="1" t="s">
        <v>1472</v>
      </c>
      <c r="NQ229" s="1" t="s">
        <v>1472</v>
      </c>
      <c r="NR229">
        <v>377.06</v>
      </c>
      <c r="NS229">
        <v>142.93</v>
      </c>
      <c r="NT229">
        <v>13.67</v>
      </c>
      <c r="NU229">
        <v>10456</v>
      </c>
      <c r="NV229">
        <v>1</v>
      </c>
      <c r="NW229">
        <v>166</v>
      </c>
      <c r="NX229">
        <v>0.23</v>
      </c>
      <c r="NY229">
        <v>1.68</v>
      </c>
      <c r="OA229">
        <v>0.69</v>
      </c>
      <c r="OB229" s="1" t="s">
        <v>1472</v>
      </c>
      <c r="OC229" s="1" t="s">
        <v>1472</v>
      </c>
      <c r="OD229" s="1" t="s">
        <v>1472</v>
      </c>
      <c r="OE229" s="1" t="s">
        <v>1472</v>
      </c>
      <c r="OF229" s="1" t="s">
        <v>1472</v>
      </c>
      <c r="OG229" s="1" t="s">
        <v>1472</v>
      </c>
      <c r="OH229" s="1" t="s">
        <v>1472</v>
      </c>
      <c r="OI229" s="1" t="s">
        <v>1472</v>
      </c>
      <c r="OL229" s="1" t="s">
        <v>1472</v>
      </c>
      <c r="OM229" s="1" t="s">
        <v>1472</v>
      </c>
      <c r="ON229" s="1" t="s">
        <v>1472</v>
      </c>
      <c r="OO229" s="1" t="s">
        <v>1472</v>
      </c>
      <c r="OP229" s="1" t="s">
        <v>1472</v>
      </c>
      <c r="OQ229" s="1" t="s">
        <v>1472</v>
      </c>
      <c r="OR229" s="1" t="s">
        <v>1472</v>
      </c>
      <c r="OS229" s="1" t="s">
        <v>1472</v>
      </c>
      <c r="OU229" s="1" t="s">
        <v>1472</v>
      </c>
      <c r="OV229">
        <v>858.29</v>
      </c>
      <c r="OW229">
        <v>697.37</v>
      </c>
      <c r="OX229">
        <v>10.35</v>
      </c>
      <c r="OY229">
        <v>67379</v>
      </c>
      <c r="OZ229">
        <v>1</v>
      </c>
      <c r="PA229">
        <v>645.4</v>
      </c>
      <c r="PB229">
        <v>0.18</v>
      </c>
      <c r="PC229">
        <v>1.74</v>
      </c>
      <c r="PD229">
        <v>0.01</v>
      </c>
      <c r="PE229">
        <v>1.05</v>
      </c>
      <c r="PF229" s="1" t="s">
        <v>1472</v>
      </c>
      <c r="PG229" s="1" t="s">
        <v>1472</v>
      </c>
      <c r="PH229" s="1" t="s">
        <v>1472</v>
      </c>
      <c r="PI229" s="1" t="s">
        <v>1472</v>
      </c>
      <c r="PJ229" s="1" t="s">
        <v>1472</v>
      </c>
      <c r="PK229" s="1" t="s">
        <v>1472</v>
      </c>
      <c r="PL229" s="1" t="s">
        <v>1472</v>
      </c>
      <c r="PM229" s="1" t="s">
        <v>1472</v>
      </c>
      <c r="PO229" s="1" t="s">
        <v>1472</v>
      </c>
      <c r="PP229">
        <v>19.22</v>
      </c>
      <c r="PQ229">
        <v>2.67</v>
      </c>
      <c r="PR229">
        <v>6812.91</v>
      </c>
      <c r="PS229">
        <v>2170</v>
      </c>
      <c r="PT229">
        <v>5538.9449999999997</v>
      </c>
      <c r="PU229">
        <v>0.1</v>
      </c>
      <c r="PV229">
        <v>0</v>
      </c>
      <c r="PW229">
        <v>0</v>
      </c>
      <c r="PZ229" s="1" t="s">
        <v>1472</v>
      </c>
      <c r="QA229" s="1" t="s">
        <v>1472</v>
      </c>
      <c r="QB229" s="1" t="s">
        <v>1472</v>
      </c>
      <c r="QC229" s="1" t="s">
        <v>1472</v>
      </c>
      <c r="QD229" s="1" t="s">
        <v>1472</v>
      </c>
      <c r="QE229" s="1" t="s">
        <v>1472</v>
      </c>
      <c r="QF229" s="1" t="s">
        <v>1472</v>
      </c>
      <c r="QG229" s="1" t="s">
        <v>1472</v>
      </c>
      <c r="QJ229" s="1" t="s">
        <v>1472</v>
      </c>
      <c r="QK229" s="1" t="s">
        <v>1472</v>
      </c>
      <c r="QL229" s="1" t="s">
        <v>1472</v>
      </c>
      <c r="QM229" s="1" t="s">
        <v>1472</v>
      </c>
      <c r="QN229" s="1" t="s">
        <v>1472</v>
      </c>
      <c r="QO229" s="1" t="s">
        <v>1472</v>
      </c>
      <c r="QP229" s="1" t="s">
        <v>1472</v>
      </c>
      <c r="QQ229" s="1" t="s">
        <v>1472</v>
      </c>
      <c r="QT229" s="1" t="s">
        <v>1472</v>
      </c>
      <c r="QU229" s="1" t="s">
        <v>1472</v>
      </c>
      <c r="QV229" s="1" t="s">
        <v>1472</v>
      </c>
      <c r="QW229" s="1" t="s">
        <v>1472</v>
      </c>
      <c r="QX229" s="1" t="s">
        <v>1472</v>
      </c>
      <c r="QY229" s="1" t="s">
        <v>1472</v>
      </c>
      <c r="QZ229" s="1" t="s">
        <v>1472</v>
      </c>
      <c r="RA229" s="1" t="s">
        <v>1472</v>
      </c>
      <c r="RC229" s="1" t="s">
        <v>1472</v>
      </c>
      <c r="RD229">
        <v>166.32</v>
      </c>
      <c r="RE229">
        <v>39.44</v>
      </c>
      <c r="RF229">
        <v>1.2</v>
      </c>
      <c r="RG229">
        <v>30105</v>
      </c>
      <c r="RH229">
        <v>0.91479999999999995</v>
      </c>
      <c r="RI229">
        <v>60.7</v>
      </c>
      <c r="RJ229">
        <v>0.02</v>
      </c>
      <c r="RK229">
        <v>1.53</v>
      </c>
      <c r="RL229" s="1" t="s">
        <v>1472</v>
      </c>
      <c r="RM229" s="1" t="s">
        <v>1472</v>
      </c>
      <c r="RN229" s="1" t="s">
        <v>1472</v>
      </c>
      <c r="RO229" s="1" t="s">
        <v>1472</v>
      </c>
      <c r="RP229" s="1" t="s">
        <v>1472</v>
      </c>
      <c r="RQ229" s="1" t="s">
        <v>1472</v>
      </c>
      <c r="RR229" s="1" t="s">
        <v>1472</v>
      </c>
      <c r="RS229" s="1" t="s">
        <v>1472</v>
      </c>
      <c r="RT229" s="1" t="s">
        <v>1472</v>
      </c>
      <c r="RU229" s="1" t="s">
        <v>1472</v>
      </c>
      <c r="RW229" s="1" t="s">
        <v>1472</v>
      </c>
      <c r="SH229">
        <v>97.41</v>
      </c>
      <c r="SI229">
        <v>38.6</v>
      </c>
      <c r="SJ229">
        <v>6.59</v>
      </c>
      <c r="SK229">
        <v>5858</v>
      </c>
      <c r="SL229">
        <v>1</v>
      </c>
      <c r="SM229" s="1" t="s">
        <v>1472</v>
      </c>
      <c r="SN229">
        <v>0</v>
      </c>
      <c r="SO229">
        <v>0</v>
      </c>
      <c r="TB229">
        <v>20.13</v>
      </c>
      <c r="TC229">
        <v>1.3</v>
      </c>
      <c r="TD229">
        <v>0.15</v>
      </c>
      <c r="TE229">
        <v>8700</v>
      </c>
      <c r="TF229">
        <v>1</v>
      </c>
      <c r="TG229">
        <v>546</v>
      </c>
      <c r="TH229">
        <v>0</v>
      </c>
      <c r="TI229">
        <v>0</v>
      </c>
      <c r="TL229">
        <v>312.07</v>
      </c>
      <c r="TM229">
        <v>223.37</v>
      </c>
      <c r="TN229">
        <v>5.0999999999999996</v>
      </c>
      <c r="TO229">
        <v>43798</v>
      </c>
      <c r="TP229">
        <v>1</v>
      </c>
      <c r="TQ229">
        <v>219.8</v>
      </c>
      <c r="TR229">
        <v>0.1</v>
      </c>
      <c r="TS229">
        <v>1.96</v>
      </c>
      <c r="TT229" s="1" t="s">
        <v>1472</v>
      </c>
      <c r="TU229">
        <v>0.31</v>
      </c>
      <c r="TV229" s="1" t="s">
        <v>1472</v>
      </c>
      <c r="TW229" s="1" t="s">
        <v>1472</v>
      </c>
      <c r="TX229" s="1" t="s">
        <v>1472</v>
      </c>
      <c r="TY229" s="1" t="s">
        <v>1472</v>
      </c>
      <c r="TZ229" s="1" t="s">
        <v>1472</v>
      </c>
      <c r="UA229" s="1" t="s">
        <v>1472</v>
      </c>
      <c r="UB229" s="1" t="s">
        <v>1472</v>
      </c>
      <c r="UC229" s="1" t="s">
        <v>1472</v>
      </c>
      <c r="UF229">
        <v>101.95</v>
      </c>
      <c r="UG229">
        <v>24.29</v>
      </c>
      <c r="UH229">
        <v>20.39</v>
      </c>
      <c r="UI229">
        <v>1191</v>
      </c>
      <c r="UJ229">
        <v>1</v>
      </c>
      <c r="UK229" s="1" t="s">
        <v>1472</v>
      </c>
      <c r="UL229">
        <v>0</v>
      </c>
      <c r="UM229">
        <v>0</v>
      </c>
      <c r="UP229">
        <v>126.88</v>
      </c>
      <c r="UQ229">
        <v>50.36</v>
      </c>
      <c r="UR229">
        <v>20.2</v>
      </c>
      <c r="US229">
        <v>2493</v>
      </c>
      <c r="UT229">
        <v>1</v>
      </c>
      <c r="UU229" s="1" t="s">
        <v>1472</v>
      </c>
      <c r="UV229">
        <v>0</v>
      </c>
      <c r="UW229">
        <v>0</v>
      </c>
      <c r="UZ229" s="1" t="s">
        <v>1472</v>
      </c>
      <c r="VA229" s="1" t="s">
        <v>1472</v>
      </c>
      <c r="VB229" s="1" t="s">
        <v>1472</v>
      </c>
      <c r="VC229" s="1" t="s">
        <v>1472</v>
      </c>
      <c r="VD229" s="1" t="s">
        <v>1472</v>
      </c>
      <c r="VE229" s="1" t="s">
        <v>1472</v>
      </c>
      <c r="VF229" s="1" t="s">
        <v>1472</v>
      </c>
      <c r="VG229" s="1" t="s">
        <v>1472</v>
      </c>
      <c r="VI229" s="1" t="s">
        <v>1472</v>
      </c>
      <c r="VJ229">
        <v>3.38</v>
      </c>
      <c r="VK229">
        <v>20.010000000000002</v>
      </c>
      <c r="VL229">
        <v>0.14000000000000001</v>
      </c>
      <c r="VM229">
        <v>145385</v>
      </c>
      <c r="VN229">
        <v>1</v>
      </c>
      <c r="VO229" s="1" t="s">
        <v>1472</v>
      </c>
      <c r="VP229">
        <v>0</v>
      </c>
      <c r="VQ229">
        <v>0</v>
      </c>
      <c r="VS229" s="1" t="s">
        <v>1472</v>
      </c>
      <c r="VT229">
        <v>103.86</v>
      </c>
      <c r="VU229">
        <v>2088.34</v>
      </c>
      <c r="VV229">
        <v>8.1999999999999993</v>
      </c>
      <c r="VW229">
        <v>254520</v>
      </c>
      <c r="VX229">
        <v>1</v>
      </c>
      <c r="VY229">
        <v>16492.7</v>
      </c>
      <c r="VZ229">
        <v>0</v>
      </c>
      <c r="WA229">
        <v>0</v>
      </c>
      <c r="WB229">
        <v>0.03</v>
      </c>
      <c r="WC229">
        <v>0.37</v>
      </c>
      <c r="WD229" s="1" t="s">
        <v>1472</v>
      </c>
      <c r="WE229" s="1" t="s">
        <v>1472</v>
      </c>
      <c r="WF229" s="1" t="s">
        <v>1472</v>
      </c>
      <c r="WG229" s="1" t="s">
        <v>1472</v>
      </c>
      <c r="WH229" s="1" t="s">
        <v>1472</v>
      </c>
      <c r="WI229" s="1" t="s">
        <v>1472</v>
      </c>
      <c r="WJ229" s="1" t="s">
        <v>1472</v>
      </c>
      <c r="WK229" s="1" t="s">
        <v>1472</v>
      </c>
      <c r="WL229" s="1" t="s">
        <v>1472</v>
      </c>
      <c r="WM229" s="1" t="s">
        <v>1472</v>
      </c>
      <c r="WN229">
        <v>16.47</v>
      </c>
      <c r="WO229">
        <v>39.69</v>
      </c>
      <c r="WP229">
        <v>1.86</v>
      </c>
      <c r="WQ229">
        <v>21329</v>
      </c>
      <c r="WR229">
        <v>1</v>
      </c>
      <c r="WS229">
        <v>528</v>
      </c>
      <c r="WT229">
        <v>0.02</v>
      </c>
      <c r="WU229">
        <v>1.07</v>
      </c>
      <c r="WV229" s="1" t="s">
        <v>1472</v>
      </c>
      <c r="WW229">
        <v>0.19</v>
      </c>
      <c r="WX229" s="1" t="s">
        <v>1472</v>
      </c>
      <c r="WY229" s="1" t="s">
        <v>1472</v>
      </c>
      <c r="WZ229" s="1" t="s">
        <v>1472</v>
      </c>
      <c r="XA229" s="1" t="s">
        <v>1472</v>
      </c>
      <c r="XB229" s="1" t="s">
        <v>1472</v>
      </c>
      <c r="XC229" s="1" t="s">
        <v>1472</v>
      </c>
      <c r="XD229" s="1" t="s">
        <v>1472</v>
      </c>
      <c r="XE229" s="1" t="s">
        <v>1472</v>
      </c>
      <c r="XF229" s="1" t="s">
        <v>1472</v>
      </c>
      <c r="XG229" s="1" t="s">
        <v>1472</v>
      </c>
      <c r="XH229">
        <v>103.43</v>
      </c>
      <c r="XI229">
        <v>11.12</v>
      </c>
      <c r="XJ229">
        <v>99</v>
      </c>
      <c r="XK229">
        <v>11232</v>
      </c>
      <c r="XL229">
        <v>100</v>
      </c>
      <c r="XM229">
        <v>0</v>
      </c>
      <c r="XN229">
        <v>0.3</v>
      </c>
      <c r="XO229">
        <v>0.3</v>
      </c>
      <c r="XR229">
        <v>383.62</v>
      </c>
      <c r="XS229">
        <v>25500</v>
      </c>
      <c r="XT229">
        <v>3400</v>
      </c>
      <c r="XU229">
        <v>7500</v>
      </c>
      <c r="XV229">
        <v>1</v>
      </c>
      <c r="XW229" s="1" t="s">
        <v>1472</v>
      </c>
      <c r="XX229">
        <v>0</v>
      </c>
      <c r="XY229">
        <v>0</v>
      </c>
      <c r="YB229" s="1" t="s">
        <v>1472</v>
      </c>
      <c r="YC229" s="1" t="s">
        <v>1472</v>
      </c>
      <c r="YD229" s="1" t="s">
        <v>1472</v>
      </c>
      <c r="YE229" s="1" t="s">
        <v>1472</v>
      </c>
      <c r="YF229" s="1" t="s">
        <v>1472</v>
      </c>
      <c r="YG229" s="1" t="s">
        <v>1472</v>
      </c>
      <c r="YH229" s="1" t="s">
        <v>1472</v>
      </c>
      <c r="YI229" s="1" t="s">
        <v>1472</v>
      </c>
      <c r="YK229" s="1" t="s">
        <v>1472</v>
      </c>
      <c r="YL229">
        <v>29.27</v>
      </c>
      <c r="YN229">
        <v>12</v>
      </c>
      <c r="YO229">
        <v>1</v>
      </c>
      <c r="YP229">
        <v>1</v>
      </c>
      <c r="YQ229" s="1" t="s">
        <v>1472</v>
      </c>
      <c r="YR229">
        <v>0</v>
      </c>
      <c r="YS229">
        <v>0</v>
      </c>
      <c r="YV229" s="1" t="s">
        <v>1472</v>
      </c>
      <c r="YW229" s="1" t="s">
        <v>1472</v>
      </c>
      <c r="YX229" s="1" t="s">
        <v>1472</v>
      </c>
      <c r="YY229" s="1" t="s">
        <v>1472</v>
      </c>
      <c r="YZ229" s="1" t="s">
        <v>1472</v>
      </c>
      <c r="ZA229" s="1" t="s">
        <v>1472</v>
      </c>
      <c r="ZB229" s="1" t="s">
        <v>1472</v>
      </c>
      <c r="ZC229" s="1" t="s">
        <v>1472</v>
      </c>
      <c r="ZE229" s="1" t="s">
        <v>1472</v>
      </c>
      <c r="ZP229">
        <v>70.73</v>
      </c>
      <c r="ZR229">
        <v>2.9</v>
      </c>
      <c r="ZS229">
        <v>1</v>
      </c>
      <c r="ZT229">
        <v>1</v>
      </c>
      <c r="ZU229" s="1" t="s">
        <v>1472</v>
      </c>
      <c r="ZV229">
        <v>0</v>
      </c>
      <c r="ZW229">
        <v>0</v>
      </c>
      <c r="ZZ229">
        <v>62.65</v>
      </c>
      <c r="AAA229">
        <v>3.78</v>
      </c>
      <c r="AAB229">
        <v>2.7</v>
      </c>
      <c r="AAC229">
        <v>1400</v>
      </c>
      <c r="AAD229">
        <v>1</v>
      </c>
      <c r="AAE229" s="1" t="s">
        <v>1472</v>
      </c>
      <c r="AAF229">
        <v>0</v>
      </c>
      <c r="AAG229">
        <v>0</v>
      </c>
      <c r="AAJ229">
        <v>18.89</v>
      </c>
      <c r="AAK229">
        <v>1.55</v>
      </c>
      <c r="AAL229">
        <v>1.7</v>
      </c>
      <c r="AAM229">
        <v>911</v>
      </c>
      <c r="AAN229">
        <v>1</v>
      </c>
      <c r="AAO229" s="1" t="s">
        <v>1472</v>
      </c>
      <c r="AAP229">
        <v>0</v>
      </c>
      <c r="AAQ229">
        <v>0</v>
      </c>
      <c r="AAT229">
        <v>56.14</v>
      </c>
      <c r="AAU229">
        <v>19.91</v>
      </c>
      <c r="AAV229">
        <v>64</v>
      </c>
      <c r="AAW229">
        <v>31116</v>
      </c>
      <c r="AAX229">
        <v>100</v>
      </c>
      <c r="AAY229">
        <v>0.8</v>
      </c>
      <c r="AAZ229">
        <v>0</v>
      </c>
      <c r="ABA229">
        <v>0</v>
      </c>
      <c r="ABD229" s="1" t="s">
        <v>1472</v>
      </c>
      <c r="ABE229" s="1" t="s">
        <v>1472</v>
      </c>
      <c r="ABF229" s="1" t="s">
        <v>1472</v>
      </c>
      <c r="ABG229" s="1" t="s">
        <v>1472</v>
      </c>
      <c r="ABH229" s="1" t="s">
        <v>1472</v>
      </c>
      <c r="ABI229" s="1" t="s">
        <v>1472</v>
      </c>
      <c r="ABJ229" s="1" t="s">
        <v>1472</v>
      </c>
      <c r="ABK229" s="1" t="s">
        <v>1472</v>
      </c>
      <c r="ABM229" s="1" t="s">
        <v>1472</v>
      </c>
      <c r="ABN229">
        <v>441.4</v>
      </c>
      <c r="ABO229">
        <v>1123.32</v>
      </c>
      <c r="ABP229">
        <v>18.98</v>
      </c>
      <c r="ABQ229">
        <v>59184</v>
      </c>
      <c r="ABR229">
        <v>1</v>
      </c>
      <c r="ABS229">
        <v>22309.9</v>
      </c>
      <c r="ABT229">
        <v>0</v>
      </c>
      <c r="ABU229">
        <v>0</v>
      </c>
      <c r="ABV229">
        <v>0.03</v>
      </c>
      <c r="ABW229">
        <v>0.28000000000000003</v>
      </c>
      <c r="ABX229">
        <v>81.290000000000006</v>
      </c>
      <c r="ABY229">
        <v>27.97</v>
      </c>
      <c r="ABZ229">
        <v>12.6</v>
      </c>
      <c r="ACA229">
        <v>2220</v>
      </c>
      <c r="ACB229">
        <v>1</v>
      </c>
      <c r="ACC229" s="1" t="s">
        <v>1472</v>
      </c>
      <c r="ACD229">
        <v>0</v>
      </c>
      <c r="ACE229">
        <v>0</v>
      </c>
      <c r="ACG229" s="1" t="s">
        <v>1472</v>
      </c>
      <c r="ACH229">
        <v>78.05</v>
      </c>
      <c r="ACJ229">
        <v>1.6</v>
      </c>
      <c r="ACK229">
        <v>1</v>
      </c>
      <c r="ACL229">
        <v>1</v>
      </c>
      <c r="ACM229" s="1" t="s">
        <v>1472</v>
      </c>
      <c r="ACN229">
        <v>0</v>
      </c>
      <c r="ACO229">
        <v>0</v>
      </c>
      <c r="ACR229">
        <v>75.09</v>
      </c>
      <c r="ACS229">
        <v>5.15</v>
      </c>
      <c r="ACT229">
        <v>4.13</v>
      </c>
      <c r="ACU229">
        <v>1248</v>
      </c>
      <c r="ACV229">
        <v>1</v>
      </c>
      <c r="ACW229">
        <v>2.8</v>
      </c>
      <c r="ACX229">
        <v>0</v>
      </c>
      <c r="ACY229">
        <v>0</v>
      </c>
      <c r="ADB229">
        <v>85.88</v>
      </c>
      <c r="ADC229">
        <v>8.94</v>
      </c>
      <c r="ADD229">
        <v>14.6</v>
      </c>
      <c r="ADE229">
        <v>613</v>
      </c>
      <c r="ADF229">
        <v>1</v>
      </c>
      <c r="ADG229" s="1" t="s">
        <v>1472</v>
      </c>
      <c r="ADH229">
        <v>0</v>
      </c>
      <c r="ADI229">
        <v>0</v>
      </c>
      <c r="ADL229">
        <v>9.7100000000000009</v>
      </c>
      <c r="ADN229">
        <v>0.37</v>
      </c>
      <c r="ADO229">
        <v>1</v>
      </c>
      <c r="ADP229">
        <v>1</v>
      </c>
      <c r="ADQ229" s="1" t="s">
        <v>1472</v>
      </c>
      <c r="ADR229">
        <v>0</v>
      </c>
      <c r="ADS229">
        <v>0</v>
      </c>
      <c r="ADV229">
        <v>14.24</v>
      </c>
      <c r="ADW229">
        <v>7.1</v>
      </c>
      <c r="ADX229">
        <v>7.0000000000000007E-2</v>
      </c>
      <c r="ADY229">
        <v>102928</v>
      </c>
      <c r="ADZ229">
        <v>1</v>
      </c>
      <c r="AEA229">
        <v>750</v>
      </c>
      <c r="AEB229">
        <v>0</v>
      </c>
      <c r="AEC229">
        <v>0</v>
      </c>
      <c r="AEF229">
        <v>710.4</v>
      </c>
      <c r="AEG229">
        <v>57600</v>
      </c>
      <c r="AEH229">
        <v>6400</v>
      </c>
      <c r="AEI229">
        <v>9000</v>
      </c>
      <c r="AEJ229">
        <v>1</v>
      </c>
      <c r="AEL229">
        <v>60</v>
      </c>
      <c r="AEM229">
        <v>0.94</v>
      </c>
      <c r="AEP229">
        <v>173.72</v>
      </c>
      <c r="AEQ229">
        <v>453.64</v>
      </c>
      <c r="AER229">
        <v>5.1550000000000002</v>
      </c>
      <c r="AES229">
        <v>88000</v>
      </c>
      <c r="AET229">
        <v>1</v>
      </c>
      <c r="AEU229">
        <v>770.4</v>
      </c>
      <c r="AEV229">
        <v>0.22</v>
      </c>
      <c r="AEW229">
        <v>4.2699999999999996</v>
      </c>
      <c r="AEX229">
        <v>0.02</v>
      </c>
      <c r="AEY229">
        <v>0.35</v>
      </c>
      <c r="AEZ229">
        <v>176.37</v>
      </c>
      <c r="AFA229">
        <v>96.79</v>
      </c>
      <c r="AFB229">
        <v>7.5</v>
      </c>
      <c r="AFC229">
        <v>12905</v>
      </c>
      <c r="AFD229">
        <v>1</v>
      </c>
      <c r="AFE229" s="1" t="s">
        <v>1472</v>
      </c>
      <c r="AFF229">
        <v>0.18</v>
      </c>
      <c r="AFG229">
        <v>2.41</v>
      </c>
      <c r="AFH229" s="1" t="s">
        <v>1472</v>
      </c>
      <c r="AFI229" s="1" t="s">
        <v>1472</v>
      </c>
      <c r="AFJ229">
        <v>28.07</v>
      </c>
      <c r="AFK229">
        <v>26.97</v>
      </c>
      <c r="AFL229">
        <v>7.08</v>
      </c>
      <c r="AFM229">
        <v>380910</v>
      </c>
      <c r="AFN229">
        <v>100</v>
      </c>
      <c r="AFO229">
        <v>951.9</v>
      </c>
      <c r="AFP229">
        <v>0</v>
      </c>
      <c r="AFQ229">
        <v>0</v>
      </c>
      <c r="AFR229" s="1" t="s">
        <v>1472</v>
      </c>
      <c r="AFS229">
        <v>0</v>
      </c>
      <c r="AFT229">
        <v>80.180000000000007</v>
      </c>
      <c r="AFU229">
        <v>0.79</v>
      </c>
      <c r="AFV229">
        <v>0.23</v>
      </c>
      <c r="AFW229">
        <v>3427</v>
      </c>
      <c r="AFX229">
        <v>1</v>
      </c>
      <c r="AFY229">
        <v>355.3</v>
      </c>
      <c r="AFZ229">
        <v>0</v>
      </c>
      <c r="AGA229">
        <v>0</v>
      </c>
    </row>
    <row r="230" spans="1:859" x14ac:dyDescent="0.25">
      <c r="A230" s="2">
        <v>41883</v>
      </c>
      <c r="B230">
        <v>20.84</v>
      </c>
      <c r="C230">
        <v>124.28</v>
      </c>
      <c r="D230">
        <v>1.2</v>
      </c>
      <c r="E230">
        <v>103308</v>
      </c>
      <c r="F230">
        <v>1</v>
      </c>
      <c r="G230">
        <v>691.6</v>
      </c>
      <c r="H230">
        <v>0</v>
      </c>
      <c r="I230">
        <v>0</v>
      </c>
      <c r="J230">
        <v>0.01</v>
      </c>
      <c r="K230">
        <v>-0.03</v>
      </c>
      <c r="L230">
        <v>210.55</v>
      </c>
      <c r="M230">
        <v>3.36</v>
      </c>
      <c r="N230">
        <v>0.61</v>
      </c>
      <c r="O230">
        <v>5497</v>
      </c>
      <c r="P230">
        <v>1</v>
      </c>
      <c r="Q230">
        <v>92.6</v>
      </c>
      <c r="R230">
        <v>0</v>
      </c>
      <c r="S230">
        <v>0</v>
      </c>
      <c r="V230" s="1" t="s">
        <v>1472</v>
      </c>
      <c r="W230" s="1" t="s">
        <v>1472</v>
      </c>
      <c r="X230" s="1" t="s">
        <v>1472</v>
      </c>
      <c r="Y230" s="1" t="s">
        <v>1472</v>
      </c>
      <c r="Z230" s="1" t="s">
        <v>1472</v>
      </c>
      <c r="AA230" s="1" t="s">
        <v>1472</v>
      </c>
      <c r="AB230" s="1" t="s">
        <v>1472</v>
      </c>
      <c r="AC230" s="1" t="s">
        <v>1472</v>
      </c>
      <c r="AE230" s="1" t="s">
        <v>1472</v>
      </c>
      <c r="AF230">
        <v>2311.65</v>
      </c>
      <c r="AG230">
        <v>1423.59</v>
      </c>
      <c r="AH230">
        <v>16.3</v>
      </c>
      <c r="AI230">
        <v>87337</v>
      </c>
      <c r="AJ230">
        <v>1</v>
      </c>
      <c r="AK230" s="1" t="s">
        <v>1472</v>
      </c>
      <c r="AL230">
        <v>0.26</v>
      </c>
      <c r="AM230">
        <v>1.58</v>
      </c>
      <c r="AN230" s="1" t="s">
        <v>1472</v>
      </c>
      <c r="AO230" s="1" t="s">
        <v>1472</v>
      </c>
      <c r="AP230">
        <v>290.51</v>
      </c>
      <c r="AQ230">
        <v>2566.6</v>
      </c>
      <c r="AR230">
        <v>83.85</v>
      </c>
      <c r="AS230">
        <v>30609</v>
      </c>
      <c r="AT230">
        <v>1</v>
      </c>
      <c r="AU230">
        <v>3913.9</v>
      </c>
      <c r="AV230">
        <v>2.7</v>
      </c>
      <c r="AW230">
        <v>3.22</v>
      </c>
      <c r="AX230">
        <v>0.28000000000000003</v>
      </c>
      <c r="AY230">
        <v>4.12</v>
      </c>
      <c r="AZ230">
        <v>363.51</v>
      </c>
      <c r="BA230">
        <v>195.74</v>
      </c>
      <c r="BB230">
        <v>12.5</v>
      </c>
      <c r="BC230">
        <v>15659</v>
      </c>
      <c r="BD230">
        <v>1</v>
      </c>
      <c r="BE230" s="1" t="s">
        <v>1472</v>
      </c>
      <c r="BF230">
        <v>0.16</v>
      </c>
      <c r="BG230">
        <v>1.28</v>
      </c>
      <c r="BJ230">
        <v>341.1</v>
      </c>
      <c r="BK230">
        <v>894.51</v>
      </c>
      <c r="BL230">
        <v>14.6</v>
      </c>
      <c r="BM230">
        <v>61268</v>
      </c>
      <c r="BN230">
        <v>1</v>
      </c>
      <c r="BO230" s="1" t="s">
        <v>1472</v>
      </c>
      <c r="BP230">
        <v>0.26</v>
      </c>
      <c r="BQ230">
        <v>1.77</v>
      </c>
      <c r="BT230">
        <v>193.26</v>
      </c>
      <c r="BU230">
        <v>3860.27</v>
      </c>
      <c r="BV230">
        <v>20.96</v>
      </c>
      <c r="BW230">
        <v>184173</v>
      </c>
      <c r="BX230">
        <v>1</v>
      </c>
      <c r="BY230" s="1" t="s">
        <v>1472</v>
      </c>
      <c r="BZ230">
        <v>0.7</v>
      </c>
      <c r="CA230">
        <v>3.34</v>
      </c>
      <c r="CB230" s="1" t="s">
        <v>1472</v>
      </c>
      <c r="CC230" s="1" t="s">
        <v>1472</v>
      </c>
      <c r="CD230">
        <v>29.75</v>
      </c>
      <c r="CE230">
        <v>32.119999999999997</v>
      </c>
      <c r="CF230">
        <v>1.05</v>
      </c>
      <c r="CG230">
        <v>30594</v>
      </c>
      <c r="CH230">
        <v>1</v>
      </c>
      <c r="CI230" s="1" t="s">
        <v>1472</v>
      </c>
      <c r="CJ230">
        <v>0</v>
      </c>
      <c r="CK230">
        <v>0</v>
      </c>
      <c r="CM230" s="1" t="s">
        <v>1472</v>
      </c>
      <c r="CN230" s="1" t="s">
        <v>1472</v>
      </c>
      <c r="CO230" s="1" t="s">
        <v>1472</v>
      </c>
      <c r="CP230" s="1" t="s">
        <v>1472</v>
      </c>
      <c r="CQ230" s="1" t="s">
        <v>1472</v>
      </c>
      <c r="CR230" s="1" t="s">
        <v>1472</v>
      </c>
      <c r="CS230" s="1" t="s">
        <v>1472</v>
      </c>
      <c r="CT230" s="1" t="s">
        <v>1472</v>
      </c>
      <c r="CU230" s="1" t="s">
        <v>1472</v>
      </c>
      <c r="CW230" s="1" t="s">
        <v>1472</v>
      </c>
      <c r="CX230" s="1" t="s">
        <v>1472</v>
      </c>
      <c r="CY230" s="1" t="s">
        <v>1472</v>
      </c>
      <c r="CZ230" s="1" t="s">
        <v>1472</v>
      </c>
      <c r="DA230" s="1" t="s">
        <v>1472</v>
      </c>
      <c r="DB230" s="1" t="s">
        <v>1472</v>
      </c>
      <c r="DC230" s="1" t="s">
        <v>1472</v>
      </c>
      <c r="DD230" s="1" t="s">
        <v>1472</v>
      </c>
      <c r="DE230" s="1" t="s">
        <v>1472</v>
      </c>
      <c r="DG230" s="1" t="s">
        <v>1472</v>
      </c>
      <c r="DH230" s="1" t="s">
        <v>1472</v>
      </c>
      <c r="DI230" s="1" t="s">
        <v>1472</v>
      </c>
      <c r="DJ230" s="1" t="s">
        <v>1472</v>
      </c>
      <c r="DK230" s="1" t="s">
        <v>1472</v>
      </c>
      <c r="DL230" s="1" t="s">
        <v>1472</v>
      </c>
      <c r="DM230" s="1" t="s">
        <v>1472</v>
      </c>
      <c r="DN230" s="1" t="s">
        <v>1472</v>
      </c>
      <c r="DO230" s="1" t="s">
        <v>1472</v>
      </c>
      <c r="DR230">
        <v>24.55</v>
      </c>
      <c r="DS230">
        <v>16949.330000000002</v>
      </c>
      <c r="DT230">
        <v>370</v>
      </c>
      <c r="DU230">
        <v>45809</v>
      </c>
      <c r="DV230">
        <v>1</v>
      </c>
      <c r="DX230">
        <v>0</v>
      </c>
      <c r="DY230">
        <v>0</v>
      </c>
      <c r="EB230">
        <v>18.760000000000002</v>
      </c>
      <c r="EC230">
        <v>6771.32</v>
      </c>
      <c r="ED230">
        <v>332.4</v>
      </c>
      <c r="EE230">
        <v>20371</v>
      </c>
      <c r="EF230">
        <v>1</v>
      </c>
      <c r="EH230">
        <v>0</v>
      </c>
      <c r="EI230">
        <v>0</v>
      </c>
      <c r="EL230">
        <v>438.69</v>
      </c>
      <c r="EM230">
        <v>7899.27</v>
      </c>
      <c r="EN230">
        <v>3.93</v>
      </c>
      <c r="EO230">
        <v>2009992</v>
      </c>
      <c r="EP230">
        <v>1</v>
      </c>
      <c r="EQ230">
        <v>123920</v>
      </c>
      <c r="ER230">
        <v>0.2</v>
      </c>
      <c r="ES230">
        <v>5.09</v>
      </c>
      <c r="ET230">
        <v>0.01</v>
      </c>
      <c r="EU230">
        <v>0.25</v>
      </c>
      <c r="EV230">
        <v>24.07</v>
      </c>
      <c r="EW230">
        <v>20.27</v>
      </c>
      <c r="EX230">
        <v>0.72</v>
      </c>
      <c r="EY230">
        <v>28207</v>
      </c>
      <c r="EZ230">
        <v>1</v>
      </c>
      <c r="FA230" s="1" t="s">
        <v>1472</v>
      </c>
      <c r="FB230">
        <v>0</v>
      </c>
      <c r="FC230">
        <v>0</v>
      </c>
      <c r="FD230" s="1" t="s">
        <v>1472</v>
      </c>
      <c r="FE230" s="1" t="s">
        <v>1472</v>
      </c>
      <c r="FF230">
        <v>191.05</v>
      </c>
      <c r="FG230">
        <v>131.86000000000001</v>
      </c>
      <c r="FH230">
        <v>6.92</v>
      </c>
      <c r="FI230">
        <v>19055</v>
      </c>
      <c r="FJ230">
        <v>1</v>
      </c>
      <c r="FK230" s="1" t="s">
        <v>1472</v>
      </c>
      <c r="FL230">
        <v>0.14000000000000001</v>
      </c>
      <c r="FM230">
        <v>2.02</v>
      </c>
      <c r="FN230" s="1" t="s">
        <v>1472</v>
      </c>
      <c r="FO230" s="1" t="s">
        <v>1472</v>
      </c>
      <c r="FP230">
        <v>2091.6799999999998</v>
      </c>
      <c r="FQ230">
        <v>382170.1</v>
      </c>
      <c r="FR230">
        <v>14900</v>
      </c>
      <c r="FS230">
        <v>25649</v>
      </c>
      <c r="FT230">
        <v>1</v>
      </c>
      <c r="FU230" s="1" t="s">
        <v>1472</v>
      </c>
      <c r="FV230">
        <v>0</v>
      </c>
      <c r="FW230">
        <v>0</v>
      </c>
      <c r="FY230" s="1" t="s">
        <v>1472</v>
      </c>
      <c r="GH230">
        <v>0.17</v>
      </c>
      <c r="GI230">
        <v>0.1</v>
      </c>
      <c r="GJ230">
        <v>97.39</v>
      </c>
      <c r="GK230">
        <v>13.6</v>
      </c>
      <c r="GL230">
        <v>4.4800000000000004</v>
      </c>
      <c r="GM230">
        <v>3035</v>
      </c>
      <c r="GN230">
        <v>1</v>
      </c>
      <c r="GO230">
        <v>25.2</v>
      </c>
      <c r="GP230">
        <v>0</v>
      </c>
      <c r="GQ230">
        <v>0</v>
      </c>
      <c r="GS230" s="1" t="s">
        <v>1472</v>
      </c>
      <c r="GT230">
        <v>70.91</v>
      </c>
      <c r="GU230">
        <v>102.04</v>
      </c>
      <c r="GV230">
        <v>7.8455000000000004</v>
      </c>
      <c r="GW230">
        <v>11824</v>
      </c>
      <c r="GX230">
        <v>0.90910000000000002</v>
      </c>
      <c r="GY230">
        <v>582.20000000000005</v>
      </c>
      <c r="GZ230">
        <v>0.23</v>
      </c>
      <c r="HA230">
        <v>2.9</v>
      </c>
      <c r="HB230">
        <v>0.03</v>
      </c>
      <c r="HC230">
        <v>0.39</v>
      </c>
      <c r="HD230">
        <v>102.09</v>
      </c>
      <c r="HE230">
        <v>113.49</v>
      </c>
      <c r="HF230">
        <v>11.51</v>
      </c>
      <c r="HG230">
        <v>9860</v>
      </c>
      <c r="HH230">
        <v>1</v>
      </c>
      <c r="HI230">
        <v>7.7</v>
      </c>
      <c r="HJ230">
        <v>0.09</v>
      </c>
      <c r="HK230">
        <v>0.78</v>
      </c>
      <c r="HL230" s="1" t="s">
        <v>1472</v>
      </c>
      <c r="HM230">
        <v>0.37</v>
      </c>
      <c r="HN230" s="1" t="s">
        <v>1472</v>
      </c>
      <c r="HO230" s="1" t="s">
        <v>1472</v>
      </c>
      <c r="HP230" s="1" t="s">
        <v>1472</v>
      </c>
      <c r="HQ230" s="1" t="s">
        <v>1472</v>
      </c>
      <c r="HR230" s="1" t="s">
        <v>1472</v>
      </c>
      <c r="HS230" s="1" t="s">
        <v>1472</v>
      </c>
      <c r="HT230" s="1" t="s">
        <v>1472</v>
      </c>
      <c r="HU230" s="1" t="s">
        <v>1472</v>
      </c>
      <c r="HX230">
        <v>71.599999999999994</v>
      </c>
      <c r="HY230">
        <v>5428.52</v>
      </c>
      <c r="HZ230">
        <v>5.74</v>
      </c>
      <c r="IA230">
        <v>901748</v>
      </c>
      <c r="IB230">
        <v>0.95309999999999995</v>
      </c>
      <c r="IC230">
        <v>171953.8</v>
      </c>
      <c r="ID230">
        <v>0.06</v>
      </c>
      <c r="IE230">
        <v>1</v>
      </c>
      <c r="IF230">
        <v>0.05</v>
      </c>
      <c r="IG230">
        <v>0.25</v>
      </c>
      <c r="IH230" s="1" t="s">
        <v>1472</v>
      </c>
      <c r="II230" s="1" t="s">
        <v>1472</v>
      </c>
      <c r="IJ230" s="1" t="s">
        <v>1472</v>
      </c>
      <c r="IK230" s="1" t="s">
        <v>1472</v>
      </c>
      <c r="IL230" s="1" t="s">
        <v>1472</v>
      </c>
      <c r="IM230" s="1" t="s">
        <v>1472</v>
      </c>
      <c r="IN230" s="1" t="s">
        <v>1472</v>
      </c>
      <c r="IO230" s="1" t="s">
        <v>1472</v>
      </c>
      <c r="IR230">
        <v>4281.7299999999996</v>
      </c>
      <c r="IS230">
        <v>34271.14</v>
      </c>
      <c r="IT230">
        <v>27.5138</v>
      </c>
      <c r="IU230">
        <v>5863326</v>
      </c>
      <c r="IV230">
        <v>4.7072000000000003</v>
      </c>
      <c r="IW230">
        <v>236668.6</v>
      </c>
      <c r="IX230">
        <v>0.46</v>
      </c>
      <c r="IY230">
        <v>1.68</v>
      </c>
      <c r="IZ230">
        <v>0.25</v>
      </c>
      <c r="JA230">
        <v>1.74</v>
      </c>
      <c r="JB230">
        <v>272.55</v>
      </c>
      <c r="JC230">
        <v>19.13</v>
      </c>
      <c r="JD230">
        <v>56.8</v>
      </c>
      <c r="JE230">
        <v>2449</v>
      </c>
      <c r="JF230">
        <v>7.2732000000000001</v>
      </c>
      <c r="JG230">
        <v>2.9</v>
      </c>
      <c r="JH230">
        <v>0.72</v>
      </c>
      <c r="JI230">
        <v>1.27</v>
      </c>
      <c r="JL230">
        <v>141.74</v>
      </c>
      <c r="JM230">
        <v>2262.91</v>
      </c>
      <c r="JN230">
        <v>0.48</v>
      </c>
      <c r="JO230">
        <v>4694830</v>
      </c>
      <c r="JP230">
        <v>1</v>
      </c>
      <c r="JQ230" s="1" t="s">
        <v>1472</v>
      </c>
      <c r="JR230">
        <v>0</v>
      </c>
      <c r="JS230">
        <v>0.62</v>
      </c>
      <c r="JT230" s="1" t="s">
        <v>1472</v>
      </c>
      <c r="JU230" s="1" t="s">
        <v>1472</v>
      </c>
      <c r="JV230" s="1" t="s">
        <v>1472</v>
      </c>
      <c r="JW230" s="1" t="s">
        <v>1472</v>
      </c>
      <c r="JX230" s="1" t="s">
        <v>1472</v>
      </c>
      <c r="JY230" s="1" t="s">
        <v>1472</v>
      </c>
      <c r="JZ230" s="1" t="s">
        <v>1472</v>
      </c>
      <c r="KA230" s="1" t="s">
        <v>1472</v>
      </c>
      <c r="KB230" s="1" t="s">
        <v>1472</v>
      </c>
      <c r="KC230" s="1" t="s">
        <v>1472</v>
      </c>
      <c r="KE230" s="1" t="s">
        <v>1472</v>
      </c>
      <c r="KF230">
        <v>16.13</v>
      </c>
      <c r="KG230">
        <v>1838.13</v>
      </c>
      <c r="KH230">
        <v>4.1399999999999997</v>
      </c>
      <c r="KI230">
        <v>443993</v>
      </c>
      <c r="KJ230">
        <v>1</v>
      </c>
      <c r="KK230">
        <v>29503.200000000001</v>
      </c>
      <c r="KL230">
        <v>0.16</v>
      </c>
      <c r="KM230">
        <v>3.9</v>
      </c>
      <c r="KN230">
        <v>0.17</v>
      </c>
      <c r="KO230">
        <v>0.45</v>
      </c>
      <c r="KP230" s="1" t="s">
        <v>1472</v>
      </c>
      <c r="KQ230" s="1" t="s">
        <v>1472</v>
      </c>
      <c r="KR230" s="1" t="s">
        <v>1472</v>
      </c>
      <c r="KS230" s="1" t="s">
        <v>1472</v>
      </c>
      <c r="KT230" s="1" t="s">
        <v>1472</v>
      </c>
      <c r="KU230" s="1" t="s">
        <v>1472</v>
      </c>
      <c r="KV230" s="1" t="s">
        <v>1472</v>
      </c>
      <c r="KW230" s="1" t="s">
        <v>1472</v>
      </c>
      <c r="KX230" s="1" t="s">
        <v>1472</v>
      </c>
      <c r="KY230" s="1" t="s">
        <v>1472</v>
      </c>
      <c r="KZ230" s="1" t="s">
        <v>1472</v>
      </c>
      <c r="LA230" s="1" t="s">
        <v>1472</v>
      </c>
      <c r="LB230" s="1" t="s">
        <v>1472</v>
      </c>
      <c r="LC230" s="1" t="s">
        <v>1472</v>
      </c>
      <c r="LD230" s="1" t="s">
        <v>1472</v>
      </c>
      <c r="LE230" s="1" t="s">
        <v>1472</v>
      </c>
      <c r="LF230" s="1" t="s">
        <v>1472</v>
      </c>
      <c r="LG230" s="1" t="s">
        <v>1472</v>
      </c>
      <c r="LH230" s="1" t="s">
        <v>1472</v>
      </c>
      <c r="LI230" s="1" t="s">
        <v>1472</v>
      </c>
      <c r="LJ230">
        <v>303.39</v>
      </c>
      <c r="LK230">
        <v>80.47</v>
      </c>
      <c r="LL230">
        <v>0.5</v>
      </c>
      <c r="LM230">
        <v>159657</v>
      </c>
      <c r="LN230">
        <v>1</v>
      </c>
      <c r="LO230" s="1" t="s">
        <v>1472</v>
      </c>
      <c r="LP230">
        <v>0.01</v>
      </c>
      <c r="LQ230">
        <v>1.64</v>
      </c>
      <c r="LR230" s="1" t="s">
        <v>1472</v>
      </c>
      <c r="LS230" s="1" t="s">
        <v>1472</v>
      </c>
      <c r="LT230">
        <v>205.55</v>
      </c>
      <c r="LU230">
        <v>118.15</v>
      </c>
      <c r="LV230">
        <v>1.36</v>
      </c>
      <c r="LW230">
        <v>86874</v>
      </c>
      <c r="LX230">
        <v>1</v>
      </c>
      <c r="LY230" s="1" t="s">
        <v>1472</v>
      </c>
      <c r="LZ230">
        <v>0.08</v>
      </c>
      <c r="MA230">
        <v>5.88</v>
      </c>
      <c r="MB230" s="1" t="s">
        <v>1472</v>
      </c>
      <c r="MC230" s="1" t="s">
        <v>1472</v>
      </c>
      <c r="MD230">
        <v>227.38</v>
      </c>
      <c r="ME230">
        <v>5434.21</v>
      </c>
      <c r="MF230">
        <v>2.39</v>
      </c>
      <c r="MG230">
        <v>2275632</v>
      </c>
      <c r="MH230">
        <v>1</v>
      </c>
      <c r="MI230">
        <v>138065</v>
      </c>
      <c r="MJ230">
        <v>0.2</v>
      </c>
      <c r="MK230">
        <v>8.19</v>
      </c>
      <c r="ML230">
        <v>0.03</v>
      </c>
      <c r="MM230">
        <v>0.24</v>
      </c>
      <c r="MN230">
        <v>3387.1</v>
      </c>
      <c r="MO230">
        <v>290.99</v>
      </c>
      <c r="MP230">
        <v>227.9</v>
      </c>
      <c r="MQ230">
        <v>1277</v>
      </c>
      <c r="MR230">
        <v>1</v>
      </c>
      <c r="MS230">
        <v>61.8</v>
      </c>
      <c r="MT230">
        <v>19.64</v>
      </c>
      <c r="MU230">
        <v>8.6199999999999992</v>
      </c>
      <c r="MV230" s="1" t="s">
        <v>1472</v>
      </c>
      <c r="MW230" s="1" t="s">
        <v>1472</v>
      </c>
      <c r="MX230">
        <v>427.3</v>
      </c>
      <c r="MY230">
        <v>869.05</v>
      </c>
      <c r="MZ230">
        <v>2.2999999999999998</v>
      </c>
      <c r="NA230">
        <v>377193</v>
      </c>
      <c r="NB230">
        <v>1</v>
      </c>
      <c r="NC230">
        <v>6294.1</v>
      </c>
      <c r="ND230">
        <v>0.22</v>
      </c>
      <c r="NE230">
        <v>9.76</v>
      </c>
      <c r="NF230" s="1" t="s">
        <v>1472</v>
      </c>
      <c r="NG230">
        <v>0.28000000000000003</v>
      </c>
      <c r="NH230">
        <v>176.72</v>
      </c>
      <c r="NI230">
        <v>2535.17</v>
      </c>
      <c r="NJ230">
        <v>34.21</v>
      </c>
      <c r="NK230">
        <v>74106</v>
      </c>
      <c r="NL230">
        <v>1</v>
      </c>
      <c r="NM230" s="1" t="s">
        <v>1472</v>
      </c>
      <c r="NN230">
        <v>0.65</v>
      </c>
      <c r="NO230">
        <v>1.9</v>
      </c>
      <c r="NP230" s="1" t="s">
        <v>1472</v>
      </c>
      <c r="NQ230" s="1" t="s">
        <v>1472</v>
      </c>
      <c r="NR230">
        <v>387.54</v>
      </c>
      <c r="NS230">
        <v>146.9</v>
      </c>
      <c r="NT230">
        <v>14.05</v>
      </c>
      <c r="NU230">
        <v>10456</v>
      </c>
      <c r="NV230">
        <v>1</v>
      </c>
      <c r="NW230">
        <v>119.2</v>
      </c>
      <c r="NX230">
        <v>0.23</v>
      </c>
      <c r="NY230">
        <v>1.64</v>
      </c>
      <c r="OA230">
        <v>0.8</v>
      </c>
      <c r="OB230" s="1" t="s">
        <v>1472</v>
      </c>
      <c r="OC230" s="1" t="s">
        <v>1472</v>
      </c>
      <c r="OD230" s="1" t="s">
        <v>1472</v>
      </c>
      <c r="OE230" s="1" t="s">
        <v>1472</v>
      </c>
      <c r="OF230" s="1" t="s">
        <v>1472</v>
      </c>
      <c r="OG230" s="1" t="s">
        <v>1472</v>
      </c>
      <c r="OH230" s="1" t="s">
        <v>1472</v>
      </c>
      <c r="OI230" s="1" t="s">
        <v>1472</v>
      </c>
      <c r="OL230" s="1" t="s">
        <v>1472</v>
      </c>
      <c r="OM230" s="1" t="s">
        <v>1472</v>
      </c>
      <c r="ON230" s="1" t="s">
        <v>1472</v>
      </c>
      <c r="OO230" s="1" t="s">
        <v>1472</v>
      </c>
      <c r="OP230" s="1" t="s">
        <v>1472</v>
      </c>
      <c r="OQ230" s="1" t="s">
        <v>1472</v>
      </c>
      <c r="OR230" s="1" t="s">
        <v>1472</v>
      </c>
      <c r="OS230" s="1" t="s">
        <v>1472</v>
      </c>
      <c r="OU230" s="1" t="s">
        <v>1472</v>
      </c>
      <c r="OV230">
        <v>812.27</v>
      </c>
      <c r="OW230">
        <v>659.98</v>
      </c>
      <c r="OX230">
        <v>9.7899999999999991</v>
      </c>
      <c r="OY230">
        <v>67379</v>
      </c>
      <c r="OZ230">
        <v>1</v>
      </c>
      <c r="PA230">
        <v>384.8</v>
      </c>
      <c r="PB230">
        <v>0.18</v>
      </c>
      <c r="PC230">
        <v>1.84</v>
      </c>
      <c r="PD230">
        <v>0</v>
      </c>
      <c r="PE230">
        <v>1.05</v>
      </c>
      <c r="PF230" s="1" t="s">
        <v>1472</v>
      </c>
      <c r="PG230" s="1" t="s">
        <v>1472</v>
      </c>
      <c r="PH230" s="1" t="s">
        <v>1472</v>
      </c>
      <c r="PI230" s="1" t="s">
        <v>1472</v>
      </c>
      <c r="PJ230" s="1" t="s">
        <v>1472</v>
      </c>
      <c r="PK230" s="1" t="s">
        <v>1472</v>
      </c>
      <c r="PL230" s="1" t="s">
        <v>1472</v>
      </c>
      <c r="PM230" s="1" t="s">
        <v>1472</v>
      </c>
      <c r="PO230" s="1" t="s">
        <v>1472</v>
      </c>
      <c r="PP230">
        <v>18.170000000000002</v>
      </c>
      <c r="PQ230">
        <v>2.52</v>
      </c>
      <c r="PR230">
        <v>6441.8</v>
      </c>
      <c r="PS230">
        <v>2170</v>
      </c>
      <c r="PT230">
        <v>5538.9449999999997</v>
      </c>
      <c r="PU230">
        <v>0</v>
      </c>
      <c r="PV230">
        <v>0</v>
      </c>
      <c r="PW230">
        <v>0</v>
      </c>
      <c r="PZ230" s="1" t="s">
        <v>1472</v>
      </c>
      <c r="QA230" s="1" t="s">
        <v>1472</v>
      </c>
      <c r="QB230" s="1" t="s">
        <v>1472</v>
      </c>
      <c r="QC230" s="1" t="s">
        <v>1472</v>
      </c>
      <c r="QD230" s="1" t="s">
        <v>1472</v>
      </c>
      <c r="QE230" s="1" t="s">
        <v>1472</v>
      </c>
      <c r="QF230" s="1" t="s">
        <v>1472</v>
      </c>
      <c r="QG230" s="1" t="s">
        <v>1472</v>
      </c>
      <c r="QJ230" s="1" t="s">
        <v>1472</v>
      </c>
      <c r="QK230" s="1" t="s">
        <v>1472</v>
      </c>
      <c r="QL230" s="1" t="s">
        <v>1472</v>
      </c>
      <c r="QM230" s="1" t="s">
        <v>1472</v>
      </c>
      <c r="QN230" s="1" t="s">
        <v>1472</v>
      </c>
      <c r="QO230" s="1" t="s">
        <v>1472</v>
      </c>
      <c r="QP230" s="1" t="s">
        <v>1472</v>
      </c>
      <c r="QQ230" s="1" t="s">
        <v>1472</v>
      </c>
      <c r="QT230" s="1" t="s">
        <v>1472</v>
      </c>
      <c r="QU230" s="1" t="s">
        <v>1472</v>
      </c>
      <c r="QV230" s="1" t="s">
        <v>1472</v>
      </c>
      <c r="QW230" s="1" t="s">
        <v>1472</v>
      </c>
      <c r="QX230" s="1" t="s">
        <v>1472</v>
      </c>
      <c r="QY230" s="1" t="s">
        <v>1472</v>
      </c>
      <c r="QZ230" s="1" t="s">
        <v>1472</v>
      </c>
      <c r="RA230" s="1" t="s">
        <v>1472</v>
      </c>
      <c r="RC230" s="1" t="s">
        <v>1472</v>
      </c>
      <c r="RD230">
        <v>164.8</v>
      </c>
      <c r="RE230">
        <v>39.08</v>
      </c>
      <c r="RF230">
        <v>1.19</v>
      </c>
      <c r="RG230">
        <v>30105</v>
      </c>
      <c r="RH230">
        <v>0.91479999999999995</v>
      </c>
      <c r="RI230">
        <v>137.19999999999999</v>
      </c>
      <c r="RJ230">
        <v>0.02</v>
      </c>
      <c r="RK230">
        <v>1.54</v>
      </c>
      <c r="RL230" s="1" t="s">
        <v>1472</v>
      </c>
      <c r="RM230" s="1" t="s">
        <v>1472</v>
      </c>
      <c r="RN230" s="1" t="s">
        <v>1472</v>
      </c>
      <c r="RO230" s="1" t="s">
        <v>1472</v>
      </c>
      <c r="RP230" s="1" t="s">
        <v>1472</v>
      </c>
      <c r="RQ230" s="1" t="s">
        <v>1472</v>
      </c>
      <c r="RR230" s="1" t="s">
        <v>1472</v>
      </c>
      <c r="RS230" s="1" t="s">
        <v>1472</v>
      </c>
      <c r="RT230" s="1" t="s">
        <v>1472</v>
      </c>
      <c r="RU230" s="1" t="s">
        <v>1472</v>
      </c>
      <c r="RW230" s="1" t="s">
        <v>1472</v>
      </c>
      <c r="SH230">
        <v>97.41</v>
      </c>
      <c r="SI230">
        <v>38.6</v>
      </c>
      <c r="SJ230">
        <v>6.59</v>
      </c>
      <c r="SK230">
        <v>5858</v>
      </c>
      <c r="SL230">
        <v>1</v>
      </c>
      <c r="SM230" s="1" t="s">
        <v>1472</v>
      </c>
      <c r="SN230">
        <v>0</v>
      </c>
      <c r="SO230">
        <v>0</v>
      </c>
      <c r="TB230">
        <v>19.989999999999998</v>
      </c>
      <c r="TC230">
        <v>1.3</v>
      </c>
      <c r="TD230">
        <v>0.15</v>
      </c>
      <c r="TE230">
        <v>8700</v>
      </c>
      <c r="TF230">
        <v>1</v>
      </c>
      <c r="TG230">
        <v>1391</v>
      </c>
      <c r="TH230">
        <v>0</v>
      </c>
      <c r="TI230">
        <v>0</v>
      </c>
      <c r="TL230">
        <v>327.36</v>
      </c>
      <c r="TM230">
        <v>234.32</v>
      </c>
      <c r="TN230">
        <v>5.35</v>
      </c>
      <c r="TO230">
        <v>43798</v>
      </c>
      <c r="TP230">
        <v>1</v>
      </c>
      <c r="TQ230">
        <v>107.8</v>
      </c>
      <c r="TR230">
        <v>0.1</v>
      </c>
      <c r="TS230">
        <v>1.87</v>
      </c>
      <c r="TT230" s="1" t="s">
        <v>1472</v>
      </c>
      <c r="TU230">
        <v>0.28999999999999998</v>
      </c>
      <c r="TV230" s="1" t="s">
        <v>1472</v>
      </c>
      <c r="TW230" s="1" t="s">
        <v>1472</v>
      </c>
      <c r="TX230" s="1" t="s">
        <v>1472</v>
      </c>
      <c r="TY230" s="1" t="s">
        <v>1472</v>
      </c>
      <c r="TZ230" s="1" t="s">
        <v>1472</v>
      </c>
      <c r="UA230" s="1" t="s">
        <v>1472</v>
      </c>
      <c r="UB230" s="1" t="s">
        <v>1472</v>
      </c>
      <c r="UC230" s="1" t="s">
        <v>1472</v>
      </c>
      <c r="UF230">
        <v>101.95</v>
      </c>
      <c r="UG230">
        <v>24.29</v>
      </c>
      <c r="UH230">
        <v>20.39</v>
      </c>
      <c r="UI230">
        <v>1191</v>
      </c>
      <c r="UJ230">
        <v>1</v>
      </c>
      <c r="UK230" s="1" t="s">
        <v>1472</v>
      </c>
      <c r="UL230">
        <v>0</v>
      </c>
      <c r="UM230">
        <v>0</v>
      </c>
      <c r="UP230">
        <v>126.88</v>
      </c>
      <c r="UQ230">
        <v>50.36</v>
      </c>
      <c r="UR230">
        <v>20.2</v>
      </c>
      <c r="US230">
        <v>2493</v>
      </c>
      <c r="UT230">
        <v>1</v>
      </c>
      <c r="UU230" s="1" t="s">
        <v>1472</v>
      </c>
      <c r="UV230">
        <v>0</v>
      </c>
      <c r="UW230">
        <v>0</v>
      </c>
      <c r="UZ230" s="1" t="s">
        <v>1472</v>
      </c>
      <c r="VA230" s="1" t="s">
        <v>1472</v>
      </c>
      <c r="VB230" s="1" t="s">
        <v>1472</v>
      </c>
      <c r="VC230" s="1" t="s">
        <v>1472</v>
      </c>
      <c r="VD230" s="1" t="s">
        <v>1472</v>
      </c>
      <c r="VE230" s="1" t="s">
        <v>1472</v>
      </c>
      <c r="VF230" s="1" t="s">
        <v>1472</v>
      </c>
      <c r="VG230" s="1" t="s">
        <v>1472</v>
      </c>
      <c r="VI230" s="1" t="s">
        <v>1472</v>
      </c>
      <c r="VJ230">
        <v>3.38</v>
      </c>
      <c r="VK230">
        <v>20.010000000000002</v>
      </c>
      <c r="VL230">
        <v>0.14000000000000001</v>
      </c>
      <c r="VM230">
        <v>145385</v>
      </c>
      <c r="VN230">
        <v>1</v>
      </c>
      <c r="VO230" s="1" t="s">
        <v>1472</v>
      </c>
      <c r="VP230">
        <v>0</v>
      </c>
      <c r="VQ230">
        <v>0</v>
      </c>
      <c r="VS230" s="1" t="s">
        <v>1472</v>
      </c>
      <c r="VT230">
        <v>108.67</v>
      </c>
      <c r="VU230">
        <v>2185.0500000000002</v>
      </c>
      <c r="VV230">
        <v>8.58</v>
      </c>
      <c r="VW230">
        <v>254520</v>
      </c>
      <c r="VX230">
        <v>1</v>
      </c>
      <c r="VY230">
        <v>16028.3</v>
      </c>
      <c r="VZ230">
        <v>0</v>
      </c>
      <c r="WA230">
        <v>0</v>
      </c>
      <c r="WB230">
        <v>0.03</v>
      </c>
      <c r="WC230">
        <v>0.35</v>
      </c>
      <c r="WD230" s="1" t="s">
        <v>1472</v>
      </c>
      <c r="WE230" s="1" t="s">
        <v>1472</v>
      </c>
      <c r="WF230" s="1" t="s">
        <v>1472</v>
      </c>
      <c r="WG230" s="1" t="s">
        <v>1472</v>
      </c>
      <c r="WH230" s="1" t="s">
        <v>1472</v>
      </c>
      <c r="WI230" s="1" t="s">
        <v>1472</v>
      </c>
      <c r="WJ230" s="1" t="s">
        <v>1472</v>
      </c>
      <c r="WK230" s="1" t="s">
        <v>1472</v>
      </c>
      <c r="WL230" s="1" t="s">
        <v>1472</v>
      </c>
      <c r="WM230" s="1" t="s">
        <v>1472</v>
      </c>
      <c r="WN230">
        <v>12.79</v>
      </c>
      <c r="WO230">
        <v>81.069999999999993</v>
      </c>
      <c r="WP230">
        <v>1.44</v>
      </c>
      <c r="WQ230">
        <v>56103</v>
      </c>
      <c r="WR230">
        <v>1</v>
      </c>
      <c r="WS230">
        <v>1848</v>
      </c>
      <c r="WT230">
        <v>0.02</v>
      </c>
      <c r="WU230">
        <v>1.38</v>
      </c>
      <c r="WV230" s="1" t="s">
        <v>1472</v>
      </c>
      <c r="WW230">
        <v>0.19</v>
      </c>
      <c r="WX230" s="1" t="s">
        <v>1472</v>
      </c>
      <c r="WY230" s="1" t="s">
        <v>1472</v>
      </c>
      <c r="WZ230" s="1" t="s">
        <v>1472</v>
      </c>
      <c r="XA230" s="1" t="s">
        <v>1472</v>
      </c>
      <c r="XB230" s="1" t="s">
        <v>1472</v>
      </c>
      <c r="XC230" s="1" t="s">
        <v>1472</v>
      </c>
      <c r="XD230" s="1" t="s">
        <v>1472</v>
      </c>
      <c r="XE230" s="1" t="s">
        <v>1472</v>
      </c>
      <c r="XF230" s="1" t="s">
        <v>1472</v>
      </c>
      <c r="XG230" s="1" t="s">
        <v>1472</v>
      </c>
      <c r="XH230">
        <v>106.56</v>
      </c>
      <c r="XI230">
        <v>11.46</v>
      </c>
      <c r="XJ230">
        <v>102</v>
      </c>
      <c r="XK230">
        <v>11232</v>
      </c>
      <c r="XL230">
        <v>100</v>
      </c>
      <c r="XM230">
        <v>0</v>
      </c>
      <c r="XN230">
        <v>0.3</v>
      </c>
      <c r="XO230">
        <v>0.28999999999999998</v>
      </c>
      <c r="XR230">
        <v>383.62</v>
      </c>
      <c r="XS230">
        <v>25500</v>
      </c>
      <c r="XT230">
        <v>3400</v>
      </c>
      <c r="XU230">
        <v>7500</v>
      </c>
      <c r="XV230">
        <v>1</v>
      </c>
      <c r="XW230" s="1" t="s">
        <v>1472</v>
      </c>
      <c r="XX230">
        <v>0</v>
      </c>
      <c r="XY230">
        <v>0</v>
      </c>
      <c r="YB230" s="1" t="s">
        <v>1472</v>
      </c>
      <c r="YC230" s="1" t="s">
        <v>1472</v>
      </c>
      <c r="YD230" s="1" t="s">
        <v>1472</v>
      </c>
      <c r="YE230" s="1" t="s">
        <v>1472</v>
      </c>
      <c r="YF230" s="1" t="s">
        <v>1472</v>
      </c>
      <c r="YG230" s="1" t="s">
        <v>1472</v>
      </c>
      <c r="YH230" s="1" t="s">
        <v>1472</v>
      </c>
      <c r="YI230" s="1" t="s">
        <v>1472</v>
      </c>
      <c r="YK230" s="1" t="s">
        <v>1472</v>
      </c>
      <c r="YL230">
        <v>29.27</v>
      </c>
      <c r="YN230">
        <v>12</v>
      </c>
      <c r="YO230">
        <v>1</v>
      </c>
      <c r="YP230">
        <v>1</v>
      </c>
      <c r="YQ230" s="1" t="s">
        <v>1472</v>
      </c>
      <c r="YR230">
        <v>0</v>
      </c>
      <c r="YS230">
        <v>0</v>
      </c>
      <c r="YV230" s="1" t="s">
        <v>1472</v>
      </c>
      <c r="YW230" s="1" t="s">
        <v>1472</v>
      </c>
      <c r="YX230" s="1" t="s">
        <v>1472</v>
      </c>
      <c r="YY230" s="1" t="s">
        <v>1472</v>
      </c>
      <c r="YZ230" s="1" t="s">
        <v>1472</v>
      </c>
      <c r="ZA230" s="1" t="s">
        <v>1472</v>
      </c>
      <c r="ZB230" s="1" t="s">
        <v>1472</v>
      </c>
      <c r="ZC230" s="1" t="s">
        <v>1472</v>
      </c>
      <c r="ZE230" s="1" t="s">
        <v>1472</v>
      </c>
      <c r="ZP230">
        <v>70.73</v>
      </c>
      <c r="ZR230">
        <v>2.9</v>
      </c>
      <c r="ZS230">
        <v>1</v>
      </c>
      <c r="ZT230">
        <v>1</v>
      </c>
      <c r="ZU230" s="1" t="s">
        <v>1472</v>
      </c>
      <c r="ZV230">
        <v>0</v>
      </c>
      <c r="ZW230">
        <v>0</v>
      </c>
      <c r="ZZ230">
        <v>62.65</v>
      </c>
      <c r="AAA230">
        <v>3.78</v>
      </c>
      <c r="AAB230">
        <v>2.7</v>
      </c>
      <c r="AAC230">
        <v>1400</v>
      </c>
      <c r="AAD230">
        <v>1</v>
      </c>
      <c r="AAE230" s="1" t="s">
        <v>1472</v>
      </c>
      <c r="AAF230">
        <v>0</v>
      </c>
      <c r="AAG230">
        <v>0</v>
      </c>
      <c r="AAJ230">
        <v>18.89</v>
      </c>
      <c r="AAK230">
        <v>1.55</v>
      </c>
      <c r="AAL230">
        <v>1.7</v>
      </c>
      <c r="AAM230">
        <v>911</v>
      </c>
      <c r="AAN230">
        <v>1</v>
      </c>
      <c r="AAO230" s="1" t="s">
        <v>1472</v>
      </c>
      <c r="AAP230">
        <v>0</v>
      </c>
      <c r="AAQ230">
        <v>0</v>
      </c>
      <c r="AAT230">
        <v>54.39</v>
      </c>
      <c r="AAU230">
        <v>19.29</v>
      </c>
      <c r="AAV230">
        <v>62</v>
      </c>
      <c r="AAW230">
        <v>31116</v>
      </c>
      <c r="AAX230">
        <v>100</v>
      </c>
      <c r="AAY230">
        <v>0</v>
      </c>
      <c r="AAZ230">
        <v>0</v>
      </c>
      <c r="ABA230">
        <v>0</v>
      </c>
      <c r="ABD230" s="1" t="s">
        <v>1472</v>
      </c>
      <c r="ABE230" s="1" t="s">
        <v>1472</v>
      </c>
      <c r="ABF230" s="1" t="s">
        <v>1472</v>
      </c>
      <c r="ABG230" s="1" t="s">
        <v>1472</v>
      </c>
      <c r="ABH230" s="1" t="s">
        <v>1472</v>
      </c>
      <c r="ABI230" s="1" t="s">
        <v>1472</v>
      </c>
      <c r="ABJ230" s="1" t="s">
        <v>1472</v>
      </c>
      <c r="ABK230" s="1" t="s">
        <v>1472</v>
      </c>
      <c r="ABM230" s="1" t="s">
        <v>1472</v>
      </c>
      <c r="ABN230">
        <v>459.07</v>
      </c>
      <c r="ABO230">
        <v>1168.3</v>
      </c>
      <c r="ABP230">
        <v>19.739999999999998</v>
      </c>
      <c r="ABQ230">
        <v>59184</v>
      </c>
      <c r="ABR230">
        <v>1</v>
      </c>
      <c r="ABS230">
        <v>17318.599999999999</v>
      </c>
      <c r="ABT230">
        <v>0</v>
      </c>
      <c r="ABU230">
        <v>0</v>
      </c>
      <c r="ABV230">
        <v>0.03</v>
      </c>
      <c r="ABW230">
        <v>0.27</v>
      </c>
      <c r="ABX230">
        <v>81.290000000000006</v>
      </c>
      <c r="ABY230">
        <v>27.97</v>
      </c>
      <c r="ABZ230">
        <v>12.6</v>
      </c>
      <c r="ACA230">
        <v>2220</v>
      </c>
      <c r="ACB230">
        <v>1</v>
      </c>
      <c r="ACC230" s="1" t="s">
        <v>1472</v>
      </c>
      <c r="ACD230">
        <v>0</v>
      </c>
      <c r="ACE230">
        <v>0</v>
      </c>
      <c r="ACG230" s="1" t="s">
        <v>1472</v>
      </c>
      <c r="ACH230">
        <v>78.05</v>
      </c>
      <c r="ACJ230">
        <v>1.6</v>
      </c>
      <c r="ACK230">
        <v>1</v>
      </c>
      <c r="ACL230">
        <v>1</v>
      </c>
      <c r="ACM230" s="1" t="s">
        <v>1472</v>
      </c>
      <c r="ACN230">
        <v>0</v>
      </c>
      <c r="ACO230">
        <v>0</v>
      </c>
      <c r="ACR230">
        <v>71.27</v>
      </c>
      <c r="ACS230">
        <v>4.8899999999999997</v>
      </c>
      <c r="ACT230">
        <v>3.92</v>
      </c>
      <c r="ACU230">
        <v>1248</v>
      </c>
      <c r="ACV230">
        <v>1</v>
      </c>
      <c r="ACW230">
        <v>13.4</v>
      </c>
      <c r="ACX230">
        <v>0</v>
      </c>
      <c r="ACY230">
        <v>0</v>
      </c>
      <c r="ADB230">
        <v>85.88</v>
      </c>
      <c r="ADC230">
        <v>8.94</v>
      </c>
      <c r="ADD230">
        <v>14.6</v>
      </c>
      <c r="ADE230">
        <v>613</v>
      </c>
      <c r="ADF230">
        <v>1</v>
      </c>
      <c r="ADG230" s="1" t="s">
        <v>1472</v>
      </c>
      <c r="ADH230">
        <v>0</v>
      </c>
      <c r="ADI230">
        <v>0</v>
      </c>
      <c r="ADL230">
        <v>9.7100000000000009</v>
      </c>
      <c r="ADN230">
        <v>0.37</v>
      </c>
      <c r="ADO230">
        <v>1</v>
      </c>
      <c r="ADP230">
        <v>1</v>
      </c>
      <c r="ADQ230" s="1" t="s">
        <v>1472</v>
      </c>
      <c r="ADR230">
        <v>0</v>
      </c>
      <c r="ADS230">
        <v>0</v>
      </c>
      <c r="ADV230">
        <v>13.52</v>
      </c>
      <c r="ADW230">
        <v>6.74</v>
      </c>
      <c r="ADX230">
        <v>7.0000000000000007E-2</v>
      </c>
      <c r="ADY230">
        <v>102928</v>
      </c>
      <c r="ADZ230">
        <v>1</v>
      </c>
      <c r="AEA230">
        <v>145</v>
      </c>
      <c r="AEB230">
        <v>0</v>
      </c>
      <c r="AEC230">
        <v>0</v>
      </c>
      <c r="AEF230">
        <v>710.4</v>
      </c>
      <c r="AEG230">
        <v>57600</v>
      </c>
      <c r="AEH230">
        <v>6400</v>
      </c>
      <c r="AEI230">
        <v>9000</v>
      </c>
      <c r="AEJ230">
        <v>1</v>
      </c>
      <c r="AEL230">
        <v>60</v>
      </c>
      <c r="AEM230">
        <v>0.94</v>
      </c>
      <c r="AEP230">
        <v>184.68</v>
      </c>
      <c r="AEQ230">
        <v>482.24</v>
      </c>
      <c r="AER230">
        <v>5.48</v>
      </c>
      <c r="AES230">
        <v>88000</v>
      </c>
      <c r="AET230">
        <v>1</v>
      </c>
      <c r="AEU230">
        <v>733.1</v>
      </c>
      <c r="AEV230">
        <v>0.22</v>
      </c>
      <c r="AEW230">
        <v>4.01</v>
      </c>
      <c r="AEX230">
        <v>0.03</v>
      </c>
      <c r="AEY230">
        <v>0.33</v>
      </c>
      <c r="AEZ230">
        <v>176.37</v>
      </c>
      <c r="AFA230">
        <v>96.79</v>
      </c>
      <c r="AFB230">
        <v>7.5</v>
      </c>
      <c r="AFC230">
        <v>12905</v>
      </c>
      <c r="AFD230">
        <v>1</v>
      </c>
      <c r="AFE230" s="1" t="s">
        <v>1472</v>
      </c>
      <c r="AFF230">
        <v>0.18</v>
      </c>
      <c r="AFG230">
        <v>2.41</v>
      </c>
      <c r="AFH230" s="1" t="s">
        <v>1472</v>
      </c>
      <c r="AFI230" s="1" t="s">
        <v>1472</v>
      </c>
      <c r="AFJ230">
        <v>25.57</v>
      </c>
      <c r="AFK230">
        <v>24.57</v>
      </c>
      <c r="AFL230">
        <v>6.45</v>
      </c>
      <c r="AFM230">
        <v>380910</v>
      </c>
      <c r="AFN230">
        <v>100</v>
      </c>
      <c r="AFO230">
        <v>1285</v>
      </c>
      <c r="AFP230">
        <v>0</v>
      </c>
      <c r="AFQ230">
        <v>0</v>
      </c>
      <c r="AFR230" s="1" t="s">
        <v>1472</v>
      </c>
      <c r="AFS230">
        <v>0</v>
      </c>
      <c r="AFT230">
        <v>70.83</v>
      </c>
      <c r="AFU230">
        <v>0.7</v>
      </c>
      <c r="AFV230">
        <v>0.2</v>
      </c>
      <c r="AFW230">
        <v>3427</v>
      </c>
      <c r="AFX230">
        <v>1</v>
      </c>
      <c r="AFY230">
        <v>138.30000000000001</v>
      </c>
      <c r="AFZ230">
        <v>0</v>
      </c>
      <c r="AGA230">
        <v>0</v>
      </c>
    </row>
    <row r="231" spans="1:859" x14ac:dyDescent="0.25">
      <c r="A231" s="2">
        <v>41913</v>
      </c>
      <c r="B231">
        <v>20.92</v>
      </c>
      <c r="C231">
        <v>124.8</v>
      </c>
      <c r="D231">
        <v>1.21</v>
      </c>
      <c r="E231">
        <v>103308</v>
      </c>
      <c r="F231">
        <v>1</v>
      </c>
      <c r="G231">
        <v>1083.2</v>
      </c>
      <c r="H231">
        <v>0</v>
      </c>
      <c r="I231">
        <v>0</v>
      </c>
      <c r="J231">
        <v>0.01</v>
      </c>
      <c r="K231">
        <v>-0.03</v>
      </c>
      <c r="L231">
        <v>219.51</v>
      </c>
      <c r="M231">
        <v>3.5</v>
      </c>
      <c r="N231">
        <v>0.64</v>
      </c>
      <c r="O231">
        <v>5497</v>
      </c>
      <c r="P231">
        <v>1</v>
      </c>
      <c r="Q231">
        <v>96.9</v>
      </c>
      <c r="R231">
        <v>0</v>
      </c>
      <c r="S231">
        <v>0</v>
      </c>
      <c r="V231" s="1" t="s">
        <v>1472</v>
      </c>
      <c r="W231" s="1" t="s">
        <v>1472</v>
      </c>
      <c r="X231" s="1" t="s">
        <v>1472</v>
      </c>
      <c r="Y231" s="1" t="s">
        <v>1472</v>
      </c>
      <c r="Z231" s="1" t="s">
        <v>1472</v>
      </c>
      <c r="AA231" s="1" t="s">
        <v>1472</v>
      </c>
      <c r="AB231" s="1" t="s">
        <v>1472</v>
      </c>
      <c r="AC231" s="1" t="s">
        <v>1472</v>
      </c>
      <c r="AE231" s="1" t="s">
        <v>1472</v>
      </c>
      <c r="AF231">
        <v>2311.65</v>
      </c>
      <c r="AG231">
        <v>1423.59</v>
      </c>
      <c r="AH231">
        <v>16.3</v>
      </c>
      <c r="AI231">
        <v>87337</v>
      </c>
      <c r="AJ231">
        <v>1</v>
      </c>
      <c r="AK231" s="1" t="s">
        <v>1472</v>
      </c>
      <c r="AL231">
        <v>0.26</v>
      </c>
      <c r="AM231">
        <v>1.58</v>
      </c>
      <c r="AN231" s="1" t="s">
        <v>1472</v>
      </c>
      <c r="AO231" s="1" t="s">
        <v>1472</v>
      </c>
      <c r="AP231">
        <v>269.38</v>
      </c>
      <c r="AQ231">
        <v>2379.88</v>
      </c>
      <c r="AR231">
        <v>77.75</v>
      </c>
      <c r="AS231">
        <v>30609</v>
      </c>
      <c r="AT231">
        <v>1</v>
      </c>
      <c r="AU231">
        <v>3140.8</v>
      </c>
      <c r="AV231">
        <v>2.7</v>
      </c>
      <c r="AW231">
        <v>3.47</v>
      </c>
      <c r="AX231">
        <v>0.26</v>
      </c>
      <c r="AY231">
        <v>4.04</v>
      </c>
      <c r="AZ231">
        <v>363.51</v>
      </c>
      <c r="BA231">
        <v>195.74</v>
      </c>
      <c r="BB231">
        <v>12.5</v>
      </c>
      <c r="BC231">
        <v>15659</v>
      </c>
      <c r="BD231">
        <v>1</v>
      </c>
      <c r="BE231" s="1" t="s">
        <v>1472</v>
      </c>
      <c r="BF231">
        <v>0.16</v>
      </c>
      <c r="BG231">
        <v>1.28</v>
      </c>
      <c r="BJ231">
        <v>341.1</v>
      </c>
      <c r="BK231">
        <v>894.51</v>
      </c>
      <c r="BL231">
        <v>14.6</v>
      </c>
      <c r="BM231">
        <v>61268</v>
      </c>
      <c r="BN231">
        <v>1</v>
      </c>
      <c r="BO231" s="1" t="s">
        <v>1472</v>
      </c>
      <c r="BP231">
        <v>0.26</v>
      </c>
      <c r="BQ231">
        <v>1.77</v>
      </c>
      <c r="BT231">
        <v>193.26</v>
      </c>
      <c r="BU231">
        <v>3860.27</v>
      </c>
      <c r="BV231">
        <v>20.96</v>
      </c>
      <c r="BW231">
        <v>184173</v>
      </c>
      <c r="BX231">
        <v>1</v>
      </c>
      <c r="BY231" s="1" t="s">
        <v>1472</v>
      </c>
      <c r="BZ231">
        <v>0.7</v>
      </c>
      <c r="CA231">
        <v>3.34</v>
      </c>
      <c r="CB231" s="1" t="s">
        <v>1472</v>
      </c>
      <c r="CC231" s="1" t="s">
        <v>1472</v>
      </c>
      <c r="CD231">
        <v>29.75</v>
      </c>
      <c r="CE231">
        <v>32.119999999999997</v>
      </c>
      <c r="CF231">
        <v>1.05</v>
      </c>
      <c r="CG231">
        <v>30594</v>
      </c>
      <c r="CH231">
        <v>1</v>
      </c>
      <c r="CI231" s="1" t="s">
        <v>1472</v>
      </c>
      <c r="CJ231">
        <v>0</v>
      </c>
      <c r="CK231">
        <v>0</v>
      </c>
      <c r="CM231" s="1" t="s">
        <v>1472</v>
      </c>
      <c r="CN231" s="1" t="s">
        <v>1472</v>
      </c>
      <c r="CO231" s="1" t="s">
        <v>1472</v>
      </c>
      <c r="CP231" s="1" t="s">
        <v>1472</v>
      </c>
      <c r="CQ231" s="1" t="s">
        <v>1472</v>
      </c>
      <c r="CR231" s="1" t="s">
        <v>1472</v>
      </c>
      <c r="CS231" s="1" t="s">
        <v>1472</v>
      </c>
      <c r="CT231" s="1" t="s">
        <v>1472</v>
      </c>
      <c r="CU231" s="1" t="s">
        <v>1472</v>
      </c>
      <c r="CW231" s="1" t="s">
        <v>1472</v>
      </c>
      <c r="CX231" s="1" t="s">
        <v>1472</v>
      </c>
      <c r="CY231" s="1" t="s">
        <v>1472</v>
      </c>
      <c r="CZ231" s="1" t="s">
        <v>1472</v>
      </c>
      <c r="DA231" s="1" t="s">
        <v>1472</v>
      </c>
      <c r="DB231" s="1" t="s">
        <v>1472</v>
      </c>
      <c r="DC231" s="1" t="s">
        <v>1472</v>
      </c>
      <c r="DD231" s="1" t="s">
        <v>1472</v>
      </c>
      <c r="DE231" s="1" t="s">
        <v>1472</v>
      </c>
      <c r="DG231" s="1" t="s">
        <v>1472</v>
      </c>
      <c r="DH231" s="1" t="s">
        <v>1472</v>
      </c>
      <c r="DI231" s="1" t="s">
        <v>1472</v>
      </c>
      <c r="DJ231" s="1" t="s">
        <v>1472</v>
      </c>
      <c r="DK231" s="1" t="s">
        <v>1472</v>
      </c>
      <c r="DL231" s="1" t="s">
        <v>1472</v>
      </c>
      <c r="DM231" s="1" t="s">
        <v>1472</v>
      </c>
      <c r="DN231" s="1" t="s">
        <v>1472</v>
      </c>
      <c r="DO231" s="1" t="s">
        <v>1472</v>
      </c>
      <c r="DR231">
        <v>24.55</v>
      </c>
      <c r="DS231">
        <v>16949.330000000002</v>
      </c>
      <c r="DT231">
        <v>370</v>
      </c>
      <c r="DU231">
        <v>45809</v>
      </c>
      <c r="DV231">
        <v>1</v>
      </c>
      <c r="DX231">
        <v>0</v>
      </c>
      <c r="DY231">
        <v>0</v>
      </c>
      <c r="EB231">
        <v>18.760000000000002</v>
      </c>
      <c r="EC231">
        <v>6771.32</v>
      </c>
      <c r="ED231">
        <v>332.4</v>
      </c>
      <c r="EE231">
        <v>20371</v>
      </c>
      <c r="EF231">
        <v>1</v>
      </c>
      <c r="EH231">
        <v>0</v>
      </c>
      <c r="EI231">
        <v>0</v>
      </c>
      <c r="EL231">
        <v>440.48</v>
      </c>
      <c r="EM231">
        <v>7931.43</v>
      </c>
      <c r="EN231">
        <v>3.9460000000000002</v>
      </c>
      <c r="EO231">
        <v>2009992</v>
      </c>
      <c r="EP231">
        <v>1</v>
      </c>
      <c r="EQ231">
        <v>158141.4</v>
      </c>
      <c r="ER231">
        <v>0.2</v>
      </c>
      <c r="ES231">
        <v>5.07</v>
      </c>
      <c r="ET231">
        <v>0.01</v>
      </c>
      <c r="EU231">
        <v>0.25</v>
      </c>
      <c r="EV231">
        <v>24.07</v>
      </c>
      <c r="EW231">
        <v>20.27</v>
      </c>
      <c r="EX231">
        <v>0.72</v>
      </c>
      <c r="EY231">
        <v>28207</v>
      </c>
      <c r="EZ231">
        <v>1</v>
      </c>
      <c r="FA231" s="1" t="s">
        <v>1472</v>
      </c>
      <c r="FB231">
        <v>0</v>
      </c>
      <c r="FC231">
        <v>0</v>
      </c>
      <c r="FD231" s="1" t="s">
        <v>1472</v>
      </c>
      <c r="FE231" s="1" t="s">
        <v>1472</v>
      </c>
      <c r="FF231">
        <v>191.05</v>
      </c>
      <c r="FG231">
        <v>131.86000000000001</v>
      </c>
      <c r="FH231">
        <v>6.92</v>
      </c>
      <c r="FI231">
        <v>19055</v>
      </c>
      <c r="FJ231">
        <v>1</v>
      </c>
      <c r="FK231" s="1" t="s">
        <v>1472</v>
      </c>
      <c r="FL231">
        <v>0.14000000000000001</v>
      </c>
      <c r="FM231">
        <v>2.02</v>
      </c>
      <c r="FN231" s="1" t="s">
        <v>1472</v>
      </c>
      <c r="FO231" s="1" t="s">
        <v>1472</v>
      </c>
      <c r="FP231">
        <v>2091.6799999999998</v>
      </c>
      <c r="FQ231">
        <v>382170.1</v>
      </c>
      <c r="FR231">
        <v>14900</v>
      </c>
      <c r="FS231">
        <v>25649</v>
      </c>
      <c r="FT231">
        <v>1</v>
      </c>
      <c r="FU231" s="1" t="s">
        <v>1472</v>
      </c>
      <c r="FV231">
        <v>0</v>
      </c>
      <c r="FW231">
        <v>0</v>
      </c>
      <c r="FY231" s="1" t="s">
        <v>1472</v>
      </c>
      <c r="GH231">
        <v>0.17</v>
      </c>
      <c r="GI231">
        <v>0.1</v>
      </c>
      <c r="GJ231">
        <v>98.7</v>
      </c>
      <c r="GK231">
        <v>13.78</v>
      </c>
      <c r="GL231">
        <v>4.54</v>
      </c>
      <c r="GM231">
        <v>3035</v>
      </c>
      <c r="GN231">
        <v>1</v>
      </c>
      <c r="GO231">
        <v>2.5</v>
      </c>
      <c r="GP231">
        <v>0</v>
      </c>
      <c r="GQ231">
        <v>0</v>
      </c>
      <c r="GS231" s="1" t="s">
        <v>1472</v>
      </c>
      <c r="GT231">
        <v>66.84</v>
      </c>
      <c r="GU231">
        <v>96.19</v>
      </c>
      <c r="GV231">
        <v>7.3955000000000002</v>
      </c>
      <c r="GW231">
        <v>11824</v>
      </c>
      <c r="GX231">
        <v>0.90910000000000002</v>
      </c>
      <c r="GY231">
        <v>327.10000000000002</v>
      </c>
      <c r="GZ231">
        <v>0.23</v>
      </c>
      <c r="HA231">
        <v>3.07</v>
      </c>
      <c r="HB231">
        <v>0.04</v>
      </c>
      <c r="HC231">
        <v>0.38</v>
      </c>
      <c r="HD231">
        <v>114.41</v>
      </c>
      <c r="HE231">
        <v>127.19</v>
      </c>
      <c r="HF231">
        <v>12.9</v>
      </c>
      <c r="HG231">
        <v>9860</v>
      </c>
      <c r="HH231">
        <v>1</v>
      </c>
      <c r="HI231">
        <v>14.1</v>
      </c>
      <c r="HJ231">
        <v>0.09</v>
      </c>
      <c r="HK231">
        <v>0.7</v>
      </c>
      <c r="HL231" s="1" t="s">
        <v>1472</v>
      </c>
      <c r="HM231" s="1" t="s">
        <v>1472</v>
      </c>
      <c r="HN231" s="1" t="s">
        <v>1472</v>
      </c>
      <c r="HO231" s="1" t="s">
        <v>1472</v>
      </c>
      <c r="HP231" s="1" t="s">
        <v>1472</v>
      </c>
      <c r="HQ231" s="1" t="s">
        <v>1472</v>
      </c>
      <c r="HR231" s="1" t="s">
        <v>1472</v>
      </c>
      <c r="HS231" s="1" t="s">
        <v>1472</v>
      </c>
      <c r="HT231" s="1" t="s">
        <v>1472</v>
      </c>
      <c r="HU231" s="1" t="s">
        <v>1472</v>
      </c>
      <c r="HX231">
        <v>78.62</v>
      </c>
      <c r="HY231">
        <v>5960.55</v>
      </c>
      <c r="HZ231">
        <v>6.3</v>
      </c>
      <c r="IA231">
        <v>901748</v>
      </c>
      <c r="IB231">
        <v>0.95309999999999995</v>
      </c>
      <c r="IC231">
        <v>200799.4</v>
      </c>
      <c r="ID231">
        <v>0.06</v>
      </c>
      <c r="IE231">
        <v>0.91</v>
      </c>
      <c r="IF231">
        <v>0.05</v>
      </c>
      <c r="IG231">
        <v>0.25</v>
      </c>
      <c r="IH231" s="1" t="s">
        <v>1472</v>
      </c>
      <c r="II231" s="1" t="s">
        <v>1472</v>
      </c>
      <c r="IJ231" s="1" t="s">
        <v>1472</v>
      </c>
      <c r="IK231" s="1" t="s">
        <v>1472</v>
      </c>
      <c r="IL231" s="1" t="s">
        <v>1472</v>
      </c>
      <c r="IM231" s="1" t="s">
        <v>1472</v>
      </c>
      <c r="IN231" s="1" t="s">
        <v>1472</v>
      </c>
      <c r="IO231" s="1" t="s">
        <v>1472</v>
      </c>
      <c r="IR231">
        <v>4618.71</v>
      </c>
      <c r="IS231">
        <v>36968.269999999997</v>
      </c>
      <c r="IT231">
        <v>29.679099999999998</v>
      </c>
      <c r="IU231">
        <v>5863326</v>
      </c>
      <c r="IV231">
        <v>4.7072000000000003</v>
      </c>
      <c r="IW231">
        <v>299464.5</v>
      </c>
      <c r="IX231">
        <v>0.46</v>
      </c>
      <c r="IY231">
        <v>1.56</v>
      </c>
      <c r="IZ231">
        <v>0.26</v>
      </c>
      <c r="JA231">
        <v>1.74</v>
      </c>
      <c r="JB231">
        <v>276.20999999999998</v>
      </c>
      <c r="JC231">
        <v>19.39</v>
      </c>
      <c r="JD231">
        <v>57.57</v>
      </c>
      <c r="JE231">
        <v>2449</v>
      </c>
      <c r="JF231">
        <v>7.2732000000000001</v>
      </c>
      <c r="JG231">
        <v>6.3</v>
      </c>
      <c r="JH231">
        <v>0.72</v>
      </c>
      <c r="JI231">
        <v>1.25</v>
      </c>
      <c r="JL231">
        <v>141.74</v>
      </c>
      <c r="JM231">
        <v>2262.91</v>
      </c>
      <c r="JN231">
        <v>0.48</v>
      </c>
      <c r="JO231">
        <v>4694830</v>
      </c>
      <c r="JP231">
        <v>1</v>
      </c>
      <c r="JQ231" s="1" t="s">
        <v>1472</v>
      </c>
      <c r="JR231">
        <v>0</v>
      </c>
      <c r="JS231">
        <v>0.62</v>
      </c>
      <c r="JT231" s="1" t="s">
        <v>1472</v>
      </c>
      <c r="JU231" s="1" t="s">
        <v>1472</v>
      </c>
      <c r="JV231" s="1" t="s">
        <v>1472</v>
      </c>
      <c r="JW231" s="1" t="s">
        <v>1472</v>
      </c>
      <c r="JX231" s="1" t="s">
        <v>1472</v>
      </c>
      <c r="JY231" s="1" t="s">
        <v>1472</v>
      </c>
      <c r="JZ231" s="1" t="s">
        <v>1472</v>
      </c>
      <c r="KA231" s="1" t="s">
        <v>1472</v>
      </c>
      <c r="KB231" s="1" t="s">
        <v>1472</v>
      </c>
      <c r="KC231" s="1" t="s">
        <v>1472</v>
      </c>
      <c r="KE231" s="1" t="s">
        <v>1472</v>
      </c>
      <c r="KF231">
        <v>14.85</v>
      </c>
      <c r="KG231">
        <v>1692.5</v>
      </c>
      <c r="KH231">
        <v>3.8119999999999998</v>
      </c>
      <c r="KI231">
        <v>443993</v>
      </c>
      <c r="KJ231">
        <v>1</v>
      </c>
      <c r="KK231">
        <v>17492.3</v>
      </c>
      <c r="KL231">
        <v>0.16</v>
      </c>
      <c r="KM231">
        <v>4.24</v>
      </c>
      <c r="KN231">
        <v>0.15</v>
      </c>
      <c r="KO231">
        <v>0.49</v>
      </c>
      <c r="KP231" s="1" t="s">
        <v>1472</v>
      </c>
      <c r="KQ231" s="1" t="s">
        <v>1472</v>
      </c>
      <c r="KR231" s="1" t="s">
        <v>1472</v>
      </c>
      <c r="KS231" s="1" t="s">
        <v>1472</v>
      </c>
      <c r="KT231" s="1" t="s">
        <v>1472</v>
      </c>
      <c r="KU231" s="1" t="s">
        <v>1472</v>
      </c>
      <c r="KV231" s="1" t="s">
        <v>1472</v>
      </c>
      <c r="KW231" s="1" t="s">
        <v>1472</v>
      </c>
      <c r="KX231" s="1" t="s">
        <v>1472</v>
      </c>
      <c r="KY231" s="1" t="s">
        <v>1472</v>
      </c>
      <c r="KZ231" s="1" t="s">
        <v>1472</v>
      </c>
      <c r="LA231" s="1" t="s">
        <v>1472</v>
      </c>
      <c r="LB231" s="1" t="s">
        <v>1472</v>
      </c>
      <c r="LC231" s="1" t="s">
        <v>1472</v>
      </c>
      <c r="LD231" s="1" t="s">
        <v>1472</v>
      </c>
      <c r="LE231" s="1" t="s">
        <v>1472</v>
      </c>
      <c r="LF231" s="1" t="s">
        <v>1472</v>
      </c>
      <c r="LG231" s="1" t="s">
        <v>1472</v>
      </c>
      <c r="LH231" s="1" t="s">
        <v>1472</v>
      </c>
      <c r="LI231" s="1" t="s">
        <v>1472</v>
      </c>
      <c r="LJ231">
        <v>303.39</v>
      </c>
      <c r="LK231">
        <v>80.47</v>
      </c>
      <c r="LL231">
        <v>0.5</v>
      </c>
      <c r="LM231">
        <v>159657</v>
      </c>
      <c r="LN231">
        <v>1</v>
      </c>
      <c r="LO231" s="1" t="s">
        <v>1472</v>
      </c>
      <c r="LP231">
        <v>0.01</v>
      </c>
      <c r="LQ231">
        <v>1.64</v>
      </c>
      <c r="LR231" s="1" t="s">
        <v>1472</v>
      </c>
      <c r="LS231" s="1" t="s">
        <v>1472</v>
      </c>
      <c r="LT231">
        <v>205.55</v>
      </c>
      <c r="LU231">
        <v>118.15</v>
      </c>
      <c r="LV231">
        <v>1.36</v>
      </c>
      <c r="LW231">
        <v>86874</v>
      </c>
      <c r="LX231">
        <v>1</v>
      </c>
      <c r="LY231" s="1" t="s">
        <v>1472</v>
      </c>
      <c r="LZ231">
        <v>0.08</v>
      </c>
      <c r="MA231">
        <v>5.88</v>
      </c>
      <c r="MB231" s="1" t="s">
        <v>1472</v>
      </c>
      <c r="MC231" s="1" t="s">
        <v>1472</v>
      </c>
      <c r="MD231">
        <v>211.19</v>
      </c>
      <c r="ME231">
        <v>5047.3500000000004</v>
      </c>
      <c r="MF231">
        <v>2.2200000000000002</v>
      </c>
      <c r="MG231">
        <v>2275632</v>
      </c>
      <c r="MH231">
        <v>1</v>
      </c>
      <c r="MI231">
        <v>135204.9</v>
      </c>
      <c r="MJ231">
        <v>0.2</v>
      </c>
      <c r="MK231">
        <v>8.82</v>
      </c>
      <c r="ML231">
        <v>0.03</v>
      </c>
      <c r="MM231">
        <v>0.24</v>
      </c>
      <c r="MN231">
        <v>3407.9</v>
      </c>
      <c r="MO231">
        <v>292.77999999999997</v>
      </c>
      <c r="MP231">
        <v>229.3</v>
      </c>
      <c r="MQ231">
        <v>1277</v>
      </c>
      <c r="MR231">
        <v>1</v>
      </c>
      <c r="MS231">
        <v>36.200000000000003</v>
      </c>
      <c r="MT231">
        <v>19.64</v>
      </c>
      <c r="MU231">
        <v>8.57</v>
      </c>
      <c r="MV231" s="1" t="s">
        <v>1472</v>
      </c>
      <c r="MW231">
        <v>0.22</v>
      </c>
      <c r="MX231">
        <v>410.23</v>
      </c>
      <c r="MY231">
        <v>834.35</v>
      </c>
      <c r="MZ231">
        <v>2.21</v>
      </c>
      <c r="NA231">
        <v>377193</v>
      </c>
      <c r="NB231">
        <v>1</v>
      </c>
      <c r="NC231">
        <v>13606.7</v>
      </c>
      <c r="ND231">
        <v>0.22</v>
      </c>
      <c r="NE231">
        <v>10.17</v>
      </c>
      <c r="NF231" s="1" t="s">
        <v>1472</v>
      </c>
      <c r="NG231">
        <v>0.28000000000000003</v>
      </c>
      <c r="NH231">
        <v>176.72</v>
      </c>
      <c r="NI231">
        <v>2535.17</v>
      </c>
      <c r="NJ231">
        <v>34.21</v>
      </c>
      <c r="NK231">
        <v>74106</v>
      </c>
      <c r="NL231">
        <v>1</v>
      </c>
      <c r="NM231" s="1" t="s">
        <v>1472</v>
      </c>
      <c r="NN231">
        <v>0.65</v>
      </c>
      <c r="NO231">
        <v>1.9</v>
      </c>
      <c r="NP231" s="1" t="s">
        <v>1472</v>
      </c>
      <c r="NQ231" s="1" t="s">
        <v>1472</v>
      </c>
      <c r="NR231">
        <v>387.26</v>
      </c>
      <c r="NS231">
        <v>146.80000000000001</v>
      </c>
      <c r="NT231">
        <v>14.04</v>
      </c>
      <c r="NU231">
        <v>10456</v>
      </c>
      <c r="NV231">
        <v>1</v>
      </c>
      <c r="NW231">
        <v>104.8</v>
      </c>
      <c r="NX231">
        <v>0.23</v>
      </c>
      <c r="NY231">
        <v>1.64</v>
      </c>
      <c r="OA231">
        <v>0.8</v>
      </c>
      <c r="OB231" s="1" t="s">
        <v>1472</v>
      </c>
      <c r="OC231" s="1" t="s">
        <v>1472</v>
      </c>
      <c r="OD231" s="1" t="s">
        <v>1472</v>
      </c>
      <c r="OE231" s="1" t="s">
        <v>1472</v>
      </c>
      <c r="OF231" s="1" t="s">
        <v>1472</v>
      </c>
      <c r="OG231" s="1" t="s">
        <v>1472</v>
      </c>
      <c r="OH231" s="1" t="s">
        <v>1472</v>
      </c>
      <c r="OI231" s="1" t="s">
        <v>1472</v>
      </c>
      <c r="OL231" s="1" t="s">
        <v>1472</v>
      </c>
      <c r="OM231" s="1" t="s">
        <v>1472</v>
      </c>
      <c r="ON231" s="1" t="s">
        <v>1472</v>
      </c>
      <c r="OO231" s="1" t="s">
        <v>1472</v>
      </c>
      <c r="OP231" s="1" t="s">
        <v>1472</v>
      </c>
      <c r="OQ231" s="1" t="s">
        <v>1472</v>
      </c>
      <c r="OR231" s="1" t="s">
        <v>1472</v>
      </c>
      <c r="OS231" s="1" t="s">
        <v>1472</v>
      </c>
      <c r="OU231" s="1" t="s">
        <v>1472</v>
      </c>
      <c r="OV231">
        <v>801.9</v>
      </c>
      <c r="OW231">
        <v>651.54999999999995</v>
      </c>
      <c r="OX231">
        <v>9.67</v>
      </c>
      <c r="OY231">
        <v>67379</v>
      </c>
      <c r="OZ231">
        <v>1</v>
      </c>
      <c r="PA231">
        <v>445.2</v>
      </c>
      <c r="PB231">
        <v>0.18</v>
      </c>
      <c r="PC231">
        <v>1.86</v>
      </c>
      <c r="PD231">
        <v>0</v>
      </c>
      <c r="PE231">
        <v>1.05</v>
      </c>
      <c r="PF231" s="1" t="s">
        <v>1472</v>
      </c>
      <c r="PG231" s="1" t="s">
        <v>1472</v>
      </c>
      <c r="PH231" s="1" t="s">
        <v>1472</v>
      </c>
      <c r="PI231" s="1" t="s">
        <v>1472</v>
      </c>
      <c r="PJ231" s="1" t="s">
        <v>1472</v>
      </c>
      <c r="PK231" s="1" t="s">
        <v>1472</v>
      </c>
      <c r="PL231" s="1" t="s">
        <v>1472</v>
      </c>
      <c r="PM231" s="1" t="s">
        <v>1472</v>
      </c>
      <c r="PO231" s="1" t="s">
        <v>1472</v>
      </c>
      <c r="PP231">
        <v>18.47</v>
      </c>
      <c r="PQ231">
        <v>2.56</v>
      </c>
      <c r="PR231">
        <v>6547.04</v>
      </c>
      <c r="PS231">
        <v>2170</v>
      </c>
      <c r="PT231">
        <v>5538.9449999999997</v>
      </c>
      <c r="PU231">
        <v>0</v>
      </c>
      <c r="PV231">
        <v>0</v>
      </c>
      <c r="PW231">
        <v>0</v>
      </c>
      <c r="PZ231" s="1" t="s">
        <v>1472</v>
      </c>
      <c r="QA231" s="1" t="s">
        <v>1472</v>
      </c>
      <c r="QB231" s="1" t="s">
        <v>1472</v>
      </c>
      <c r="QC231" s="1" t="s">
        <v>1472</v>
      </c>
      <c r="QD231" s="1" t="s">
        <v>1472</v>
      </c>
      <c r="QE231" s="1" t="s">
        <v>1472</v>
      </c>
      <c r="QF231" s="1" t="s">
        <v>1472</v>
      </c>
      <c r="QG231" s="1" t="s">
        <v>1472</v>
      </c>
      <c r="QJ231" s="1" t="s">
        <v>1472</v>
      </c>
      <c r="QK231" s="1" t="s">
        <v>1472</v>
      </c>
      <c r="QL231" s="1" t="s">
        <v>1472</v>
      </c>
      <c r="QM231" s="1" t="s">
        <v>1472</v>
      </c>
      <c r="QN231" s="1" t="s">
        <v>1472</v>
      </c>
      <c r="QO231" s="1" t="s">
        <v>1472</v>
      </c>
      <c r="QP231" s="1" t="s">
        <v>1472</v>
      </c>
      <c r="QQ231" s="1" t="s">
        <v>1472</v>
      </c>
      <c r="QT231" s="1" t="s">
        <v>1472</v>
      </c>
      <c r="QU231" s="1" t="s">
        <v>1472</v>
      </c>
      <c r="QV231" s="1" t="s">
        <v>1472</v>
      </c>
      <c r="QW231" s="1" t="s">
        <v>1472</v>
      </c>
      <c r="QX231" s="1" t="s">
        <v>1472</v>
      </c>
      <c r="QY231" s="1" t="s">
        <v>1472</v>
      </c>
      <c r="QZ231" s="1" t="s">
        <v>1472</v>
      </c>
      <c r="RA231" s="1" t="s">
        <v>1472</v>
      </c>
      <c r="RC231" s="1" t="s">
        <v>1472</v>
      </c>
      <c r="RD231">
        <v>171.28</v>
      </c>
      <c r="RE231">
        <v>40.61</v>
      </c>
      <c r="RF231">
        <v>1.23</v>
      </c>
      <c r="RG231">
        <v>30105</v>
      </c>
      <c r="RH231">
        <v>0.91479999999999995</v>
      </c>
      <c r="RI231">
        <v>123.4</v>
      </c>
      <c r="RJ231">
        <v>0.02</v>
      </c>
      <c r="RK231">
        <v>1.48</v>
      </c>
      <c r="RL231" s="1" t="s">
        <v>1472</v>
      </c>
      <c r="RM231" s="1" t="s">
        <v>1472</v>
      </c>
      <c r="RN231" s="1" t="s">
        <v>1472</v>
      </c>
      <c r="RO231" s="1" t="s">
        <v>1472</v>
      </c>
      <c r="RP231" s="1" t="s">
        <v>1472</v>
      </c>
      <c r="RQ231" s="1" t="s">
        <v>1472</v>
      </c>
      <c r="RR231" s="1" t="s">
        <v>1472</v>
      </c>
      <c r="RS231" s="1" t="s">
        <v>1472</v>
      </c>
      <c r="RT231" s="1" t="s">
        <v>1472</v>
      </c>
      <c r="RU231" s="1" t="s">
        <v>1472</v>
      </c>
      <c r="RW231" s="1" t="s">
        <v>1472</v>
      </c>
      <c r="SH231">
        <v>97.41</v>
      </c>
      <c r="SI231">
        <v>38.6</v>
      </c>
      <c r="SJ231">
        <v>6.59</v>
      </c>
      <c r="SK231">
        <v>5858</v>
      </c>
      <c r="SL231">
        <v>1</v>
      </c>
      <c r="SM231" s="1" t="s">
        <v>1472</v>
      </c>
      <c r="SN231">
        <v>0</v>
      </c>
      <c r="SO231">
        <v>0</v>
      </c>
      <c r="TB231">
        <v>18.52</v>
      </c>
      <c r="TC231">
        <v>1.2</v>
      </c>
      <c r="TD231">
        <v>0.14000000000000001</v>
      </c>
      <c r="TE231">
        <v>8700</v>
      </c>
      <c r="TF231">
        <v>1</v>
      </c>
      <c r="TG231">
        <v>383.5</v>
      </c>
      <c r="TH231">
        <v>0</v>
      </c>
      <c r="TI231">
        <v>0</v>
      </c>
      <c r="TL231">
        <v>336.54</v>
      </c>
      <c r="TM231">
        <v>240.89</v>
      </c>
      <c r="TN231">
        <v>5.5</v>
      </c>
      <c r="TO231">
        <v>43798</v>
      </c>
      <c r="TP231">
        <v>1</v>
      </c>
      <c r="TQ231">
        <v>92.9</v>
      </c>
      <c r="TR231">
        <v>0.1</v>
      </c>
      <c r="TS231">
        <v>1.82</v>
      </c>
      <c r="TT231" s="1" t="s">
        <v>1472</v>
      </c>
      <c r="TU231">
        <v>0.28999999999999998</v>
      </c>
      <c r="TV231" s="1" t="s">
        <v>1472</v>
      </c>
      <c r="TW231" s="1" t="s">
        <v>1472</v>
      </c>
      <c r="TX231" s="1" t="s">
        <v>1472</v>
      </c>
      <c r="TY231" s="1" t="s">
        <v>1472</v>
      </c>
      <c r="TZ231" s="1" t="s">
        <v>1472</v>
      </c>
      <c r="UA231" s="1" t="s">
        <v>1472</v>
      </c>
      <c r="UB231" s="1" t="s">
        <v>1472</v>
      </c>
      <c r="UC231" s="1" t="s">
        <v>1472</v>
      </c>
      <c r="UF231">
        <v>101.95</v>
      </c>
      <c r="UG231">
        <v>24.29</v>
      </c>
      <c r="UH231">
        <v>20.39</v>
      </c>
      <c r="UI231">
        <v>1191</v>
      </c>
      <c r="UJ231">
        <v>1</v>
      </c>
      <c r="UK231" s="1" t="s">
        <v>1472</v>
      </c>
      <c r="UL231">
        <v>0</v>
      </c>
      <c r="UM231">
        <v>0</v>
      </c>
      <c r="UP231">
        <v>126.88</v>
      </c>
      <c r="UQ231">
        <v>50.36</v>
      </c>
      <c r="UR231">
        <v>20.2</v>
      </c>
      <c r="US231">
        <v>2493</v>
      </c>
      <c r="UT231">
        <v>1</v>
      </c>
      <c r="UU231" s="1" t="s">
        <v>1472</v>
      </c>
      <c r="UV231">
        <v>0</v>
      </c>
      <c r="UW231">
        <v>0</v>
      </c>
      <c r="UZ231" s="1" t="s">
        <v>1472</v>
      </c>
      <c r="VA231" s="1" t="s">
        <v>1472</v>
      </c>
      <c r="VB231" s="1" t="s">
        <v>1472</v>
      </c>
      <c r="VC231" s="1" t="s">
        <v>1472</v>
      </c>
      <c r="VD231" s="1" t="s">
        <v>1472</v>
      </c>
      <c r="VE231" s="1" t="s">
        <v>1472</v>
      </c>
      <c r="VF231" s="1" t="s">
        <v>1472</v>
      </c>
      <c r="VG231" s="1" t="s">
        <v>1472</v>
      </c>
      <c r="VI231" s="1" t="s">
        <v>1472</v>
      </c>
      <c r="VJ231">
        <v>3.38</v>
      </c>
      <c r="VK231">
        <v>20.010000000000002</v>
      </c>
      <c r="VL231">
        <v>0.14000000000000001</v>
      </c>
      <c r="VM231">
        <v>145385</v>
      </c>
      <c r="VN231">
        <v>1</v>
      </c>
      <c r="VO231" s="1" t="s">
        <v>1472</v>
      </c>
      <c r="VP231">
        <v>0</v>
      </c>
      <c r="VQ231">
        <v>0</v>
      </c>
      <c r="VS231" s="1" t="s">
        <v>1472</v>
      </c>
      <c r="VT231">
        <v>116.65</v>
      </c>
      <c r="VU231">
        <v>2345.4</v>
      </c>
      <c r="VV231">
        <v>9.2100000000000009</v>
      </c>
      <c r="VW231">
        <v>254520</v>
      </c>
      <c r="VX231">
        <v>1</v>
      </c>
      <c r="VY231">
        <v>20949.599999999999</v>
      </c>
      <c r="VZ231">
        <v>0</v>
      </c>
      <c r="WA231">
        <v>0</v>
      </c>
      <c r="WB231">
        <v>0.05</v>
      </c>
      <c r="WC231">
        <v>0.36</v>
      </c>
      <c r="WD231" s="1" t="s">
        <v>1472</v>
      </c>
      <c r="WE231" s="1" t="s">
        <v>1472</v>
      </c>
      <c r="WF231" s="1" t="s">
        <v>1472</v>
      </c>
      <c r="WG231" s="1" t="s">
        <v>1472</v>
      </c>
      <c r="WH231" s="1" t="s">
        <v>1472</v>
      </c>
      <c r="WI231" s="1" t="s">
        <v>1472</v>
      </c>
      <c r="WJ231" s="1" t="s">
        <v>1472</v>
      </c>
      <c r="WK231" s="1" t="s">
        <v>1472</v>
      </c>
      <c r="WL231" s="1" t="s">
        <v>1472</v>
      </c>
      <c r="WM231" s="1" t="s">
        <v>1472</v>
      </c>
      <c r="WN231">
        <v>13.48</v>
      </c>
      <c r="WO231">
        <v>85.45</v>
      </c>
      <c r="WP231">
        <v>1.52</v>
      </c>
      <c r="WQ231">
        <v>56103</v>
      </c>
      <c r="WR231">
        <v>1</v>
      </c>
      <c r="WS231">
        <v>1723.4</v>
      </c>
      <c r="WT231">
        <v>0.02</v>
      </c>
      <c r="WU231">
        <v>1.31</v>
      </c>
      <c r="WV231" s="1" t="s">
        <v>1472</v>
      </c>
      <c r="WW231">
        <v>0.09</v>
      </c>
      <c r="WX231" s="1" t="s">
        <v>1472</v>
      </c>
      <c r="WY231" s="1" t="s">
        <v>1472</v>
      </c>
      <c r="WZ231" s="1" t="s">
        <v>1472</v>
      </c>
      <c r="XA231" s="1" t="s">
        <v>1472</v>
      </c>
      <c r="XB231" s="1" t="s">
        <v>1472</v>
      </c>
      <c r="XC231" s="1" t="s">
        <v>1472</v>
      </c>
      <c r="XD231" s="1" t="s">
        <v>1472</v>
      </c>
      <c r="XE231" s="1" t="s">
        <v>1472</v>
      </c>
      <c r="XF231" s="1" t="s">
        <v>1472</v>
      </c>
      <c r="XG231" s="1" t="s">
        <v>1472</v>
      </c>
      <c r="XH231">
        <v>107.4</v>
      </c>
      <c r="XI231">
        <v>11.55</v>
      </c>
      <c r="XJ231">
        <v>102.8</v>
      </c>
      <c r="XK231">
        <v>11232</v>
      </c>
      <c r="XL231">
        <v>100</v>
      </c>
      <c r="XM231">
        <v>0.2</v>
      </c>
      <c r="XN231">
        <v>0.3</v>
      </c>
      <c r="XO231">
        <v>0.28999999999999998</v>
      </c>
      <c r="XR231">
        <v>383.62</v>
      </c>
      <c r="XS231">
        <v>25500</v>
      </c>
      <c r="XT231">
        <v>3400</v>
      </c>
      <c r="XU231">
        <v>7500</v>
      </c>
      <c r="XV231">
        <v>1</v>
      </c>
      <c r="XW231" s="1" t="s">
        <v>1472</v>
      </c>
      <c r="XX231">
        <v>0</v>
      </c>
      <c r="XY231">
        <v>0</v>
      </c>
      <c r="YB231" s="1" t="s">
        <v>1472</v>
      </c>
      <c r="YC231" s="1" t="s">
        <v>1472</v>
      </c>
      <c r="YD231" s="1" t="s">
        <v>1472</v>
      </c>
      <c r="YE231" s="1" t="s">
        <v>1472</v>
      </c>
      <c r="YF231" s="1" t="s">
        <v>1472</v>
      </c>
      <c r="YG231" s="1" t="s">
        <v>1472</v>
      </c>
      <c r="YH231" s="1" t="s">
        <v>1472</v>
      </c>
      <c r="YI231" s="1" t="s">
        <v>1472</v>
      </c>
      <c r="YK231" s="1" t="s">
        <v>1472</v>
      </c>
      <c r="YL231">
        <v>29.27</v>
      </c>
      <c r="YN231">
        <v>12</v>
      </c>
      <c r="YO231">
        <v>1</v>
      </c>
      <c r="YP231">
        <v>1</v>
      </c>
      <c r="YQ231" s="1" t="s">
        <v>1472</v>
      </c>
      <c r="YR231">
        <v>0</v>
      </c>
      <c r="YS231">
        <v>0</v>
      </c>
      <c r="YV231" s="1" t="s">
        <v>1472</v>
      </c>
      <c r="YW231" s="1" t="s">
        <v>1472</v>
      </c>
      <c r="YX231" s="1" t="s">
        <v>1472</v>
      </c>
      <c r="YY231" s="1" t="s">
        <v>1472</v>
      </c>
      <c r="YZ231" s="1" t="s">
        <v>1472</v>
      </c>
      <c r="ZA231" s="1" t="s">
        <v>1472</v>
      </c>
      <c r="ZB231" s="1" t="s">
        <v>1472</v>
      </c>
      <c r="ZC231" s="1" t="s">
        <v>1472</v>
      </c>
      <c r="ZE231" s="1" t="s">
        <v>1472</v>
      </c>
      <c r="ZP231">
        <v>70.73</v>
      </c>
      <c r="ZR231">
        <v>2.9</v>
      </c>
      <c r="ZS231">
        <v>1</v>
      </c>
      <c r="ZT231">
        <v>1</v>
      </c>
      <c r="ZU231" s="1" t="s">
        <v>1472</v>
      </c>
      <c r="ZV231">
        <v>0</v>
      </c>
      <c r="ZW231">
        <v>0</v>
      </c>
      <c r="ZZ231">
        <v>62.65</v>
      </c>
      <c r="AAA231">
        <v>3.78</v>
      </c>
      <c r="AAB231">
        <v>2.7</v>
      </c>
      <c r="AAC231">
        <v>1400</v>
      </c>
      <c r="AAD231">
        <v>1</v>
      </c>
      <c r="AAE231" s="1" t="s">
        <v>1472</v>
      </c>
      <c r="AAF231">
        <v>0</v>
      </c>
      <c r="AAG231">
        <v>0</v>
      </c>
      <c r="AAJ231">
        <v>18.89</v>
      </c>
      <c r="AAK231">
        <v>1.55</v>
      </c>
      <c r="AAL231">
        <v>1.7</v>
      </c>
      <c r="AAM231">
        <v>911</v>
      </c>
      <c r="AAN231">
        <v>1</v>
      </c>
      <c r="AAO231" s="1" t="s">
        <v>1472</v>
      </c>
      <c r="AAP231">
        <v>0</v>
      </c>
      <c r="AAQ231">
        <v>0</v>
      </c>
      <c r="AAT231">
        <v>53.33</v>
      </c>
      <c r="AAU231">
        <v>18.920000000000002</v>
      </c>
      <c r="AAV231">
        <v>60.8</v>
      </c>
      <c r="AAW231">
        <v>31116</v>
      </c>
      <c r="AAX231">
        <v>100</v>
      </c>
      <c r="AAY231">
        <v>0.7</v>
      </c>
      <c r="AAZ231">
        <v>0</v>
      </c>
      <c r="ABA231">
        <v>0</v>
      </c>
      <c r="ABD231" s="1" t="s">
        <v>1472</v>
      </c>
      <c r="ABE231" s="1" t="s">
        <v>1472</v>
      </c>
      <c r="ABF231" s="1" t="s">
        <v>1472</v>
      </c>
      <c r="ABG231" s="1" t="s">
        <v>1472</v>
      </c>
      <c r="ABH231" s="1" t="s">
        <v>1472</v>
      </c>
      <c r="ABI231" s="1" t="s">
        <v>1472</v>
      </c>
      <c r="ABJ231" s="1" t="s">
        <v>1472</v>
      </c>
      <c r="ABK231" s="1" t="s">
        <v>1472</v>
      </c>
      <c r="ABM231" s="1" t="s">
        <v>1472</v>
      </c>
      <c r="ABN231">
        <v>409.77</v>
      </c>
      <c r="ABO231">
        <v>1050.1600000000001</v>
      </c>
      <c r="ABP231">
        <v>17.62</v>
      </c>
      <c r="ABQ231">
        <v>59601</v>
      </c>
      <c r="ABR231">
        <v>1</v>
      </c>
      <c r="ABS231">
        <v>21592.3</v>
      </c>
      <c r="ABT231">
        <v>0</v>
      </c>
      <c r="ABU231">
        <v>0</v>
      </c>
      <c r="ABV231">
        <v>0.03</v>
      </c>
      <c r="ABW231">
        <v>0.27</v>
      </c>
      <c r="ABX231">
        <v>81.290000000000006</v>
      </c>
      <c r="ABY231">
        <v>27.97</v>
      </c>
      <c r="ABZ231">
        <v>12.6</v>
      </c>
      <c r="ACA231">
        <v>2220</v>
      </c>
      <c r="ACB231">
        <v>1</v>
      </c>
      <c r="ACC231" s="1" t="s">
        <v>1472</v>
      </c>
      <c r="ACD231">
        <v>0</v>
      </c>
      <c r="ACE231">
        <v>0</v>
      </c>
      <c r="ACG231" s="1" t="s">
        <v>1472</v>
      </c>
      <c r="ACH231">
        <v>78.05</v>
      </c>
      <c r="ACJ231">
        <v>1.6</v>
      </c>
      <c r="ACK231">
        <v>1</v>
      </c>
      <c r="ACL231">
        <v>1</v>
      </c>
      <c r="ACM231" s="1" t="s">
        <v>1472</v>
      </c>
      <c r="ACN231">
        <v>0</v>
      </c>
      <c r="ACO231">
        <v>0</v>
      </c>
      <c r="ACR231">
        <v>74.55</v>
      </c>
      <c r="ACS231">
        <v>5.12</v>
      </c>
      <c r="ACT231">
        <v>4.0999999999999996</v>
      </c>
      <c r="ACU231">
        <v>1248</v>
      </c>
      <c r="ACV231">
        <v>1</v>
      </c>
      <c r="ACW231">
        <v>5</v>
      </c>
      <c r="ACX231">
        <v>0</v>
      </c>
      <c r="ACY231">
        <v>0</v>
      </c>
      <c r="ADB231">
        <v>86</v>
      </c>
      <c r="ADC231">
        <v>8.9600000000000009</v>
      </c>
      <c r="ADD231">
        <v>14.62</v>
      </c>
      <c r="ADE231">
        <v>613</v>
      </c>
      <c r="ADF231">
        <v>1</v>
      </c>
      <c r="ADG231">
        <v>0.1</v>
      </c>
      <c r="ADH231">
        <v>0</v>
      </c>
      <c r="ADI231">
        <v>0</v>
      </c>
      <c r="ADL231">
        <v>9.7100000000000009</v>
      </c>
      <c r="ADN231">
        <v>0.37</v>
      </c>
      <c r="ADO231">
        <v>1</v>
      </c>
      <c r="ADP231">
        <v>1</v>
      </c>
      <c r="ADQ231" s="1" t="s">
        <v>1472</v>
      </c>
      <c r="ADR231">
        <v>0</v>
      </c>
      <c r="ADS231">
        <v>0</v>
      </c>
      <c r="ADV231">
        <v>14.86</v>
      </c>
      <c r="ADW231">
        <v>7.41</v>
      </c>
      <c r="ADX231">
        <v>7.0000000000000007E-2</v>
      </c>
      <c r="ADY231">
        <v>102928</v>
      </c>
      <c r="ADZ231">
        <v>1</v>
      </c>
      <c r="AEA231">
        <v>165</v>
      </c>
      <c r="AEB231">
        <v>0</v>
      </c>
      <c r="AEC231">
        <v>0</v>
      </c>
      <c r="AEF231">
        <v>710.4</v>
      </c>
      <c r="AEG231">
        <v>57600</v>
      </c>
      <c r="AEH231">
        <v>6400</v>
      </c>
      <c r="AEI231">
        <v>9000</v>
      </c>
      <c r="AEJ231">
        <v>1</v>
      </c>
      <c r="AEL231">
        <v>60</v>
      </c>
      <c r="AEM231">
        <v>0.94</v>
      </c>
      <c r="AEP231">
        <v>182.99</v>
      </c>
      <c r="AEQ231">
        <v>477.84</v>
      </c>
      <c r="AER231">
        <v>5.43</v>
      </c>
      <c r="AES231">
        <v>88000</v>
      </c>
      <c r="AET231">
        <v>1</v>
      </c>
      <c r="AEU231">
        <v>563.9</v>
      </c>
      <c r="AEV231">
        <v>0.22</v>
      </c>
      <c r="AEW231">
        <v>4.05</v>
      </c>
      <c r="AEX231">
        <v>0.03</v>
      </c>
      <c r="AEY231">
        <v>0.33</v>
      </c>
      <c r="AEZ231">
        <v>176.37</v>
      </c>
      <c r="AFA231">
        <v>96.79</v>
      </c>
      <c r="AFB231">
        <v>7.5</v>
      </c>
      <c r="AFC231">
        <v>12905</v>
      </c>
      <c r="AFD231">
        <v>1</v>
      </c>
      <c r="AFE231" s="1" t="s">
        <v>1472</v>
      </c>
      <c r="AFF231">
        <v>0.18</v>
      </c>
      <c r="AFG231">
        <v>2.41</v>
      </c>
      <c r="AFH231" s="1" t="s">
        <v>1472</v>
      </c>
      <c r="AFI231" s="1" t="s">
        <v>1472</v>
      </c>
      <c r="AFJ231">
        <v>23.71</v>
      </c>
      <c r="AFK231">
        <v>22.78</v>
      </c>
      <c r="AFL231">
        <v>5.98</v>
      </c>
      <c r="AFM231">
        <v>380910</v>
      </c>
      <c r="AFN231">
        <v>100</v>
      </c>
      <c r="AFO231">
        <v>666.6</v>
      </c>
      <c r="AFP231">
        <v>0</v>
      </c>
      <c r="AFQ231">
        <v>0</v>
      </c>
      <c r="AFR231" s="1" t="s">
        <v>1472</v>
      </c>
      <c r="AFS231">
        <v>0</v>
      </c>
      <c r="AFT231">
        <v>60.08</v>
      </c>
      <c r="AFU231">
        <v>0.59</v>
      </c>
      <c r="AFV231">
        <v>0.17</v>
      </c>
      <c r="AFW231">
        <v>3427</v>
      </c>
      <c r="AFX231">
        <v>1</v>
      </c>
      <c r="AFY231">
        <v>1236.7</v>
      </c>
      <c r="AFZ231">
        <v>0</v>
      </c>
      <c r="AGA231">
        <v>0</v>
      </c>
    </row>
    <row r="232" spans="1:859" x14ac:dyDescent="0.25">
      <c r="A232" s="2">
        <v>41944</v>
      </c>
      <c r="B232">
        <v>16.52</v>
      </c>
      <c r="C232">
        <v>98.56</v>
      </c>
      <c r="D232">
        <v>0.95</v>
      </c>
      <c r="E232">
        <v>103308</v>
      </c>
      <c r="F232">
        <v>1</v>
      </c>
      <c r="G232">
        <v>961.9</v>
      </c>
      <c r="H232">
        <v>0</v>
      </c>
      <c r="I232">
        <v>0</v>
      </c>
      <c r="J232">
        <v>0.01</v>
      </c>
      <c r="K232">
        <v>-0.03</v>
      </c>
      <c r="L232">
        <v>200.74</v>
      </c>
      <c r="M232">
        <v>3.2</v>
      </c>
      <c r="N232">
        <v>0.57999999999999996</v>
      </c>
      <c r="O232">
        <v>5497</v>
      </c>
      <c r="P232">
        <v>1</v>
      </c>
      <c r="Q232">
        <v>72</v>
      </c>
      <c r="R232">
        <v>0</v>
      </c>
      <c r="S232">
        <v>0</v>
      </c>
      <c r="V232" s="1" t="s">
        <v>1472</v>
      </c>
      <c r="W232" s="1" t="s">
        <v>1472</v>
      </c>
      <c r="X232" s="1" t="s">
        <v>1472</v>
      </c>
      <c r="Y232" s="1" t="s">
        <v>1472</v>
      </c>
      <c r="Z232" s="1" t="s">
        <v>1472</v>
      </c>
      <c r="AA232" s="1" t="s">
        <v>1472</v>
      </c>
      <c r="AB232" s="1" t="s">
        <v>1472</v>
      </c>
      <c r="AC232" s="1" t="s">
        <v>1472</v>
      </c>
      <c r="AE232" s="1" t="s">
        <v>1472</v>
      </c>
      <c r="AF232">
        <v>2311.65</v>
      </c>
      <c r="AG232">
        <v>1423.59</v>
      </c>
      <c r="AH232">
        <v>16.3</v>
      </c>
      <c r="AI232">
        <v>87337</v>
      </c>
      <c r="AJ232">
        <v>1</v>
      </c>
      <c r="AK232" s="1" t="s">
        <v>1472</v>
      </c>
      <c r="AL232">
        <v>0.26</v>
      </c>
      <c r="AM232">
        <v>1.58</v>
      </c>
      <c r="AN232" s="1" t="s">
        <v>1472</v>
      </c>
      <c r="AO232" s="1" t="s">
        <v>1472</v>
      </c>
      <c r="AP232">
        <v>251.19</v>
      </c>
      <c r="AQ232">
        <v>2219.1799999999998</v>
      </c>
      <c r="AR232">
        <v>72.5</v>
      </c>
      <c r="AS232">
        <v>30609</v>
      </c>
      <c r="AT232">
        <v>1</v>
      </c>
      <c r="AU232">
        <v>3926.8</v>
      </c>
      <c r="AV232">
        <v>2.7</v>
      </c>
      <c r="AW232">
        <v>3.72</v>
      </c>
      <c r="AX232">
        <v>0.21</v>
      </c>
      <c r="AY232">
        <v>3.95</v>
      </c>
      <c r="AZ232">
        <v>363.51</v>
      </c>
      <c r="BA232">
        <v>195.74</v>
      </c>
      <c r="BB232">
        <v>12.5</v>
      </c>
      <c r="BC232">
        <v>15659</v>
      </c>
      <c r="BD232">
        <v>1</v>
      </c>
      <c r="BE232" s="1" t="s">
        <v>1472</v>
      </c>
      <c r="BF232">
        <v>0.16</v>
      </c>
      <c r="BG232">
        <v>1.28</v>
      </c>
      <c r="BJ232">
        <v>341.1</v>
      </c>
      <c r="BK232">
        <v>894.51</v>
      </c>
      <c r="BL232">
        <v>14.6</v>
      </c>
      <c r="BM232">
        <v>61268</v>
      </c>
      <c r="BN232">
        <v>1</v>
      </c>
      <c r="BO232" s="1" t="s">
        <v>1472</v>
      </c>
      <c r="BP232">
        <v>0.26</v>
      </c>
      <c r="BQ232">
        <v>1.77</v>
      </c>
      <c r="BT232">
        <v>193.26</v>
      </c>
      <c r="BU232">
        <v>3860.27</v>
      </c>
      <c r="BV232">
        <v>20.96</v>
      </c>
      <c r="BW232">
        <v>184173</v>
      </c>
      <c r="BX232">
        <v>1</v>
      </c>
      <c r="BY232" s="1" t="s">
        <v>1472</v>
      </c>
      <c r="BZ232">
        <v>0.7</v>
      </c>
      <c r="CA232">
        <v>3.34</v>
      </c>
      <c r="CB232" s="1" t="s">
        <v>1472</v>
      </c>
      <c r="CC232" s="1" t="s">
        <v>1472</v>
      </c>
      <c r="CD232">
        <v>29.75</v>
      </c>
      <c r="CE232">
        <v>32.119999999999997</v>
      </c>
      <c r="CF232">
        <v>1.05</v>
      </c>
      <c r="CG232">
        <v>30594</v>
      </c>
      <c r="CH232">
        <v>1</v>
      </c>
      <c r="CI232" s="1" t="s">
        <v>1472</v>
      </c>
      <c r="CJ232">
        <v>0</v>
      </c>
      <c r="CK232">
        <v>0</v>
      </c>
      <c r="CM232" s="1" t="s">
        <v>1472</v>
      </c>
      <c r="CN232" s="1" t="s">
        <v>1472</v>
      </c>
      <c r="CO232" s="1" t="s">
        <v>1472</v>
      </c>
      <c r="CP232" s="1" t="s">
        <v>1472</v>
      </c>
      <c r="CQ232" s="1" t="s">
        <v>1472</v>
      </c>
      <c r="CR232" s="1" t="s">
        <v>1472</v>
      </c>
      <c r="CS232" s="1" t="s">
        <v>1472</v>
      </c>
      <c r="CT232" s="1" t="s">
        <v>1472</v>
      </c>
      <c r="CU232" s="1" t="s">
        <v>1472</v>
      </c>
      <c r="CW232" s="1" t="s">
        <v>1472</v>
      </c>
      <c r="CX232" s="1" t="s">
        <v>1472</v>
      </c>
      <c r="CY232" s="1" t="s">
        <v>1472</v>
      </c>
      <c r="CZ232" s="1" t="s">
        <v>1472</v>
      </c>
      <c r="DA232" s="1" t="s">
        <v>1472</v>
      </c>
      <c r="DB232" s="1" t="s">
        <v>1472</v>
      </c>
      <c r="DC232" s="1" t="s">
        <v>1472</v>
      </c>
      <c r="DD232" s="1" t="s">
        <v>1472</v>
      </c>
      <c r="DE232" s="1" t="s">
        <v>1472</v>
      </c>
      <c r="DG232" s="1" t="s">
        <v>1472</v>
      </c>
      <c r="DH232" s="1" t="s">
        <v>1472</v>
      </c>
      <c r="DI232" s="1" t="s">
        <v>1472</v>
      </c>
      <c r="DJ232" s="1" t="s">
        <v>1472</v>
      </c>
      <c r="DK232" s="1" t="s">
        <v>1472</v>
      </c>
      <c r="DL232" s="1" t="s">
        <v>1472</v>
      </c>
      <c r="DM232" s="1" t="s">
        <v>1472</v>
      </c>
      <c r="DN232" s="1" t="s">
        <v>1472</v>
      </c>
      <c r="DO232" s="1" t="s">
        <v>1472</v>
      </c>
      <c r="DR232">
        <v>24.55</v>
      </c>
      <c r="DS232">
        <v>16949.330000000002</v>
      </c>
      <c r="DT232">
        <v>370</v>
      </c>
      <c r="DU232">
        <v>45809</v>
      </c>
      <c r="DV232">
        <v>1</v>
      </c>
      <c r="DX232">
        <v>0</v>
      </c>
      <c r="DY232">
        <v>0</v>
      </c>
      <c r="EB232">
        <v>18.760000000000002</v>
      </c>
      <c r="EC232">
        <v>6771.32</v>
      </c>
      <c r="ED232">
        <v>332.4</v>
      </c>
      <c r="EE232">
        <v>20371</v>
      </c>
      <c r="EF232">
        <v>1</v>
      </c>
      <c r="EH232">
        <v>0</v>
      </c>
      <c r="EI232">
        <v>0</v>
      </c>
      <c r="EL232">
        <v>418.6</v>
      </c>
      <c r="EM232">
        <v>7537.47</v>
      </c>
      <c r="EN232">
        <v>3.75</v>
      </c>
      <c r="EO232">
        <v>2009992</v>
      </c>
      <c r="EP232">
        <v>1</v>
      </c>
      <c r="EQ232">
        <v>270810.59999999998</v>
      </c>
      <c r="ER232">
        <v>0.2</v>
      </c>
      <c r="ES232">
        <v>5.33</v>
      </c>
      <c r="ET232">
        <v>0.01</v>
      </c>
      <c r="EU232">
        <v>0.26</v>
      </c>
      <c r="EV232">
        <v>24.07</v>
      </c>
      <c r="EW232">
        <v>20.27</v>
      </c>
      <c r="EX232">
        <v>0.72</v>
      </c>
      <c r="EY232">
        <v>28207</v>
      </c>
      <c r="EZ232">
        <v>1</v>
      </c>
      <c r="FA232" s="1" t="s">
        <v>1472</v>
      </c>
      <c r="FB232">
        <v>0</v>
      </c>
      <c r="FC232">
        <v>0</v>
      </c>
      <c r="FD232" s="1" t="s">
        <v>1472</v>
      </c>
      <c r="FE232" s="1" t="s">
        <v>1472</v>
      </c>
      <c r="FF232">
        <v>191.05</v>
      </c>
      <c r="FG232">
        <v>131.86000000000001</v>
      </c>
      <c r="FH232">
        <v>6.92</v>
      </c>
      <c r="FI232">
        <v>19055</v>
      </c>
      <c r="FJ232">
        <v>1</v>
      </c>
      <c r="FK232" s="1" t="s">
        <v>1472</v>
      </c>
      <c r="FL232">
        <v>0.14000000000000001</v>
      </c>
      <c r="FM232">
        <v>2.02</v>
      </c>
      <c r="FN232" s="1" t="s">
        <v>1472</v>
      </c>
      <c r="FO232" s="1" t="s">
        <v>1472</v>
      </c>
      <c r="FP232">
        <v>2091.6799999999998</v>
      </c>
      <c r="FQ232">
        <v>382170.1</v>
      </c>
      <c r="FR232">
        <v>14900</v>
      </c>
      <c r="FS232">
        <v>25649</v>
      </c>
      <c r="FT232">
        <v>1</v>
      </c>
      <c r="FU232" s="1" t="s">
        <v>1472</v>
      </c>
      <c r="FV232">
        <v>0</v>
      </c>
      <c r="FW232">
        <v>0</v>
      </c>
      <c r="FY232" s="1" t="s">
        <v>1472</v>
      </c>
      <c r="GH232">
        <v>0.17</v>
      </c>
      <c r="GI232">
        <v>0.1</v>
      </c>
      <c r="GJ232">
        <v>96.3</v>
      </c>
      <c r="GK232">
        <v>13.45</v>
      </c>
      <c r="GL232">
        <v>4.43</v>
      </c>
      <c r="GM232">
        <v>3035</v>
      </c>
      <c r="GN232">
        <v>1</v>
      </c>
      <c r="GO232">
        <v>6.1</v>
      </c>
      <c r="GP232">
        <v>0</v>
      </c>
      <c r="GQ232">
        <v>0</v>
      </c>
      <c r="GS232" s="1" t="s">
        <v>1472</v>
      </c>
      <c r="GT232">
        <v>63.35</v>
      </c>
      <c r="GU232">
        <v>91.16</v>
      </c>
      <c r="GV232">
        <v>7.0091000000000001</v>
      </c>
      <c r="GW232">
        <v>11824</v>
      </c>
      <c r="GX232">
        <v>0.90910000000000002</v>
      </c>
      <c r="GY232">
        <v>637.79999999999995</v>
      </c>
      <c r="GZ232">
        <v>0.23</v>
      </c>
      <c r="HA232">
        <v>3.24</v>
      </c>
      <c r="HB232">
        <v>0.04</v>
      </c>
      <c r="HC232">
        <v>0.38</v>
      </c>
      <c r="HD232">
        <v>109.18</v>
      </c>
      <c r="HE232">
        <v>121.38</v>
      </c>
      <c r="HF232">
        <v>12.31</v>
      </c>
      <c r="HG232">
        <v>9860</v>
      </c>
      <c r="HH232">
        <v>1</v>
      </c>
      <c r="HI232">
        <v>6</v>
      </c>
      <c r="HJ232">
        <v>0.09</v>
      </c>
      <c r="HK232">
        <v>0.73</v>
      </c>
      <c r="HL232" s="1" t="s">
        <v>1472</v>
      </c>
      <c r="HM232" s="1" t="s">
        <v>1472</v>
      </c>
      <c r="HN232" s="1" t="s">
        <v>1472</v>
      </c>
      <c r="HO232" s="1" t="s">
        <v>1472</v>
      </c>
      <c r="HP232" s="1" t="s">
        <v>1472</v>
      </c>
      <c r="HQ232" s="1" t="s">
        <v>1472</v>
      </c>
      <c r="HR232" s="1" t="s">
        <v>1472</v>
      </c>
      <c r="HS232" s="1" t="s">
        <v>1472</v>
      </c>
      <c r="HT232" s="1" t="s">
        <v>1472</v>
      </c>
      <c r="HU232" s="1" t="s">
        <v>1472</v>
      </c>
      <c r="HX232">
        <v>73.62</v>
      </c>
      <c r="HY232">
        <v>5581.82</v>
      </c>
      <c r="HZ232">
        <v>5.9</v>
      </c>
      <c r="IA232">
        <v>901748</v>
      </c>
      <c r="IB232">
        <v>0.95309999999999995</v>
      </c>
      <c r="IC232">
        <v>281339.3</v>
      </c>
      <c r="ID232">
        <v>0.06</v>
      </c>
      <c r="IE232">
        <v>0.97</v>
      </c>
      <c r="IF232">
        <v>0.05</v>
      </c>
      <c r="IG232">
        <v>0.24</v>
      </c>
      <c r="IH232" s="1" t="s">
        <v>1472</v>
      </c>
      <c r="II232" s="1" t="s">
        <v>1472</v>
      </c>
      <c r="IJ232" s="1" t="s">
        <v>1472</v>
      </c>
      <c r="IK232" s="1" t="s">
        <v>1472</v>
      </c>
      <c r="IL232" s="1" t="s">
        <v>1472</v>
      </c>
      <c r="IM232" s="1" t="s">
        <v>1472</v>
      </c>
      <c r="IN232" s="1" t="s">
        <v>1472</v>
      </c>
      <c r="IO232" s="1" t="s">
        <v>1472</v>
      </c>
      <c r="IR232">
        <v>4190.17</v>
      </c>
      <c r="IS232">
        <v>33538.22</v>
      </c>
      <c r="IT232">
        <v>26.9254</v>
      </c>
      <c r="IU232">
        <v>5863326</v>
      </c>
      <c r="IV232">
        <v>4.7072000000000003</v>
      </c>
      <c r="IW232">
        <v>464665.2</v>
      </c>
      <c r="IX232">
        <v>0.46</v>
      </c>
      <c r="IY232">
        <v>1.72</v>
      </c>
      <c r="IZ232">
        <v>0.22</v>
      </c>
      <c r="JA232">
        <v>1.74</v>
      </c>
      <c r="JB232">
        <v>275.33999999999997</v>
      </c>
      <c r="JC232">
        <v>19.329999999999998</v>
      </c>
      <c r="JD232">
        <v>57.39</v>
      </c>
      <c r="JE232">
        <v>2449</v>
      </c>
      <c r="JF232">
        <v>7.2732000000000001</v>
      </c>
      <c r="JG232">
        <v>4.3</v>
      </c>
      <c r="JH232">
        <v>0.72</v>
      </c>
      <c r="JI232">
        <v>1.25</v>
      </c>
      <c r="JL232">
        <v>141.74</v>
      </c>
      <c r="JM232">
        <v>2262.91</v>
      </c>
      <c r="JN232">
        <v>0.48</v>
      </c>
      <c r="JO232">
        <v>4694830</v>
      </c>
      <c r="JP232">
        <v>1</v>
      </c>
      <c r="JQ232" s="1" t="s">
        <v>1472</v>
      </c>
      <c r="JR232">
        <v>0</v>
      </c>
      <c r="JS232">
        <v>0.62</v>
      </c>
      <c r="JT232" s="1" t="s">
        <v>1472</v>
      </c>
      <c r="JU232" s="1" t="s">
        <v>1472</v>
      </c>
      <c r="JV232" s="1" t="s">
        <v>1472</v>
      </c>
      <c r="JW232" s="1" t="s">
        <v>1472</v>
      </c>
      <c r="JX232" s="1" t="s">
        <v>1472</v>
      </c>
      <c r="JY232" s="1" t="s">
        <v>1472</v>
      </c>
      <c r="JZ232" s="1" t="s">
        <v>1472</v>
      </c>
      <c r="KA232" s="1" t="s">
        <v>1472</v>
      </c>
      <c r="KB232" s="1" t="s">
        <v>1472</v>
      </c>
      <c r="KC232" s="1" t="s">
        <v>1472</v>
      </c>
      <c r="KE232" s="1" t="s">
        <v>1472</v>
      </c>
      <c r="KF232">
        <v>14.75</v>
      </c>
      <c r="KG232">
        <v>1680.96</v>
      </c>
      <c r="KH232">
        <v>3.786</v>
      </c>
      <c r="KI232">
        <v>443993</v>
      </c>
      <c r="KJ232">
        <v>1</v>
      </c>
      <c r="KK232">
        <v>37038.9</v>
      </c>
      <c r="KL232">
        <v>0.16</v>
      </c>
      <c r="KM232">
        <v>4.2699999999999996</v>
      </c>
      <c r="KN232">
        <v>0.16</v>
      </c>
      <c r="KO232">
        <v>0.47</v>
      </c>
      <c r="KP232" s="1" t="s">
        <v>1472</v>
      </c>
      <c r="KQ232" s="1" t="s">
        <v>1472</v>
      </c>
      <c r="KR232" s="1" t="s">
        <v>1472</v>
      </c>
      <c r="KS232" s="1" t="s">
        <v>1472</v>
      </c>
      <c r="KT232" s="1" t="s">
        <v>1472</v>
      </c>
      <c r="KU232" s="1" t="s">
        <v>1472</v>
      </c>
      <c r="KV232" s="1" t="s">
        <v>1472</v>
      </c>
      <c r="KW232" s="1" t="s">
        <v>1472</v>
      </c>
      <c r="KX232" s="1" t="s">
        <v>1472</v>
      </c>
      <c r="KY232" s="1" t="s">
        <v>1472</v>
      </c>
      <c r="KZ232" s="1" t="s">
        <v>1472</v>
      </c>
      <c r="LA232" s="1" t="s">
        <v>1472</v>
      </c>
      <c r="LB232" s="1" t="s">
        <v>1472</v>
      </c>
      <c r="LC232" s="1" t="s">
        <v>1472</v>
      </c>
      <c r="LD232" s="1" t="s">
        <v>1472</v>
      </c>
      <c r="LE232" s="1" t="s">
        <v>1472</v>
      </c>
      <c r="LF232" s="1" t="s">
        <v>1472</v>
      </c>
      <c r="LG232" s="1" t="s">
        <v>1472</v>
      </c>
      <c r="LH232" s="1" t="s">
        <v>1472</v>
      </c>
      <c r="LI232" s="1" t="s">
        <v>1472</v>
      </c>
      <c r="LJ232">
        <v>303.39</v>
      </c>
      <c r="LK232">
        <v>80.47</v>
      </c>
      <c r="LL232">
        <v>0.5</v>
      </c>
      <c r="LM232">
        <v>159657</v>
      </c>
      <c r="LN232">
        <v>1</v>
      </c>
      <c r="LO232" s="1" t="s">
        <v>1472</v>
      </c>
      <c r="LP232">
        <v>0.01</v>
      </c>
      <c r="LQ232">
        <v>1.64</v>
      </c>
      <c r="LR232" s="1" t="s">
        <v>1472</v>
      </c>
      <c r="LS232" s="1" t="s">
        <v>1472</v>
      </c>
      <c r="LT232">
        <v>205.55</v>
      </c>
      <c r="LU232">
        <v>118.15</v>
      </c>
      <c r="LV232">
        <v>1.36</v>
      </c>
      <c r="LW232">
        <v>86874</v>
      </c>
      <c r="LX232">
        <v>1</v>
      </c>
      <c r="LY232" s="1" t="s">
        <v>1472</v>
      </c>
      <c r="LZ232">
        <v>0.08</v>
      </c>
      <c r="MA232">
        <v>5.88</v>
      </c>
      <c r="MB232" s="1" t="s">
        <v>1472</v>
      </c>
      <c r="MC232" s="1" t="s">
        <v>1472</v>
      </c>
      <c r="MD232">
        <v>200.72</v>
      </c>
      <c r="ME232">
        <v>4797.03</v>
      </c>
      <c r="MF232">
        <v>2.11</v>
      </c>
      <c r="MG232">
        <v>2275632</v>
      </c>
      <c r="MH232">
        <v>1</v>
      </c>
      <c r="MI232">
        <v>164670.9</v>
      </c>
      <c r="MJ232">
        <v>0.2</v>
      </c>
      <c r="MK232">
        <v>9.2799999999999994</v>
      </c>
      <c r="ML232">
        <v>0.03</v>
      </c>
      <c r="MM232">
        <v>0.24</v>
      </c>
      <c r="MN232">
        <v>3375.21</v>
      </c>
      <c r="MO232">
        <v>289.97000000000003</v>
      </c>
      <c r="MP232">
        <v>227.1</v>
      </c>
      <c r="MQ232">
        <v>1277</v>
      </c>
      <c r="MR232">
        <v>1</v>
      </c>
      <c r="MS232">
        <v>61</v>
      </c>
      <c r="MT232">
        <v>19.64</v>
      </c>
      <c r="MU232">
        <v>8.65</v>
      </c>
      <c r="MV232" s="1" t="s">
        <v>1472</v>
      </c>
      <c r="MW232">
        <v>0.22</v>
      </c>
      <c r="MX232">
        <v>387.24</v>
      </c>
      <c r="MY232">
        <v>787.58</v>
      </c>
      <c r="MZ232">
        <v>2.09</v>
      </c>
      <c r="NA232">
        <v>377193</v>
      </c>
      <c r="NB232">
        <v>1</v>
      </c>
      <c r="NC232">
        <v>7637.1</v>
      </c>
      <c r="ND232">
        <v>0.22</v>
      </c>
      <c r="NE232">
        <v>10.77</v>
      </c>
      <c r="NF232" s="1" t="s">
        <v>1472</v>
      </c>
      <c r="NG232">
        <v>0.28000000000000003</v>
      </c>
      <c r="NH232">
        <v>176.72</v>
      </c>
      <c r="NI232">
        <v>2535.17</v>
      </c>
      <c r="NJ232">
        <v>34.21</v>
      </c>
      <c r="NK232">
        <v>74106</v>
      </c>
      <c r="NL232">
        <v>1</v>
      </c>
      <c r="NM232" s="1" t="s">
        <v>1472</v>
      </c>
      <c r="NN232">
        <v>0.65</v>
      </c>
      <c r="NO232">
        <v>1.9</v>
      </c>
      <c r="NP232" s="1" t="s">
        <v>1472</v>
      </c>
      <c r="NQ232" s="1" t="s">
        <v>1472</v>
      </c>
      <c r="NR232">
        <v>358.3</v>
      </c>
      <c r="NS232">
        <v>135.82</v>
      </c>
      <c r="NT232">
        <v>12.99</v>
      </c>
      <c r="NU232">
        <v>10456</v>
      </c>
      <c r="NV232">
        <v>1</v>
      </c>
      <c r="NW232">
        <v>195.9</v>
      </c>
      <c r="NX232">
        <v>0.23</v>
      </c>
      <c r="NY232">
        <v>1.77</v>
      </c>
      <c r="OA232">
        <v>0.8</v>
      </c>
      <c r="OB232" s="1" t="s">
        <v>1472</v>
      </c>
      <c r="OC232" s="1" t="s">
        <v>1472</v>
      </c>
      <c r="OD232" s="1" t="s">
        <v>1472</v>
      </c>
      <c r="OE232" s="1" t="s">
        <v>1472</v>
      </c>
      <c r="OF232" s="1" t="s">
        <v>1472</v>
      </c>
      <c r="OG232" s="1" t="s">
        <v>1472</v>
      </c>
      <c r="OH232" s="1" t="s">
        <v>1472</v>
      </c>
      <c r="OI232" s="1" t="s">
        <v>1472</v>
      </c>
      <c r="OL232" s="1" t="s">
        <v>1472</v>
      </c>
      <c r="OM232" s="1" t="s">
        <v>1472</v>
      </c>
      <c r="ON232" s="1" t="s">
        <v>1472</v>
      </c>
      <c r="OO232" s="1" t="s">
        <v>1472</v>
      </c>
      <c r="OP232" s="1" t="s">
        <v>1472</v>
      </c>
      <c r="OQ232" s="1" t="s">
        <v>1472</v>
      </c>
      <c r="OR232" s="1" t="s">
        <v>1472</v>
      </c>
      <c r="OS232" s="1" t="s">
        <v>1472</v>
      </c>
      <c r="OU232" s="1" t="s">
        <v>1472</v>
      </c>
      <c r="OV232">
        <v>723.95</v>
      </c>
      <c r="OW232">
        <v>588.22</v>
      </c>
      <c r="OX232">
        <v>8.73</v>
      </c>
      <c r="OY232">
        <v>67379</v>
      </c>
      <c r="OZ232">
        <v>1</v>
      </c>
      <c r="PA232">
        <v>548.9</v>
      </c>
      <c r="PB232">
        <v>0.18</v>
      </c>
      <c r="PC232">
        <v>2.06</v>
      </c>
      <c r="PD232">
        <v>0.01</v>
      </c>
      <c r="PE232">
        <v>1.06</v>
      </c>
      <c r="PF232" s="1" t="s">
        <v>1472</v>
      </c>
      <c r="PG232" s="1" t="s">
        <v>1472</v>
      </c>
      <c r="PH232" s="1" t="s">
        <v>1472</v>
      </c>
      <c r="PI232" s="1" t="s">
        <v>1472</v>
      </c>
      <c r="PJ232" s="1" t="s">
        <v>1472</v>
      </c>
      <c r="PK232" s="1" t="s">
        <v>1472</v>
      </c>
      <c r="PL232" s="1" t="s">
        <v>1472</v>
      </c>
      <c r="PM232" s="1" t="s">
        <v>1472</v>
      </c>
      <c r="PO232" s="1" t="s">
        <v>1472</v>
      </c>
      <c r="PP232">
        <v>15.27</v>
      </c>
      <c r="PQ232">
        <v>2.12</v>
      </c>
      <c r="PR232">
        <v>5411.55</v>
      </c>
      <c r="PS232">
        <v>2170</v>
      </c>
      <c r="PT232">
        <v>5538.9449999999997</v>
      </c>
      <c r="PU232">
        <v>0</v>
      </c>
      <c r="PV232">
        <v>0</v>
      </c>
      <c r="PW232">
        <v>0</v>
      </c>
      <c r="PZ232" s="1" t="s">
        <v>1472</v>
      </c>
      <c r="QA232" s="1" t="s">
        <v>1472</v>
      </c>
      <c r="QB232" s="1" t="s">
        <v>1472</v>
      </c>
      <c r="QC232" s="1" t="s">
        <v>1472</v>
      </c>
      <c r="QD232" s="1" t="s">
        <v>1472</v>
      </c>
      <c r="QE232" s="1" t="s">
        <v>1472</v>
      </c>
      <c r="QF232" s="1" t="s">
        <v>1472</v>
      </c>
      <c r="QG232" s="1" t="s">
        <v>1472</v>
      </c>
      <c r="QJ232" s="1" t="s">
        <v>1472</v>
      </c>
      <c r="QK232" s="1" t="s">
        <v>1472</v>
      </c>
      <c r="QL232" s="1" t="s">
        <v>1472</v>
      </c>
      <c r="QM232" s="1" t="s">
        <v>1472</v>
      </c>
      <c r="QN232" s="1" t="s">
        <v>1472</v>
      </c>
      <c r="QO232" s="1" t="s">
        <v>1472</v>
      </c>
      <c r="QP232" s="1" t="s">
        <v>1472</v>
      </c>
      <c r="QQ232" s="1" t="s">
        <v>1472</v>
      </c>
      <c r="QT232" s="1" t="s">
        <v>1472</v>
      </c>
      <c r="QU232" s="1" t="s">
        <v>1472</v>
      </c>
      <c r="QV232" s="1" t="s">
        <v>1472</v>
      </c>
      <c r="QW232" s="1" t="s">
        <v>1472</v>
      </c>
      <c r="QX232" s="1" t="s">
        <v>1472</v>
      </c>
      <c r="QY232" s="1" t="s">
        <v>1472</v>
      </c>
      <c r="QZ232" s="1" t="s">
        <v>1472</v>
      </c>
      <c r="RA232" s="1" t="s">
        <v>1472</v>
      </c>
      <c r="RC232" s="1" t="s">
        <v>1472</v>
      </c>
      <c r="RD232">
        <v>152.1</v>
      </c>
      <c r="RE232">
        <v>36.07</v>
      </c>
      <c r="RF232">
        <v>1.1000000000000001</v>
      </c>
      <c r="RG232">
        <v>30105</v>
      </c>
      <c r="RH232">
        <v>0.91479999999999995</v>
      </c>
      <c r="RI232">
        <v>230.3</v>
      </c>
      <c r="RJ232">
        <v>0.02</v>
      </c>
      <c r="RK232">
        <v>1.67</v>
      </c>
      <c r="RL232" s="1" t="s">
        <v>1472</v>
      </c>
      <c r="RM232" s="1" t="s">
        <v>1472</v>
      </c>
      <c r="RN232" s="1" t="s">
        <v>1472</v>
      </c>
      <c r="RO232" s="1" t="s">
        <v>1472</v>
      </c>
      <c r="RP232" s="1" t="s">
        <v>1472</v>
      </c>
      <c r="RQ232" s="1" t="s">
        <v>1472</v>
      </c>
      <c r="RR232" s="1" t="s">
        <v>1472</v>
      </c>
      <c r="RS232" s="1" t="s">
        <v>1472</v>
      </c>
      <c r="RT232" s="1" t="s">
        <v>1472</v>
      </c>
      <c r="RU232" s="1" t="s">
        <v>1472</v>
      </c>
      <c r="RW232" s="1" t="s">
        <v>1472</v>
      </c>
      <c r="SH232">
        <v>97.41</v>
      </c>
      <c r="SI232">
        <v>38.6</v>
      </c>
      <c r="SJ232">
        <v>6.59</v>
      </c>
      <c r="SK232">
        <v>5858</v>
      </c>
      <c r="SL232">
        <v>1</v>
      </c>
      <c r="SM232" s="1" t="s">
        <v>1472</v>
      </c>
      <c r="SN232">
        <v>0</v>
      </c>
      <c r="SO232">
        <v>0</v>
      </c>
      <c r="TB232">
        <v>16.04</v>
      </c>
      <c r="TC232">
        <v>1.04</v>
      </c>
      <c r="TD232">
        <v>0.12</v>
      </c>
      <c r="TE232">
        <v>8700</v>
      </c>
      <c r="TF232">
        <v>1</v>
      </c>
      <c r="TG232">
        <v>318.5</v>
      </c>
      <c r="TH232">
        <v>0</v>
      </c>
      <c r="TI232">
        <v>0</v>
      </c>
      <c r="TL232">
        <v>297.38</v>
      </c>
      <c r="TM232">
        <v>212.86</v>
      </c>
      <c r="TN232">
        <v>4.8600000000000003</v>
      </c>
      <c r="TO232">
        <v>43798</v>
      </c>
      <c r="TP232">
        <v>1</v>
      </c>
      <c r="TQ232">
        <v>362.6</v>
      </c>
      <c r="TR232">
        <v>0.1</v>
      </c>
      <c r="TS232">
        <v>2.06</v>
      </c>
      <c r="TT232" s="1" t="s">
        <v>1472</v>
      </c>
      <c r="TU232">
        <v>0.28999999999999998</v>
      </c>
      <c r="TV232" s="1" t="s">
        <v>1472</v>
      </c>
      <c r="TW232" s="1" t="s">
        <v>1472</v>
      </c>
      <c r="TX232" s="1" t="s">
        <v>1472</v>
      </c>
      <c r="TY232" s="1" t="s">
        <v>1472</v>
      </c>
      <c r="TZ232" s="1" t="s">
        <v>1472</v>
      </c>
      <c r="UA232" s="1" t="s">
        <v>1472</v>
      </c>
      <c r="UB232" s="1" t="s">
        <v>1472</v>
      </c>
      <c r="UC232" s="1" t="s">
        <v>1472</v>
      </c>
      <c r="UF232">
        <v>101.95</v>
      </c>
      <c r="UG232">
        <v>24.29</v>
      </c>
      <c r="UH232">
        <v>20.39</v>
      </c>
      <c r="UI232">
        <v>1191</v>
      </c>
      <c r="UJ232">
        <v>1</v>
      </c>
      <c r="UK232" s="1" t="s">
        <v>1472</v>
      </c>
      <c r="UL232">
        <v>0</v>
      </c>
      <c r="UM232">
        <v>0</v>
      </c>
      <c r="UP232">
        <v>126.88</v>
      </c>
      <c r="UQ232">
        <v>50.36</v>
      </c>
      <c r="UR232">
        <v>20.2</v>
      </c>
      <c r="US232">
        <v>2493</v>
      </c>
      <c r="UT232">
        <v>1</v>
      </c>
      <c r="UU232" s="1" t="s">
        <v>1472</v>
      </c>
      <c r="UV232">
        <v>0</v>
      </c>
      <c r="UW232">
        <v>0</v>
      </c>
      <c r="UZ232" s="1" t="s">
        <v>1472</v>
      </c>
      <c r="VA232" s="1" t="s">
        <v>1472</v>
      </c>
      <c r="VB232" s="1" t="s">
        <v>1472</v>
      </c>
      <c r="VC232" s="1" t="s">
        <v>1472</v>
      </c>
      <c r="VD232" s="1" t="s">
        <v>1472</v>
      </c>
      <c r="VE232" s="1" t="s">
        <v>1472</v>
      </c>
      <c r="VF232" s="1" t="s">
        <v>1472</v>
      </c>
      <c r="VG232" s="1" t="s">
        <v>1472</v>
      </c>
      <c r="VI232" s="1" t="s">
        <v>1472</v>
      </c>
      <c r="VJ232">
        <v>3.38</v>
      </c>
      <c r="VK232">
        <v>20.010000000000002</v>
      </c>
      <c r="VL232">
        <v>0.14000000000000001</v>
      </c>
      <c r="VM232">
        <v>145385</v>
      </c>
      <c r="VN232">
        <v>1</v>
      </c>
      <c r="VO232" s="1" t="s">
        <v>1472</v>
      </c>
      <c r="VP232">
        <v>0</v>
      </c>
      <c r="VQ232">
        <v>0</v>
      </c>
      <c r="VS232" s="1" t="s">
        <v>1472</v>
      </c>
      <c r="VT232">
        <v>83.86</v>
      </c>
      <c r="VU232">
        <v>1686.19</v>
      </c>
      <c r="VV232">
        <v>6.63</v>
      </c>
      <c r="VW232">
        <v>254520</v>
      </c>
      <c r="VX232">
        <v>1</v>
      </c>
      <c r="VY232">
        <v>105690.1</v>
      </c>
      <c r="VZ232">
        <v>0</v>
      </c>
      <c r="WA232">
        <v>0</v>
      </c>
      <c r="WB232">
        <v>0.02</v>
      </c>
      <c r="WC232">
        <v>0.33</v>
      </c>
      <c r="WD232" s="1" t="s">
        <v>1472</v>
      </c>
      <c r="WE232" s="1" t="s">
        <v>1472</v>
      </c>
      <c r="WF232" s="1" t="s">
        <v>1472</v>
      </c>
      <c r="WG232" s="1" t="s">
        <v>1472</v>
      </c>
      <c r="WH232" s="1" t="s">
        <v>1472</v>
      </c>
      <c r="WI232" s="1" t="s">
        <v>1472</v>
      </c>
      <c r="WJ232" s="1" t="s">
        <v>1472</v>
      </c>
      <c r="WK232" s="1" t="s">
        <v>1472</v>
      </c>
      <c r="WL232" s="1" t="s">
        <v>1472</v>
      </c>
      <c r="WM232" s="1" t="s">
        <v>1472</v>
      </c>
      <c r="WN232">
        <v>10.65</v>
      </c>
      <c r="WO232">
        <v>67.489999999999995</v>
      </c>
      <c r="WP232">
        <v>1.2</v>
      </c>
      <c r="WQ232">
        <v>56103</v>
      </c>
      <c r="WR232">
        <v>1</v>
      </c>
      <c r="WS232">
        <v>1588.1</v>
      </c>
      <c r="WT232">
        <v>0.02</v>
      </c>
      <c r="WU232">
        <v>1.66</v>
      </c>
      <c r="WV232" s="1" t="s">
        <v>1472</v>
      </c>
      <c r="WW232">
        <v>0.09</v>
      </c>
      <c r="WX232" s="1" t="s">
        <v>1472</v>
      </c>
      <c r="WY232" s="1" t="s">
        <v>1472</v>
      </c>
      <c r="WZ232" s="1" t="s">
        <v>1472</v>
      </c>
      <c r="XA232" s="1" t="s">
        <v>1472</v>
      </c>
      <c r="XB232" s="1" t="s">
        <v>1472</v>
      </c>
      <c r="XC232" s="1" t="s">
        <v>1472</v>
      </c>
      <c r="XD232" s="1" t="s">
        <v>1472</v>
      </c>
      <c r="XE232" s="1" t="s">
        <v>1472</v>
      </c>
      <c r="XF232" s="1" t="s">
        <v>1472</v>
      </c>
      <c r="XG232" s="1" t="s">
        <v>1472</v>
      </c>
      <c r="XH232">
        <v>107.61</v>
      </c>
      <c r="XI232">
        <v>11.57</v>
      </c>
      <c r="XJ232">
        <v>103</v>
      </c>
      <c r="XK232">
        <v>11232</v>
      </c>
      <c r="XL232">
        <v>100</v>
      </c>
      <c r="XM232">
        <v>0.1</v>
      </c>
      <c r="XN232">
        <v>0.3</v>
      </c>
      <c r="XO232">
        <v>0.28999999999999998</v>
      </c>
      <c r="XR232">
        <v>383.62</v>
      </c>
      <c r="XS232">
        <v>25500</v>
      </c>
      <c r="XT232">
        <v>3400</v>
      </c>
      <c r="XU232">
        <v>7500</v>
      </c>
      <c r="XV232">
        <v>1</v>
      </c>
      <c r="XW232" s="1" t="s">
        <v>1472</v>
      </c>
      <c r="XX232">
        <v>0</v>
      </c>
      <c r="XY232">
        <v>0</v>
      </c>
      <c r="YB232" s="1" t="s">
        <v>1472</v>
      </c>
      <c r="YC232" s="1" t="s">
        <v>1472</v>
      </c>
      <c r="YD232" s="1" t="s">
        <v>1472</v>
      </c>
      <c r="YE232" s="1" t="s">
        <v>1472</v>
      </c>
      <c r="YF232" s="1" t="s">
        <v>1472</v>
      </c>
      <c r="YG232" s="1" t="s">
        <v>1472</v>
      </c>
      <c r="YH232" s="1" t="s">
        <v>1472</v>
      </c>
      <c r="YI232" s="1" t="s">
        <v>1472</v>
      </c>
      <c r="YK232" s="1" t="s">
        <v>1472</v>
      </c>
      <c r="YL232">
        <v>29.27</v>
      </c>
      <c r="YN232">
        <v>12</v>
      </c>
      <c r="YO232">
        <v>1</v>
      </c>
      <c r="YP232">
        <v>1</v>
      </c>
      <c r="YQ232" s="1" t="s">
        <v>1472</v>
      </c>
      <c r="YR232">
        <v>0</v>
      </c>
      <c r="YS232">
        <v>0</v>
      </c>
      <c r="YV232" s="1" t="s">
        <v>1472</v>
      </c>
      <c r="YW232" s="1" t="s">
        <v>1472</v>
      </c>
      <c r="YX232" s="1" t="s">
        <v>1472</v>
      </c>
      <c r="YY232" s="1" t="s">
        <v>1472</v>
      </c>
      <c r="YZ232" s="1" t="s">
        <v>1472</v>
      </c>
      <c r="ZA232" s="1" t="s">
        <v>1472</v>
      </c>
      <c r="ZB232" s="1" t="s">
        <v>1472</v>
      </c>
      <c r="ZC232" s="1" t="s">
        <v>1472</v>
      </c>
      <c r="ZE232" s="1" t="s">
        <v>1472</v>
      </c>
      <c r="ZP232">
        <v>70.73</v>
      </c>
      <c r="ZR232">
        <v>2.9</v>
      </c>
      <c r="ZS232">
        <v>1</v>
      </c>
      <c r="ZT232">
        <v>1</v>
      </c>
      <c r="ZU232" s="1" t="s">
        <v>1472</v>
      </c>
      <c r="ZV232">
        <v>0</v>
      </c>
      <c r="ZW232">
        <v>0</v>
      </c>
      <c r="ZZ232">
        <v>62.65</v>
      </c>
      <c r="AAA232">
        <v>3.78</v>
      </c>
      <c r="AAB232">
        <v>2.7</v>
      </c>
      <c r="AAC232">
        <v>1400</v>
      </c>
      <c r="AAD232">
        <v>1</v>
      </c>
      <c r="AAE232" s="1" t="s">
        <v>1472</v>
      </c>
      <c r="AAF232">
        <v>0</v>
      </c>
      <c r="AAG232">
        <v>0</v>
      </c>
      <c r="AAJ232">
        <v>18.89</v>
      </c>
      <c r="AAK232">
        <v>1.55</v>
      </c>
      <c r="AAL232">
        <v>1.7</v>
      </c>
      <c r="AAM232">
        <v>911</v>
      </c>
      <c r="AAN232">
        <v>1</v>
      </c>
      <c r="AAO232" s="1" t="s">
        <v>1472</v>
      </c>
      <c r="AAP232">
        <v>0</v>
      </c>
      <c r="AAQ232">
        <v>0</v>
      </c>
      <c r="AAT232">
        <v>53.51</v>
      </c>
      <c r="AAU232">
        <v>18.98</v>
      </c>
      <c r="AAV232">
        <v>61</v>
      </c>
      <c r="AAW232">
        <v>31116</v>
      </c>
      <c r="AAX232">
        <v>100</v>
      </c>
      <c r="AAY232">
        <v>0.5</v>
      </c>
      <c r="AAZ232">
        <v>0</v>
      </c>
      <c r="ABA232">
        <v>0</v>
      </c>
      <c r="ABD232" s="1" t="s">
        <v>1472</v>
      </c>
      <c r="ABE232" s="1" t="s">
        <v>1472</v>
      </c>
      <c r="ABF232" s="1" t="s">
        <v>1472</v>
      </c>
      <c r="ABG232" s="1" t="s">
        <v>1472</v>
      </c>
      <c r="ABH232" s="1" t="s">
        <v>1472</v>
      </c>
      <c r="ABI232" s="1" t="s">
        <v>1472</v>
      </c>
      <c r="ABJ232" s="1" t="s">
        <v>1472</v>
      </c>
      <c r="ABK232" s="1" t="s">
        <v>1472</v>
      </c>
      <c r="ABM232" s="1" t="s">
        <v>1472</v>
      </c>
      <c r="ABN232">
        <v>363.26</v>
      </c>
      <c r="ABO232">
        <v>932.59</v>
      </c>
      <c r="ABP232">
        <v>15.62</v>
      </c>
      <c r="ABQ232">
        <v>59705</v>
      </c>
      <c r="ABR232">
        <v>1</v>
      </c>
      <c r="ABS232">
        <v>31264.6</v>
      </c>
      <c r="ABT232">
        <v>0</v>
      </c>
      <c r="ABU232">
        <v>0</v>
      </c>
      <c r="ABV232">
        <v>0.03</v>
      </c>
      <c r="ABW232">
        <v>0.26</v>
      </c>
      <c r="ABX232">
        <v>81.290000000000006</v>
      </c>
      <c r="ABY232">
        <v>27.97</v>
      </c>
      <c r="ABZ232">
        <v>12.6</v>
      </c>
      <c r="ACA232">
        <v>2220</v>
      </c>
      <c r="ACB232">
        <v>1</v>
      </c>
      <c r="ACC232" s="1" t="s">
        <v>1472</v>
      </c>
      <c r="ACD232">
        <v>0</v>
      </c>
      <c r="ACE232">
        <v>0</v>
      </c>
      <c r="ACG232" s="1" t="s">
        <v>1472</v>
      </c>
      <c r="ACH232">
        <v>78.05</v>
      </c>
      <c r="ACJ232">
        <v>1.6</v>
      </c>
      <c r="ACK232">
        <v>1</v>
      </c>
      <c r="ACL232">
        <v>1</v>
      </c>
      <c r="ACM232" s="1" t="s">
        <v>1472</v>
      </c>
      <c r="ACN232">
        <v>0</v>
      </c>
      <c r="ACO232">
        <v>0</v>
      </c>
      <c r="ACR232">
        <v>63.82</v>
      </c>
      <c r="ACS232">
        <v>4.38</v>
      </c>
      <c r="ACT232">
        <v>3.51</v>
      </c>
      <c r="ACU232">
        <v>1248</v>
      </c>
      <c r="ACV232">
        <v>1</v>
      </c>
      <c r="ACW232">
        <v>19.899999999999999</v>
      </c>
      <c r="ACX232">
        <v>0</v>
      </c>
      <c r="ACY232">
        <v>0</v>
      </c>
      <c r="ADB232">
        <v>86</v>
      </c>
      <c r="ADC232">
        <v>8.9600000000000009</v>
      </c>
      <c r="ADD232">
        <v>14.62</v>
      </c>
      <c r="ADE232">
        <v>613</v>
      </c>
      <c r="ADF232">
        <v>1</v>
      </c>
      <c r="ADG232" s="1" t="s">
        <v>1472</v>
      </c>
      <c r="ADH232">
        <v>0</v>
      </c>
      <c r="ADI232">
        <v>0</v>
      </c>
      <c r="ADL232">
        <v>9.7100000000000009</v>
      </c>
      <c r="ADN232">
        <v>0.37</v>
      </c>
      <c r="ADO232">
        <v>1</v>
      </c>
      <c r="ADP232">
        <v>1</v>
      </c>
      <c r="ADQ232" s="1" t="s">
        <v>1472</v>
      </c>
      <c r="ADR232">
        <v>0</v>
      </c>
      <c r="ADS232">
        <v>0</v>
      </c>
      <c r="ADV232">
        <v>13.81</v>
      </c>
      <c r="ADW232">
        <v>6.93</v>
      </c>
      <c r="ADX232">
        <v>7.0000000000000007E-2</v>
      </c>
      <c r="ADY232">
        <v>103639</v>
      </c>
      <c r="ADZ232">
        <v>1</v>
      </c>
      <c r="AEA232">
        <v>35</v>
      </c>
      <c r="AEB232">
        <v>0</v>
      </c>
      <c r="AEC232">
        <v>0</v>
      </c>
      <c r="AEF232">
        <v>710.4</v>
      </c>
      <c r="AEG232">
        <v>57600</v>
      </c>
      <c r="AEH232">
        <v>6400</v>
      </c>
      <c r="AEI232">
        <v>9000</v>
      </c>
      <c r="AEJ232">
        <v>1</v>
      </c>
      <c r="AEL232">
        <v>60</v>
      </c>
      <c r="AEM232">
        <v>0.94</v>
      </c>
      <c r="AEP232">
        <v>186.87</v>
      </c>
      <c r="AEQ232">
        <v>487.96</v>
      </c>
      <c r="AER232">
        <v>5.5449999999999999</v>
      </c>
      <c r="AES232">
        <v>88000</v>
      </c>
      <c r="AET232">
        <v>1</v>
      </c>
      <c r="AEU232">
        <v>873.2</v>
      </c>
      <c r="AEV232">
        <v>0.22</v>
      </c>
      <c r="AEW232">
        <v>3.97</v>
      </c>
      <c r="AEX232">
        <v>0.03</v>
      </c>
      <c r="AEY232">
        <v>0.33</v>
      </c>
      <c r="AEZ232">
        <v>176.37</v>
      </c>
      <c r="AFA232">
        <v>96.79</v>
      </c>
      <c r="AFB232">
        <v>7.5</v>
      </c>
      <c r="AFC232">
        <v>12905</v>
      </c>
      <c r="AFD232">
        <v>1</v>
      </c>
      <c r="AFE232" s="1" t="s">
        <v>1472</v>
      </c>
      <c r="AFF232">
        <v>0.18</v>
      </c>
      <c r="AFG232">
        <v>2.41</v>
      </c>
      <c r="AFH232" s="1" t="s">
        <v>1472</v>
      </c>
      <c r="AFI232" s="1" t="s">
        <v>1472</v>
      </c>
      <c r="AFJ232">
        <v>21.41</v>
      </c>
      <c r="AFK232">
        <v>20.57</v>
      </c>
      <c r="AFL232">
        <v>5.4</v>
      </c>
      <c r="AFM232">
        <v>380914</v>
      </c>
      <c r="AFN232">
        <v>100</v>
      </c>
      <c r="AFO232">
        <v>260.8</v>
      </c>
      <c r="AFP232">
        <v>0</v>
      </c>
      <c r="AFQ232">
        <v>0</v>
      </c>
      <c r="AFR232" s="1" t="s">
        <v>1472</v>
      </c>
      <c r="AFS232">
        <v>0</v>
      </c>
      <c r="AFT232">
        <v>62.03</v>
      </c>
      <c r="AFU232">
        <v>0.61</v>
      </c>
      <c r="AFV232">
        <v>0.18</v>
      </c>
      <c r="AFW232">
        <v>3427</v>
      </c>
      <c r="AFX232">
        <v>1</v>
      </c>
      <c r="AFY232">
        <v>589.70000000000005</v>
      </c>
      <c r="AFZ232">
        <v>0</v>
      </c>
      <c r="AGA232">
        <v>0</v>
      </c>
    </row>
    <row r="233" spans="1:859" x14ac:dyDescent="0.25">
      <c r="A233" s="2">
        <v>41974</v>
      </c>
      <c r="B233">
        <v>20.3</v>
      </c>
      <c r="C233">
        <v>121.08</v>
      </c>
      <c r="D233">
        <v>1.17</v>
      </c>
      <c r="E233">
        <v>103308</v>
      </c>
      <c r="F233">
        <v>1</v>
      </c>
      <c r="G233">
        <v>4130.7</v>
      </c>
      <c r="H233">
        <v>0</v>
      </c>
      <c r="I233">
        <v>0</v>
      </c>
      <c r="J233">
        <v>0.01</v>
      </c>
      <c r="K233">
        <v>-0.03</v>
      </c>
      <c r="L233">
        <v>196.95</v>
      </c>
      <c r="M233">
        <v>3.14</v>
      </c>
      <c r="N233">
        <v>0.56999999999999995</v>
      </c>
      <c r="O233">
        <v>5497</v>
      </c>
      <c r="P233">
        <v>1</v>
      </c>
      <c r="Q233">
        <v>60</v>
      </c>
      <c r="R233">
        <v>0</v>
      </c>
      <c r="S233">
        <v>0</v>
      </c>
      <c r="V233" s="1" t="s">
        <v>1472</v>
      </c>
      <c r="W233" s="1" t="s">
        <v>1472</v>
      </c>
      <c r="X233" s="1" t="s">
        <v>1472</v>
      </c>
      <c r="Y233" s="1" t="s">
        <v>1472</v>
      </c>
      <c r="Z233" s="1" t="s">
        <v>1472</v>
      </c>
      <c r="AA233" s="1" t="s">
        <v>1472</v>
      </c>
      <c r="AB233" s="1" t="s">
        <v>1472</v>
      </c>
      <c r="AC233" s="1" t="s">
        <v>1472</v>
      </c>
      <c r="AE233" s="1" t="s">
        <v>1472</v>
      </c>
      <c r="AF233">
        <v>2311.65</v>
      </c>
      <c r="AG233">
        <v>1423.59</v>
      </c>
      <c r="AH233">
        <v>16.3</v>
      </c>
      <c r="AI233">
        <v>87337</v>
      </c>
      <c r="AJ233">
        <v>1</v>
      </c>
      <c r="AK233" s="1" t="s">
        <v>1472</v>
      </c>
      <c r="AL233">
        <v>0.26</v>
      </c>
      <c r="AM233">
        <v>1.58</v>
      </c>
      <c r="AN233" s="1" t="s">
        <v>1472</v>
      </c>
      <c r="AO233" s="1" t="s">
        <v>1472</v>
      </c>
      <c r="AP233">
        <v>252.23</v>
      </c>
      <c r="AQ233">
        <v>2228.36</v>
      </c>
      <c r="AR233">
        <v>72.8</v>
      </c>
      <c r="AS233">
        <v>30609</v>
      </c>
      <c r="AT233">
        <v>1</v>
      </c>
      <c r="AU233">
        <v>4226.5</v>
      </c>
      <c r="AV233">
        <v>2.7</v>
      </c>
      <c r="AW233">
        <v>3.71</v>
      </c>
      <c r="AX233">
        <v>0.27</v>
      </c>
      <c r="AY233">
        <v>3.59</v>
      </c>
      <c r="AZ233">
        <v>363.51</v>
      </c>
      <c r="BA233">
        <v>195.74</v>
      </c>
      <c r="BB233">
        <v>12.5</v>
      </c>
      <c r="BC233">
        <v>15659</v>
      </c>
      <c r="BD233">
        <v>1</v>
      </c>
      <c r="BE233" s="1" t="s">
        <v>1472</v>
      </c>
      <c r="BF233">
        <v>0.16</v>
      </c>
      <c r="BG233">
        <v>1.28</v>
      </c>
      <c r="BJ233">
        <v>341.1</v>
      </c>
      <c r="BK233">
        <v>894.51</v>
      </c>
      <c r="BL233">
        <v>14.6</v>
      </c>
      <c r="BM233">
        <v>61268</v>
      </c>
      <c r="BN233">
        <v>1</v>
      </c>
      <c r="BO233" s="1" t="s">
        <v>1472</v>
      </c>
      <c r="BP233">
        <v>0.26</v>
      </c>
      <c r="BQ233">
        <v>1.77</v>
      </c>
      <c r="BT233">
        <v>193.26</v>
      </c>
      <c r="BU233">
        <v>3860.27</v>
      </c>
      <c r="BV233">
        <v>20.96</v>
      </c>
      <c r="BW233">
        <v>184173</v>
      </c>
      <c r="BX233">
        <v>1</v>
      </c>
      <c r="BY233" s="1" t="s">
        <v>1472</v>
      </c>
      <c r="BZ233">
        <v>0.7</v>
      </c>
      <c r="CA233">
        <v>3.34</v>
      </c>
      <c r="CB233" s="1" t="s">
        <v>1472</v>
      </c>
      <c r="CC233" s="1" t="s">
        <v>1472</v>
      </c>
      <c r="CD233">
        <v>29.75</v>
      </c>
      <c r="CE233">
        <v>32.119999999999997</v>
      </c>
      <c r="CF233">
        <v>1.05</v>
      </c>
      <c r="CG233">
        <v>30594</v>
      </c>
      <c r="CH233">
        <v>1</v>
      </c>
      <c r="CI233" s="1" t="s">
        <v>1472</v>
      </c>
      <c r="CJ233">
        <v>0</v>
      </c>
      <c r="CK233">
        <v>0</v>
      </c>
      <c r="CM233" s="1" t="s">
        <v>1472</v>
      </c>
      <c r="CN233" s="1" t="s">
        <v>1472</v>
      </c>
      <c r="CO233" s="1" t="s">
        <v>1472</v>
      </c>
      <c r="CP233" s="1" t="s">
        <v>1472</v>
      </c>
      <c r="CQ233" s="1" t="s">
        <v>1472</v>
      </c>
      <c r="CR233" s="1" t="s">
        <v>1472</v>
      </c>
      <c r="CS233" s="1" t="s">
        <v>1472</v>
      </c>
      <c r="CT233" s="1" t="s">
        <v>1472</v>
      </c>
      <c r="CU233" s="1" t="s">
        <v>1472</v>
      </c>
      <c r="CW233" s="1" t="s">
        <v>1472</v>
      </c>
      <c r="CX233" s="1" t="s">
        <v>1472</v>
      </c>
      <c r="CY233" s="1" t="s">
        <v>1472</v>
      </c>
      <c r="CZ233" s="1" t="s">
        <v>1472</v>
      </c>
      <c r="DA233" s="1" t="s">
        <v>1472</v>
      </c>
      <c r="DB233" s="1" t="s">
        <v>1472</v>
      </c>
      <c r="DC233" s="1" t="s">
        <v>1472</v>
      </c>
      <c r="DD233" s="1" t="s">
        <v>1472</v>
      </c>
      <c r="DE233" s="1" t="s">
        <v>1472</v>
      </c>
      <c r="DG233" s="1" t="s">
        <v>1472</v>
      </c>
      <c r="DH233" s="1" t="s">
        <v>1472</v>
      </c>
      <c r="DI233" s="1" t="s">
        <v>1472</v>
      </c>
      <c r="DJ233" s="1" t="s">
        <v>1472</v>
      </c>
      <c r="DK233" s="1" t="s">
        <v>1472</v>
      </c>
      <c r="DL233" s="1" t="s">
        <v>1472</v>
      </c>
      <c r="DM233" s="1" t="s">
        <v>1472</v>
      </c>
      <c r="DN233" s="1" t="s">
        <v>1472</v>
      </c>
      <c r="DO233" s="1" t="s">
        <v>1472</v>
      </c>
      <c r="DR233">
        <v>24.55</v>
      </c>
      <c r="DS233">
        <v>16949.330000000002</v>
      </c>
      <c r="DT233">
        <v>370</v>
      </c>
      <c r="DU233">
        <v>45809</v>
      </c>
      <c r="DV233">
        <v>1</v>
      </c>
      <c r="DX233">
        <v>0</v>
      </c>
      <c r="DY233">
        <v>0</v>
      </c>
      <c r="EB233">
        <v>18.760000000000002</v>
      </c>
      <c r="EC233">
        <v>6771.32</v>
      </c>
      <c r="ED233">
        <v>332.4</v>
      </c>
      <c r="EE233">
        <v>20371</v>
      </c>
      <c r="EF233">
        <v>1</v>
      </c>
      <c r="EH233">
        <v>0</v>
      </c>
      <c r="EI233">
        <v>0</v>
      </c>
      <c r="EL233">
        <v>441.52</v>
      </c>
      <c r="EM233">
        <v>7806.81</v>
      </c>
      <c r="EN233">
        <v>3.8839999999999999</v>
      </c>
      <c r="EO233">
        <v>2009992</v>
      </c>
      <c r="EP233">
        <v>1</v>
      </c>
      <c r="EQ233">
        <v>210368.4</v>
      </c>
      <c r="ER233">
        <v>0.2</v>
      </c>
      <c r="ES233">
        <v>5.15</v>
      </c>
      <c r="ET233">
        <v>0.01</v>
      </c>
      <c r="EU233">
        <v>0.26</v>
      </c>
      <c r="EV233">
        <v>24.07</v>
      </c>
      <c r="EW233">
        <v>20.27</v>
      </c>
      <c r="EX233">
        <v>0.72</v>
      </c>
      <c r="EY233">
        <v>28207</v>
      </c>
      <c r="EZ233">
        <v>1</v>
      </c>
      <c r="FA233" s="1" t="s">
        <v>1472</v>
      </c>
      <c r="FB233">
        <v>0</v>
      </c>
      <c r="FC233">
        <v>0</v>
      </c>
      <c r="FD233" s="1" t="s">
        <v>1472</v>
      </c>
      <c r="FE233" s="1" t="s">
        <v>1472</v>
      </c>
      <c r="FF233">
        <v>191.05</v>
      </c>
      <c r="FG233">
        <v>131.86000000000001</v>
      </c>
      <c r="FH233">
        <v>6.92</v>
      </c>
      <c r="FI233">
        <v>19055</v>
      </c>
      <c r="FJ233">
        <v>1</v>
      </c>
      <c r="FK233" s="1" t="s">
        <v>1472</v>
      </c>
      <c r="FL233">
        <v>0.14000000000000001</v>
      </c>
      <c r="FM233">
        <v>2.02</v>
      </c>
      <c r="FN233" s="1" t="s">
        <v>1472</v>
      </c>
      <c r="FO233" s="1" t="s">
        <v>1472</v>
      </c>
      <c r="FP233">
        <v>2091.6799999999998</v>
      </c>
      <c r="FQ233">
        <v>382170.1</v>
      </c>
      <c r="FR233">
        <v>14900</v>
      </c>
      <c r="FS233">
        <v>25649</v>
      </c>
      <c r="FT233">
        <v>1</v>
      </c>
      <c r="FU233" s="1" t="s">
        <v>1472</v>
      </c>
      <c r="FV233">
        <v>0</v>
      </c>
      <c r="FW233">
        <v>0</v>
      </c>
      <c r="FY233" s="1" t="s">
        <v>1472</v>
      </c>
      <c r="GH233">
        <v>0.21</v>
      </c>
      <c r="GI233">
        <v>0.15</v>
      </c>
      <c r="GJ233">
        <v>94.57</v>
      </c>
      <c r="GK233">
        <v>13.2</v>
      </c>
      <c r="GL233">
        <v>4.3499999999999996</v>
      </c>
      <c r="GM233">
        <v>3035</v>
      </c>
      <c r="GN233">
        <v>1</v>
      </c>
      <c r="GO233">
        <v>32.4</v>
      </c>
      <c r="GP233">
        <v>0</v>
      </c>
      <c r="GQ233">
        <v>0</v>
      </c>
      <c r="GS233" s="1" t="s">
        <v>1472</v>
      </c>
      <c r="GT233">
        <v>65.98</v>
      </c>
      <c r="GU233">
        <v>94.95</v>
      </c>
      <c r="GV233">
        <v>7.3</v>
      </c>
      <c r="GW233">
        <v>11824</v>
      </c>
      <c r="GX233">
        <v>0.90910000000000002</v>
      </c>
      <c r="GY233">
        <v>495.2</v>
      </c>
      <c r="GZ233">
        <v>0.23</v>
      </c>
      <c r="HA233">
        <v>3.11</v>
      </c>
      <c r="HB233">
        <v>0.05</v>
      </c>
      <c r="HC233">
        <v>0.36</v>
      </c>
      <c r="HD233">
        <v>120</v>
      </c>
      <c r="HE233">
        <v>133.41</v>
      </c>
      <c r="HF233">
        <v>13.53</v>
      </c>
      <c r="HG233">
        <v>9860</v>
      </c>
      <c r="HH233">
        <v>1</v>
      </c>
      <c r="HI233">
        <v>12.1</v>
      </c>
      <c r="HJ233">
        <v>0.09</v>
      </c>
      <c r="HK233">
        <v>0.67</v>
      </c>
      <c r="HL233" s="1" t="s">
        <v>1472</v>
      </c>
      <c r="HM233" s="1" t="s">
        <v>1472</v>
      </c>
      <c r="HN233" s="1" t="s">
        <v>1472</v>
      </c>
      <c r="HO233" s="1" t="s">
        <v>1472</v>
      </c>
      <c r="HP233" s="1" t="s">
        <v>1472</v>
      </c>
      <c r="HQ233" s="1" t="s">
        <v>1472</v>
      </c>
      <c r="HR233" s="1" t="s">
        <v>1472</v>
      </c>
      <c r="HS233" s="1" t="s">
        <v>1472</v>
      </c>
      <c r="HT233" s="1" t="s">
        <v>1472</v>
      </c>
      <c r="HU233" s="1" t="s">
        <v>1472</v>
      </c>
      <c r="HX233">
        <v>71.48</v>
      </c>
      <c r="HY233">
        <v>5419.5</v>
      </c>
      <c r="HZ233">
        <v>5.73</v>
      </c>
      <c r="IA233">
        <v>901748</v>
      </c>
      <c r="IB233">
        <v>0.95309999999999995</v>
      </c>
      <c r="IC233">
        <v>217013.5</v>
      </c>
      <c r="ID233">
        <v>0.06</v>
      </c>
      <c r="IE233">
        <v>1</v>
      </c>
      <c r="IF233">
        <v>0.05</v>
      </c>
      <c r="IG233">
        <v>0.23</v>
      </c>
      <c r="IH233" s="1" t="s">
        <v>1472</v>
      </c>
      <c r="II233" s="1" t="s">
        <v>1472</v>
      </c>
      <c r="IJ233" s="1" t="s">
        <v>1472</v>
      </c>
      <c r="IK233" s="1" t="s">
        <v>1472</v>
      </c>
      <c r="IL233" s="1" t="s">
        <v>1472</v>
      </c>
      <c r="IM233" s="1" t="s">
        <v>1472</v>
      </c>
      <c r="IN233" s="1" t="s">
        <v>1472</v>
      </c>
      <c r="IO233" s="1" t="s">
        <v>1472</v>
      </c>
      <c r="IR233">
        <v>4252.43</v>
      </c>
      <c r="IS233">
        <v>34036.61</v>
      </c>
      <c r="IT233">
        <v>27.325500000000002</v>
      </c>
      <c r="IU233">
        <v>5863326</v>
      </c>
      <c r="IV233">
        <v>4.7072000000000003</v>
      </c>
      <c r="IW233">
        <v>375192.3</v>
      </c>
      <c r="IX233">
        <v>0.46</v>
      </c>
      <c r="IY233">
        <v>1.69</v>
      </c>
      <c r="IZ233">
        <v>0.22</v>
      </c>
      <c r="JA233">
        <v>1.79</v>
      </c>
      <c r="JB233">
        <v>285.81</v>
      </c>
      <c r="JC233">
        <v>20.059999999999999</v>
      </c>
      <c r="JD233">
        <v>59.57</v>
      </c>
      <c r="JE233">
        <v>2449</v>
      </c>
      <c r="JF233">
        <v>7.2732000000000001</v>
      </c>
      <c r="JG233">
        <v>6.2</v>
      </c>
      <c r="JH233">
        <v>0.72</v>
      </c>
      <c r="JI233">
        <v>1.21</v>
      </c>
      <c r="JL233">
        <v>141.74</v>
      </c>
      <c r="JM233">
        <v>2262.91</v>
      </c>
      <c r="JN233">
        <v>0.48</v>
      </c>
      <c r="JO233">
        <v>4694830</v>
      </c>
      <c r="JP233">
        <v>1</v>
      </c>
      <c r="JQ233" s="1" t="s">
        <v>1472</v>
      </c>
      <c r="JR233">
        <v>0</v>
      </c>
      <c r="JS233">
        <v>0.62</v>
      </c>
      <c r="JT233" s="1" t="s">
        <v>1472</v>
      </c>
      <c r="JU233" s="1" t="s">
        <v>1472</v>
      </c>
      <c r="JV233" s="1" t="s">
        <v>1472</v>
      </c>
      <c r="JW233" s="1" t="s">
        <v>1472</v>
      </c>
      <c r="JX233" s="1" t="s">
        <v>1472</v>
      </c>
      <c r="JY233" s="1" t="s">
        <v>1472</v>
      </c>
      <c r="JZ233" s="1" t="s">
        <v>1472</v>
      </c>
      <c r="KA233" s="1" t="s">
        <v>1472</v>
      </c>
      <c r="KB233" s="1" t="s">
        <v>1472</v>
      </c>
      <c r="KC233" s="1" t="s">
        <v>1472</v>
      </c>
      <c r="KE233" s="1" t="s">
        <v>1472</v>
      </c>
      <c r="KF233">
        <v>15.24</v>
      </c>
      <c r="KG233">
        <v>1736.01</v>
      </c>
      <c r="KH233">
        <v>3.91</v>
      </c>
      <c r="KI233">
        <v>443993</v>
      </c>
      <c r="KJ233">
        <v>1</v>
      </c>
      <c r="KK233">
        <v>31419.7</v>
      </c>
      <c r="KL233">
        <v>0.16</v>
      </c>
      <c r="KM233">
        <v>4.13</v>
      </c>
      <c r="KN233">
        <v>0.14000000000000001</v>
      </c>
      <c r="KO233">
        <v>0.51</v>
      </c>
      <c r="KP233" s="1" t="s">
        <v>1472</v>
      </c>
      <c r="KQ233" s="1" t="s">
        <v>1472</v>
      </c>
      <c r="KR233" s="1" t="s">
        <v>1472</v>
      </c>
      <c r="KS233" s="1" t="s">
        <v>1472</v>
      </c>
      <c r="KT233" s="1" t="s">
        <v>1472</v>
      </c>
      <c r="KU233" s="1" t="s">
        <v>1472</v>
      </c>
      <c r="KV233" s="1" t="s">
        <v>1472</v>
      </c>
      <c r="KW233" s="1" t="s">
        <v>1472</v>
      </c>
      <c r="KX233" s="1" t="s">
        <v>1472</v>
      </c>
      <c r="KY233" s="1" t="s">
        <v>1472</v>
      </c>
      <c r="KZ233" s="1" t="s">
        <v>1472</v>
      </c>
      <c r="LA233" s="1" t="s">
        <v>1472</v>
      </c>
      <c r="LB233" s="1" t="s">
        <v>1472</v>
      </c>
      <c r="LC233" s="1" t="s">
        <v>1472</v>
      </c>
      <c r="LD233" s="1" t="s">
        <v>1472</v>
      </c>
      <c r="LE233" s="1" t="s">
        <v>1472</v>
      </c>
      <c r="LF233" s="1" t="s">
        <v>1472</v>
      </c>
      <c r="LG233" s="1" t="s">
        <v>1472</v>
      </c>
      <c r="LH233" s="1" t="s">
        <v>1472</v>
      </c>
      <c r="LI233" s="1" t="s">
        <v>1472</v>
      </c>
      <c r="LJ233">
        <v>303.39</v>
      </c>
      <c r="LK233">
        <v>80.47</v>
      </c>
      <c r="LL233">
        <v>0.5</v>
      </c>
      <c r="LM233">
        <v>159657</v>
      </c>
      <c r="LN233">
        <v>1</v>
      </c>
      <c r="LO233" s="1" t="s">
        <v>1472</v>
      </c>
      <c r="LP233">
        <v>0.01</v>
      </c>
      <c r="LQ233">
        <v>1.64</v>
      </c>
      <c r="LR233" s="1" t="s">
        <v>1472</v>
      </c>
      <c r="LS233" s="1" t="s">
        <v>1472</v>
      </c>
      <c r="LT233">
        <v>205.55</v>
      </c>
      <c r="LU233">
        <v>118.15</v>
      </c>
      <c r="LV233">
        <v>1.36</v>
      </c>
      <c r="LW233">
        <v>86874</v>
      </c>
      <c r="LX233">
        <v>1</v>
      </c>
      <c r="LY233" s="1" t="s">
        <v>1472</v>
      </c>
      <c r="LZ233">
        <v>0.08</v>
      </c>
      <c r="MA233">
        <v>5.88</v>
      </c>
      <c r="MB233" s="1" t="s">
        <v>1472</v>
      </c>
      <c r="MC233" s="1" t="s">
        <v>1472</v>
      </c>
      <c r="MD233">
        <v>213.48</v>
      </c>
      <c r="ME233">
        <v>5101.96</v>
      </c>
      <c r="MF233">
        <v>2.2400000000000002</v>
      </c>
      <c r="MG233">
        <v>2275632</v>
      </c>
      <c r="MH233">
        <v>1</v>
      </c>
      <c r="MI233">
        <v>164609.60000000001</v>
      </c>
      <c r="MJ233">
        <v>0.2</v>
      </c>
      <c r="MK233">
        <v>8.7200000000000006</v>
      </c>
      <c r="ML233">
        <v>0.03</v>
      </c>
      <c r="MM233">
        <v>0.25</v>
      </c>
      <c r="MN233">
        <v>3150.79</v>
      </c>
      <c r="MO233">
        <v>270.69</v>
      </c>
      <c r="MP233">
        <v>212</v>
      </c>
      <c r="MQ233">
        <v>1277</v>
      </c>
      <c r="MR233">
        <v>1</v>
      </c>
      <c r="MS233">
        <v>80.8</v>
      </c>
      <c r="MT233">
        <v>19.64</v>
      </c>
      <c r="MU233">
        <v>9.26</v>
      </c>
      <c r="MV233" s="1" t="s">
        <v>1472</v>
      </c>
      <c r="MW233">
        <v>0.22</v>
      </c>
      <c r="MX233">
        <v>415.43</v>
      </c>
      <c r="MY233">
        <v>844.91</v>
      </c>
      <c r="MZ233">
        <v>2.2400000000000002</v>
      </c>
      <c r="NA233">
        <v>377193</v>
      </c>
      <c r="NB233">
        <v>1</v>
      </c>
      <c r="NC233">
        <v>7510.5</v>
      </c>
      <c r="ND233">
        <v>0.22</v>
      </c>
      <c r="NE233">
        <v>10.039999999999999</v>
      </c>
      <c r="NF233" s="1" t="s">
        <v>1472</v>
      </c>
      <c r="NG233" s="1" t="s">
        <v>1472</v>
      </c>
      <c r="NH233">
        <v>176.72</v>
      </c>
      <c r="NI233">
        <v>2535.17</v>
      </c>
      <c r="NJ233">
        <v>34.21</v>
      </c>
      <c r="NK233">
        <v>74106</v>
      </c>
      <c r="NL233">
        <v>1</v>
      </c>
      <c r="NM233" s="1" t="s">
        <v>1472</v>
      </c>
      <c r="NN233">
        <v>0.65</v>
      </c>
      <c r="NO233">
        <v>1.9</v>
      </c>
      <c r="NP233" s="1" t="s">
        <v>1472</v>
      </c>
      <c r="NQ233" s="1" t="s">
        <v>1472</v>
      </c>
      <c r="NR233">
        <v>401.33</v>
      </c>
      <c r="NS233">
        <v>152.13</v>
      </c>
      <c r="NT233">
        <v>14.55</v>
      </c>
      <c r="NU233">
        <v>10456</v>
      </c>
      <c r="NV233">
        <v>1</v>
      </c>
      <c r="NW233">
        <v>119.8</v>
      </c>
      <c r="NX233">
        <v>0.23</v>
      </c>
      <c r="NY233">
        <v>1.58</v>
      </c>
      <c r="OA233">
        <v>0.93</v>
      </c>
      <c r="OB233" s="1" t="s">
        <v>1472</v>
      </c>
      <c r="OC233" s="1" t="s">
        <v>1472</v>
      </c>
      <c r="OD233" s="1" t="s">
        <v>1472</v>
      </c>
      <c r="OE233" s="1" t="s">
        <v>1472</v>
      </c>
      <c r="OF233" s="1" t="s">
        <v>1472</v>
      </c>
      <c r="OG233" s="1" t="s">
        <v>1472</v>
      </c>
      <c r="OH233" s="1" t="s">
        <v>1472</v>
      </c>
      <c r="OI233" s="1" t="s">
        <v>1472</v>
      </c>
      <c r="OL233" s="1" t="s">
        <v>1472</v>
      </c>
      <c r="OM233" s="1" t="s">
        <v>1472</v>
      </c>
      <c r="ON233" s="1" t="s">
        <v>1472</v>
      </c>
      <c r="OO233" s="1" t="s">
        <v>1472</v>
      </c>
      <c r="OP233" s="1" t="s">
        <v>1472</v>
      </c>
      <c r="OQ233" s="1" t="s">
        <v>1472</v>
      </c>
      <c r="OR233" s="1" t="s">
        <v>1472</v>
      </c>
      <c r="OS233" s="1" t="s">
        <v>1472</v>
      </c>
      <c r="OU233" s="1" t="s">
        <v>1472</v>
      </c>
      <c r="OV233">
        <v>707.37</v>
      </c>
      <c r="OW233">
        <v>574.74</v>
      </c>
      <c r="OX233">
        <v>8.5299999999999994</v>
      </c>
      <c r="OY233">
        <v>67379</v>
      </c>
      <c r="OZ233">
        <v>1</v>
      </c>
      <c r="PA233">
        <v>256.2</v>
      </c>
      <c r="PB233">
        <v>0.18</v>
      </c>
      <c r="PC233">
        <v>2.11</v>
      </c>
      <c r="PD233">
        <v>0.01</v>
      </c>
      <c r="PE233">
        <v>1.06</v>
      </c>
      <c r="PF233" s="1" t="s">
        <v>1472</v>
      </c>
      <c r="PG233" s="1" t="s">
        <v>1472</v>
      </c>
      <c r="PH233" s="1" t="s">
        <v>1472</v>
      </c>
      <c r="PI233" s="1" t="s">
        <v>1472</v>
      </c>
      <c r="PJ233" s="1" t="s">
        <v>1472</v>
      </c>
      <c r="PK233" s="1" t="s">
        <v>1472</v>
      </c>
      <c r="PL233" s="1" t="s">
        <v>1472</v>
      </c>
      <c r="PM233" s="1" t="s">
        <v>1472</v>
      </c>
      <c r="PO233" s="1" t="s">
        <v>1472</v>
      </c>
      <c r="PP233">
        <v>17.8</v>
      </c>
      <c r="PQ233">
        <v>16.48</v>
      </c>
      <c r="PR233">
        <v>6308.86</v>
      </c>
      <c r="PS233">
        <v>14466</v>
      </c>
      <c r="PT233">
        <v>5538.9449999999997</v>
      </c>
      <c r="PU233">
        <v>0</v>
      </c>
      <c r="PV233">
        <v>0</v>
      </c>
      <c r="PW233">
        <v>0</v>
      </c>
      <c r="PZ233" s="1" t="s">
        <v>1472</v>
      </c>
      <c r="QA233" s="1" t="s">
        <v>1472</v>
      </c>
      <c r="QB233" s="1" t="s">
        <v>1472</v>
      </c>
      <c r="QC233" s="1" t="s">
        <v>1472</v>
      </c>
      <c r="QD233" s="1" t="s">
        <v>1472</v>
      </c>
      <c r="QE233" s="1" t="s">
        <v>1472</v>
      </c>
      <c r="QF233" s="1" t="s">
        <v>1472</v>
      </c>
      <c r="QG233" s="1" t="s">
        <v>1472</v>
      </c>
      <c r="QJ233" s="1" t="s">
        <v>1472</v>
      </c>
      <c r="QK233" s="1" t="s">
        <v>1472</v>
      </c>
      <c r="QL233" s="1" t="s">
        <v>1472</v>
      </c>
      <c r="QM233" s="1" t="s">
        <v>1472</v>
      </c>
      <c r="QN233" s="1" t="s">
        <v>1472</v>
      </c>
      <c r="QO233" s="1" t="s">
        <v>1472</v>
      </c>
      <c r="QP233" s="1" t="s">
        <v>1472</v>
      </c>
      <c r="QQ233" s="1" t="s">
        <v>1472</v>
      </c>
      <c r="QT233" s="1" t="s">
        <v>1472</v>
      </c>
      <c r="QU233" s="1" t="s">
        <v>1472</v>
      </c>
      <c r="QV233" s="1" t="s">
        <v>1472</v>
      </c>
      <c r="QW233" s="1" t="s">
        <v>1472</v>
      </c>
      <c r="QX233" s="1" t="s">
        <v>1472</v>
      </c>
      <c r="QY233" s="1" t="s">
        <v>1472</v>
      </c>
      <c r="QZ233" s="1" t="s">
        <v>1472</v>
      </c>
      <c r="RA233" s="1" t="s">
        <v>1472</v>
      </c>
      <c r="RC233" s="1" t="s">
        <v>1472</v>
      </c>
      <c r="RD233">
        <v>163.78</v>
      </c>
      <c r="RE233">
        <v>38.840000000000003</v>
      </c>
      <c r="RF233">
        <v>1.18</v>
      </c>
      <c r="RG233">
        <v>30105</v>
      </c>
      <c r="RH233">
        <v>0.91479999999999995</v>
      </c>
      <c r="RI233">
        <v>75.599999999999994</v>
      </c>
      <c r="RJ233">
        <v>0.02</v>
      </c>
      <c r="RK233">
        <v>1.55</v>
      </c>
      <c r="RL233" s="1" t="s">
        <v>1472</v>
      </c>
      <c r="RM233" s="1" t="s">
        <v>1472</v>
      </c>
      <c r="RN233" s="1" t="s">
        <v>1472</v>
      </c>
      <c r="RO233" s="1" t="s">
        <v>1472</v>
      </c>
      <c r="RP233" s="1" t="s">
        <v>1472</v>
      </c>
      <c r="RQ233" s="1" t="s">
        <v>1472</v>
      </c>
      <c r="RR233" s="1" t="s">
        <v>1472</v>
      </c>
      <c r="RS233" s="1" t="s">
        <v>1472</v>
      </c>
      <c r="RT233" s="1" t="s">
        <v>1472</v>
      </c>
      <c r="RU233" s="1" t="s">
        <v>1472</v>
      </c>
      <c r="RW233" s="1" t="s">
        <v>1472</v>
      </c>
      <c r="SH233">
        <v>97.41</v>
      </c>
      <c r="SI233">
        <v>38.6</v>
      </c>
      <c r="SJ233">
        <v>6.59</v>
      </c>
      <c r="SK233">
        <v>5858</v>
      </c>
      <c r="SL233">
        <v>1</v>
      </c>
      <c r="SM233" s="1" t="s">
        <v>1472</v>
      </c>
      <c r="SN233">
        <v>0</v>
      </c>
      <c r="SO233">
        <v>0</v>
      </c>
      <c r="TB233">
        <v>17.18</v>
      </c>
      <c r="TC233">
        <v>2.56</v>
      </c>
      <c r="TD233">
        <v>0.13</v>
      </c>
      <c r="TE233">
        <v>20008</v>
      </c>
      <c r="TF233">
        <v>1</v>
      </c>
      <c r="TG233">
        <v>806</v>
      </c>
      <c r="TH233">
        <v>0</v>
      </c>
      <c r="TI233">
        <v>0</v>
      </c>
      <c r="TL233">
        <v>325.52999999999997</v>
      </c>
      <c r="TM233">
        <v>233</v>
      </c>
      <c r="TN233">
        <v>5.32</v>
      </c>
      <c r="TO233">
        <v>43798</v>
      </c>
      <c r="TP233">
        <v>1</v>
      </c>
      <c r="TQ233">
        <v>90.9</v>
      </c>
      <c r="TR233">
        <v>0.1</v>
      </c>
      <c r="TS233">
        <v>1.88</v>
      </c>
      <c r="TT233" s="1" t="s">
        <v>1472</v>
      </c>
      <c r="TU233">
        <v>0.28999999999999998</v>
      </c>
      <c r="TV233" s="1" t="s">
        <v>1472</v>
      </c>
      <c r="TW233" s="1" t="s">
        <v>1472</v>
      </c>
      <c r="TX233" s="1" t="s">
        <v>1472</v>
      </c>
      <c r="TY233" s="1" t="s">
        <v>1472</v>
      </c>
      <c r="TZ233" s="1" t="s">
        <v>1472</v>
      </c>
      <c r="UA233" s="1" t="s">
        <v>1472</v>
      </c>
      <c r="UB233" s="1" t="s">
        <v>1472</v>
      </c>
      <c r="UC233" s="1" t="s">
        <v>1472</v>
      </c>
      <c r="UF233">
        <v>101.95</v>
      </c>
      <c r="UG233">
        <v>24.29</v>
      </c>
      <c r="UH233">
        <v>20.39</v>
      </c>
      <c r="UI233">
        <v>1191</v>
      </c>
      <c r="UJ233">
        <v>1</v>
      </c>
      <c r="UK233" s="1" t="s">
        <v>1472</v>
      </c>
      <c r="UL233">
        <v>0</v>
      </c>
      <c r="UM233">
        <v>0</v>
      </c>
      <c r="UP233">
        <v>126.88</v>
      </c>
      <c r="UQ233">
        <v>50.36</v>
      </c>
      <c r="UR233">
        <v>20.2</v>
      </c>
      <c r="US233">
        <v>2493</v>
      </c>
      <c r="UT233">
        <v>1</v>
      </c>
      <c r="UU233" s="1" t="s">
        <v>1472</v>
      </c>
      <c r="UV233">
        <v>0</v>
      </c>
      <c r="UW233">
        <v>0</v>
      </c>
      <c r="UZ233" s="1" t="s">
        <v>1472</v>
      </c>
      <c r="VA233" s="1" t="s">
        <v>1472</v>
      </c>
      <c r="VB233" s="1" t="s">
        <v>1472</v>
      </c>
      <c r="VC233" s="1" t="s">
        <v>1472</v>
      </c>
      <c r="VD233" s="1" t="s">
        <v>1472</v>
      </c>
      <c r="VE233" s="1" t="s">
        <v>1472</v>
      </c>
      <c r="VF233" s="1" t="s">
        <v>1472</v>
      </c>
      <c r="VG233" s="1" t="s">
        <v>1472</v>
      </c>
      <c r="VI233" s="1" t="s">
        <v>1472</v>
      </c>
      <c r="VJ233">
        <v>3.38</v>
      </c>
      <c r="VK233">
        <v>20.010000000000002</v>
      </c>
      <c r="VL233">
        <v>0.14000000000000001</v>
      </c>
      <c r="VM233">
        <v>145385</v>
      </c>
      <c r="VN233">
        <v>1</v>
      </c>
      <c r="VO233" s="1" t="s">
        <v>1472</v>
      </c>
      <c r="VP233">
        <v>0</v>
      </c>
      <c r="VQ233">
        <v>0</v>
      </c>
      <c r="VS233" s="1" t="s">
        <v>1472</v>
      </c>
      <c r="VT233">
        <v>98.42</v>
      </c>
      <c r="VU233">
        <v>1978.89</v>
      </c>
      <c r="VV233">
        <v>7.77</v>
      </c>
      <c r="VW233">
        <v>254520</v>
      </c>
      <c r="VX233">
        <v>1</v>
      </c>
      <c r="VY233">
        <v>42289.599999999999</v>
      </c>
      <c r="VZ233">
        <v>0</v>
      </c>
      <c r="WA233">
        <v>0</v>
      </c>
      <c r="WB233">
        <v>0.02</v>
      </c>
      <c r="WC233">
        <v>0.32</v>
      </c>
      <c r="WD233" s="1" t="s">
        <v>1472</v>
      </c>
      <c r="WE233" s="1" t="s">
        <v>1472</v>
      </c>
      <c r="WF233" s="1" t="s">
        <v>1472</v>
      </c>
      <c r="WG233" s="1" t="s">
        <v>1472</v>
      </c>
      <c r="WH233" s="1" t="s">
        <v>1472</v>
      </c>
      <c r="WI233" s="1" t="s">
        <v>1472</v>
      </c>
      <c r="WJ233" s="1" t="s">
        <v>1472</v>
      </c>
      <c r="WK233" s="1" t="s">
        <v>1472</v>
      </c>
      <c r="WL233" s="1" t="s">
        <v>1472</v>
      </c>
      <c r="WM233" s="1" t="s">
        <v>1472</v>
      </c>
      <c r="WN233">
        <v>8.8699999999999992</v>
      </c>
      <c r="WO233">
        <v>56.22</v>
      </c>
      <c r="WP233">
        <v>1</v>
      </c>
      <c r="WQ233">
        <v>56103</v>
      </c>
      <c r="WR233">
        <v>1</v>
      </c>
      <c r="WS233">
        <v>5006.3</v>
      </c>
      <c r="WT233">
        <v>0.02</v>
      </c>
      <c r="WU233">
        <v>2</v>
      </c>
      <c r="WV233" s="1" t="s">
        <v>1472</v>
      </c>
      <c r="WW233">
        <v>0.09</v>
      </c>
      <c r="WX233" s="1" t="s">
        <v>1472</v>
      </c>
      <c r="WY233" s="1" t="s">
        <v>1472</v>
      </c>
      <c r="WZ233" s="1" t="s">
        <v>1472</v>
      </c>
      <c r="XA233" s="1" t="s">
        <v>1472</v>
      </c>
      <c r="XB233" s="1" t="s">
        <v>1472</v>
      </c>
      <c r="XC233" s="1" t="s">
        <v>1472</v>
      </c>
      <c r="XD233" s="1" t="s">
        <v>1472</v>
      </c>
      <c r="XE233" s="1" t="s">
        <v>1472</v>
      </c>
      <c r="XF233" s="1" t="s">
        <v>1472</v>
      </c>
      <c r="XG233" s="1" t="s">
        <v>1472</v>
      </c>
      <c r="XH233">
        <v>105.94</v>
      </c>
      <c r="XI233">
        <v>11.39</v>
      </c>
      <c r="XJ233">
        <v>101.4</v>
      </c>
      <c r="XK233">
        <v>11232</v>
      </c>
      <c r="XL233">
        <v>100</v>
      </c>
      <c r="XM233">
        <v>0</v>
      </c>
      <c r="XN233">
        <v>0.3</v>
      </c>
      <c r="XO233">
        <v>0.3</v>
      </c>
      <c r="XR233">
        <v>383.62</v>
      </c>
      <c r="XS233">
        <v>25500</v>
      </c>
      <c r="XT233">
        <v>3400</v>
      </c>
      <c r="XU233">
        <v>7500</v>
      </c>
      <c r="XV233">
        <v>1</v>
      </c>
      <c r="XW233" s="1" t="s">
        <v>1472</v>
      </c>
      <c r="XX233">
        <v>0</v>
      </c>
      <c r="XY233">
        <v>0</v>
      </c>
      <c r="YB233" s="1" t="s">
        <v>1472</v>
      </c>
      <c r="YC233" s="1" t="s">
        <v>1472</v>
      </c>
      <c r="YD233" s="1" t="s">
        <v>1472</v>
      </c>
      <c r="YE233" s="1" t="s">
        <v>1472</v>
      </c>
      <c r="YF233" s="1" t="s">
        <v>1472</v>
      </c>
      <c r="YG233" s="1" t="s">
        <v>1472</v>
      </c>
      <c r="YH233" s="1" t="s">
        <v>1472</v>
      </c>
      <c r="YI233" s="1" t="s">
        <v>1472</v>
      </c>
      <c r="YK233" s="1" t="s">
        <v>1472</v>
      </c>
      <c r="YL233">
        <v>29.27</v>
      </c>
      <c r="YN233">
        <v>12</v>
      </c>
      <c r="YO233">
        <v>1</v>
      </c>
      <c r="YP233">
        <v>1</v>
      </c>
      <c r="YQ233" s="1" t="s">
        <v>1472</v>
      </c>
      <c r="YR233">
        <v>0</v>
      </c>
      <c r="YS233">
        <v>0</v>
      </c>
      <c r="YV233" s="1" t="s">
        <v>1472</v>
      </c>
      <c r="YW233" s="1" t="s">
        <v>1472</v>
      </c>
      <c r="YX233" s="1" t="s">
        <v>1472</v>
      </c>
      <c r="YY233" s="1" t="s">
        <v>1472</v>
      </c>
      <c r="YZ233" s="1" t="s">
        <v>1472</v>
      </c>
      <c r="ZA233" s="1" t="s">
        <v>1472</v>
      </c>
      <c r="ZB233" s="1" t="s">
        <v>1472</v>
      </c>
      <c r="ZC233" s="1" t="s">
        <v>1472</v>
      </c>
      <c r="ZE233" s="1" t="s">
        <v>1472</v>
      </c>
      <c r="ZP233">
        <v>70.73</v>
      </c>
      <c r="ZR233">
        <v>2.9</v>
      </c>
      <c r="ZS233">
        <v>1</v>
      </c>
      <c r="ZT233">
        <v>1</v>
      </c>
      <c r="ZU233" s="1" t="s">
        <v>1472</v>
      </c>
      <c r="ZV233">
        <v>0</v>
      </c>
      <c r="ZW233">
        <v>0</v>
      </c>
      <c r="ZZ233">
        <v>62.65</v>
      </c>
      <c r="AAA233">
        <v>3.78</v>
      </c>
      <c r="AAB233">
        <v>2.7</v>
      </c>
      <c r="AAC233">
        <v>1400</v>
      </c>
      <c r="AAD233">
        <v>1</v>
      </c>
      <c r="AAE233" s="1" t="s">
        <v>1472</v>
      </c>
      <c r="AAF233">
        <v>0</v>
      </c>
      <c r="AAG233">
        <v>0</v>
      </c>
      <c r="AAJ233">
        <v>18.89</v>
      </c>
      <c r="AAK233">
        <v>1.55</v>
      </c>
      <c r="AAL233">
        <v>1.7</v>
      </c>
      <c r="AAM233">
        <v>911</v>
      </c>
      <c r="AAN233">
        <v>1</v>
      </c>
      <c r="AAO233" s="1" t="s">
        <v>1472</v>
      </c>
      <c r="AAP233">
        <v>0</v>
      </c>
      <c r="AAQ233">
        <v>0</v>
      </c>
      <c r="AAT233">
        <v>50.88</v>
      </c>
      <c r="AAU233">
        <v>18.05</v>
      </c>
      <c r="AAV233">
        <v>58</v>
      </c>
      <c r="AAW233">
        <v>31116</v>
      </c>
      <c r="AAX233">
        <v>100</v>
      </c>
      <c r="AAY233">
        <v>0.2</v>
      </c>
      <c r="AAZ233">
        <v>0</v>
      </c>
      <c r="ABA233">
        <v>0</v>
      </c>
      <c r="ABD233" s="1" t="s">
        <v>1472</v>
      </c>
      <c r="ABE233" s="1" t="s">
        <v>1472</v>
      </c>
      <c r="ABF233" s="1" t="s">
        <v>1472</v>
      </c>
      <c r="ABG233" s="1" t="s">
        <v>1472</v>
      </c>
      <c r="ABH233" s="1" t="s">
        <v>1472</v>
      </c>
      <c r="ABI233" s="1" t="s">
        <v>1472</v>
      </c>
      <c r="ABJ233" s="1" t="s">
        <v>1472</v>
      </c>
      <c r="ABK233" s="1" t="s">
        <v>1472</v>
      </c>
      <c r="ABM233" s="1" t="s">
        <v>1472</v>
      </c>
      <c r="ABN233">
        <v>433.26</v>
      </c>
      <c r="ABO233">
        <v>1149.19</v>
      </c>
      <c r="ABP233">
        <v>18.63</v>
      </c>
      <c r="ABQ233">
        <v>61685</v>
      </c>
      <c r="ABR233">
        <v>1</v>
      </c>
      <c r="ABS233">
        <v>29869.9</v>
      </c>
      <c r="ABT233">
        <v>0</v>
      </c>
      <c r="ABU233">
        <v>0</v>
      </c>
      <c r="ABV233">
        <v>0.02</v>
      </c>
      <c r="ABW233">
        <v>0.25</v>
      </c>
      <c r="ABX233">
        <v>81.290000000000006</v>
      </c>
      <c r="ABY233">
        <v>27.97</v>
      </c>
      <c r="ABZ233">
        <v>12.6</v>
      </c>
      <c r="ACA233">
        <v>2220</v>
      </c>
      <c r="ACB233">
        <v>1</v>
      </c>
      <c r="ACC233" s="1" t="s">
        <v>1472</v>
      </c>
      <c r="ACD233">
        <v>0</v>
      </c>
      <c r="ACE233">
        <v>0</v>
      </c>
      <c r="ACG233" s="1" t="s">
        <v>1472</v>
      </c>
      <c r="ACH233">
        <v>78.05</v>
      </c>
      <c r="ACJ233">
        <v>1.6</v>
      </c>
      <c r="ACK233">
        <v>1</v>
      </c>
      <c r="ACL233">
        <v>1</v>
      </c>
      <c r="ACM233" s="1" t="s">
        <v>1472</v>
      </c>
      <c r="ACN233">
        <v>0</v>
      </c>
      <c r="ACO233">
        <v>0</v>
      </c>
      <c r="ACR233">
        <v>68.180000000000007</v>
      </c>
      <c r="ACS233">
        <v>4.68</v>
      </c>
      <c r="ACT233">
        <v>3.75</v>
      </c>
      <c r="ACU233">
        <v>1248</v>
      </c>
      <c r="ACV233">
        <v>1</v>
      </c>
      <c r="ACW233">
        <v>16.2</v>
      </c>
      <c r="ACX233">
        <v>0</v>
      </c>
      <c r="ACY233">
        <v>0</v>
      </c>
      <c r="ADB233">
        <v>83.53</v>
      </c>
      <c r="ADC233">
        <v>8.6999999999999993</v>
      </c>
      <c r="ADD233">
        <v>14.2</v>
      </c>
      <c r="ADE233">
        <v>613</v>
      </c>
      <c r="ADF233">
        <v>1</v>
      </c>
      <c r="ADG233">
        <v>0.2</v>
      </c>
      <c r="ADH233">
        <v>0</v>
      </c>
      <c r="ADI233">
        <v>0</v>
      </c>
      <c r="ADL233">
        <v>9.7100000000000009</v>
      </c>
      <c r="ADN233">
        <v>0.37</v>
      </c>
      <c r="ADO233">
        <v>1</v>
      </c>
      <c r="ADP233">
        <v>1</v>
      </c>
      <c r="ADQ233" s="1" t="s">
        <v>1472</v>
      </c>
      <c r="ADR233">
        <v>0</v>
      </c>
      <c r="ADS233">
        <v>0</v>
      </c>
      <c r="ADV233">
        <v>13.62</v>
      </c>
      <c r="ADW233">
        <v>6.84</v>
      </c>
      <c r="ADX233">
        <v>7.0000000000000007E-2</v>
      </c>
      <c r="ADY233">
        <v>103639</v>
      </c>
      <c r="ADZ233">
        <v>1</v>
      </c>
      <c r="AEA233">
        <v>10</v>
      </c>
      <c r="AEB233">
        <v>0</v>
      </c>
      <c r="AEC233">
        <v>0</v>
      </c>
      <c r="AEF233">
        <v>710.4</v>
      </c>
      <c r="AEG233">
        <v>57600</v>
      </c>
      <c r="AEH233">
        <v>6400</v>
      </c>
      <c r="AEI233">
        <v>9000</v>
      </c>
      <c r="AEJ233">
        <v>1</v>
      </c>
      <c r="AEL233">
        <v>60</v>
      </c>
      <c r="AEM233">
        <v>0.94</v>
      </c>
      <c r="AEP233">
        <v>176.42</v>
      </c>
      <c r="AEQ233">
        <v>460.68</v>
      </c>
      <c r="AER233">
        <v>5.2350000000000003</v>
      </c>
      <c r="AES233">
        <v>88000</v>
      </c>
      <c r="AET233">
        <v>1</v>
      </c>
      <c r="AEU233">
        <v>400.7</v>
      </c>
      <c r="AEV233">
        <v>0.22</v>
      </c>
      <c r="AEW233">
        <v>4.2</v>
      </c>
      <c r="AEX233">
        <v>0.04</v>
      </c>
      <c r="AEY233">
        <v>0.3</v>
      </c>
      <c r="AEZ233">
        <v>176.37</v>
      </c>
      <c r="AFA233">
        <v>96.79</v>
      </c>
      <c r="AFB233">
        <v>7.5</v>
      </c>
      <c r="AFC233">
        <v>12905</v>
      </c>
      <c r="AFD233">
        <v>1</v>
      </c>
      <c r="AFE233" s="1" t="s">
        <v>1472</v>
      </c>
      <c r="AFF233">
        <v>0.18</v>
      </c>
      <c r="AFG233">
        <v>2.41</v>
      </c>
      <c r="AFH233" s="1" t="s">
        <v>1472</v>
      </c>
      <c r="AFI233" s="1" t="s">
        <v>1472</v>
      </c>
      <c r="AFJ233">
        <v>23.43</v>
      </c>
      <c r="AFK233">
        <v>22.51</v>
      </c>
      <c r="AFL233">
        <v>5.91</v>
      </c>
      <c r="AFM233">
        <v>380914</v>
      </c>
      <c r="AFN233">
        <v>100</v>
      </c>
      <c r="AFO233">
        <v>1103.5</v>
      </c>
      <c r="AFP233">
        <v>0</v>
      </c>
      <c r="AFQ233">
        <v>0</v>
      </c>
      <c r="AFR233" s="1" t="s">
        <v>1472</v>
      </c>
      <c r="AFS233">
        <v>0</v>
      </c>
      <c r="AFT233">
        <v>59.84</v>
      </c>
      <c r="AFU233">
        <v>0.59</v>
      </c>
      <c r="AFV233">
        <v>0.17</v>
      </c>
      <c r="AFW233">
        <v>3427</v>
      </c>
      <c r="AFX233">
        <v>1</v>
      </c>
      <c r="AFY233">
        <v>260.7</v>
      </c>
      <c r="AFZ233">
        <v>0</v>
      </c>
      <c r="AGA233">
        <v>0</v>
      </c>
    </row>
    <row r="234" spans="1:859" x14ac:dyDescent="0.25">
      <c r="A234" s="2">
        <v>42005</v>
      </c>
      <c r="B234">
        <v>16.739999999999998</v>
      </c>
      <c r="C234">
        <v>99.85</v>
      </c>
      <c r="D234">
        <v>0.97</v>
      </c>
      <c r="E234">
        <v>103308</v>
      </c>
      <c r="F234">
        <v>1</v>
      </c>
      <c r="G234">
        <v>6601.4</v>
      </c>
      <c r="H234">
        <v>0</v>
      </c>
      <c r="I234">
        <v>0</v>
      </c>
      <c r="J234">
        <v>0.01</v>
      </c>
      <c r="K234">
        <v>-0.03</v>
      </c>
      <c r="L234">
        <v>202.81</v>
      </c>
      <c r="M234">
        <v>3.24</v>
      </c>
      <c r="N234">
        <v>0.59</v>
      </c>
      <c r="O234">
        <v>5497</v>
      </c>
      <c r="P234">
        <v>1</v>
      </c>
      <c r="Q234">
        <v>63.6</v>
      </c>
      <c r="R234">
        <v>0</v>
      </c>
      <c r="S234">
        <v>0</v>
      </c>
      <c r="V234" s="1" t="s">
        <v>1472</v>
      </c>
      <c r="W234" s="1" t="s">
        <v>1472</v>
      </c>
      <c r="X234" s="1" t="s">
        <v>1472</v>
      </c>
      <c r="Y234" s="1" t="s">
        <v>1472</v>
      </c>
      <c r="Z234" s="1" t="s">
        <v>1472</v>
      </c>
      <c r="AA234" s="1" t="s">
        <v>1472</v>
      </c>
      <c r="AB234" s="1" t="s">
        <v>1472</v>
      </c>
      <c r="AC234" s="1" t="s">
        <v>1472</v>
      </c>
      <c r="AE234" s="1" t="s">
        <v>1472</v>
      </c>
      <c r="AF234">
        <v>2311.65</v>
      </c>
      <c r="AG234">
        <v>1423.59</v>
      </c>
      <c r="AH234">
        <v>16.3</v>
      </c>
      <c r="AI234">
        <v>87337</v>
      </c>
      <c r="AJ234">
        <v>1</v>
      </c>
      <c r="AK234" s="1" t="s">
        <v>1472</v>
      </c>
      <c r="AL234">
        <v>0.26</v>
      </c>
      <c r="AM234">
        <v>1.58</v>
      </c>
      <c r="AN234" s="1" t="s">
        <v>1472</v>
      </c>
      <c r="AO234" s="1" t="s">
        <v>1472</v>
      </c>
      <c r="AP234">
        <v>249.46</v>
      </c>
      <c r="AQ234">
        <v>2203.88</v>
      </c>
      <c r="AR234">
        <v>72</v>
      </c>
      <c r="AS234">
        <v>30609</v>
      </c>
      <c r="AT234">
        <v>1</v>
      </c>
      <c r="AU234">
        <v>3042.9</v>
      </c>
      <c r="AV234">
        <v>2.7</v>
      </c>
      <c r="AW234">
        <v>3.75</v>
      </c>
      <c r="AX234">
        <v>0.23</v>
      </c>
      <c r="AY234">
        <v>3.48</v>
      </c>
      <c r="AZ234">
        <v>363.51</v>
      </c>
      <c r="BA234">
        <v>195.74</v>
      </c>
      <c r="BB234">
        <v>12.5</v>
      </c>
      <c r="BC234">
        <v>15659</v>
      </c>
      <c r="BD234">
        <v>1</v>
      </c>
      <c r="BE234" s="1" t="s">
        <v>1472</v>
      </c>
      <c r="BF234">
        <v>0.16</v>
      </c>
      <c r="BG234">
        <v>1.28</v>
      </c>
      <c r="BJ234">
        <v>341.1</v>
      </c>
      <c r="BK234">
        <v>894.51</v>
      </c>
      <c r="BL234">
        <v>14.6</v>
      </c>
      <c r="BM234">
        <v>61268</v>
      </c>
      <c r="BN234">
        <v>1</v>
      </c>
      <c r="BO234" s="1" t="s">
        <v>1472</v>
      </c>
      <c r="BP234">
        <v>0.26</v>
      </c>
      <c r="BQ234">
        <v>1.77</v>
      </c>
      <c r="BT234">
        <v>193.26</v>
      </c>
      <c r="BU234">
        <v>3860.27</v>
      </c>
      <c r="BV234">
        <v>20.96</v>
      </c>
      <c r="BW234">
        <v>184173</v>
      </c>
      <c r="BX234">
        <v>1</v>
      </c>
      <c r="BY234" s="1" t="s">
        <v>1472</v>
      </c>
      <c r="BZ234">
        <v>0.7</v>
      </c>
      <c r="CA234">
        <v>3.34</v>
      </c>
      <c r="CB234" s="1" t="s">
        <v>1472</v>
      </c>
      <c r="CC234" s="1" t="s">
        <v>1472</v>
      </c>
      <c r="CD234">
        <v>29.75</v>
      </c>
      <c r="CE234">
        <v>32.119999999999997</v>
      </c>
      <c r="CF234">
        <v>1.05</v>
      </c>
      <c r="CG234">
        <v>30594</v>
      </c>
      <c r="CH234">
        <v>1</v>
      </c>
      <c r="CI234" s="1" t="s">
        <v>1472</v>
      </c>
      <c r="CJ234">
        <v>0</v>
      </c>
      <c r="CK234">
        <v>0</v>
      </c>
      <c r="CM234" s="1" t="s">
        <v>1472</v>
      </c>
      <c r="CN234" s="1" t="s">
        <v>1472</v>
      </c>
      <c r="CO234" s="1" t="s">
        <v>1472</v>
      </c>
      <c r="CP234" s="1" t="s">
        <v>1472</v>
      </c>
      <c r="CQ234" s="1" t="s">
        <v>1472</v>
      </c>
      <c r="CR234" s="1" t="s">
        <v>1472</v>
      </c>
      <c r="CS234" s="1" t="s">
        <v>1472</v>
      </c>
      <c r="CT234" s="1" t="s">
        <v>1472</v>
      </c>
      <c r="CU234" s="1" t="s">
        <v>1472</v>
      </c>
      <c r="CW234" s="1" t="s">
        <v>1472</v>
      </c>
      <c r="CX234" s="1" t="s">
        <v>1472</v>
      </c>
      <c r="CY234" s="1" t="s">
        <v>1472</v>
      </c>
      <c r="CZ234" s="1" t="s">
        <v>1472</v>
      </c>
      <c r="DA234" s="1" t="s">
        <v>1472</v>
      </c>
      <c r="DB234" s="1" t="s">
        <v>1472</v>
      </c>
      <c r="DC234" s="1" t="s">
        <v>1472</v>
      </c>
      <c r="DD234" s="1" t="s">
        <v>1472</v>
      </c>
      <c r="DE234" s="1" t="s">
        <v>1472</v>
      </c>
      <c r="DG234" s="1" t="s">
        <v>1472</v>
      </c>
      <c r="DH234" s="1" t="s">
        <v>1472</v>
      </c>
      <c r="DI234" s="1" t="s">
        <v>1472</v>
      </c>
      <c r="DJ234" s="1" t="s">
        <v>1472</v>
      </c>
      <c r="DK234" s="1" t="s">
        <v>1472</v>
      </c>
      <c r="DL234" s="1" t="s">
        <v>1472</v>
      </c>
      <c r="DM234" s="1" t="s">
        <v>1472</v>
      </c>
      <c r="DN234" s="1" t="s">
        <v>1472</v>
      </c>
      <c r="DO234" s="1" t="s">
        <v>1472</v>
      </c>
      <c r="DR234">
        <v>24.55</v>
      </c>
      <c r="DS234">
        <v>16949.330000000002</v>
      </c>
      <c r="DT234">
        <v>370</v>
      </c>
      <c r="DU234">
        <v>45809</v>
      </c>
      <c r="DV234">
        <v>1</v>
      </c>
      <c r="DX234">
        <v>0</v>
      </c>
      <c r="DY234">
        <v>0</v>
      </c>
      <c r="EB234">
        <v>18.760000000000002</v>
      </c>
      <c r="EC234">
        <v>6771.32</v>
      </c>
      <c r="ED234">
        <v>332.4</v>
      </c>
      <c r="EE234">
        <v>20371</v>
      </c>
      <c r="EF234">
        <v>1</v>
      </c>
      <c r="EH234">
        <v>0</v>
      </c>
      <c r="EI234">
        <v>0</v>
      </c>
      <c r="EL234">
        <v>427.42</v>
      </c>
      <c r="EM234">
        <v>7557.57</v>
      </c>
      <c r="EN234">
        <v>3.76</v>
      </c>
      <c r="EO234">
        <v>2009992</v>
      </c>
      <c r="EP234">
        <v>1</v>
      </c>
      <c r="EQ234">
        <v>172311.4</v>
      </c>
      <c r="ER234">
        <v>0.2</v>
      </c>
      <c r="ES234">
        <v>5.32</v>
      </c>
      <c r="ET234">
        <v>0.01</v>
      </c>
      <c r="EU234">
        <v>0.26</v>
      </c>
      <c r="EV234">
        <v>24.07</v>
      </c>
      <c r="EW234">
        <v>20.27</v>
      </c>
      <c r="EX234">
        <v>0.72</v>
      </c>
      <c r="EY234">
        <v>28207</v>
      </c>
      <c r="EZ234">
        <v>1</v>
      </c>
      <c r="FA234" s="1" t="s">
        <v>1472</v>
      </c>
      <c r="FB234">
        <v>0</v>
      </c>
      <c r="FC234">
        <v>0</v>
      </c>
      <c r="FD234" s="1" t="s">
        <v>1472</v>
      </c>
      <c r="FE234" s="1" t="s">
        <v>1472</v>
      </c>
      <c r="FF234">
        <v>191.05</v>
      </c>
      <c r="FG234">
        <v>131.86000000000001</v>
      </c>
      <c r="FH234">
        <v>6.92</v>
      </c>
      <c r="FI234">
        <v>19055</v>
      </c>
      <c r="FJ234">
        <v>1</v>
      </c>
      <c r="FK234" s="1" t="s">
        <v>1472</v>
      </c>
      <c r="FL234">
        <v>0.14000000000000001</v>
      </c>
      <c r="FM234">
        <v>2.02</v>
      </c>
      <c r="FN234" s="1" t="s">
        <v>1472</v>
      </c>
      <c r="FO234" s="1" t="s">
        <v>1472</v>
      </c>
      <c r="FP234">
        <v>2091.6799999999998</v>
      </c>
      <c r="FQ234">
        <v>382170.1</v>
      </c>
      <c r="FR234">
        <v>14900</v>
      </c>
      <c r="FS234">
        <v>25649</v>
      </c>
      <c r="FT234">
        <v>1</v>
      </c>
      <c r="FU234" s="1" t="s">
        <v>1472</v>
      </c>
      <c r="FV234">
        <v>0</v>
      </c>
      <c r="FW234">
        <v>0</v>
      </c>
      <c r="FY234" s="1" t="s">
        <v>1472</v>
      </c>
      <c r="GH234">
        <v>0.21</v>
      </c>
      <c r="GI234">
        <v>0.15</v>
      </c>
      <c r="GJ234">
        <v>89.13</v>
      </c>
      <c r="GK234">
        <v>12.44</v>
      </c>
      <c r="GL234">
        <v>4.0999999999999996</v>
      </c>
      <c r="GM234">
        <v>3035</v>
      </c>
      <c r="GN234">
        <v>1</v>
      </c>
      <c r="GO234">
        <v>22.3</v>
      </c>
      <c r="GP234">
        <v>0</v>
      </c>
      <c r="GQ234">
        <v>0</v>
      </c>
      <c r="GS234" s="1" t="s">
        <v>1472</v>
      </c>
      <c r="GT234">
        <v>64.17</v>
      </c>
      <c r="GU234">
        <v>92.34</v>
      </c>
      <c r="GV234">
        <v>7.1</v>
      </c>
      <c r="GW234">
        <v>11824</v>
      </c>
      <c r="GX234">
        <v>0.90910000000000002</v>
      </c>
      <c r="GY234">
        <v>218.8</v>
      </c>
      <c r="GZ234">
        <v>0.23</v>
      </c>
      <c r="HA234">
        <v>3.2</v>
      </c>
      <c r="HB234">
        <v>0.05</v>
      </c>
      <c r="HC234">
        <v>0.36</v>
      </c>
      <c r="HD234">
        <v>118.85</v>
      </c>
      <c r="HE234">
        <v>132.12</v>
      </c>
      <c r="HF234">
        <v>13.4</v>
      </c>
      <c r="HG234">
        <v>9860</v>
      </c>
      <c r="HH234">
        <v>1</v>
      </c>
      <c r="HI234">
        <v>5.8</v>
      </c>
      <c r="HJ234">
        <v>0.09</v>
      </c>
      <c r="HK234">
        <v>0.67</v>
      </c>
      <c r="HL234" s="1" t="s">
        <v>1472</v>
      </c>
      <c r="HM234" s="1" t="s">
        <v>1472</v>
      </c>
      <c r="HN234" s="1" t="s">
        <v>1472</v>
      </c>
      <c r="HO234" s="1" t="s">
        <v>1472</v>
      </c>
      <c r="HP234" s="1" t="s">
        <v>1472</v>
      </c>
      <c r="HQ234" s="1" t="s">
        <v>1472</v>
      </c>
      <c r="HR234" s="1" t="s">
        <v>1472</v>
      </c>
      <c r="HS234" s="1" t="s">
        <v>1472</v>
      </c>
      <c r="HT234" s="1" t="s">
        <v>1472</v>
      </c>
      <c r="HU234" s="1" t="s">
        <v>1472</v>
      </c>
      <c r="HX234">
        <v>70.89</v>
      </c>
      <c r="HY234">
        <v>5374.42</v>
      </c>
      <c r="HZ234">
        <v>5.68</v>
      </c>
      <c r="IA234">
        <v>901748</v>
      </c>
      <c r="IB234">
        <v>0.95309999999999995</v>
      </c>
      <c r="IC234">
        <v>168307.7</v>
      </c>
      <c r="ID234">
        <v>0.06</v>
      </c>
      <c r="IE234">
        <v>1.01</v>
      </c>
      <c r="IF234">
        <v>0.05</v>
      </c>
      <c r="IG234">
        <v>0.23</v>
      </c>
      <c r="IH234" s="1" t="s">
        <v>1472</v>
      </c>
      <c r="II234" s="1" t="s">
        <v>1472</v>
      </c>
      <c r="IJ234" s="1" t="s">
        <v>1472</v>
      </c>
      <c r="IK234" s="1" t="s">
        <v>1472</v>
      </c>
      <c r="IL234" s="1" t="s">
        <v>1472</v>
      </c>
      <c r="IM234" s="1" t="s">
        <v>1472</v>
      </c>
      <c r="IN234" s="1" t="s">
        <v>1472</v>
      </c>
      <c r="IO234" s="1" t="s">
        <v>1472</v>
      </c>
      <c r="IR234">
        <v>3908.14</v>
      </c>
      <c r="IS234">
        <v>31280.84</v>
      </c>
      <c r="IT234">
        <v>25.113099999999999</v>
      </c>
      <c r="IU234">
        <v>5863326</v>
      </c>
      <c r="IV234">
        <v>4.7072000000000003</v>
      </c>
      <c r="IW234">
        <v>315094</v>
      </c>
      <c r="IX234">
        <v>0.46</v>
      </c>
      <c r="IY234">
        <v>1.84</v>
      </c>
      <c r="IZ234">
        <v>0.2</v>
      </c>
      <c r="JA234">
        <v>1.84</v>
      </c>
      <c r="JB234">
        <v>280.92</v>
      </c>
      <c r="JC234">
        <v>19.72</v>
      </c>
      <c r="JD234">
        <v>58.55</v>
      </c>
      <c r="JE234">
        <v>2449</v>
      </c>
      <c r="JF234">
        <v>7.2732000000000001</v>
      </c>
      <c r="JG234">
        <v>5.0999999999999996</v>
      </c>
      <c r="JH234">
        <v>0.72</v>
      </c>
      <c r="JI234">
        <v>1.23</v>
      </c>
      <c r="JL234">
        <v>141.74</v>
      </c>
      <c r="JM234">
        <v>2262.91</v>
      </c>
      <c r="JN234">
        <v>0.48</v>
      </c>
      <c r="JO234">
        <v>4694830</v>
      </c>
      <c r="JP234">
        <v>1</v>
      </c>
      <c r="JQ234" s="1" t="s">
        <v>1472</v>
      </c>
      <c r="JR234">
        <v>0</v>
      </c>
      <c r="JS234">
        <v>0.62</v>
      </c>
      <c r="JT234" s="1" t="s">
        <v>1472</v>
      </c>
      <c r="JU234" s="1" t="s">
        <v>1472</v>
      </c>
      <c r="JV234" s="1" t="s">
        <v>1472</v>
      </c>
      <c r="JW234" s="1" t="s">
        <v>1472</v>
      </c>
      <c r="JX234" s="1" t="s">
        <v>1472</v>
      </c>
      <c r="JY234" s="1" t="s">
        <v>1472</v>
      </c>
      <c r="JZ234" s="1" t="s">
        <v>1472</v>
      </c>
      <c r="KA234" s="1" t="s">
        <v>1472</v>
      </c>
      <c r="KB234" s="1" t="s">
        <v>1472</v>
      </c>
      <c r="KC234" s="1" t="s">
        <v>1472</v>
      </c>
      <c r="KE234" s="1" t="s">
        <v>1472</v>
      </c>
      <c r="KF234">
        <v>16.05</v>
      </c>
      <c r="KG234">
        <v>1829.25</v>
      </c>
      <c r="KH234">
        <v>4.12</v>
      </c>
      <c r="KI234">
        <v>443993</v>
      </c>
      <c r="KJ234">
        <v>1</v>
      </c>
      <c r="KK234">
        <v>31429.5</v>
      </c>
      <c r="KL234">
        <v>0.16</v>
      </c>
      <c r="KM234">
        <v>3.92</v>
      </c>
      <c r="KN234">
        <v>0.15</v>
      </c>
      <c r="KO234">
        <v>0.48</v>
      </c>
      <c r="KP234" s="1" t="s">
        <v>1472</v>
      </c>
      <c r="KQ234" s="1" t="s">
        <v>1472</v>
      </c>
      <c r="KR234" s="1" t="s">
        <v>1472</v>
      </c>
      <c r="KS234" s="1" t="s">
        <v>1472</v>
      </c>
      <c r="KT234" s="1" t="s">
        <v>1472</v>
      </c>
      <c r="KU234" s="1" t="s">
        <v>1472</v>
      </c>
      <c r="KV234" s="1" t="s">
        <v>1472</v>
      </c>
      <c r="KW234" s="1" t="s">
        <v>1472</v>
      </c>
      <c r="KX234" s="1" t="s">
        <v>1472</v>
      </c>
      <c r="KY234" s="1" t="s">
        <v>1472</v>
      </c>
      <c r="KZ234" s="1" t="s">
        <v>1472</v>
      </c>
      <c r="LA234" s="1" t="s">
        <v>1472</v>
      </c>
      <c r="LB234" s="1" t="s">
        <v>1472</v>
      </c>
      <c r="LC234" s="1" t="s">
        <v>1472</v>
      </c>
      <c r="LD234" s="1" t="s">
        <v>1472</v>
      </c>
      <c r="LE234" s="1" t="s">
        <v>1472</v>
      </c>
      <c r="LF234" s="1" t="s">
        <v>1472</v>
      </c>
      <c r="LG234" s="1" t="s">
        <v>1472</v>
      </c>
      <c r="LH234" s="1" t="s">
        <v>1472</v>
      </c>
      <c r="LI234" s="1" t="s">
        <v>1472</v>
      </c>
      <c r="LJ234">
        <v>303.39</v>
      </c>
      <c r="LK234">
        <v>80.47</v>
      </c>
      <c r="LL234">
        <v>0.5</v>
      </c>
      <c r="LM234">
        <v>159657</v>
      </c>
      <c r="LN234">
        <v>1</v>
      </c>
      <c r="LO234" s="1" t="s">
        <v>1472</v>
      </c>
      <c r="LP234">
        <v>0.01</v>
      </c>
      <c r="LQ234">
        <v>1.64</v>
      </c>
      <c r="LR234" s="1" t="s">
        <v>1472</v>
      </c>
      <c r="LS234" s="1" t="s">
        <v>1472</v>
      </c>
      <c r="LT234">
        <v>205.55</v>
      </c>
      <c r="LU234">
        <v>118.15</v>
      </c>
      <c r="LV234">
        <v>1.36</v>
      </c>
      <c r="LW234">
        <v>86874</v>
      </c>
      <c r="LX234">
        <v>1</v>
      </c>
      <c r="LY234" s="1" t="s">
        <v>1472</v>
      </c>
      <c r="LZ234">
        <v>0.08</v>
      </c>
      <c r="MA234">
        <v>5.88</v>
      </c>
      <c r="MB234" s="1" t="s">
        <v>1472</v>
      </c>
      <c r="MC234" s="1" t="s">
        <v>1472</v>
      </c>
      <c r="MD234">
        <v>212.72</v>
      </c>
      <c r="ME234">
        <v>5083.76</v>
      </c>
      <c r="MF234">
        <v>2.23</v>
      </c>
      <c r="MG234">
        <v>2275632</v>
      </c>
      <c r="MH234">
        <v>1</v>
      </c>
      <c r="MI234">
        <v>117221.9</v>
      </c>
      <c r="MJ234">
        <v>0.2</v>
      </c>
      <c r="MK234">
        <v>8.76</v>
      </c>
      <c r="ML234">
        <v>0.04</v>
      </c>
      <c r="MM234">
        <v>0.26</v>
      </c>
      <c r="MN234">
        <v>2868.41</v>
      </c>
      <c r="MO234">
        <v>246.43</v>
      </c>
      <c r="MP234">
        <v>193</v>
      </c>
      <c r="MQ234">
        <v>1277</v>
      </c>
      <c r="MR234">
        <v>1</v>
      </c>
      <c r="MS234">
        <v>146.30000000000001</v>
      </c>
      <c r="MT234">
        <v>19.64</v>
      </c>
      <c r="MU234">
        <v>10.18</v>
      </c>
      <c r="MV234" s="1" t="s">
        <v>1472</v>
      </c>
      <c r="MW234">
        <v>0.22</v>
      </c>
      <c r="MX234">
        <v>414.68</v>
      </c>
      <c r="MY234">
        <v>843.4</v>
      </c>
      <c r="MZ234">
        <v>2.2400000000000002</v>
      </c>
      <c r="NA234">
        <v>377193</v>
      </c>
      <c r="NB234">
        <v>1</v>
      </c>
      <c r="NC234">
        <v>7243.8</v>
      </c>
      <c r="ND234">
        <v>0.22</v>
      </c>
      <c r="NE234">
        <v>10.06</v>
      </c>
      <c r="NF234" s="1" t="s">
        <v>1472</v>
      </c>
      <c r="NG234" s="1" t="s">
        <v>1472</v>
      </c>
      <c r="NH234">
        <v>176.72</v>
      </c>
      <c r="NI234">
        <v>2535.17</v>
      </c>
      <c r="NJ234">
        <v>34.21</v>
      </c>
      <c r="NK234">
        <v>74106</v>
      </c>
      <c r="NL234">
        <v>1</v>
      </c>
      <c r="NM234" s="1" t="s">
        <v>1472</v>
      </c>
      <c r="NN234">
        <v>0.65</v>
      </c>
      <c r="NO234">
        <v>1.9</v>
      </c>
      <c r="NP234" s="1" t="s">
        <v>1472</v>
      </c>
      <c r="NQ234" s="1" t="s">
        <v>1472</v>
      </c>
      <c r="NR234">
        <v>418.16</v>
      </c>
      <c r="NS234">
        <v>158.51</v>
      </c>
      <c r="NT234">
        <v>15.16</v>
      </c>
      <c r="NU234">
        <v>10456</v>
      </c>
      <c r="NV234">
        <v>1</v>
      </c>
      <c r="NW234">
        <v>110.2</v>
      </c>
      <c r="NX234">
        <v>0.23</v>
      </c>
      <c r="NY234">
        <v>1.52</v>
      </c>
      <c r="OA234">
        <v>0.93</v>
      </c>
      <c r="OB234" s="1" t="s">
        <v>1472</v>
      </c>
      <c r="OC234" s="1" t="s">
        <v>1472</v>
      </c>
      <c r="OD234" s="1" t="s">
        <v>1472</v>
      </c>
      <c r="OE234" s="1" t="s">
        <v>1472</v>
      </c>
      <c r="OF234" s="1" t="s">
        <v>1472</v>
      </c>
      <c r="OG234" s="1" t="s">
        <v>1472</v>
      </c>
      <c r="OH234" s="1" t="s">
        <v>1472</v>
      </c>
      <c r="OI234" s="1" t="s">
        <v>1472</v>
      </c>
      <c r="OL234" s="1" t="s">
        <v>1472</v>
      </c>
      <c r="OM234" s="1" t="s">
        <v>1472</v>
      </c>
      <c r="ON234" s="1" t="s">
        <v>1472</v>
      </c>
      <c r="OO234" s="1" t="s">
        <v>1472</v>
      </c>
      <c r="OP234" s="1" t="s">
        <v>1472</v>
      </c>
      <c r="OQ234" s="1" t="s">
        <v>1472</v>
      </c>
      <c r="OR234" s="1" t="s">
        <v>1472</v>
      </c>
      <c r="OS234" s="1" t="s">
        <v>1472</v>
      </c>
      <c r="OU234" s="1" t="s">
        <v>1472</v>
      </c>
      <c r="OV234">
        <v>713.17</v>
      </c>
      <c r="OW234">
        <v>579.46</v>
      </c>
      <c r="OX234">
        <v>8.6</v>
      </c>
      <c r="OY234">
        <v>67379</v>
      </c>
      <c r="OZ234">
        <v>1</v>
      </c>
      <c r="PA234">
        <v>430</v>
      </c>
      <c r="PB234">
        <v>0.18</v>
      </c>
      <c r="PC234">
        <v>2.09</v>
      </c>
      <c r="PD234">
        <v>0.01</v>
      </c>
      <c r="PE234">
        <v>1.06</v>
      </c>
      <c r="PF234" s="1" t="s">
        <v>1472</v>
      </c>
      <c r="PG234" s="1" t="s">
        <v>1472</v>
      </c>
      <c r="PH234" s="1" t="s">
        <v>1472</v>
      </c>
      <c r="PI234" s="1" t="s">
        <v>1472</v>
      </c>
      <c r="PJ234" s="1" t="s">
        <v>1472</v>
      </c>
      <c r="PK234" s="1" t="s">
        <v>1472</v>
      </c>
      <c r="PL234" s="1" t="s">
        <v>1472</v>
      </c>
      <c r="PM234" s="1" t="s">
        <v>1472</v>
      </c>
      <c r="PO234" s="1" t="s">
        <v>1472</v>
      </c>
      <c r="PP234">
        <v>15.39</v>
      </c>
      <c r="PQ234">
        <v>14.25</v>
      </c>
      <c r="PR234">
        <v>5455.87</v>
      </c>
      <c r="PS234">
        <v>14466</v>
      </c>
      <c r="PT234">
        <v>5538.9449999999997</v>
      </c>
      <c r="PU234">
        <v>0</v>
      </c>
      <c r="PV234">
        <v>0</v>
      </c>
      <c r="PW234">
        <v>0</v>
      </c>
      <c r="PZ234" s="1" t="s">
        <v>1472</v>
      </c>
      <c r="QA234" s="1" t="s">
        <v>1472</v>
      </c>
      <c r="QB234" s="1" t="s">
        <v>1472</v>
      </c>
      <c r="QC234" s="1" t="s">
        <v>1472</v>
      </c>
      <c r="QD234" s="1" t="s">
        <v>1472</v>
      </c>
      <c r="QE234" s="1" t="s">
        <v>1472</v>
      </c>
      <c r="QF234" s="1" t="s">
        <v>1472</v>
      </c>
      <c r="QG234" s="1" t="s">
        <v>1472</v>
      </c>
      <c r="QJ234" s="1" t="s">
        <v>1472</v>
      </c>
      <c r="QK234" s="1" t="s">
        <v>1472</v>
      </c>
      <c r="QL234" s="1" t="s">
        <v>1472</v>
      </c>
      <c r="QM234" s="1" t="s">
        <v>1472</v>
      </c>
      <c r="QN234" s="1" t="s">
        <v>1472</v>
      </c>
      <c r="QO234" s="1" t="s">
        <v>1472</v>
      </c>
      <c r="QP234" s="1" t="s">
        <v>1472</v>
      </c>
      <c r="QQ234" s="1" t="s">
        <v>1472</v>
      </c>
      <c r="QT234" s="1" t="s">
        <v>1472</v>
      </c>
      <c r="QU234" s="1" t="s">
        <v>1472</v>
      </c>
      <c r="QV234" s="1" t="s">
        <v>1472</v>
      </c>
      <c r="QW234" s="1" t="s">
        <v>1472</v>
      </c>
      <c r="QX234" s="1" t="s">
        <v>1472</v>
      </c>
      <c r="QY234" s="1" t="s">
        <v>1472</v>
      </c>
      <c r="QZ234" s="1" t="s">
        <v>1472</v>
      </c>
      <c r="RA234" s="1" t="s">
        <v>1472</v>
      </c>
      <c r="RC234" s="1" t="s">
        <v>1472</v>
      </c>
      <c r="RD234">
        <v>149.82</v>
      </c>
      <c r="RE234">
        <v>35.520000000000003</v>
      </c>
      <c r="RF234">
        <v>1.08</v>
      </c>
      <c r="RG234">
        <v>30105</v>
      </c>
      <c r="RH234">
        <v>0.91479999999999995</v>
      </c>
      <c r="RI234">
        <v>121.9</v>
      </c>
      <c r="RJ234">
        <v>0.02</v>
      </c>
      <c r="RK234">
        <v>1.69</v>
      </c>
      <c r="RL234" s="1" t="s">
        <v>1472</v>
      </c>
      <c r="RM234" s="1" t="s">
        <v>1472</v>
      </c>
      <c r="RN234" s="1" t="s">
        <v>1472</v>
      </c>
      <c r="RO234" s="1" t="s">
        <v>1472</v>
      </c>
      <c r="RP234" s="1" t="s">
        <v>1472</v>
      </c>
      <c r="RQ234" s="1" t="s">
        <v>1472</v>
      </c>
      <c r="RR234" s="1" t="s">
        <v>1472</v>
      </c>
      <c r="RS234" s="1" t="s">
        <v>1472</v>
      </c>
      <c r="RT234" s="1" t="s">
        <v>1472</v>
      </c>
      <c r="RU234" s="1" t="s">
        <v>1472</v>
      </c>
      <c r="RW234" s="1" t="s">
        <v>1472</v>
      </c>
      <c r="SH234">
        <v>97.41</v>
      </c>
      <c r="SI234">
        <v>38.6</v>
      </c>
      <c r="SJ234">
        <v>6.59</v>
      </c>
      <c r="SK234">
        <v>5858</v>
      </c>
      <c r="SL234">
        <v>1</v>
      </c>
      <c r="SM234" s="1" t="s">
        <v>1472</v>
      </c>
      <c r="SN234">
        <v>0</v>
      </c>
      <c r="SO234">
        <v>0</v>
      </c>
      <c r="TB234">
        <v>15.89</v>
      </c>
      <c r="TC234">
        <v>1.86</v>
      </c>
      <c r="TD234">
        <v>0.12</v>
      </c>
      <c r="TE234">
        <v>15700</v>
      </c>
      <c r="TF234">
        <v>1</v>
      </c>
      <c r="TG234">
        <v>344.5</v>
      </c>
      <c r="TH234">
        <v>0</v>
      </c>
      <c r="TI234">
        <v>0</v>
      </c>
      <c r="TL234">
        <v>342.66</v>
      </c>
      <c r="TM234">
        <v>245.27</v>
      </c>
      <c r="TN234">
        <v>5.6</v>
      </c>
      <c r="TO234">
        <v>43798</v>
      </c>
      <c r="TP234">
        <v>1</v>
      </c>
      <c r="TQ234">
        <v>58.5</v>
      </c>
      <c r="TR234">
        <v>0.1</v>
      </c>
      <c r="TS234">
        <v>1.79</v>
      </c>
      <c r="TT234" s="1" t="s">
        <v>1472</v>
      </c>
      <c r="TU234">
        <v>0.28999999999999998</v>
      </c>
      <c r="TV234" s="1" t="s">
        <v>1472</v>
      </c>
      <c r="TW234" s="1" t="s">
        <v>1472</v>
      </c>
      <c r="TX234" s="1" t="s">
        <v>1472</v>
      </c>
      <c r="TY234" s="1" t="s">
        <v>1472</v>
      </c>
      <c r="TZ234" s="1" t="s">
        <v>1472</v>
      </c>
      <c r="UA234" s="1" t="s">
        <v>1472</v>
      </c>
      <c r="UB234" s="1" t="s">
        <v>1472</v>
      </c>
      <c r="UC234" s="1" t="s">
        <v>1472</v>
      </c>
      <c r="UF234">
        <v>101.95</v>
      </c>
      <c r="UG234">
        <v>24.29</v>
      </c>
      <c r="UH234">
        <v>20.39</v>
      </c>
      <c r="UI234">
        <v>1191</v>
      </c>
      <c r="UJ234">
        <v>1</v>
      </c>
      <c r="UK234" s="1" t="s">
        <v>1472</v>
      </c>
      <c r="UL234">
        <v>0</v>
      </c>
      <c r="UM234">
        <v>0</v>
      </c>
      <c r="UP234">
        <v>126.88</v>
      </c>
      <c r="UQ234">
        <v>50.36</v>
      </c>
      <c r="UR234">
        <v>20.2</v>
      </c>
      <c r="US234">
        <v>2493</v>
      </c>
      <c r="UT234">
        <v>1</v>
      </c>
      <c r="UU234" s="1" t="s">
        <v>1472</v>
      </c>
      <c r="UV234">
        <v>0</v>
      </c>
      <c r="UW234">
        <v>0</v>
      </c>
      <c r="UZ234" s="1" t="s">
        <v>1472</v>
      </c>
      <c r="VA234" s="1" t="s">
        <v>1472</v>
      </c>
      <c r="VB234" s="1" t="s">
        <v>1472</v>
      </c>
      <c r="VC234" s="1" t="s">
        <v>1472</v>
      </c>
      <c r="VD234" s="1" t="s">
        <v>1472</v>
      </c>
      <c r="VE234" s="1" t="s">
        <v>1472</v>
      </c>
      <c r="VF234" s="1" t="s">
        <v>1472</v>
      </c>
      <c r="VG234" s="1" t="s">
        <v>1472</v>
      </c>
      <c r="VI234" s="1" t="s">
        <v>1472</v>
      </c>
      <c r="VJ234">
        <v>3.38</v>
      </c>
      <c r="VK234">
        <v>20.010000000000002</v>
      </c>
      <c r="VL234">
        <v>0.14000000000000001</v>
      </c>
      <c r="VM234">
        <v>145385</v>
      </c>
      <c r="VN234">
        <v>1</v>
      </c>
      <c r="VO234" s="1" t="s">
        <v>1472</v>
      </c>
      <c r="VP234">
        <v>0</v>
      </c>
      <c r="VQ234">
        <v>0</v>
      </c>
      <c r="VS234" s="1" t="s">
        <v>1472</v>
      </c>
      <c r="VT234">
        <v>100.82</v>
      </c>
      <c r="VU234">
        <v>2027.25</v>
      </c>
      <c r="VV234">
        <v>7.97</v>
      </c>
      <c r="VW234">
        <v>254520</v>
      </c>
      <c r="VX234">
        <v>1</v>
      </c>
      <c r="VY234">
        <v>30211</v>
      </c>
      <c r="VZ234">
        <v>0</v>
      </c>
      <c r="WA234">
        <v>0</v>
      </c>
      <c r="WB234">
        <v>0.02</v>
      </c>
      <c r="WC234">
        <v>0.32</v>
      </c>
      <c r="WD234" s="1" t="s">
        <v>1472</v>
      </c>
      <c r="WE234" s="1" t="s">
        <v>1472</v>
      </c>
      <c r="WF234" s="1" t="s">
        <v>1472</v>
      </c>
      <c r="WG234" s="1" t="s">
        <v>1472</v>
      </c>
      <c r="WH234" s="1" t="s">
        <v>1472</v>
      </c>
      <c r="WI234" s="1" t="s">
        <v>1472</v>
      </c>
      <c r="WJ234" s="1" t="s">
        <v>1472</v>
      </c>
      <c r="WK234" s="1" t="s">
        <v>1472</v>
      </c>
      <c r="WL234" s="1" t="s">
        <v>1472</v>
      </c>
      <c r="WM234" s="1" t="s">
        <v>1472</v>
      </c>
      <c r="WN234">
        <v>7.54</v>
      </c>
      <c r="WO234">
        <v>47.8</v>
      </c>
      <c r="WP234">
        <v>0.85</v>
      </c>
      <c r="WQ234">
        <v>56103</v>
      </c>
      <c r="WR234">
        <v>1</v>
      </c>
      <c r="WS234">
        <v>3176</v>
      </c>
      <c r="WT234">
        <v>0.02</v>
      </c>
      <c r="WU234">
        <v>2.35</v>
      </c>
      <c r="WV234" s="1" t="s">
        <v>1472</v>
      </c>
      <c r="WW234">
        <v>0.09</v>
      </c>
      <c r="WX234" s="1" t="s">
        <v>1472</v>
      </c>
      <c r="WY234" s="1" t="s">
        <v>1472</v>
      </c>
      <c r="WZ234" s="1" t="s">
        <v>1472</v>
      </c>
      <c r="XA234" s="1" t="s">
        <v>1472</v>
      </c>
      <c r="XB234" s="1" t="s">
        <v>1472</v>
      </c>
      <c r="XC234" s="1" t="s">
        <v>1472</v>
      </c>
      <c r="XD234" s="1" t="s">
        <v>1472</v>
      </c>
      <c r="XE234" s="1" t="s">
        <v>1472</v>
      </c>
      <c r="XF234" s="1" t="s">
        <v>1472</v>
      </c>
      <c r="XG234" s="1" t="s">
        <v>1472</v>
      </c>
      <c r="XH234">
        <v>106.56</v>
      </c>
      <c r="XI234">
        <v>11.46</v>
      </c>
      <c r="XJ234">
        <v>102</v>
      </c>
      <c r="XK234">
        <v>11232</v>
      </c>
      <c r="XL234">
        <v>100</v>
      </c>
      <c r="XM234">
        <v>0.1</v>
      </c>
      <c r="XN234">
        <v>0.3</v>
      </c>
      <c r="XO234">
        <v>0.28999999999999998</v>
      </c>
      <c r="XR234">
        <v>383.62</v>
      </c>
      <c r="XS234">
        <v>25500</v>
      </c>
      <c r="XT234">
        <v>3400</v>
      </c>
      <c r="XU234">
        <v>7500</v>
      </c>
      <c r="XV234">
        <v>1</v>
      </c>
      <c r="XW234" s="1" t="s">
        <v>1472</v>
      </c>
      <c r="XX234">
        <v>0</v>
      </c>
      <c r="XY234">
        <v>0</v>
      </c>
      <c r="YB234" s="1" t="s">
        <v>1472</v>
      </c>
      <c r="YC234" s="1" t="s">
        <v>1472</v>
      </c>
      <c r="YD234" s="1" t="s">
        <v>1472</v>
      </c>
      <c r="YE234" s="1" t="s">
        <v>1472</v>
      </c>
      <c r="YF234" s="1" t="s">
        <v>1472</v>
      </c>
      <c r="YG234" s="1" t="s">
        <v>1472</v>
      </c>
      <c r="YH234" s="1" t="s">
        <v>1472</v>
      </c>
      <c r="YI234" s="1" t="s">
        <v>1472</v>
      </c>
      <c r="YK234" s="1" t="s">
        <v>1472</v>
      </c>
      <c r="YL234">
        <v>29.27</v>
      </c>
      <c r="YN234">
        <v>12</v>
      </c>
      <c r="YO234">
        <v>1</v>
      </c>
      <c r="YP234">
        <v>1</v>
      </c>
      <c r="YQ234" s="1" t="s">
        <v>1472</v>
      </c>
      <c r="YR234">
        <v>0</v>
      </c>
      <c r="YS234">
        <v>0</v>
      </c>
      <c r="YV234" s="1" t="s">
        <v>1472</v>
      </c>
      <c r="YW234" s="1" t="s">
        <v>1472</v>
      </c>
      <c r="YX234" s="1" t="s">
        <v>1472</v>
      </c>
      <c r="YY234" s="1" t="s">
        <v>1472</v>
      </c>
      <c r="YZ234" s="1" t="s">
        <v>1472</v>
      </c>
      <c r="ZA234" s="1" t="s">
        <v>1472</v>
      </c>
      <c r="ZB234" s="1" t="s">
        <v>1472</v>
      </c>
      <c r="ZC234" s="1" t="s">
        <v>1472</v>
      </c>
      <c r="ZE234" s="1" t="s">
        <v>1472</v>
      </c>
      <c r="ZP234">
        <v>70.73</v>
      </c>
      <c r="ZR234">
        <v>2.9</v>
      </c>
      <c r="ZS234">
        <v>1</v>
      </c>
      <c r="ZT234">
        <v>1</v>
      </c>
      <c r="ZU234" s="1" t="s">
        <v>1472</v>
      </c>
      <c r="ZV234">
        <v>0</v>
      </c>
      <c r="ZW234">
        <v>0</v>
      </c>
      <c r="ZZ234">
        <v>62.65</v>
      </c>
      <c r="AAA234">
        <v>3.78</v>
      </c>
      <c r="AAB234">
        <v>2.7</v>
      </c>
      <c r="AAC234">
        <v>1400</v>
      </c>
      <c r="AAD234">
        <v>1</v>
      </c>
      <c r="AAE234" s="1" t="s">
        <v>1472</v>
      </c>
      <c r="AAF234">
        <v>0</v>
      </c>
      <c r="AAG234">
        <v>0</v>
      </c>
      <c r="AAJ234">
        <v>18.89</v>
      </c>
      <c r="AAK234">
        <v>1.55</v>
      </c>
      <c r="AAL234">
        <v>1.7</v>
      </c>
      <c r="AAM234">
        <v>911</v>
      </c>
      <c r="AAN234">
        <v>1</v>
      </c>
      <c r="AAO234" s="1" t="s">
        <v>1472</v>
      </c>
      <c r="AAP234">
        <v>0</v>
      </c>
      <c r="AAQ234">
        <v>0</v>
      </c>
      <c r="AAT234">
        <v>46.93</v>
      </c>
      <c r="AAU234">
        <v>16.649999999999999</v>
      </c>
      <c r="AAV234">
        <v>53.5</v>
      </c>
      <c r="AAW234">
        <v>31116</v>
      </c>
      <c r="AAX234">
        <v>100</v>
      </c>
      <c r="AAY234">
        <v>1</v>
      </c>
      <c r="AAZ234">
        <v>0</v>
      </c>
      <c r="ABA234">
        <v>0</v>
      </c>
      <c r="ABD234" s="1" t="s">
        <v>1472</v>
      </c>
      <c r="ABE234" s="1" t="s">
        <v>1472</v>
      </c>
      <c r="ABF234" s="1" t="s">
        <v>1472</v>
      </c>
      <c r="ABG234" s="1" t="s">
        <v>1472</v>
      </c>
      <c r="ABH234" s="1" t="s">
        <v>1472</v>
      </c>
      <c r="ABI234" s="1" t="s">
        <v>1472</v>
      </c>
      <c r="ABJ234" s="1" t="s">
        <v>1472</v>
      </c>
      <c r="ABK234" s="1" t="s">
        <v>1472</v>
      </c>
      <c r="ABM234" s="1" t="s">
        <v>1472</v>
      </c>
      <c r="ABN234">
        <v>427.91</v>
      </c>
      <c r="ABO234">
        <v>1139.6099999999999</v>
      </c>
      <c r="ABP234">
        <v>18.399999999999999</v>
      </c>
      <c r="ABQ234">
        <v>61936</v>
      </c>
      <c r="ABR234">
        <v>1</v>
      </c>
      <c r="ABS234">
        <v>15127.8</v>
      </c>
      <c r="ABT234">
        <v>0</v>
      </c>
      <c r="ABU234">
        <v>0</v>
      </c>
      <c r="ABV234">
        <v>0.03</v>
      </c>
      <c r="ABW234">
        <v>0.26</v>
      </c>
      <c r="ABX234">
        <v>81.290000000000006</v>
      </c>
      <c r="ABY234">
        <v>27.97</v>
      </c>
      <c r="ABZ234">
        <v>12.6</v>
      </c>
      <c r="ACA234">
        <v>2220</v>
      </c>
      <c r="ACB234">
        <v>1</v>
      </c>
      <c r="ACC234" s="1" t="s">
        <v>1472</v>
      </c>
      <c r="ACD234">
        <v>0</v>
      </c>
      <c r="ACE234">
        <v>0</v>
      </c>
      <c r="ACG234" s="1" t="s">
        <v>1472</v>
      </c>
      <c r="ACH234">
        <v>78.05</v>
      </c>
      <c r="ACJ234">
        <v>1.6</v>
      </c>
      <c r="ACK234">
        <v>1</v>
      </c>
      <c r="ACL234">
        <v>1</v>
      </c>
      <c r="ACM234" s="1" t="s">
        <v>1472</v>
      </c>
      <c r="ACN234">
        <v>0</v>
      </c>
      <c r="ACO234">
        <v>0</v>
      </c>
      <c r="ACR234">
        <v>59.64</v>
      </c>
      <c r="ACS234">
        <v>4.09</v>
      </c>
      <c r="ACT234">
        <v>3.28</v>
      </c>
      <c r="ACU234">
        <v>1248</v>
      </c>
      <c r="ACV234">
        <v>1</v>
      </c>
      <c r="ACW234">
        <v>31.6</v>
      </c>
      <c r="ACX234">
        <v>0</v>
      </c>
      <c r="ACY234">
        <v>0</v>
      </c>
      <c r="ADB234">
        <v>61.18</v>
      </c>
      <c r="ADC234">
        <v>6.37</v>
      </c>
      <c r="ADD234">
        <v>10.4</v>
      </c>
      <c r="ADE234">
        <v>613</v>
      </c>
      <c r="ADF234">
        <v>1</v>
      </c>
      <c r="ADG234">
        <v>5.6</v>
      </c>
      <c r="ADH234">
        <v>0</v>
      </c>
      <c r="ADI234">
        <v>0</v>
      </c>
      <c r="ADL234">
        <v>9.7100000000000009</v>
      </c>
      <c r="ADN234">
        <v>0.37</v>
      </c>
      <c r="ADO234">
        <v>1</v>
      </c>
      <c r="ADP234">
        <v>1</v>
      </c>
      <c r="ADQ234" s="1" t="s">
        <v>1472</v>
      </c>
      <c r="ADR234">
        <v>0</v>
      </c>
      <c r="ADS234">
        <v>0</v>
      </c>
      <c r="ADV234">
        <v>14.04</v>
      </c>
      <c r="ADW234">
        <v>7.05</v>
      </c>
      <c r="ADX234">
        <v>7.0000000000000007E-2</v>
      </c>
      <c r="ADY234">
        <v>103639</v>
      </c>
      <c r="ADZ234">
        <v>1</v>
      </c>
      <c r="AEA234">
        <v>85</v>
      </c>
      <c r="AEB234">
        <v>0</v>
      </c>
      <c r="AEC234">
        <v>0</v>
      </c>
      <c r="AEF234">
        <v>710.4</v>
      </c>
      <c r="AEG234">
        <v>57600</v>
      </c>
      <c r="AEH234">
        <v>6400</v>
      </c>
      <c r="AEI234">
        <v>9000</v>
      </c>
      <c r="AEJ234">
        <v>1</v>
      </c>
      <c r="AEL234">
        <v>60</v>
      </c>
      <c r="AEM234">
        <v>0.94</v>
      </c>
      <c r="AEP234">
        <v>170.86</v>
      </c>
      <c r="AEQ234">
        <v>446.16</v>
      </c>
      <c r="AER234">
        <v>5.07</v>
      </c>
      <c r="AES234">
        <v>88000</v>
      </c>
      <c r="AET234">
        <v>1</v>
      </c>
      <c r="AEU234">
        <v>674.6</v>
      </c>
      <c r="AEV234">
        <v>0.22</v>
      </c>
      <c r="AEW234">
        <v>4.34</v>
      </c>
      <c r="AEX234">
        <v>0.03</v>
      </c>
      <c r="AEY234">
        <v>0.3</v>
      </c>
      <c r="AEZ234">
        <v>176.37</v>
      </c>
      <c r="AFA234">
        <v>96.79</v>
      </c>
      <c r="AFB234">
        <v>7.5</v>
      </c>
      <c r="AFC234">
        <v>12905</v>
      </c>
      <c r="AFD234">
        <v>1</v>
      </c>
      <c r="AFE234" s="1" t="s">
        <v>1472</v>
      </c>
      <c r="AFF234">
        <v>0.18</v>
      </c>
      <c r="AFG234">
        <v>2.41</v>
      </c>
      <c r="AFH234" s="1" t="s">
        <v>1472</v>
      </c>
      <c r="AFI234" s="1" t="s">
        <v>1472</v>
      </c>
      <c r="AFJ234">
        <v>21.01</v>
      </c>
      <c r="AFK234">
        <v>20.190000000000001</v>
      </c>
      <c r="AFL234">
        <v>5.3</v>
      </c>
      <c r="AFM234">
        <v>380914</v>
      </c>
      <c r="AFN234">
        <v>100</v>
      </c>
      <c r="AFO234">
        <v>296.8</v>
      </c>
      <c r="AFP234">
        <v>0</v>
      </c>
      <c r="AFQ234">
        <v>0</v>
      </c>
      <c r="AFR234" s="1" t="s">
        <v>1472</v>
      </c>
      <c r="AFS234" s="1" t="s">
        <v>1472</v>
      </c>
      <c r="AFT234">
        <v>58.96</v>
      </c>
      <c r="AFU234">
        <v>0.57999999999999996</v>
      </c>
      <c r="AFV234">
        <v>0.17</v>
      </c>
      <c r="AFW234">
        <v>3427</v>
      </c>
      <c r="AFX234">
        <v>1</v>
      </c>
      <c r="AFY234">
        <v>303.8</v>
      </c>
      <c r="AFZ234">
        <v>0</v>
      </c>
      <c r="AGA234">
        <v>0</v>
      </c>
    </row>
    <row r="235" spans="1:859" x14ac:dyDescent="0.25">
      <c r="A235" s="2">
        <v>42036</v>
      </c>
      <c r="B235">
        <v>17.62</v>
      </c>
      <c r="C235">
        <v>105.06</v>
      </c>
      <c r="D235">
        <v>1.02</v>
      </c>
      <c r="E235">
        <v>103308</v>
      </c>
      <c r="F235">
        <v>1</v>
      </c>
      <c r="G235">
        <v>2590.8000000000002</v>
      </c>
      <c r="H235">
        <v>0</v>
      </c>
      <c r="I235">
        <v>0</v>
      </c>
      <c r="J235">
        <v>0.01</v>
      </c>
      <c r="K235">
        <v>-0.03</v>
      </c>
      <c r="L235">
        <v>212.1</v>
      </c>
      <c r="M235">
        <v>3.39</v>
      </c>
      <c r="N235">
        <v>0.62</v>
      </c>
      <c r="O235">
        <v>5497</v>
      </c>
      <c r="P235">
        <v>1</v>
      </c>
      <c r="Q235">
        <v>76.900000000000006</v>
      </c>
      <c r="R235">
        <v>0</v>
      </c>
      <c r="S235">
        <v>0</v>
      </c>
      <c r="V235" s="1" t="s">
        <v>1472</v>
      </c>
      <c r="W235" s="1" t="s">
        <v>1472</v>
      </c>
      <c r="X235" s="1" t="s">
        <v>1472</v>
      </c>
      <c r="Y235" s="1" t="s">
        <v>1472</v>
      </c>
      <c r="Z235" s="1" t="s">
        <v>1472</v>
      </c>
      <c r="AA235" s="1" t="s">
        <v>1472</v>
      </c>
      <c r="AB235" s="1" t="s">
        <v>1472</v>
      </c>
      <c r="AC235" s="1" t="s">
        <v>1472</v>
      </c>
      <c r="AE235" s="1" t="s">
        <v>1472</v>
      </c>
      <c r="AF235">
        <v>2311.65</v>
      </c>
      <c r="AG235">
        <v>1423.59</v>
      </c>
      <c r="AH235">
        <v>16.3</v>
      </c>
      <c r="AI235">
        <v>87337</v>
      </c>
      <c r="AJ235">
        <v>1</v>
      </c>
      <c r="AK235" s="1" t="s">
        <v>1472</v>
      </c>
      <c r="AL235">
        <v>0.26</v>
      </c>
      <c r="AM235">
        <v>1.58</v>
      </c>
      <c r="AN235" s="1" t="s">
        <v>1472</v>
      </c>
      <c r="AO235" s="1" t="s">
        <v>1472</v>
      </c>
      <c r="AP235">
        <v>312.17</v>
      </c>
      <c r="AQ235">
        <v>2757.91</v>
      </c>
      <c r="AR235">
        <v>90.1</v>
      </c>
      <c r="AS235">
        <v>30609</v>
      </c>
      <c r="AT235">
        <v>1</v>
      </c>
      <c r="AU235">
        <v>5214.8</v>
      </c>
      <c r="AV235">
        <v>2.7</v>
      </c>
      <c r="AW235">
        <v>3</v>
      </c>
      <c r="AX235">
        <v>0.23</v>
      </c>
      <c r="AY235">
        <v>3.48</v>
      </c>
      <c r="AZ235">
        <v>363.51</v>
      </c>
      <c r="BA235">
        <v>195.74</v>
      </c>
      <c r="BB235">
        <v>12.5</v>
      </c>
      <c r="BC235">
        <v>15659</v>
      </c>
      <c r="BD235">
        <v>1</v>
      </c>
      <c r="BE235" s="1" t="s">
        <v>1472</v>
      </c>
      <c r="BF235">
        <v>0.16</v>
      </c>
      <c r="BG235">
        <v>1.28</v>
      </c>
      <c r="BJ235">
        <v>341.1</v>
      </c>
      <c r="BK235">
        <v>894.51</v>
      </c>
      <c r="BL235">
        <v>14.6</v>
      </c>
      <c r="BM235">
        <v>61268</v>
      </c>
      <c r="BN235">
        <v>1</v>
      </c>
      <c r="BO235" s="1" t="s">
        <v>1472</v>
      </c>
      <c r="BP235">
        <v>0.26</v>
      </c>
      <c r="BQ235">
        <v>1.77</v>
      </c>
      <c r="BT235">
        <v>193.26</v>
      </c>
      <c r="BU235">
        <v>3860.27</v>
      </c>
      <c r="BV235">
        <v>20.96</v>
      </c>
      <c r="BW235">
        <v>184173</v>
      </c>
      <c r="BX235">
        <v>1</v>
      </c>
      <c r="BY235" s="1" t="s">
        <v>1472</v>
      </c>
      <c r="BZ235">
        <v>0.7</v>
      </c>
      <c r="CA235">
        <v>3.34</v>
      </c>
      <c r="CB235" s="1" t="s">
        <v>1472</v>
      </c>
      <c r="CC235" s="1" t="s">
        <v>1472</v>
      </c>
      <c r="CD235">
        <v>29.75</v>
      </c>
      <c r="CE235">
        <v>32.119999999999997</v>
      </c>
      <c r="CF235">
        <v>1.05</v>
      </c>
      <c r="CG235">
        <v>30594</v>
      </c>
      <c r="CH235">
        <v>1</v>
      </c>
      <c r="CI235" s="1" t="s">
        <v>1472</v>
      </c>
      <c r="CJ235">
        <v>0</v>
      </c>
      <c r="CK235">
        <v>0</v>
      </c>
      <c r="CM235" s="1" t="s">
        <v>1472</v>
      </c>
      <c r="CN235" s="1" t="s">
        <v>1472</v>
      </c>
      <c r="CO235" s="1" t="s">
        <v>1472</v>
      </c>
      <c r="CP235" s="1" t="s">
        <v>1472</v>
      </c>
      <c r="CQ235" s="1" t="s">
        <v>1472</v>
      </c>
      <c r="CR235" s="1" t="s">
        <v>1472</v>
      </c>
      <c r="CS235" s="1" t="s">
        <v>1472</v>
      </c>
      <c r="CT235" s="1" t="s">
        <v>1472</v>
      </c>
      <c r="CU235" s="1" t="s">
        <v>1472</v>
      </c>
      <c r="CW235" s="1" t="s">
        <v>1472</v>
      </c>
      <c r="CX235" s="1" t="s">
        <v>1472</v>
      </c>
      <c r="CY235" s="1" t="s">
        <v>1472</v>
      </c>
      <c r="CZ235" s="1" t="s">
        <v>1472</v>
      </c>
      <c r="DA235" s="1" t="s">
        <v>1472</v>
      </c>
      <c r="DB235" s="1" t="s">
        <v>1472</v>
      </c>
      <c r="DC235" s="1" t="s">
        <v>1472</v>
      </c>
      <c r="DD235" s="1" t="s">
        <v>1472</v>
      </c>
      <c r="DE235" s="1" t="s">
        <v>1472</v>
      </c>
      <c r="DG235" s="1" t="s">
        <v>1472</v>
      </c>
      <c r="DH235" s="1" t="s">
        <v>1472</v>
      </c>
      <c r="DI235" s="1" t="s">
        <v>1472</v>
      </c>
      <c r="DJ235" s="1" t="s">
        <v>1472</v>
      </c>
      <c r="DK235" s="1" t="s">
        <v>1472</v>
      </c>
      <c r="DL235" s="1" t="s">
        <v>1472</v>
      </c>
      <c r="DM235" s="1" t="s">
        <v>1472</v>
      </c>
      <c r="DN235" s="1" t="s">
        <v>1472</v>
      </c>
      <c r="DO235" s="1" t="s">
        <v>1472</v>
      </c>
      <c r="DR235">
        <v>24.55</v>
      </c>
      <c r="DS235">
        <v>16949.330000000002</v>
      </c>
      <c r="DT235">
        <v>370</v>
      </c>
      <c r="DU235">
        <v>45809</v>
      </c>
      <c r="DV235">
        <v>1</v>
      </c>
      <c r="DX235">
        <v>0</v>
      </c>
      <c r="DY235">
        <v>0</v>
      </c>
      <c r="EB235">
        <v>18.760000000000002</v>
      </c>
      <c r="EC235">
        <v>6771.32</v>
      </c>
      <c r="ED235">
        <v>332.4</v>
      </c>
      <c r="EE235">
        <v>20371</v>
      </c>
      <c r="EF235">
        <v>1</v>
      </c>
      <c r="EH235">
        <v>0</v>
      </c>
      <c r="EI235">
        <v>0</v>
      </c>
      <c r="EL235">
        <v>443.11</v>
      </c>
      <c r="EM235">
        <v>7834.95</v>
      </c>
      <c r="EN235">
        <v>3.8980000000000001</v>
      </c>
      <c r="EO235">
        <v>2009992</v>
      </c>
      <c r="EP235">
        <v>1</v>
      </c>
      <c r="EQ235">
        <v>203437.9</v>
      </c>
      <c r="ER235">
        <v>0.2</v>
      </c>
      <c r="ES235">
        <v>5.13</v>
      </c>
      <c r="ET235">
        <v>0.01</v>
      </c>
      <c r="EU235">
        <v>0.26</v>
      </c>
      <c r="EV235">
        <v>24.07</v>
      </c>
      <c r="EW235">
        <v>20.27</v>
      </c>
      <c r="EX235">
        <v>0.72</v>
      </c>
      <c r="EY235">
        <v>28207</v>
      </c>
      <c r="EZ235">
        <v>1</v>
      </c>
      <c r="FA235" s="1" t="s">
        <v>1472</v>
      </c>
      <c r="FB235">
        <v>0</v>
      </c>
      <c r="FC235">
        <v>0</v>
      </c>
      <c r="FD235" s="1" t="s">
        <v>1472</v>
      </c>
      <c r="FE235" s="1" t="s">
        <v>1472</v>
      </c>
      <c r="FF235">
        <v>191.05</v>
      </c>
      <c r="FG235">
        <v>131.86000000000001</v>
      </c>
      <c r="FH235">
        <v>6.92</v>
      </c>
      <c r="FI235">
        <v>19055</v>
      </c>
      <c r="FJ235">
        <v>1</v>
      </c>
      <c r="FK235" s="1" t="s">
        <v>1472</v>
      </c>
      <c r="FL235">
        <v>0.14000000000000001</v>
      </c>
      <c r="FM235">
        <v>2.02</v>
      </c>
      <c r="FN235" s="1" t="s">
        <v>1472</v>
      </c>
      <c r="FO235" s="1" t="s">
        <v>1472</v>
      </c>
      <c r="FP235">
        <v>2091.6799999999998</v>
      </c>
      <c r="FQ235">
        <v>382170.1</v>
      </c>
      <c r="FR235">
        <v>14900</v>
      </c>
      <c r="FS235">
        <v>25649</v>
      </c>
      <c r="FT235">
        <v>1</v>
      </c>
      <c r="FU235" s="1" t="s">
        <v>1472</v>
      </c>
      <c r="FV235">
        <v>0</v>
      </c>
      <c r="FW235">
        <v>0</v>
      </c>
      <c r="FY235" s="1" t="s">
        <v>1472</v>
      </c>
      <c r="GH235">
        <v>0.21</v>
      </c>
      <c r="GI235">
        <v>0.15</v>
      </c>
      <c r="GJ235">
        <v>78.48</v>
      </c>
      <c r="GK235">
        <v>10.96</v>
      </c>
      <c r="GL235">
        <v>3.61</v>
      </c>
      <c r="GM235">
        <v>3035</v>
      </c>
      <c r="GN235">
        <v>1</v>
      </c>
      <c r="GO235">
        <v>13.7</v>
      </c>
      <c r="GP235">
        <v>0</v>
      </c>
      <c r="GQ235">
        <v>0</v>
      </c>
      <c r="GS235" s="1" t="s">
        <v>1472</v>
      </c>
      <c r="GT235">
        <v>71.400000000000006</v>
      </c>
      <c r="GU235">
        <v>102.75</v>
      </c>
      <c r="GV235">
        <v>7.9</v>
      </c>
      <c r="GW235">
        <v>11824</v>
      </c>
      <c r="GX235">
        <v>0.90910000000000002</v>
      </c>
      <c r="GY235">
        <v>655.7</v>
      </c>
      <c r="GZ235">
        <v>0.23</v>
      </c>
      <c r="HA235">
        <v>2.88</v>
      </c>
      <c r="HB235">
        <v>0.04</v>
      </c>
      <c r="HC235">
        <v>0.33</v>
      </c>
      <c r="HD235">
        <v>124.97</v>
      </c>
      <c r="HE235">
        <v>138.93</v>
      </c>
      <c r="HF235">
        <v>14.09</v>
      </c>
      <c r="HG235">
        <v>9860</v>
      </c>
      <c r="HH235">
        <v>1</v>
      </c>
      <c r="HI235">
        <v>2.4</v>
      </c>
      <c r="HJ235">
        <v>0.09</v>
      </c>
      <c r="HK235">
        <v>0.64</v>
      </c>
      <c r="HL235" s="1" t="s">
        <v>1472</v>
      </c>
      <c r="HM235" s="1" t="s">
        <v>1472</v>
      </c>
      <c r="HN235" s="1" t="s">
        <v>1472</v>
      </c>
      <c r="HO235" s="1" t="s">
        <v>1472</v>
      </c>
      <c r="HP235" s="1" t="s">
        <v>1472</v>
      </c>
      <c r="HQ235" s="1" t="s">
        <v>1472</v>
      </c>
      <c r="HR235" s="1" t="s">
        <v>1472</v>
      </c>
      <c r="HS235" s="1" t="s">
        <v>1472</v>
      </c>
      <c r="HT235" s="1" t="s">
        <v>1472</v>
      </c>
      <c r="HU235" s="1" t="s">
        <v>1472</v>
      </c>
      <c r="HX235">
        <v>72.790000000000006</v>
      </c>
      <c r="HY235">
        <v>5518.7</v>
      </c>
      <c r="HZ235">
        <v>5.83</v>
      </c>
      <c r="IA235">
        <v>901748</v>
      </c>
      <c r="IB235">
        <v>0.95309999999999995</v>
      </c>
      <c r="IC235">
        <v>268384.40000000002</v>
      </c>
      <c r="ID235">
        <v>0.06</v>
      </c>
      <c r="IE235">
        <v>0.98</v>
      </c>
      <c r="IF235">
        <v>0.05</v>
      </c>
      <c r="IG235">
        <v>0.23</v>
      </c>
      <c r="IH235" s="1" t="s">
        <v>1472</v>
      </c>
      <c r="II235" s="1" t="s">
        <v>1472</v>
      </c>
      <c r="IJ235" s="1" t="s">
        <v>1472</v>
      </c>
      <c r="IK235" s="1" t="s">
        <v>1472</v>
      </c>
      <c r="IL235" s="1" t="s">
        <v>1472</v>
      </c>
      <c r="IM235" s="1" t="s">
        <v>1472</v>
      </c>
      <c r="IN235" s="1" t="s">
        <v>1472</v>
      </c>
      <c r="IO235" s="1" t="s">
        <v>1472</v>
      </c>
      <c r="IR235">
        <v>3886.16</v>
      </c>
      <c r="IS235">
        <v>31104.95</v>
      </c>
      <c r="IT235">
        <v>24.971900000000002</v>
      </c>
      <c r="IU235">
        <v>5863326</v>
      </c>
      <c r="IV235">
        <v>4.7072000000000003</v>
      </c>
      <c r="IW235">
        <v>418039.2</v>
      </c>
      <c r="IX235">
        <v>0.46</v>
      </c>
      <c r="IY235">
        <v>1.85</v>
      </c>
      <c r="IZ235">
        <v>0.21</v>
      </c>
      <c r="JA235">
        <v>1.82</v>
      </c>
      <c r="JB235">
        <v>276.74</v>
      </c>
      <c r="JC235">
        <v>19.420000000000002</v>
      </c>
      <c r="JD235">
        <v>57.68</v>
      </c>
      <c r="JE235">
        <v>2449</v>
      </c>
      <c r="JF235">
        <v>7.2732000000000001</v>
      </c>
      <c r="JG235">
        <v>8.6999999999999993</v>
      </c>
      <c r="JH235">
        <v>0.72</v>
      </c>
      <c r="JI235">
        <v>1.25</v>
      </c>
      <c r="JL235">
        <v>141.74</v>
      </c>
      <c r="JM235">
        <v>2262.91</v>
      </c>
      <c r="JN235">
        <v>0.48</v>
      </c>
      <c r="JO235">
        <v>4694830</v>
      </c>
      <c r="JP235">
        <v>1</v>
      </c>
      <c r="JQ235" s="1" t="s">
        <v>1472</v>
      </c>
      <c r="JR235">
        <v>0</v>
      </c>
      <c r="JS235">
        <v>0.62</v>
      </c>
      <c r="JT235" s="1" t="s">
        <v>1472</v>
      </c>
      <c r="JU235" s="1" t="s">
        <v>1472</v>
      </c>
      <c r="JV235" s="1" t="s">
        <v>1472</v>
      </c>
      <c r="JW235" s="1" t="s">
        <v>1472</v>
      </c>
      <c r="JX235" s="1" t="s">
        <v>1472</v>
      </c>
      <c r="JY235" s="1" t="s">
        <v>1472</v>
      </c>
      <c r="JZ235" s="1" t="s">
        <v>1472</v>
      </c>
      <c r="KA235" s="1" t="s">
        <v>1472</v>
      </c>
      <c r="KB235" s="1" t="s">
        <v>1472</v>
      </c>
      <c r="KC235" s="1" t="s">
        <v>1472</v>
      </c>
      <c r="KE235" s="1" t="s">
        <v>1472</v>
      </c>
      <c r="KF235">
        <v>17.5</v>
      </c>
      <c r="KG235">
        <v>1993.53</v>
      </c>
      <c r="KH235">
        <v>4.49</v>
      </c>
      <c r="KI235">
        <v>443993</v>
      </c>
      <c r="KJ235">
        <v>1</v>
      </c>
      <c r="KK235">
        <v>27608.7</v>
      </c>
      <c r="KL235">
        <v>0.16</v>
      </c>
      <c r="KM235">
        <v>3.6</v>
      </c>
      <c r="KN235">
        <v>0.15</v>
      </c>
      <c r="KO235">
        <v>0.48</v>
      </c>
      <c r="KP235" s="1" t="s">
        <v>1472</v>
      </c>
      <c r="KQ235" s="1" t="s">
        <v>1472</v>
      </c>
      <c r="KR235" s="1" t="s">
        <v>1472</v>
      </c>
      <c r="KS235" s="1" t="s">
        <v>1472</v>
      </c>
      <c r="KT235" s="1" t="s">
        <v>1472</v>
      </c>
      <c r="KU235" s="1" t="s">
        <v>1472</v>
      </c>
      <c r="KV235" s="1" t="s">
        <v>1472</v>
      </c>
      <c r="KW235" s="1" t="s">
        <v>1472</v>
      </c>
      <c r="KX235" s="1" t="s">
        <v>1472</v>
      </c>
      <c r="KY235" s="1" t="s">
        <v>1472</v>
      </c>
      <c r="KZ235" s="1" t="s">
        <v>1472</v>
      </c>
      <c r="LA235" s="1" t="s">
        <v>1472</v>
      </c>
      <c r="LB235" s="1" t="s">
        <v>1472</v>
      </c>
      <c r="LC235" s="1" t="s">
        <v>1472</v>
      </c>
      <c r="LD235" s="1" t="s">
        <v>1472</v>
      </c>
      <c r="LE235" s="1" t="s">
        <v>1472</v>
      </c>
      <c r="LF235" s="1" t="s">
        <v>1472</v>
      </c>
      <c r="LG235" s="1" t="s">
        <v>1472</v>
      </c>
      <c r="LH235" s="1" t="s">
        <v>1472</v>
      </c>
      <c r="LI235" s="1" t="s">
        <v>1472</v>
      </c>
      <c r="LJ235">
        <v>303.39</v>
      </c>
      <c r="LK235">
        <v>80.47</v>
      </c>
      <c r="LL235">
        <v>0.5</v>
      </c>
      <c r="LM235">
        <v>159657</v>
      </c>
      <c r="LN235">
        <v>1</v>
      </c>
      <c r="LO235" s="1" t="s">
        <v>1472</v>
      </c>
      <c r="LP235">
        <v>0.01</v>
      </c>
      <c r="LQ235">
        <v>1.64</v>
      </c>
      <c r="LR235" s="1" t="s">
        <v>1472</v>
      </c>
      <c r="LS235" s="1" t="s">
        <v>1472</v>
      </c>
      <c r="LT235">
        <v>205.55</v>
      </c>
      <c r="LU235">
        <v>118.15</v>
      </c>
      <c r="LV235">
        <v>1.36</v>
      </c>
      <c r="LW235">
        <v>86874</v>
      </c>
      <c r="LX235">
        <v>1</v>
      </c>
      <c r="LY235" s="1" t="s">
        <v>1472</v>
      </c>
      <c r="LZ235">
        <v>0.08</v>
      </c>
      <c r="MA235">
        <v>5.88</v>
      </c>
      <c r="MB235" s="1" t="s">
        <v>1472</v>
      </c>
      <c r="MC235" s="1" t="s">
        <v>1472</v>
      </c>
      <c r="MD235">
        <v>233.47</v>
      </c>
      <c r="ME235">
        <v>5579.85</v>
      </c>
      <c r="MF235">
        <v>2.4500000000000002</v>
      </c>
      <c r="MG235">
        <v>2275632</v>
      </c>
      <c r="MH235">
        <v>1</v>
      </c>
      <c r="MI235">
        <v>178180.8</v>
      </c>
      <c r="MJ235">
        <v>0.2</v>
      </c>
      <c r="MK235">
        <v>7.98</v>
      </c>
      <c r="ML235">
        <v>0.04</v>
      </c>
      <c r="MM235">
        <v>0.26</v>
      </c>
      <c r="MN235">
        <v>3404.93</v>
      </c>
      <c r="MO235">
        <v>292.52</v>
      </c>
      <c r="MP235">
        <v>229.1</v>
      </c>
      <c r="MQ235">
        <v>1277</v>
      </c>
      <c r="MR235">
        <v>1</v>
      </c>
      <c r="MS235">
        <v>160.4</v>
      </c>
      <c r="MT235">
        <v>19.64</v>
      </c>
      <c r="MU235">
        <v>8.57</v>
      </c>
      <c r="MV235" s="1" t="s">
        <v>1472</v>
      </c>
      <c r="MW235">
        <v>0.22</v>
      </c>
      <c r="MX235">
        <v>454.37</v>
      </c>
      <c r="MY235">
        <v>924.12</v>
      </c>
      <c r="MZ235">
        <v>2.4500000000000002</v>
      </c>
      <c r="NA235">
        <v>377193</v>
      </c>
      <c r="NB235">
        <v>1</v>
      </c>
      <c r="NC235">
        <v>10929.2</v>
      </c>
      <c r="ND235">
        <v>0.22</v>
      </c>
      <c r="NE235">
        <v>9.18</v>
      </c>
      <c r="NF235" s="1" t="s">
        <v>1472</v>
      </c>
      <c r="NG235" s="1" t="s">
        <v>1472</v>
      </c>
      <c r="NH235">
        <v>176.72</v>
      </c>
      <c r="NI235">
        <v>2535.17</v>
      </c>
      <c r="NJ235">
        <v>34.21</v>
      </c>
      <c r="NK235">
        <v>74106</v>
      </c>
      <c r="NL235">
        <v>1</v>
      </c>
      <c r="NM235" s="1" t="s">
        <v>1472</v>
      </c>
      <c r="NN235">
        <v>0.65</v>
      </c>
      <c r="NO235">
        <v>1.9</v>
      </c>
      <c r="NP235" s="1" t="s">
        <v>1472</v>
      </c>
      <c r="NQ235" s="1" t="s">
        <v>1472</v>
      </c>
      <c r="NR235">
        <v>413.74</v>
      </c>
      <c r="NS235">
        <v>156.84</v>
      </c>
      <c r="NT235">
        <v>15</v>
      </c>
      <c r="NU235">
        <v>10456</v>
      </c>
      <c r="NV235">
        <v>1</v>
      </c>
      <c r="NW235">
        <v>122.4</v>
      </c>
      <c r="NX235">
        <v>0.23</v>
      </c>
      <c r="NY235">
        <v>1.53</v>
      </c>
      <c r="OA235">
        <v>0.93</v>
      </c>
      <c r="OB235" s="1" t="s">
        <v>1472</v>
      </c>
      <c r="OC235" s="1" t="s">
        <v>1472</v>
      </c>
      <c r="OD235" s="1" t="s">
        <v>1472</v>
      </c>
      <c r="OE235" s="1" t="s">
        <v>1472</v>
      </c>
      <c r="OF235" s="1" t="s">
        <v>1472</v>
      </c>
      <c r="OG235" s="1" t="s">
        <v>1472</v>
      </c>
      <c r="OH235" s="1" t="s">
        <v>1472</v>
      </c>
      <c r="OI235" s="1" t="s">
        <v>1472</v>
      </c>
      <c r="OL235" s="1" t="s">
        <v>1472</v>
      </c>
      <c r="OM235" s="1" t="s">
        <v>1472</v>
      </c>
      <c r="ON235" s="1" t="s">
        <v>1472</v>
      </c>
      <c r="OO235" s="1" t="s">
        <v>1472</v>
      </c>
      <c r="OP235" s="1" t="s">
        <v>1472</v>
      </c>
      <c r="OQ235" s="1" t="s">
        <v>1472</v>
      </c>
      <c r="OR235" s="1" t="s">
        <v>1472</v>
      </c>
      <c r="OS235" s="1" t="s">
        <v>1472</v>
      </c>
      <c r="OU235" s="1" t="s">
        <v>1472</v>
      </c>
      <c r="OV235">
        <v>768.73</v>
      </c>
      <c r="OW235">
        <v>624.6</v>
      </c>
      <c r="OX235">
        <v>9.27</v>
      </c>
      <c r="OY235">
        <v>67379</v>
      </c>
      <c r="OZ235">
        <v>1</v>
      </c>
      <c r="PA235">
        <v>385</v>
      </c>
      <c r="PB235">
        <v>0.18</v>
      </c>
      <c r="PC235">
        <v>1.94</v>
      </c>
      <c r="PD235">
        <v>0.01</v>
      </c>
      <c r="PE235">
        <v>1.06</v>
      </c>
      <c r="PF235" s="1" t="s">
        <v>1472</v>
      </c>
      <c r="PG235" s="1" t="s">
        <v>1472</v>
      </c>
      <c r="PH235" s="1" t="s">
        <v>1472</v>
      </c>
      <c r="PI235" s="1" t="s">
        <v>1472</v>
      </c>
      <c r="PJ235" s="1" t="s">
        <v>1472</v>
      </c>
      <c r="PK235" s="1" t="s">
        <v>1472</v>
      </c>
      <c r="PL235" s="1" t="s">
        <v>1472</v>
      </c>
      <c r="PM235" s="1" t="s">
        <v>1472</v>
      </c>
      <c r="PO235" s="1" t="s">
        <v>1472</v>
      </c>
      <c r="PP235">
        <v>8.9600000000000009</v>
      </c>
      <c r="PQ235">
        <v>8.3000000000000007</v>
      </c>
      <c r="PR235">
        <v>3176.59</v>
      </c>
      <c r="PS235">
        <v>14466</v>
      </c>
      <c r="PT235">
        <v>5538.9449999999997</v>
      </c>
      <c r="PU235">
        <v>0</v>
      </c>
      <c r="PV235">
        <v>0</v>
      </c>
      <c r="PW235">
        <v>0</v>
      </c>
      <c r="PZ235" s="1" t="s">
        <v>1472</v>
      </c>
      <c r="QA235" s="1" t="s">
        <v>1472</v>
      </c>
      <c r="QB235" s="1" t="s">
        <v>1472</v>
      </c>
      <c r="QC235" s="1" t="s">
        <v>1472</v>
      </c>
      <c r="QD235" s="1" t="s">
        <v>1472</v>
      </c>
      <c r="QE235" s="1" t="s">
        <v>1472</v>
      </c>
      <c r="QF235" s="1" t="s">
        <v>1472</v>
      </c>
      <c r="QG235" s="1" t="s">
        <v>1472</v>
      </c>
      <c r="QJ235" s="1" t="s">
        <v>1472</v>
      </c>
      <c r="QK235" s="1" t="s">
        <v>1472</v>
      </c>
      <c r="QL235" s="1" t="s">
        <v>1472</v>
      </c>
      <c r="QM235" s="1" t="s">
        <v>1472</v>
      </c>
      <c r="QN235" s="1" t="s">
        <v>1472</v>
      </c>
      <c r="QO235" s="1" t="s">
        <v>1472</v>
      </c>
      <c r="QP235" s="1" t="s">
        <v>1472</v>
      </c>
      <c r="QQ235" s="1" t="s">
        <v>1472</v>
      </c>
      <c r="QT235" s="1" t="s">
        <v>1472</v>
      </c>
      <c r="QU235" s="1" t="s">
        <v>1472</v>
      </c>
      <c r="QV235" s="1" t="s">
        <v>1472</v>
      </c>
      <c r="QW235" s="1" t="s">
        <v>1472</v>
      </c>
      <c r="QX235" s="1" t="s">
        <v>1472</v>
      </c>
      <c r="QY235" s="1" t="s">
        <v>1472</v>
      </c>
      <c r="QZ235" s="1" t="s">
        <v>1472</v>
      </c>
      <c r="RA235" s="1" t="s">
        <v>1472</v>
      </c>
      <c r="RC235" s="1" t="s">
        <v>1472</v>
      </c>
      <c r="RD235">
        <v>153.63</v>
      </c>
      <c r="RE235">
        <v>36.43</v>
      </c>
      <c r="RF235">
        <v>1.1100000000000001</v>
      </c>
      <c r="RG235">
        <v>30105</v>
      </c>
      <c r="RH235">
        <v>0.91479999999999995</v>
      </c>
      <c r="RI235">
        <v>138.9</v>
      </c>
      <c r="RJ235">
        <v>0.02</v>
      </c>
      <c r="RK235">
        <v>1.65</v>
      </c>
      <c r="RL235" s="1" t="s">
        <v>1472</v>
      </c>
      <c r="RM235" s="1" t="s">
        <v>1472</v>
      </c>
      <c r="RN235" s="1" t="s">
        <v>1472</v>
      </c>
      <c r="RO235" s="1" t="s">
        <v>1472</v>
      </c>
      <c r="RP235" s="1" t="s">
        <v>1472</v>
      </c>
      <c r="RQ235" s="1" t="s">
        <v>1472</v>
      </c>
      <c r="RR235" s="1" t="s">
        <v>1472</v>
      </c>
      <c r="RS235" s="1" t="s">
        <v>1472</v>
      </c>
      <c r="RT235" s="1" t="s">
        <v>1472</v>
      </c>
      <c r="RU235" s="1" t="s">
        <v>1472</v>
      </c>
      <c r="RW235" s="1" t="s">
        <v>1472</v>
      </c>
      <c r="SH235">
        <v>97.41</v>
      </c>
      <c r="SI235">
        <v>38.6</v>
      </c>
      <c r="SJ235">
        <v>6.59</v>
      </c>
      <c r="SK235">
        <v>5858</v>
      </c>
      <c r="SL235">
        <v>1</v>
      </c>
      <c r="SM235" s="1" t="s">
        <v>1472</v>
      </c>
      <c r="SN235">
        <v>0</v>
      </c>
      <c r="SO235">
        <v>0</v>
      </c>
      <c r="TB235">
        <v>16.72</v>
      </c>
      <c r="TC235">
        <v>1.96</v>
      </c>
      <c r="TD235">
        <v>0.12</v>
      </c>
      <c r="TE235">
        <v>15700</v>
      </c>
      <c r="TF235">
        <v>1</v>
      </c>
      <c r="TG235">
        <v>195</v>
      </c>
      <c r="TH235">
        <v>0</v>
      </c>
      <c r="TI235">
        <v>0</v>
      </c>
      <c r="TL235">
        <v>326.14</v>
      </c>
      <c r="TM235">
        <v>233.44</v>
      </c>
      <c r="TN235">
        <v>5.33</v>
      </c>
      <c r="TO235">
        <v>43798</v>
      </c>
      <c r="TP235">
        <v>1</v>
      </c>
      <c r="TQ235">
        <v>163.19999999999999</v>
      </c>
      <c r="TR235">
        <v>0.1</v>
      </c>
      <c r="TS235">
        <v>1.88</v>
      </c>
      <c r="TT235" s="1" t="s">
        <v>1472</v>
      </c>
      <c r="TU235">
        <v>0.28999999999999998</v>
      </c>
      <c r="TV235" s="1" t="s">
        <v>1472</v>
      </c>
      <c r="TW235" s="1" t="s">
        <v>1472</v>
      </c>
      <c r="TX235" s="1" t="s">
        <v>1472</v>
      </c>
      <c r="TY235" s="1" t="s">
        <v>1472</v>
      </c>
      <c r="TZ235" s="1" t="s">
        <v>1472</v>
      </c>
      <c r="UA235" s="1" t="s">
        <v>1472</v>
      </c>
      <c r="UB235" s="1" t="s">
        <v>1472</v>
      </c>
      <c r="UC235" s="1" t="s">
        <v>1472</v>
      </c>
      <c r="UF235">
        <v>101.95</v>
      </c>
      <c r="UG235">
        <v>24.29</v>
      </c>
      <c r="UH235">
        <v>20.39</v>
      </c>
      <c r="UI235">
        <v>1191</v>
      </c>
      <c r="UJ235">
        <v>1</v>
      </c>
      <c r="UK235" s="1" t="s">
        <v>1472</v>
      </c>
      <c r="UL235">
        <v>0</v>
      </c>
      <c r="UM235">
        <v>0</v>
      </c>
      <c r="UP235">
        <v>126.88</v>
      </c>
      <c r="UQ235">
        <v>50.36</v>
      </c>
      <c r="UR235">
        <v>20.2</v>
      </c>
      <c r="US235">
        <v>2493</v>
      </c>
      <c r="UT235">
        <v>1</v>
      </c>
      <c r="UU235" s="1" t="s">
        <v>1472</v>
      </c>
      <c r="UV235">
        <v>0</v>
      </c>
      <c r="UW235">
        <v>0</v>
      </c>
      <c r="UZ235" s="1" t="s">
        <v>1472</v>
      </c>
      <c r="VA235" s="1" t="s">
        <v>1472</v>
      </c>
      <c r="VB235" s="1" t="s">
        <v>1472</v>
      </c>
      <c r="VC235" s="1" t="s">
        <v>1472</v>
      </c>
      <c r="VD235" s="1" t="s">
        <v>1472</v>
      </c>
      <c r="VE235" s="1" t="s">
        <v>1472</v>
      </c>
      <c r="VF235" s="1" t="s">
        <v>1472</v>
      </c>
      <c r="VG235" s="1" t="s">
        <v>1472</v>
      </c>
      <c r="VI235" s="1" t="s">
        <v>1472</v>
      </c>
      <c r="VJ235">
        <v>3.38</v>
      </c>
      <c r="VK235">
        <v>20.010000000000002</v>
      </c>
      <c r="VL235">
        <v>0.14000000000000001</v>
      </c>
      <c r="VM235">
        <v>145385</v>
      </c>
      <c r="VN235">
        <v>1</v>
      </c>
      <c r="VO235" s="1" t="s">
        <v>1472</v>
      </c>
      <c r="VP235">
        <v>0</v>
      </c>
      <c r="VQ235">
        <v>0</v>
      </c>
      <c r="VS235" s="1" t="s">
        <v>1472</v>
      </c>
      <c r="VT235">
        <v>122.97</v>
      </c>
      <c r="VU235">
        <v>2472.66</v>
      </c>
      <c r="VV235">
        <v>9.7200000000000006</v>
      </c>
      <c r="VW235">
        <v>254520</v>
      </c>
      <c r="VX235">
        <v>1</v>
      </c>
      <c r="VY235">
        <v>85988.7</v>
      </c>
      <c r="VZ235">
        <v>0</v>
      </c>
      <c r="WA235">
        <v>0</v>
      </c>
      <c r="WB235">
        <v>0.02</v>
      </c>
      <c r="WC235">
        <v>0.32</v>
      </c>
      <c r="WD235" s="1" t="s">
        <v>1472</v>
      </c>
      <c r="WE235" s="1" t="s">
        <v>1472</v>
      </c>
      <c r="WF235" s="1" t="s">
        <v>1472</v>
      </c>
      <c r="WG235" s="1" t="s">
        <v>1472</v>
      </c>
      <c r="WH235" s="1" t="s">
        <v>1472</v>
      </c>
      <c r="WI235" s="1" t="s">
        <v>1472</v>
      </c>
      <c r="WJ235" s="1" t="s">
        <v>1472</v>
      </c>
      <c r="WK235" s="1" t="s">
        <v>1472</v>
      </c>
      <c r="WL235" s="1" t="s">
        <v>1472</v>
      </c>
      <c r="WM235" s="1" t="s">
        <v>1472</v>
      </c>
      <c r="WN235">
        <v>8.51</v>
      </c>
      <c r="WO235">
        <v>53.97</v>
      </c>
      <c r="WP235">
        <v>0.96</v>
      </c>
      <c r="WQ235">
        <v>56103</v>
      </c>
      <c r="WR235">
        <v>1</v>
      </c>
      <c r="WS235">
        <v>3454.2</v>
      </c>
      <c r="WT235">
        <v>0.02</v>
      </c>
      <c r="WU235">
        <v>2.08</v>
      </c>
      <c r="WV235" s="1" t="s">
        <v>1472</v>
      </c>
      <c r="WW235">
        <v>0.09</v>
      </c>
      <c r="WX235" s="1" t="s">
        <v>1472</v>
      </c>
      <c r="WY235" s="1" t="s">
        <v>1472</v>
      </c>
      <c r="WZ235" s="1" t="s">
        <v>1472</v>
      </c>
      <c r="XA235" s="1" t="s">
        <v>1472</v>
      </c>
      <c r="XB235" s="1" t="s">
        <v>1472</v>
      </c>
      <c r="XC235" s="1" t="s">
        <v>1472</v>
      </c>
      <c r="XD235" s="1" t="s">
        <v>1472</v>
      </c>
      <c r="XE235" s="1" t="s">
        <v>1472</v>
      </c>
      <c r="XF235" s="1" t="s">
        <v>1472</v>
      </c>
      <c r="XG235" s="1" t="s">
        <v>1472</v>
      </c>
      <c r="XH235">
        <v>100.92</v>
      </c>
      <c r="XI235">
        <v>10.85</v>
      </c>
      <c r="XJ235">
        <v>96.6</v>
      </c>
      <c r="XK235">
        <v>11232</v>
      </c>
      <c r="XL235">
        <v>100</v>
      </c>
      <c r="XM235">
        <v>0.1</v>
      </c>
      <c r="XN235">
        <v>0.3</v>
      </c>
      <c r="XO235">
        <v>0.31</v>
      </c>
      <c r="XR235">
        <v>383.62</v>
      </c>
      <c r="XS235">
        <v>25500</v>
      </c>
      <c r="XT235">
        <v>3400</v>
      </c>
      <c r="XU235">
        <v>7500</v>
      </c>
      <c r="XV235">
        <v>1</v>
      </c>
      <c r="XW235" s="1" t="s">
        <v>1472</v>
      </c>
      <c r="XX235">
        <v>0</v>
      </c>
      <c r="XY235">
        <v>0</v>
      </c>
      <c r="YB235" s="1" t="s">
        <v>1472</v>
      </c>
      <c r="YC235" s="1" t="s">
        <v>1472</v>
      </c>
      <c r="YD235" s="1" t="s">
        <v>1472</v>
      </c>
      <c r="YE235" s="1" t="s">
        <v>1472</v>
      </c>
      <c r="YF235" s="1" t="s">
        <v>1472</v>
      </c>
      <c r="YG235" s="1" t="s">
        <v>1472</v>
      </c>
      <c r="YH235" s="1" t="s">
        <v>1472</v>
      </c>
      <c r="YI235" s="1" t="s">
        <v>1472</v>
      </c>
      <c r="YK235" s="1" t="s">
        <v>1472</v>
      </c>
      <c r="YL235">
        <v>29.27</v>
      </c>
      <c r="YN235">
        <v>12</v>
      </c>
      <c r="YO235">
        <v>1</v>
      </c>
      <c r="YP235">
        <v>1</v>
      </c>
      <c r="YQ235" s="1" t="s">
        <v>1472</v>
      </c>
      <c r="YR235">
        <v>0</v>
      </c>
      <c r="YS235">
        <v>0</v>
      </c>
      <c r="YV235" s="1" t="s">
        <v>1472</v>
      </c>
      <c r="YW235" s="1" t="s">
        <v>1472</v>
      </c>
      <c r="YX235" s="1" t="s">
        <v>1472</v>
      </c>
      <c r="YY235" s="1" t="s">
        <v>1472</v>
      </c>
      <c r="YZ235" s="1" t="s">
        <v>1472</v>
      </c>
      <c r="ZA235" s="1" t="s">
        <v>1472</v>
      </c>
      <c r="ZB235" s="1" t="s">
        <v>1472</v>
      </c>
      <c r="ZC235" s="1" t="s">
        <v>1472</v>
      </c>
      <c r="ZE235" s="1" t="s">
        <v>1472</v>
      </c>
      <c r="ZP235">
        <v>70.73</v>
      </c>
      <c r="ZR235">
        <v>2.9</v>
      </c>
      <c r="ZS235">
        <v>1</v>
      </c>
      <c r="ZT235">
        <v>1</v>
      </c>
      <c r="ZU235" s="1" t="s">
        <v>1472</v>
      </c>
      <c r="ZV235">
        <v>0</v>
      </c>
      <c r="ZW235">
        <v>0</v>
      </c>
      <c r="ZZ235">
        <v>62.65</v>
      </c>
      <c r="AAA235">
        <v>3.78</v>
      </c>
      <c r="AAB235">
        <v>2.7</v>
      </c>
      <c r="AAC235">
        <v>1400</v>
      </c>
      <c r="AAD235">
        <v>1</v>
      </c>
      <c r="AAE235" s="1" t="s">
        <v>1472</v>
      </c>
      <c r="AAF235">
        <v>0</v>
      </c>
      <c r="AAG235">
        <v>0</v>
      </c>
      <c r="AAJ235">
        <v>18.89</v>
      </c>
      <c r="AAK235">
        <v>1.55</v>
      </c>
      <c r="AAL235">
        <v>1.7</v>
      </c>
      <c r="AAM235">
        <v>911</v>
      </c>
      <c r="AAN235">
        <v>1</v>
      </c>
      <c r="AAO235" s="1" t="s">
        <v>1472</v>
      </c>
      <c r="AAP235">
        <v>0</v>
      </c>
      <c r="AAQ235">
        <v>0</v>
      </c>
      <c r="AAT235">
        <v>48.25</v>
      </c>
      <c r="AAU235">
        <v>17.11</v>
      </c>
      <c r="AAV235">
        <v>55</v>
      </c>
      <c r="AAW235">
        <v>31116</v>
      </c>
      <c r="AAX235">
        <v>100</v>
      </c>
      <c r="AAY235">
        <v>2.1</v>
      </c>
      <c r="AAZ235">
        <v>0</v>
      </c>
      <c r="ABA235">
        <v>0</v>
      </c>
      <c r="ABD235" s="1" t="s">
        <v>1472</v>
      </c>
      <c r="ABE235" s="1" t="s">
        <v>1472</v>
      </c>
      <c r="ABF235" s="1" t="s">
        <v>1472</v>
      </c>
      <c r="ABG235" s="1" t="s">
        <v>1472</v>
      </c>
      <c r="ABH235" s="1" t="s">
        <v>1472</v>
      </c>
      <c r="ABI235" s="1" t="s">
        <v>1472</v>
      </c>
      <c r="ABJ235" s="1" t="s">
        <v>1472</v>
      </c>
      <c r="ABK235" s="1" t="s">
        <v>1472</v>
      </c>
      <c r="ABM235" s="1" t="s">
        <v>1472</v>
      </c>
      <c r="ABN235">
        <v>467.67</v>
      </c>
      <c r="ABO235">
        <v>1246.0999999999999</v>
      </c>
      <c r="ABP235">
        <v>20.11</v>
      </c>
      <c r="ABQ235">
        <v>61964</v>
      </c>
      <c r="ABR235">
        <v>1</v>
      </c>
      <c r="ABS235">
        <v>24809.200000000001</v>
      </c>
      <c r="ABT235">
        <v>0</v>
      </c>
      <c r="ABU235">
        <v>0</v>
      </c>
      <c r="ABV235">
        <v>0.03</v>
      </c>
      <c r="ABW235">
        <v>0.26</v>
      </c>
      <c r="ABX235">
        <v>81.290000000000006</v>
      </c>
      <c r="ABY235">
        <v>27.97</v>
      </c>
      <c r="ABZ235">
        <v>12.6</v>
      </c>
      <c r="ACA235">
        <v>2220</v>
      </c>
      <c r="ACB235">
        <v>1</v>
      </c>
      <c r="ACC235" s="1" t="s">
        <v>1472</v>
      </c>
      <c r="ACD235">
        <v>0</v>
      </c>
      <c r="ACE235">
        <v>0</v>
      </c>
      <c r="ACG235" s="1" t="s">
        <v>1472</v>
      </c>
      <c r="ACH235">
        <v>78.05</v>
      </c>
      <c r="ACJ235">
        <v>1.6</v>
      </c>
      <c r="ACK235">
        <v>1</v>
      </c>
      <c r="ACL235">
        <v>1</v>
      </c>
      <c r="ACM235" s="1" t="s">
        <v>1472</v>
      </c>
      <c r="ACN235">
        <v>0</v>
      </c>
      <c r="ACO235">
        <v>0</v>
      </c>
      <c r="ACR235">
        <v>53.02</v>
      </c>
      <c r="ACS235">
        <v>3.64</v>
      </c>
      <c r="ACT235">
        <v>2.92</v>
      </c>
      <c r="ACU235">
        <v>1248</v>
      </c>
      <c r="ACV235">
        <v>1</v>
      </c>
      <c r="ACW235">
        <v>24.1</v>
      </c>
      <c r="ACX235">
        <v>0</v>
      </c>
      <c r="ACY235">
        <v>0</v>
      </c>
      <c r="ADB235">
        <v>52.94</v>
      </c>
      <c r="ADC235">
        <v>5.51</v>
      </c>
      <c r="ADD235">
        <v>9</v>
      </c>
      <c r="ADE235">
        <v>613</v>
      </c>
      <c r="ADF235">
        <v>1</v>
      </c>
      <c r="ADG235">
        <v>0.6</v>
      </c>
      <c r="ADH235">
        <v>0</v>
      </c>
      <c r="ADI235">
        <v>0</v>
      </c>
      <c r="ADL235">
        <v>9.7100000000000009</v>
      </c>
      <c r="ADN235">
        <v>0.37</v>
      </c>
      <c r="ADO235">
        <v>1</v>
      </c>
      <c r="ADP235">
        <v>1</v>
      </c>
      <c r="ADQ235" s="1" t="s">
        <v>1472</v>
      </c>
      <c r="ADR235">
        <v>0</v>
      </c>
      <c r="ADS235">
        <v>0</v>
      </c>
      <c r="ADV235">
        <v>11.27</v>
      </c>
      <c r="ADW235">
        <v>5.68</v>
      </c>
      <c r="ADX235">
        <v>0.05</v>
      </c>
      <c r="ADY235">
        <v>103995</v>
      </c>
      <c r="ADZ235">
        <v>1</v>
      </c>
      <c r="AEA235">
        <v>485</v>
      </c>
      <c r="AEB235">
        <v>0</v>
      </c>
      <c r="AEC235">
        <v>0</v>
      </c>
      <c r="AEF235">
        <v>710.4</v>
      </c>
      <c r="AEG235">
        <v>57600</v>
      </c>
      <c r="AEH235">
        <v>6400</v>
      </c>
      <c r="AEI235">
        <v>9000</v>
      </c>
      <c r="AEJ235">
        <v>1</v>
      </c>
      <c r="AEL235">
        <v>60</v>
      </c>
      <c r="AEM235">
        <v>0.94</v>
      </c>
      <c r="AEP235">
        <v>183.66</v>
      </c>
      <c r="AEQ235">
        <v>479.6</v>
      </c>
      <c r="AER235">
        <v>5.45</v>
      </c>
      <c r="AES235">
        <v>88000</v>
      </c>
      <c r="AET235">
        <v>1</v>
      </c>
      <c r="AEU235">
        <v>1476</v>
      </c>
      <c r="AEV235">
        <v>0.22</v>
      </c>
      <c r="AEW235">
        <v>4.04</v>
      </c>
      <c r="AEX235">
        <v>0.03</v>
      </c>
      <c r="AEY235">
        <v>0.28999999999999998</v>
      </c>
      <c r="AEZ235">
        <v>176.37</v>
      </c>
      <c r="AFA235">
        <v>96.79</v>
      </c>
      <c r="AFB235">
        <v>7.5</v>
      </c>
      <c r="AFC235">
        <v>12905</v>
      </c>
      <c r="AFD235">
        <v>1</v>
      </c>
      <c r="AFE235" s="1" t="s">
        <v>1472</v>
      </c>
      <c r="AFF235">
        <v>0.18</v>
      </c>
      <c r="AFG235">
        <v>2.41</v>
      </c>
      <c r="AFH235" s="1" t="s">
        <v>1472</v>
      </c>
      <c r="AFI235" s="1" t="s">
        <v>1472</v>
      </c>
      <c r="AFJ235">
        <v>20.66</v>
      </c>
      <c r="AFK235">
        <v>19.850000000000001</v>
      </c>
      <c r="AFL235">
        <v>5.21</v>
      </c>
      <c r="AFM235">
        <v>380921</v>
      </c>
      <c r="AFN235">
        <v>100</v>
      </c>
      <c r="AFO235">
        <v>365.8</v>
      </c>
      <c r="AFP235">
        <v>0</v>
      </c>
      <c r="AFQ235">
        <v>0</v>
      </c>
      <c r="AFR235" s="1" t="s">
        <v>1472</v>
      </c>
      <c r="AFS235">
        <v>0</v>
      </c>
      <c r="AFT235">
        <v>55.82</v>
      </c>
      <c r="AFU235">
        <v>0.55000000000000004</v>
      </c>
      <c r="AFV235">
        <v>0.16</v>
      </c>
      <c r="AFW235">
        <v>3427</v>
      </c>
      <c r="AFX235">
        <v>1</v>
      </c>
      <c r="AFY235">
        <v>209.1</v>
      </c>
      <c r="AFZ235">
        <v>0</v>
      </c>
      <c r="AGA235">
        <v>0</v>
      </c>
    </row>
    <row r="236" spans="1:859" x14ac:dyDescent="0.25">
      <c r="A236" s="2">
        <v>42064</v>
      </c>
      <c r="B236">
        <v>17.93</v>
      </c>
      <c r="C236">
        <v>106.92</v>
      </c>
      <c r="D236">
        <v>1.03</v>
      </c>
      <c r="E236">
        <v>103308</v>
      </c>
      <c r="F236">
        <v>1</v>
      </c>
      <c r="G236">
        <v>6655.2</v>
      </c>
      <c r="H236">
        <v>0</v>
      </c>
      <c r="I236">
        <v>0</v>
      </c>
      <c r="J236">
        <v>0.04</v>
      </c>
      <c r="K236">
        <v>-7.0000000000000007E-2</v>
      </c>
      <c r="L236">
        <v>206.94</v>
      </c>
      <c r="M236">
        <v>3.3</v>
      </c>
      <c r="N236">
        <v>0.6</v>
      </c>
      <c r="O236">
        <v>5497</v>
      </c>
      <c r="P236">
        <v>1</v>
      </c>
      <c r="Q236">
        <v>159</v>
      </c>
      <c r="R236">
        <v>0</v>
      </c>
      <c r="S236">
        <v>0</v>
      </c>
      <c r="V236" s="1" t="s">
        <v>1472</v>
      </c>
      <c r="W236" s="1" t="s">
        <v>1472</v>
      </c>
      <c r="X236" s="1" t="s">
        <v>1472</v>
      </c>
      <c r="Y236" s="1" t="s">
        <v>1472</v>
      </c>
      <c r="Z236" s="1" t="s">
        <v>1472</v>
      </c>
      <c r="AA236" s="1" t="s">
        <v>1472</v>
      </c>
      <c r="AB236" s="1" t="s">
        <v>1472</v>
      </c>
      <c r="AC236" s="1" t="s">
        <v>1472</v>
      </c>
      <c r="AE236" s="1" t="s">
        <v>1472</v>
      </c>
      <c r="AF236">
        <v>2311.65</v>
      </c>
      <c r="AG236">
        <v>1423.59</v>
      </c>
      <c r="AH236">
        <v>16.3</v>
      </c>
      <c r="AI236">
        <v>87337</v>
      </c>
      <c r="AJ236">
        <v>1</v>
      </c>
      <c r="AK236" s="1" t="s">
        <v>1472</v>
      </c>
      <c r="AL236">
        <v>0.26</v>
      </c>
      <c r="AM236">
        <v>1.58</v>
      </c>
      <c r="AN236" s="1" t="s">
        <v>1472</v>
      </c>
      <c r="AO236" s="1" t="s">
        <v>1472</v>
      </c>
      <c r="AP236">
        <v>318.06</v>
      </c>
      <c r="AQ236">
        <v>2809.94</v>
      </c>
      <c r="AR236">
        <v>91.8</v>
      </c>
      <c r="AS236">
        <v>30609</v>
      </c>
      <c r="AT236">
        <v>1</v>
      </c>
      <c r="AU236">
        <v>2275.8000000000002</v>
      </c>
      <c r="AV236">
        <v>2.7</v>
      </c>
      <c r="AW236">
        <v>2.94</v>
      </c>
      <c r="AX236">
        <v>0.19</v>
      </c>
      <c r="AY236">
        <v>3.46</v>
      </c>
      <c r="AZ236">
        <v>363.51</v>
      </c>
      <c r="BA236">
        <v>195.74</v>
      </c>
      <c r="BB236">
        <v>12.5</v>
      </c>
      <c r="BC236">
        <v>15659</v>
      </c>
      <c r="BD236">
        <v>1</v>
      </c>
      <c r="BE236" s="1" t="s">
        <v>1472</v>
      </c>
      <c r="BF236">
        <v>0.16</v>
      </c>
      <c r="BG236">
        <v>1.28</v>
      </c>
      <c r="BJ236">
        <v>341.1</v>
      </c>
      <c r="BK236">
        <v>894.51</v>
      </c>
      <c r="BL236">
        <v>14.6</v>
      </c>
      <c r="BM236">
        <v>61268</v>
      </c>
      <c r="BN236">
        <v>1</v>
      </c>
      <c r="BO236" s="1" t="s">
        <v>1472</v>
      </c>
      <c r="BP236">
        <v>0.26</v>
      </c>
      <c r="BQ236">
        <v>1.77</v>
      </c>
      <c r="BT236">
        <v>193.26</v>
      </c>
      <c r="BU236">
        <v>3860.27</v>
      </c>
      <c r="BV236">
        <v>20.96</v>
      </c>
      <c r="BW236">
        <v>184173</v>
      </c>
      <c r="BX236">
        <v>1</v>
      </c>
      <c r="BY236" s="1" t="s">
        <v>1472</v>
      </c>
      <c r="BZ236">
        <v>0.7</v>
      </c>
      <c r="CA236">
        <v>3.34</v>
      </c>
      <c r="CB236" s="1" t="s">
        <v>1472</v>
      </c>
      <c r="CC236" s="1" t="s">
        <v>1472</v>
      </c>
      <c r="CD236">
        <v>29.75</v>
      </c>
      <c r="CE236">
        <v>32.119999999999997</v>
      </c>
      <c r="CF236">
        <v>1.05</v>
      </c>
      <c r="CG236">
        <v>30594</v>
      </c>
      <c r="CH236">
        <v>1</v>
      </c>
      <c r="CI236" s="1" t="s">
        <v>1472</v>
      </c>
      <c r="CJ236">
        <v>0</v>
      </c>
      <c r="CK236">
        <v>0</v>
      </c>
      <c r="CM236" s="1" t="s">
        <v>1472</v>
      </c>
      <c r="CN236" s="1" t="s">
        <v>1472</v>
      </c>
      <c r="CO236" s="1" t="s">
        <v>1472</v>
      </c>
      <c r="CP236" s="1" t="s">
        <v>1472</v>
      </c>
      <c r="CQ236" s="1" t="s">
        <v>1472</v>
      </c>
      <c r="CR236" s="1" t="s">
        <v>1472</v>
      </c>
      <c r="CS236" s="1" t="s">
        <v>1472</v>
      </c>
      <c r="CT236" s="1" t="s">
        <v>1472</v>
      </c>
      <c r="CU236" s="1" t="s">
        <v>1472</v>
      </c>
      <c r="CW236" s="1" t="s">
        <v>1472</v>
      </c>
      <c r="CX236" s="1" t="s">
        <v>1472</v>
      </c>
      <c r="CY236" s="1" t="s">
        <v>1472</v>
      </c>
      <c r="CZ236" s="1" t="s">
        <v>1472</v>
      </c>
      <c r="DA236" s="1" t="s">
        <v>1472</v>
      </c>
      <c r="DB236" s="1" t="s">
        <v>1472</v>
      </c>
      <c r="DC236" s="1" t="s">
        <v>1472</v>
      </c>
      <c r="DD236" s="1" t="s">
        <v>1472</v>
      </c>
      <c r="DE236" s="1" t="s">
        <v>1472</v>
      </c>
      <c r="DG236" s="1" t="s">
        <v>1472</v>
      </c>
      <c r="DH236" s="1" t="s">
        <v>1472</v>
      </c>
      <c r="DI236" s="1" t="s">
        <v>1472</v>
      </c>
      <c r="DJ236" s="1" t="s">
        <v>1472</v>
      </c>
      <c r="DK236" s="1" t="s">
        <v>1472</v>
      </c>
      <c r="DL236" s="1" t="s">
        <v>1472</v>
      </c>
      <c r="DM236" s="1" t="s">
        <v>1472</v>
      </c>
      <c r="DN236" s="1" t="s">
        <v>1472</v>
      </c>
      <c r="DO236" s="1" t="s">
        <v>1472</v>
      </c>
      <c r="DR236">
        <v>24.55</v>
      </c>
      <c r="DS236">
        <v>16949.330000000002</v>
      </c>
      <c r="DT236">
        <v>370</v>
      </c>
      <c r="DU236">
        <v>45809</v>
      </c>
      <c r="DV236">
        <v>1</v>
      </c>
      <c r="DX236">
        <v>0</v>
      </c>
      <c r="DY236">
        <v>0</v>
      </c>
      <c r="EB236">
        <v>18.760000000000002</v>
      </c>
      <c r="EC236">
        <v>6771.32</v>
      </c>
      <c r="ED236">
        <v>332.4</v>
      </c>
      <c r="EE236">
        <v>20371</v>
      </c>
      <c r="EF236">
        <v>1</v>
      </c>
      <c r="EH236">
        <v>0</v>
      </c>
      <c r="EI236">
        <v>0</v>
      </c>
      <c r="EL236">
        <v>457.89</v>
      </c>
      <c r="EM236">
        <v>8096.25</v>
      </c>
      <c r="EN236">
        <v>4.0279999999999996</v>
      </c>
      <c r="EO236">
        <v>2009992</v>
      </c>
      <c r="EP236">
        <v>1</v>
      </c>
      <c r="EQ236">
        <v>160497.4</v>
      </c>
      <c r="ER236">
        <v>0.2</v>
      </c>
      <c r="ES236">
        <v>4.97</v>
      </c>
      <c r="ET236">
        <v>0.01</v>
      </c>
      <c r="EU236">
        <v>0.26</v>
      </c>
      <c r="EV236">
        <v>24.07</v>
      </c>
      <c r="EW236">
        <v>20.27</v>
      </c>
      <c r="EX236">
        <v>0.72</v>
      </c>
      <c r="EY236">
        <v>28207</v>
      </c>
      <c r="EZ236">
        <v>1</v>
      </c>
      <c r="FA236" s="1" t="s">
        <v>1472</v>
      </c>
      <c r="FB236">
        <v>0</v>
      </c>
      <c r="FC236">
        <v>0</v>
      </c>
      <c r="FD236" s="1" t="s">
        <v>1472</v>
      </c>
      <c r="FE236" s="1" t="s">
        <v>1472</v>
      </c>
      <c r="FF236">
        <v>191.05</v>
      </c>
      <c r="FG236">
        <v>131.86000000000001</v>
      </c>
      <c r="FH236">
        <v>6.92</v>
      </c>
      <c r="FI236">
        <v>19055</v>
      </c>
      <c r="FJ236">
        <v>1</v>
      </c>
      <c r="FK236" s="1" t="s">
        <v>1472</v>
      </c>
      <c r="FL236">
        <v>0.14000000000000001</v>
      </c>
      <c r="FM236">
        <v>2.02</v>
      </c>
      <c r="FN236" s="1" t="s">
        <v>1472</v>
      </c>
      <c r="FO236" s="1" t="s">
        <v>1472</v>
      </c>
      <c r="FP236">
        <v>2091.6799999999998</v>
      </c>
      <c r="FQ236">
        <v>382170.1</v>
      </c>
      <c r="FR236">
        <v>14900</v>
      </c>
      <c r="FS236">
        <v>25649</v>
      </c>
      <c r="FT236">
        <v>1</v>
      </c>
      <c r="FU236" s="1" t="s">
        <v>1472</v>
      </c>
      <c r="FV236">
        <v>0</v>
      </c>
      <c r="FW236">
        <v>0</v>
      </c>
      <c r="FY236" s="1" t="s">
        <v>1472</v>
      </c>
      <c r="GH236" s="1" t="s">
        <v>1472</v>
      </c>
      <c r="GI236">
        <v>0</v>
      </c>
      <c r="GJ236">
        <v>60.65</v>
      </c>
      <c r="GK236">
        <v>8.4700000000000006</v>
      </c>
      <c r="GL236">
        <v>2.79</v>
      </c>
      <c r="GM236">
        <v>3035</v>
      </c>
      <c r="GN236">
        <v>1</v>
      </c>
      <c r="GO236">
        <v>50.4</v>
      </c>
      <c r="GP236">
        <v>0</v>
      </c>
      <c r="GQ236">
        <v>0</v>
      </c>
      <c r="GS236" s="1" t="s">
        <v>1472</v>
      </c>
      <c r="GT236">
        <v>77.03</v>
      </c>
      <c r="GU236">
        <v>110.85</v>
      </c>
      <c r="GV236">
        <v>8.5227000000000004</v>
      </c>
      <c r="GW236">
        <v>11824</v>
      </c>
      <c r="GX236">
        <v>0.90910000000000002</v>
      </c>
      <c r="GY236">
        <v>971.7</v>
      </c>
      <c r="GZ236">
        <v>0.23</v>
      </c>
      <c r="HA236">
        <v>2.67</v>
      </c>
      <c r="HB236">
        <v>0.02</v>
      </c>
      <c r="HC236">
        <v>0.35</v>
      </c>
      <c r="HD236">
        <v>122.66</v>
      </c>
      <c r="HE236">
        <v>136.36000000000001</v>
      </c>
      <c r="HF236">
        <v>13.83</v>
      </c>
      <c r="HG236">
        <v>9860</v>
      </c>
      <c r="HH236">
        <v>1</v>
      </c>
      <c r="HI236">
        <v>13.3</v>
      </c>
      <c r="HJ236">
        <v>0.09</v>
      </c>
      <c r="HK236">
        <v>0.65</v>
      </c>
      <c r="HL236" s="1" t="s">
        <v>1472</v>
      </c>
      <c r="HM236" s="1" t="s">
        <v>1472</v>
      </c>
      <c r="HN236" s="1" t="s">
        <v>1472</v>
      </c>
      <c r="HO236" s="1" t="s">
        <v>1472</v>
      </c>
      <c r="HP236" s="1" t="s">
        <v>1472</v>
      </c>
      <c r="HQ236" s="1" t="s">
        <v>1472</v>
      </c>
      <c r="HR236" s="1" t="s">
        <v>1472</v>
      </c>
      <c r="HS236" s="1" t="s">
        <v>1472</v>
      </c>
      <c r="HT236" s="1" t="s">
        <v>1472</v>
      </c>
      <c r="HU236" s="1" t="s">
        <v>1472</v>
      </c>
      <c r="HX236">
        <v>82.43</v>
      </c>
      <c r="HY236">
        <v>6249.11</v>
      </c>
      <c r="HZ236">
        <v>6.61</v>
      </c>
      <c r="IA236">
        <v>901748</v>
      </c>
      <c r="IB236">
        <v>0.95309999999999995</v>
      </c>
      <c r="IC236">
        <v>182178.2</v>
      </c>
      <c r="ID236">
        <v>0.08</v>
      </c>
      <c r="IE236">
        <v>1.1499999999999999</v>
      </c>
      <c r="IF236">
        <v>7.0000000000000007E-2</v>
      </c>
      <c r="IG236">
        <v>0.39</v>
      </c>
      <c r="IH236" s="1" t="s">
        <v>1472</v>
      </c>
      <c r="II236" s="1" t="s">
        <v>1472</v>
      </c>
      <c r="IJ236" s="1" t="s">
        <v>1472</v>
      </c>
      <c r="IK236" s="1" t="s">
        <v>1472</v>
      </c>
      <c r="IL236" s="1" t="s">
        <v>1472</v>
      </c>
      <c r="IM236" s="1" t="s">
        <v>1472</v>
      </c>
      <c r="IN236" s="1" t="s">
        <v>1472</v>
      </c>
      <c r="IO236" s="1" t="s">
        <v>1472</v>
      </c>
      <c r="IR236">
        <v>4340.34</v>
      </c>
      <c r="IS236">
        <v>34740.21</v>
      </c>
      <c r="IT236">
        <v>27.8903</v>
      </c>
      <c r="IU236">
        <v>5863326</v>
      </c>
      <c r="IV236">
        <v>4.7072000000000003</v>
      </c>
      <c r="IW236">
        <v>309958.90000000002</v>
      </c>
      <c r="IX236">
        <v>0.56000000000000005</v>
      </c>
      <c r="IY236">
        <v>2.0299999999999998</v>
      </c>
      <c r="IZ236">
        <v>0.28999999999999998</v>
      </c>
      <c r="JA236">
        <v>2.34</v>
      </c>
      <c r="JB236">
        <v>285.29000000000002</v>
      </c>
      <c r="JC236">
        <v>20.02</v>
      </c>
      <c r="JD236">
        <v>59.46</v>
      </c>
      <c r="JE236">
        <v>2449</v>
      </c>
      <c r="JF236">
        <v>7.2732000000000001</v>
      </c>
      <c r="JG236">
        <v>22.4</v>
      </c>
      <c r="JH236">
        <v>0.72</v>
      </c>
      <c r="JI236">
        <v>1.21</v>
      </c>
      <c r="JL236">
        <v>141.74</v>
      </c>
      <c r="JM236">
        <v>2262.91</v>
      </c>
      <c r="JN236">
        <v>0.48</v>
      </c>
      <c r="JO236">
        <v>4694830</v>
      </c>
      <c r="JP236">
        <v>1</v>
      </c>
      <c r="JQ236" s="1" t="s">
        <v>1472</v>
      </c>
      <c r="JR236">
        <v>0</v>
      </c>
      <c r="JS236">
        <v>0.62</v>
      </c>
      <c r="JT236" s="1" t="s">
        <v>1472</v>
      </c>
      <c r="JU236" s="1" t="s">
        <v>1472</v>
      </c>
      <c r="JV236" s="1" t="s">
        <v>1472</v>
      </c>
      <c r="JW236" s="1" t="s">
        <v>1472</v>
      </c>
      <c r="JX236" s="1" t="s">
        <v>1472</v>
      </c>
      <c r="JY236" s="1" t="s">
        <v>1472</v>
      </c>
      <c r="JZ236" s="1" t="s">
        <v>1472</v>
      </c>
      <c r="KA236" s="1" t="s">
        <v>1472</v>
      </c>
      <c r="KB236" s="1" t="s">
        <v>1472</v>
      </c>
      <c r="KC236" s="1" t="s">
        <v>1472</v>
      </c>
      <c r="KE236" s="1" t="s">
        <v>1472</v>
      </c>
      <c r="KF236">
        <v>18.13</v>
      </c>
      <c r="KG236">
        <v>2065.46</v>
      </c>
      <c r="KH236">
        <v>4.6520000000000001</v>
      </c>
      <c r="KI236">
        <v>443993</v>
      </c>
      <c r="KJ236">
        <v>1</v>
      </c>
      <c r="KK236">
        <v>51747.199999999997</v>
      </c>
      <c r="KL236">
        <v>0.17</v>
      </c>
      <c r="KM236">
        <v>3.65</v>
      </c>
      <c r="KN236">
        <v>0.08</v>
      </c>
      <c r="KO236">
        <v>0.54</v>
      </c>
      <c r="KP236" s="1" t="s">
        <v>1472</v>
      </c>
      <c r="KQ236" s="1" t="s">
        <v>1472</v>
      </c>
      <c r="KR236" s="1" t="s">
        <v>1472</v>
      </c>
      <c r="KS236" s="1" t="s">
        <v>1472</v>
      </c>
      <c r="KT236" s="1" t="s">
        <v>1472</v>
      </c>
      <c r="KU236" s="1" t="s">
        <v>1472</v>
      </c>
      <c r="KV236" s="1" t="s">
        <v>1472</v>
      </c>
      <c r="KW236" s="1" t="s">
        <v>1472</v>
      </c>
      <c r="KX236" s="1" t="s">
        <v>1472</v>
      </c>
      <c r="KY236" s="1" t="s">
        <v>1472</v>
      </c>
      <c r="KZ236" s="1" t="s">
        <v>1472</v>
      </c>
      <c r="LA236" s="1" t="s">
        <v>1472</v>
      </c>
      <c r="LB236" s="1" t="s">
        <v>1472</v>
      </c>
      <c r="LC236" s="1" t="s">
        <v>1472</v>
      </c>
      <c r="LD236" s="1" t="s">
        <v>1472</v>
      </c>
      <c r="LE236" s="1" t="s">
        <v>1472</v>
      </c>
      <c r="LF236" s="1" t="s">
        <v>1472</v>
      </c>
      <c r="LG236" s="1" t="s">
        <v>1472</v>
      </c>
      <c r="LH236" s="1" t="s">
        <v>1472</v>
      </c>
      <c r="LI236" s="1" t="s">
        <v>1472</v>
      </c>
      <c r="LJ236">
        <v>303.39</v>
      </c>
      <c r="LK236">
        <v>80.47</v>
      </c>
      <c r="LL236">
        <v>0.5</v>
      </c>
      <c r="LM236">
        <v>159657</v>
      </c>
      <c r="LN236">
        <v>1</v>
      </c>
      <c r="LO236" s="1" t="s">
        <v>1472</v>
      </c>
      <c r="LP236">
        <v>0.01</v>
      </c>
      <c r="LQ236">
        <v>1.64</v>
      </c>
      <c r="LR236" s="1" t="s">
        <v>1472</v>
      </c>
      <c r="LS236" s="1" t="s">
        <v>1472</v>
      </c>
      <c r="LT236">
        <v>205.55</v>
      </c>
      <c r="LU236">
        <v>118.15</v>
      </c>
      <c r="LV236">
        <v>1.36</v>
      </c>
      <c r="LW236">
        <v>86874</v>
      </c>
      <c r="LX236">
        <v>1</v>
      </c>
      <c r="LY236" s="1" t="s">
        <v>1472</v>
      </c>
      <c r="LZ236">
        <v>0.08</v>
      </c>
      <c r="MA236">
        <v>5.88</v>
      </c>
      <c r="MB236" s="1" t="s">
        <v>1472</v>
      </c>
      <c r="MC236" s="1" t="s">
        <v>1472</v>
      </c>
      <c r="MD236">
        <v>251.37</v>
      </c>
      <c r="ME236">
        <v>6007.67</v>
      </c>
      <c r="MF236">
        <v>2.64</v>
      </c>
      <c r="MG236">
        <v>2275632</v>
      </c>
      <c r="MH236">
        <v>1</v>
      </c>
      <c r="MI236">
        <v>206803.9</v>
      </c>
      <c r="MJ236">
        <v>0.17</v>
      </c>
      <c r="MK236">
        <v>6.63</v>
      </c>
      <c r="ML236">
        <v>0.02</v>
      </c>
      <c r="MM236">
        <v>0.26</v>
      </c>
      <c r="MN236">
        <v>3715.55</v>
      </c>
      <c r="MO236">
        <v>319.20999999999998</v>
      </c>
      <c r="MP236">
        <v>250</v>
      </c>
      <c r="MQ236">
        <v>1277</v>
      </c>
      <c r="MR236">
        <v>1</v>
      </c>
      <c r="MS236">
        <v>120.9</v>
      </c>
      <c r="MT236">
        <v>19.64</v>
      </c>
      <c r="MU236">
        <v>7.86</v>
      </c>
      <c r="MV236" s="1" t="s">
        <v>1472</v>
      </c>
      <c r="MW236">
        <v>0.26</v>
      </c>
      <c r="MX236">
        <v>489.98</v>
      </c>
      <c r="MY236">
        <v>996.54</v>
      </c>
      <c r="MZ236">
        <v>2.64</v>
      </c>
      <c r="NA236">
        <v>377193</v>
      </c>
      <c r="NB236">
        <v>1</v>
      </c>
      <c r="NC236">
        <v>7588.8</v>
      </c>
      <c r="ND236">
        <v>0.2</v>
      </c>
      <c r="NE236">
        <v>7.74</v>
      </c>
      <c r="NF236" s="1" t="s">
        <v>1472</v>
      </c>
      <c r="NG236" s="1" t="s">
        <v>1472</v>
      </c>
      <c r="NH236">
        <v>176.72</v>
      </c>
      <c r="NI236">
        <v>2535.17</v>
      </c>
      <c r="NJ236">
        <v>34.21</v>
      </c>
      <c r="NK236">
        <v>74106</v>
      </c>
      <c r="NL236">
        <v>1</v>
      </c>
      <c r="NM236" s="1" t="s">
        <v>1472</v>
      </c>
      <c r="NN236">
        <v>0.65</v>
      </c>
      <c r="NO236">
        <v>1.9</v>
      </c>
      <c r="NP236" s="1" t="s">
        <v>1472</v>
      </c>
      <c r="NQ236" s="1" t="s">
        <v>1472</v>
      </c>
      <c r="NR236">
        <v>518.55999999999995</v>
      </c>
      <c r="NS236">
        <v>196.57</v>
      </c>
      <c r="NT236">
        <v>18.8</v>
      </c>
      <c r="NU236">
        <v>10456</v>
      </c>
      <c r="NV236">
        <v>1</v>
      </c>
      <c r="NW236">
        <v>253.7</v>
      </c>
      <c r="NX236">
        <v>0.23</v>
      </c>
      <c r="NY236">
        <v>1.22</v>
      </c>
      <c r="OA236">
        <v>0.93</v>
      </c>
      <c r="OB236" s="1" t="s">
        <v>1472</v>
      </c>
      <c r="OC236" s="1" t="s">
        <v>1472</v>
      </c>
      <c r="OD236" s="1" t="s">
        <v>1472</v>
      </c>
      <c r="OE236" s="1" t="s">
        <v>1472</v>
      </c>
      <c r="OF236" s="1" t="s">
        <v>1472</v>
      </c>
      <c r="OG236" s="1" t="s">
        <v>1472</v>
      </c>
      <c r="OH236" s="1" t="s">
        <v>1472</v>
      </c>
      <c r="OI236" s="1" t="s">
        <v>1472</v>
      </c>
      <c r="OL236" s="1" t="s">
        <v>1472</v>
      </c>
      <c r="OM236" s="1" t="s">
        <v>1472</v>
      </c>
      <c r="ON236" s="1" t="s">
        <v>1472</v>
      </c>
      <c r="OO236" s="1" t="s">
        <v>1472</v>
      </c>
      <c r="OP236" s="1" t="s">
        <v>1472</v>
      </c>
      <c r="OQ236" s="1" t="s">
        <v>1472</v>
      </c>
      <c r="OR236" s="1" t="s">
        <v>1472</v>
      </c>
      <c r="OS236" s="1" t="s">
        <v>1472</v>
      </c>
      <c r="OU236" s="1" t="s">
        <v>1472</v>
      </c>
      <c r="OV236">
        <v>807.71</v>
      </c>
      <c r="OW236">
        <v>656.27</v>
      </c>
      <c r="OX236">
        <v>9.74</v>
      </c>
      <c r="OY236">
        <v>67379</v>
      </c>
      <c r="OZ236">
        <v>1</v>
      </c>
      <c r="PA236">
        <v>536.70000000000005</v>
      </c>
      <c r="PB236">
        <v>0.18</v>
      </c>
      <c r="PC236">
        <v>1.85</v>
      </c>
      <c r="PD236">
        <v>0.01</v>
      </c>
      <c r="PE236">
        <v>1.06</v>
      </c>
      <c r="PF236" s="1" t="s">
        <v>1472</v>
      </c>
      <c r="PG236" s="1" t="s">
        <v>1472</v>
      </c>
      <c r="PH236" s="1" t="s">
        <v>1472</v>
      </c>
      <c r="PI236" s="1" t="s">
        <v>1472</v>
      </c>
      <c r="PJ236" s="1" t="s">
        <v>1472</v>
      </c>
      <c r="PK236" s="1" t="s">
        <v>1472</v>
      </c>
      <c r="PL236" s="1" t="s">
        <v>1472</v>
      </c>
      <c r="PM236" s="1" t="s">
        <v>1472</v>
      </c>
      <c r="PO236" s="1" t="s">
        <v>1472</v>
      </c>
      <c r="PP236">
        <v>7.27</v>
      </c>
      <c r="PQ236">
        <v>7.99</v>
      </c>
      <c r="PR236">
        <v>2575.61</v>
      </c>
      <c r="PS236">
        <v>17189</v>
      </c>
      <c r="PT236">
        <v>5538.9449999999997</v>
      </c>
      <c r="PU236">
        <v>0.1</v>
      </c>
      <c r="PV236">
        <v>0</v>
      </c>
      <c r="PW236">
        <v>0</v>
      </c>
      <c r="PZ236" s="1" t="s">
        <v>1472</v>
      </c>
      <c r="QA236" s="1" t="s">
        <v>1472</v>
      </c>
      <c r="QB236" s="1" t="s">
        <v>1472</v>
      </c>
      <c r="QC236" s="1" t="s">
        <v>1472</v>
      </c>
      <c r="QD236" s="1" t="s">
        <v>1472</v>
      </c>
      <c r="QE236" s="1" t="s">
        <v>1472</v>
      </c>
      <c r="QF236" s="1" t="s">
        <v>1472</v>
      </c>
      <c r="QG236" s="1" t="s">
        <v>1472</v>
      </c>
      <c r="QJ236" s="1" t="s">
        <v>1472</v>
      </c>
      <c r="QK236" s="1" t="s">
        <v>1472</v>
      </c>
      <c r="QL236" s="1" t="s">
        <v>1472</v>
      </c>
      <c r="QM236" s="1" t="s">
        <v>1472</v>
      </c>
      <c r="QN236" s="1" t="s">
        <v>1472</v>
      </c>
      <c r="QO236" s="1" t="s">
        <v>1472</v>
      </c>
      <c r="QP236" s="1" t="s">
        <v>1472</v>
      </c>
      <c r="QQ236" s="1" t="s">
        <v>1472</v>
      </c>
      <c r="QT236" s="1" t="s">
        <v>1472</v>
      </c>
      <c r="QU236" s="1" t="s">
        <v>1472</v>
      </c>
      <c r="QV236" s="1" t="s">
        <v>1472</v>
      </c>
      <c r="QW236" s="1" t="s">
        <v>1472</v>
      </c>
      <c r="QX236" s="1" t="s">
        <v>1472</v>
      </c>
      <c r="QY236" s="1" t="s">
        <v>1472</v>
      </c>
      <c r="QZ236" s="1" t="s">
        <v>1472</v>
      </c>
      <c r="RA236" s="1" t="s">
        <v>1472</v>
      </c>
      <c r="RC236" s="1" t="s">
        <v>1472</v>
      </c>
      <c r="RD236">
        <v>161.25</v>
      </c>
      <c r="RE236">
        <v>38.229999999999997</v>
      </c>
      <c r="RF236">
        <v>1.1599999999999999</v>
      </c>
      <c r="RG236">
        <v>30105</v>
      </c>
      <c r="RH236">
        <v>0.91479999999999995</v>
      </c>
      <c r="RI236">
        <v>184.3</v>
      </c>
      <c r="RJ236">
        <v>0.02</v>
      </c>
      <c r="RK236">
        <v>1.57</v>
      </c>
      <c r="RL236" s="1" t="s">
        <v>1472</v>
      </c>
      <c r="RM236" s="1" t="s">
        <v>1472</v>
      </c>
      <c r="RN236" s="1" t="s">
        <v>1472</v>
      </c>
      <c r="RO236" s="1" t="s">
        <v>1472</v>
      </c>
      <c r="RP236" s="1" t="s">
        <v>1472</v>
      </c>
      <c r="RQ236" s="1" t="s">
        <v>1472</v>
      </c>
      <c r="RR236" s="1" t="s">
        <v>1472</v>
      </c>
      <c r="RS236" s="1" t="s">
        <v>1472</v>
      </c>
      <c r="RT236" s="1" t="s">
        <v>1472</v>
      </c>
      <c r="RU236" s="1" t="s">
        <v>1472</v>
      </c>
      <c r="RW236" s="1" t="s">
        <v>1472</v>
      </c>
      <c r="SH236">
        <v>97.41</v>
      </c>
      <c r="SI236">
        <v>38.6</v>
      </c>
      <c r="SJ236">
        <v>6.59</v>
      </c>
      <c r="SK236">
        <v>5858</v>
      </c>
      <c r="SL236">
        <v>1</v>
      </c>
      <c r="SM236" s="1" t="s">
        <v>1472</v>
      </c>
      <c r="SN236">
        <v>0</v>
      </c>
      <c r="SO236">
        <v>0</v>
      </c>
      <c r="TB236">
        <v>19.010000000000002</v>
      </c>
      <c r="TC236">
        <v>2.2200000000000002</v>
      </c>
      <c r="TD236">
        <v>0.14000000000000001</v>
      </c>
      <c r="TE236">
        <v>15700</v>
      </c>
      <c r="TF236">
        <v>1</v>
      </c>
      <c r="TG236">
        <v>663</v>
      </c>
      <c r="TH236">
        <v>0</v>
      </c>
      <c r="TI236">
        <v>0</v>
      </c>
      <c r="TL236">
        <v>352.45</v>
      </c>
      <c r="TM236">
        <v>252.27</v>
      </c>
      <c r="TN236">
        <v>5.76</v>
      </c>
      <c r="TO236">
        <v>43798</v>
      </c>
      <c r="TP236">
        <v>1</v>
      </c>
      <c r="TQ236">
        <v>261.10000000000002</v>
      </c>
      <c r="TR236">
        <v>0.1</v>
      </c>
      <c r="TS236">
        <v>1.74</v>
      </c>
      <c r="TT236" s="1" t="s">
        <v>1472</v>
      </c>
      <c r="TU236">
        <v>0.3</v>
      </c>
      <c r="TV236" s="1" t="s">
        <v>1472</v>
      </c>
      <c r="TW236" s="1" t="s">
        <v>1472</v>
      </c>
      <c r="TX236" s="1" t="s">
        <v>1472</v>
      </c>
      <c r="TY236" s="1" t="s">
        <v>1472</v>
      </c>
      <c r="TZ236" s="1" t="s">
        <v>1472</v>
      </c>
      <c r="UA236" s="1" t="s">
        <v>1472</v>
      </c>
      <c r="UB236" s="1" t="s">
        <v>1472</v>
      </c>
      <c r="UC236" s="1" t="s">
        <v>1472</v>
      </c>
      <c r="UF236">
        <v>101.95</v>
      </c>
      <c r="UG236">
        <v>24.29</v>
      </c>
      <c r="UH236">
        <v>20.39</v>
      </c>
      <c r="UI236">
        <v>1191</v>
      </c>
      <c r="UJ236">
        <v>1</v>
      </c>
      <c r="UK236" s="1" t="s">
        <v>1472</v>
      </c>
      <c r="UL236">
        <v>0</v>
      </c>
      <c r="UM236">
        <v>0</v>
      </c>
      <c r="UP236">
        <v>126.88</v>
      </c>
      <c r="UQ236">
        <v>50.36</v>
      </c>
      <c r="UR236">
        <v>20.2</v>
      </c>
      <c r="US236">
        <v>2493</v>
      </c>
      <c r="UT236">
        <v>1</v>
      </c>
      <c r="UU236" s="1" t="s">
        <v>1472</v>
      </c>
      <c r="UV236">
        <v>0</v>
      </c>
      <c r="UW236">
        <v>0</v>
      </c>
      <c r="UZ236" s="1" t="s">
        <v>1472</v>
      </c>
      <c r="VA236" s="1" t="s">
        <v>1472</v>
      </c>
      <c r="VB236" s="1" t="s">
        <v>1472</v>
      </c>
      <c r="VC236" s="1" t="s">
        <v>1472</v>
      </c>
      <c r="VD236" s="1" t="s">
        <v>1472</v>
      </c>
      <c r="VE236" s="1" t="s">
        <v>1472</v>
      </c>
      <c r="VF236" s="1" t="s">
        <v>1472</v>
      </c>
      <c r="VG236" s="1" t="s">
        <v>1472</v>
      </c>
      <c r="VI236" s="1" t="s">
        <v>1472</v>
      </c>
      <c r="VJ236">
        <v>3.38</v>
      </c>
      <c r="VK236">
        <v>20.010000000000002</v>
      </c>
      <c r="VL236">
        <v>0.14000000000000001</v>
      </c>
      <c r="VM236">
        <v>145385</v>
      </c>
      <c r="VN236">
        <v>1</v>
      </c>
      <c r="VO236" s="1" t="s">
        <v>1472</v>
      </c>
      <c r="VP236">
        <v>0</v>
      </c>
      <c r="VQ236">
        <v>0</v>
      </c>
      <c r="VS236" s="1" t="s">
        <v>1472</v>
      </c>
      <c r="VT236">
        <v>132.41</v>
      </c>
      <c r="VU236">
        <v>2662.28</v>
      </c>
      <c r="VV236">
        <v>10.46</v>
      </c>
      <c r="VW236">
        <v>254520</v>
      </c>
      <c r="VX236">
        <v>1</v>
      </c>
      <c r="VY236">
        <v>45768.6</v>
      </c>
      <c r="VZ236">
        <v>0</v>
      </c>
      <c r="WA236">
        <v>0</v>
      </c>
      <c r="WB236">
        <v>7.0000000000000007E-2</v>
      </c>
      <c r="WC236">
        <v>0.26</v>
      </c>
      <c r="WD236" s="1" t="s">
        <v>1472</v>
      </c>
      <c r="WE236" s="1" t="s">
        <v>1472</v>
      </c>
      <c r="WF236" s="1" t="s">
        <v>1472</v>
      </c>
      <c r="WG236" s="1" t="s">
        <v>1472</v>
      </c>
      <c r="WH236" s="1" t="s">
        <v>1472</v>
      </c>
      <c r="WI236" s="1" t="s">
        <v>1472</v>
      </c>
      <c r="WJ236" s="1" t="s">
        <v>1472</v>
      </c>
      <c r="WK236" s="1" t="s">
        <v>1472</v>
      </c>
      <c r="WL236" s="1" t="s">
        <v>1472</v>
      </c>
      <c r="WM236" s="1" t="s">
        <v>1472</v>
      </c>
      <c r="WN236">
        <v>12.49</v>
      </c>
      <c r="WO236">
        <v>79.16</v>
      </c>
      <c r="WP236">
        <v>1.41</v>
      </c>
      <c r="WQ236">
        <v>56103</v>
      </c>
      <c r="WR236">
        <v>1</v>
      </c>
      <c r="WS236">
        <v>12180.5</v>
      </c>
      <c r="WT236">
        <v>0.02</v>
      </c>
      <c r="WU236">
        <v>1.42</v>
      </c>
      <c r="WV236" s="1" t="s">
        <v>1472</v>
      </c>
      <c r="WW236">
        <v>0.09</v>
      </c>
      <c r="WX236" s="1" t="s">
        <v>1472</v>
      </c>
      <c r="WY236" s="1" t="s">
        <v>1472</v>
      </c>
      <c r="WZ236" s="1" t="s">
        <v>1472</v>
      </c>
      <c r="XA236" s="1" t="s">
        <v>1472</v>
      </c>
      <c r="XB236" s="1" t="s">
        <v>1472</v>
      </c>
      <c r="XC236" s="1" t="s">
        <v>1472</v>
      </c>
      <c r="XD236" s="1" t="s">
        <v>1472</v>
      </c>
      <c r="XE236" s="1" t="s">
        <v>1472</v>
      </c>
      <c r="XF236" s="1" t="s">
        <v>1472</v>
      </c>
      <c r="XG236" s="1" t="s">
        <v>1472</v>
      </c>
      <c r="XH236">
        <v>104.47</v>
      </c>
      <c r="XI236">
        <v>11.23</v>
      </c>
      <c r="XJ236">
        <v>100</v>
      </c>
      <c r="XK236">
        <v>11232</v>
      </c>
      <c r="XL236">
        <v>100</v>
      </c>
      <c r="XM236">
        <v>0</v>
      </c>
      <c r="XN236">
        <v>0.3</v>
      </c>
      <c r="XO236">
        <v>0.3</v>
      </c>
      <c r="XR236">
        <v>383.62</v>
      </c>
      <c r="XS236">
        <v>25500</v>
      </c>
      <c r="XT236">
        <v>3400</v>
      </c>
      <c r="XU236">
        <v>7500</v>
      </c>
      <c r="XV236">
        <v>1</v>
      </c>
      <c r="XW236" s="1" t="s">
        <v>1472</v>
      </c>
      <c r="XX236">
        <v>0</v>
      </c>
      <c r="XY236">
        <v>0</v>
      </c>
      <c r="YB236" s="1" t="s">
        <v>1472</v>
      </c>
      <c r="YC236" s="1" t="s">
        <v>1472</v>
      </c>
      <c r="YD236" s="1" t="s">
        <v>1472</v>
      </c>
      <c r="YE236" s="1" t="s">
        <v>1472</v>
      </c>
      <c r="YF236" s="1" t="s">
        <v>1472</v>
      </c>
      <c r="YG236" s="1" t="s">
        <v>1472</v>
      </c>
      <c r="YH236" s="1" t="s">
        <v>1472</v>
      </c>
      <c r="YI236" s="1" t="s">
        <v>1472</v>
      </c>
      <c r="YK236" s="1" t="s">
        <v>1472</v>
      </c>
      <c r="YL236">
        <v>29.27</v>
      </c>
      <c r="YN236">
        <v>12</v>
      </c>
      <c r="YO236">
        <v>1</v>
      </c>
      <c r="YP236">
        <v>1</v>
      </c>
      <c r="YQ236" s="1" t="s">
        <v>1472</v>
      </c>
      <c r="YR236">
        <v>0</v>
      </c>
      <c r="YS236">
        <v>0</v>
      </c>
      <c r="YV236" s="1" t="s">
        <v>1472</v>
      </c>
      <c r="YW236" s="1" t="s">
        <v>1472</v>
      </c>
      <c r="YX236" s="1" t="s">
        <v>1472</v>
      </c>
      <c r="YY236" s="1" t="s">
        <v>1472</v>
      </c>
      <c r="YZ236" s="1" t="s">
        <v>1472</v>
      </c>
      <c r="ZA236" s="1" t="s">
        <v>1472</v>
      </c>
      <c r="ZB236" s="1" t="s">
        <v>1472</v>
      </c>
      <c r="ZC236" s="1" t="s">
        <v>1472</v>
      </c>
      <c r="ZE236" s="1" t="s">
        <v>1472</v>
      </c>
      <c r="ZP236">
        <v>70.73</v>
      </c>
      <c r="ZR236">
        <v>2.9</v>
      </c>
      <c r="ZS236">
        <v>1</v>
      </c>
      <c r="ZT236">
        <v>1</v>
      </c>
      <c r="ZU236" s="1" t="s">
        <v>1472</v>
      </c>
      <c r="ZV236">
        <v>0</v>
      </c>
      <c r="ZW236">
        <v>0</v>
      </c>
      <c r="ZZ236">
        <v>62.65</v>
      </c>
      <c r="AAA236">
        <v>3.78</v>
      </c>
      <c r="AAB236">
        <v>2.7</v>
      </c>
      <c r="AAC236">
        <v>1400</v>
      </c>
      <c r="AAD236">
        <v>1</v>
      </c>
      <c r="AAE236" s="1" t="s">
        <v>1472</v>
      </c>
      <c r="AAF236">
        <v>0</v>
      </c>
      <c r="AAG236">
        <v>0</v>
      </c>
      <c r="AAJ236">
        <v>18.89</v>
      </c>
      <c r="AAK236">
        <v>1.55</v>
      </c>
      <c r="AAL236">
        <v>1.7</v>
      </c>
      <c r="AAM236">
        <v>911</v>
      </c>
      <c r="AAN236">
        <v>1</v>
      </c>
      <c r="AAO236" s="1" t="s">
        <v>1472</v>
      </c>
      <c r="AAP236">
        <v>0</v>
      </c>
      <c r="AAQ236">
        <v>0</v>
      </c>
      <c r="AAT236">
        <v>45.61</v>
      </c>
      <c r="AAU236">
        <v>16.18</v>
      </c>
      <c r="AAV236">
        <v>52</v>
      </c>
      <c r="AAW236">
        <v>31116</v>
      </c>
      <c r="AAX236">
        <v>100</v>
      </c>
      <c r="AAY236">
        <v>3.5</v>
      </c>
      <c r="AAZ236">
        <v>0</v>
      </c>
      <c r="ABA236">
        <v>0</v>
      </c>
      <c r="ABD236" s="1" t="s">
        <v>1472</v>
      </c>
      <c r="ABE236" s="1" t="s">
        <v>1472</v>
      </c>
      <c r="ABF236" s="1" t="s">
        <v>1472</v>
      </c>
      <c r="ABG236" s="1" t="s">
        <v>1472</v>
      </c>
      <c r="ABH236" s="1" t="s">
        <v>1472</v>
      </c>
      <c r="ABI236" s="1" t="s">
        <v>1472</v>
      </c>
      <c r="ABJ236" s="1" t="s">
        <v>1472</v>
      </c>
      <c r="ABK236" s="1" t="s">
        <v>1472</v>
      </c>
      <c r="ABM236" s="1" t="s">
        <v>1472</v>
      </c>
      <c r="ABN236">
        <v>444.65</v>
      </c>
      <c r="ABO236">
        <v>1184.75</v>
      </c>
      <c r="ABP236">
        <v>19.12</v>
      </c>
      <c r="ABQ236">
        <v>61964</v>
      </c>
      <c r="ABR236">
        <v>1</v>
      </c>
      <c r="ABS236">
        <v>18237.8</v>
      </c>
      <c r="ABT236">
        <v>0</v>
      </c>
      <c r="ABU236">
        <v>0</v>
      </c>
      <c r="ABV236">
        <v>0.04</v>
      </c>
      <c r="ABW236">
        <v>0.32</v>
      </c>
      <c r="ABX236">
        <v>81.290000000000006</v>
      </c>
      <c r="ABY236">
        <v>27.97</v>
      </c>
      <c r="ABZ236">
        <v>12.6</v>
      </c>
      <c r="ACA236">
        <v>2220</v>
      </c>
      <c r="ACB236">
        <v>1</v>
      </c>
      <c r="ACC236" s="1" t="s">
        <v>1472</v>
      </c>
      <c r="ACD236">
        <v>0</v>
      </c>
      <c r="ACE236">
        <v>0</v>
      </c>
      <c r="ACG236" s="1" t="s">
        <v>1472</v>
      </c>
      <c r="ACH236">
        <v>78.05</v>
      </c>
      <c r="ACJ236">
        <v>1.6</v>
      </c>
      <c r="ACK236">
        <v>1</v>
      </c>
      <c r="ACL236">
        <v>1</v>
      </c>
      <c r="ACM236" s="1" t="s">
        <v>1472</v>
      </c>
      <c r="ACN236">
        <v>0</v>
      </c>
      <c r="ACO236">
        <v>0</v>
      </c>
      <c r="ACR236">
        <v>53.75</v>
      </c>
      <c r="ACS236">
        <v>3.69</v>
      </c>
      <c r="ACT236">
        <v>2.96</v>
      </c>
      <c r="ACU236">
        <v>1248</v>
      </c>
      <c r="ACV236">
        <v>1</v>
      </c>
      <c r="ACW236">
        <v>22.4</v>
      </c>
      <c r="ACX236">
        <v>0</v>
      </c>
      <c r="ACY236">
        <v>0</v>
      </c>
      <c r="ADB236">
        <v>52.94</v>
      </c>
      <c r="ADC236">
        <v>5.51</v>
      </c>
      <c r="ADD236">
        <v>9</v>
      </c>
      <c r="ADE236">
        <v>613</v>
      </c>
      <c r="ADF236">
        <v>1</v>
      </c>
      <c r="ADG236" s="1" t="s">
        <v>1472</v>
      </c>
      <c r="ADH236">
        <v>0</v>
      </c>
      <c r="ADI236">
        <v>0</v>
      </c>
      <c r="ADL236">
        <v>9.7100000000000009</v>
      </c>
      <c r="ADN236">
        <v>0.37</v>
      </c>
      <c r="ADO236">
        <v>1</v>
      </c>
      <c r="ADP236">
        <v>1</v>
      </c>
      <c r="ADQ236" s="1" t="s">
        <v>1472</v>
      </c>
      <c r="ADR236">
        <v>0</v>
      </c>
      <c r="ADS236">
        <v>0</v>
      </c>
      <c r="ADV236">
        <v>8.83</v>
      </c>
      <c r="ADW236">
        <v>4.45</v>
      </c>
      <c r="ADX236">
        <v>0.04</v>
      </c>
      <c r="ADY236">
        <v>103995</v>
      </c>
      <c r="ADZ236">
        <v>1</v>
      </c>
      <c r="AEA236">
        <v>380</v>
      </c>
      <c r="AEB236">
        <v>0</v>
      </c>
      <c r="AEC236">
        <v>0</v>
      </c>
      <c r="AEF236">
        <v>710.4</v>
      </c>
      <c r="AEG236">
        <v>57600</v>
      </c>
      <c r="AEH236">
        <v>6400</v>
      </c>
      <c r="AEI236">
        <v>9000</v>
      </c>
      <c r="AEJ236">
        <v>1</v>
      </c>
      <c r="AEL236">
        <v>60</v>
      </c>
      <c r="AEM236">
        <v>0.94</v>
      </c>
      <c r="AEP236">
        <v>181.98</v>
      </c>
      <c r="AEQ236">
        <v>475.2</v>
      </c>
      <c r="AER236">
        <v>5.4</v>
      </c>
      <c r="AES236">
        <v>88000</v>
      </c>
      <c r="AET236">
        <v>1</v>
      </c>
      <c r="AEU236">
        <v>915.6</v>
      </c>
      <c r="AEV236">
        <v>0.22</v>
      </c>
      <c r="AEW236">
        <v>4.07</v>
      </c>
      <c r="AEX236">
        <v>0.03</v>
      </c>
      <c r="AEY236">
        <v>0.28999999999999998</v>
      </c>
      <c r="AEZ236">
        <v>176.37</v>
      </c>
      <c r="AFA236">
        <v>96.79</v>
      </c>
      <c r="AFB236">
        <v>7.5</v>
      </c>
      <c r="AFC236">
        <v>12905</v>
      </c>
      <c r="AFD236">
        <v>1</v>
      </c>
      <c r="AFE236" s="1" t="s">
        <v>1472</v>
      </c>
      <c r="AFF236">
        <v>0.18</v>
      </c>
      <c r="AFG236">
        <v>2.41</v>
      </c>
      <c r="AFH236" s="1" t="s">
        <v>1472</v>
      </c>
      <c r="AFI236" s="1" t="s">
        <v>1472</v>
      </c>
      <c r="AFJ236">
        <v>21.92</v>
      </c>
      <c r="AFK236">
        <v>21.06</v>
      </c>
      <c r="AFL236">
        <v>5.53</v>
      </c>
      <c r="AFM236">
        <v>380921</v>
      </c>
      <c r="AFN236">
        <v>100</v>
      </c>
      <c r="AFO236">
        <v>1658</v>
      </c>
      <c r="AFP236">
        <v>0</v>
      </c>
      <c r="AFQ236">
        <v>0</v>
      </c>
      <c r="AFR236" s="1" t="s">
        <v>1472</v>
      </c>
      <c r="AFS236">
        <v>0</v>
      </c>
      <c r="AFT236">
        <v>56.49</v>
      </c>
      <c r="AFU236">
        <v>0.55000000000000004</v>
      </c>
      <c r="AFV236">
        <v>0.16</v>
      </c>
      <c r="AFW236">
        <v>3427</v>
      </c>
      <c r="AFX236">
        <v>1</v>
      </c>
      <c r="AFY236">
        <v>1810.9</v>
      </c>
      <c r="AFZ236">
        <v>0</v>
      </c>
      <c r="AGA236">
        <v>0</v>
      </c>
    </row>
    <row r="237" spans="1:859" x14ac:dyDescent="0.25">
      <c r="A237" s="2">
        <v>42095</v>
      </c>
      <c r="B237">
        <v>17.93</v>
      </c>
      <c r="C237">
        <v>106.92</v>
      </c>
      <c r="D237">
        <v>1.03</v>
      </c>
      <c r="E237">
        <v>103308</v>
      </c>
      <c r="F237">
        <v>1</v>
      </c>
      <c r="G237">
        <v>3631.8</v>
      </c>
      <c r="H237">
        <v>0</v>
      </c>
      <c r="I237">
        <v>0</v>
      </c>
      <c r="J237">
        <v>0.01</v>
      </c>
      <c r="K237">
        <v>-0.01</v>
      </c>
      <c r="L237">
        <v>204.87</v>
      </c>
      <c r="M237">
        <v>3.27</v>
      </c>
      <c r="N237">
        <v>0.6</v>
      </c>
      <c r="O237">
        <v>5497</v>
      </c>
      <c r="P237">
        <v>1</v>
      </c>
      <c r="Q237">
        <v>251.9</v>
      </c>
      <c r="R237">
        <v>0</v>
      </c>
      <c r="S237">
        <v>0</v>
      </c>
      <c r="V237" s="1" t="s">
        <v>1472</v>
      </c>
      <c r="W237" s="1" t="s">
        <v>1472</v>
      </c>
      <c r="X237" s="1" t="s">
        <v>1472</v>
      </c>
      <c r="Y237" s="1" t="s">
        <v>1472</v>
      </c>
      <c r="Z237" s="1" t="s">
        <v>1472</v>
      </c>
      <c r="AA237" s="1" t="s">
        <v>1472</v>
      </c>
      <c r="AB237" s="1" t="s">
        <v>1472</v>
      </c>
      <c r="AC237" s="1" t="s">
        <v>1472</v>
      </c>
      <c r="AE237" s="1" t="s">
        <v>1472</v>
      </c>
      <c r="AF237">
        <v>2311.65</v>
      </c>
      <c r="AG237">
        <v>1423.59</v>
      </c>
      <c r="AH237">
        <v>16.3</v>
      </c>
      <c r="AI237">
        <v>87337</v>
      </c>
      <c r="AJ237">
        <v>1</v>
      </c>
      <c r="AK237" s="1" t="s">
        <v>1472</v>
      </c>
      <c r="AL237">
        <v>0.26</v>
      </c>
      <c r="AM237">
        <v>1.58</v>
      </c>
      <c r="AN237" s="1" t="s">
        <v>1472</v>
      </c>
      <c r="AO237" s="1" t="s">
        <v>1472</v>
      </c>
      <c r="AP237">
        <v>295.02</v>
      </c>
      <c r="AQ237">
        <v>2606.39</v>
      </c>
      <c r="AR237">
        <v>85.15</v>
      </c>
      <c r="AS237">
        <v>30609</v>
      </c>
      <c r="AT237">
        <v>1</v>
      </c>
      <c r="AU237">
        <v>5444.4</v>
      </c>
      <c r="AV237">
        <v>2</v>
      </c>
      <c r="AW237">
        <v>2.35</v>
      </c>
      <c r="AX237">
        <v>0.22</v>
      </c>
      <c r="AY237">
        <v>3.72</v>
      </c>
      <c r="AZ237">
        <v>363.51</v>
      </c>
      <c r="BA237">
        <v>195.74</v>
      </c>
      <c r="BB237">
        <v>12.5</v>
      </c>
      <c r="BC237">
        <v>15659</v>
      </c>
      <c r="BD237">
        <v>1</v>
      </c>
      <c r="BE237" s="1" t="s">
        <v>1472</v>
      </c>
      <c r="BF237">
        <v>0.16</v>
      </c>
      <c r="BG237">
        <v>1.28</v>
      </c>
      <c r="BJ237">
        <v>341.1</v>
      </c>
      <c r="BK237">
        <v>894.51</v>
      </c>
      <c r="BL237">
        <v>14.6</v>
      </c>
      <c r="BM237">
        <v>61268</v>
      </c>
      <c r="BN237">
        <v>1</v>
      </c>
      <c r="BO237" s="1" t="s">
        <v>1472</v>
      </c>
      <c r="BP237">
        <v>0.26</v>
      </c>
      <c r="BQ237">
        <v>1.77</v>
      </c>
      <c r="BT237">
        <v>193.26</v>
      </c>
      <c r="BU237">
        <v>3860.27</v>
      </c>
      <c r="BV237">
        <v>20.96</v>
      </c>
      <c r="BW237">
        <v>184173</v>
      </c>
      <c r="BX237">
        <v>1</v>
      </c>
      <c r="BY237" s="1" t="s">
        <v>1472</v>
      </c>
      <c r="BZ237">
        <v>0.7</v>
      </c>
      <c r="CA237">
        <v>3.34</v>
      </c>
      <c r="CB237" s="1" t="s">
        <v>1472</v>
      </c>
      <c r="CC237" s="1" t="s">
        <v>1472</v>
      </c>
      <c r="CD237">
        <v>29.75</v>
      </c>
      <c r="CE237">
        <v>32.119999999999997</v>
      </c>
      <c r="CF237">
        <v>1.05</v>
      </c>
      <c r="CG237">
        <v>30594</v>
      </c>
      <c r="CH237">
        <v>1</v>
      </c>
      <c r="CI237" s="1" t="s">
        <v>1472</v>
      </c>
      <c r="CJ237">
        <v>0</v>
      </c>
      <c r="CK237">
        <v>0</v>
      </c>
      <c r="CM237" s="1" t="s">
        <v>1472</v>
      </c>
      <c r="CN237" s="1" t="s">
        <v>1472</v>
      </c>
      <c r="CO237" s="1" t="s">
        <v>1472</v>
      </c>
      <c r="CP237" s="1" t="s">
        <v>1472</v>
      </c>
      <c r="CQ237" s="1" t="s">
        <v>1472</v>
      </c>
      <c r="CR237" s="1" t="s">
        <v>1472</v>
      </c>
      <c r="CS237" s="1" t="s">
        <v>1472</v>
      </c>
      <c r="CT237" s="1" t="s">
        <v>1472</v>
      </c>
      <c r="CU237" s="1" t="s">
        <v>1472</v>
      </c>
      <c r="CW237" s="1" t="s">
        <v>1472</v>
      </c>
      <c r="CX237" s="1" t="s">
        <v>1472</v>
      </c>
      <c r="CY237" s="1" t="s">
        <v>1472</v>
      </c>
      <c r="CZ237" s="1" t="s">
        <v>1472</v>
      </c>
      <c r="DA237" s="1" t="s">
        <v>1472</v>
      </c>
      <c r="DB237" s="1" t="s">
        <v>1472</v>
      </c>
      <c r="DC237" s="1" t="s">
        <v>1472</v>
      </c>
      <c r="DD237" s="1" t="s">
        <v>1472</v>
      </c>
      <c r="DE237" s="1" t="s">
        <v>1472</v>
      </c>
      <c r="DG237" s="1" t="s">
        <v>1472</v>
      </c>
      <c r="DH237" s="1" t="s">
        <v>1472</v>
      </c>
      <c r="DI237" s="1" t="s">
        <v>1472</v>
      </c>
      <c r="DJ237" s="1" t="s">
        <v>1472</v>
      </c>
      <c r="DK237" s="1" t="s">
        <v>1472</v>
      </c>
      <c r="DL237" s="1" t="s">
        <v>1472</v>
      </c>
      <c r="DM237" s="1" t="s">
        <v>1472</v>
      </c>
      <c r="DN237" s="1" t="s">
        <v>1472</v>
      </c>
      <c r="DO237" s="1" t="s">
        <v>1472</v>
      </c>
      <c r="DR237">
        <v>24.55</v>
      </c>
      <c r="DS237">
        <v>16949.330000000002</v>
      </c>
      <c r="DT237">
        <v>370</v>
      </c>
      <c r="DU237">
        <v>45809</v>
      </c>
      <c r="DV237">
        <v>1</v>
      </c>
      <c r="DX237">
        <v>0</v>
      </c>
      <c r="DY237">
        <v>0</v>
      </c>
      <c r="EB237">
        <v>18.760000000000002</v>
      </c>
      <c r="EC237">
        <v>6771.32</v>
      </c>
      <c r="ED237">
        <v>332.4</v>
      </c>
      <c r="EE237">
        <v>20371</v>
      </c>
      <c r="EF237">
        <v>1</v>
      </c>
      <c r="EH237">
        <v>0</v>
      </c>
      <c r="EI237">
        <v>0</v>
      </c>
      <c r="EL237">
        <v>471.3</v>
      </c>
      <c r="EM237">
        <v>8333.43</v>
      </c>
      <c r="EN237">
        <v>4.1459999999999999</v>
      </c>
      <c r="EO237">
        <v>2009992</v>
      </c>
      <c r="EP237">
        <v>1</v>
      </c>
      <c r="EQ237">
        <v>163115.9</v>
      </c>
      <c r="ER237">
        <v>0.2</v>
      </c>
      <c r="ES237">
        <v>4.82</v>
      </c>
      <c r="ET237">
        <v>0.01</v>
      </c>
      <c r="EU237">
        <v>0.26</v>
      </c>
      <c r="EV237">
        <v>24.07</v>
      </c>
      <c r="EW237">
        <v>20.27</v>
      </c>
      <c r="EX237">
        <v>0.72</v>
      </c>
      <c r="EY237">
        <v>28207</v>
      </c>
      <c r="EZ237">
        <v>1</v>
      </c>
      <c r="FA237" s="1" t="s">
        <v>1472</v>
      </c>
      <c r="FB237">
        <v>0</v>
      </c>
      <c r="FC237">
        <v>0</v>
      </c>
      <c r="FD237" s="1" t="s">
        <v>1472</v>
      </c>
      <c r="FE237" s="1" t="s">
        <v>1472</v>
      </c>
      <c r="FF237">
        <v>191.05</v>
      </c>
      <c r="FG237">
        <v>131.86000000000001</v>
      </c>
      <c r="FH237">
        <v>6.92</v>
      </c>
      <c r="FI237">
        <v>19055</v>
      </c>
      <c r="FJ237">
        <v>1</v>
      </c>
      <c r="FK237" s="1" t="s">
        <v>1472</v>
      </c>
      <c r="FL237">
        <v>0.14000000000000001</v>
      </c>
      <c r="FM237">
        <v>2.02</v>
      </c>
      <c r="FN237" s="1" t="s">
        <v>1472</v>
      </c>
      <c r="FO237" s="1" t="s">
        <v>1472</v>
      </c>
      <c r="FP237">
        <v>2091.6799999999998</v>
      </c>
      <c r="FQ237">
        <v>382170.1</v>
      </c>
      <c r="FR237">
        <v>14900</v>
      </c>
      <c r="FS237">
        <v>25649</v>
      </c>
      <c r="FT237">
        <v>1</v>
      </c>
      <c r="FU237" s="1" t="s">
        <v>1472</v>
      </c>
      <c r="FV237">
        <v>0</v>
      </c>
      <c r="FW237">
        <v>0</v>
      </c>
      <c r="FY237" s="1" t="s">
        <v>1472</v>
      </c>
      <c r="GH237" s="1" t="s">
        <v>1472</v>
      </c>
      <c r="GI237">
        <v>0</v>
      </c>
      <c r="GJ237">
        <v>57.61</v>
      </c>
      <c r="GK237">
        <v>8.0399999999999991</v>
      </c>
      <c r="GL237">
        <v>2.65</v>
      </c>
      <c r="GM237">
        <v>3035</v>
      </c>
      <c r="GN237">
        <v>1</v>
      </c>
      <c r="GO237">
        <v>91.8</v>
      </c>
      <c r="GP237">
        <v>0</v>
      </c>
      <c r="GQ237">
        <v>0</v>
      </c>
      <c r="GS237" s="1" t="s">
        <v>1472</v>
      </c>
      <c r="GT237">
        <v>82.83</v>
      </c>
      <c r="GU237">
        <v>119.18</v>
      </c>
      <c r="GV237">
        <v>9.1636000000000006</v>
      </c>
      <c r="GW237">
        <v>11824</v>
      </c>
      <c r="GX237">
        <v>0.90910000000000002</v>
      </c>
      <c r="GY237">
        <v>1539.2</v>
      </c>
      <c r="GZ237">
        <v>0.23</v>
      </c>
      <c r="HA237">
        <v>2.48</v>
      </c>
      <c r="HB237">
        <v>0</v>
      </c>
      <c r="HC237">
        <v>0.34</v>
      </c>
      <c r="HD237">
        <v>133.04</v>
      </c>
      <c r="HE237">
        <v>147.9</v>
      </c>
      <c r="HF237">
        <v>15</v>
      </c>
      <c r="HG237">
        <v>9860</v>
      </c>
      <c r="HH237">
        <v>1</v>
      </c>
      <c r="HI237">
        <v>20.100000000000001</v>
      </c>
      <c r="HJ237">
        <v>0.39</v>
      </c>
      <c r="HK237">
        <v>2.63</v>
      </c>
      <c r="HL237" s="1" t="s">
        <v>1472</v>
      </c>
      <c r="HM237" s="1" t="s">
        <v>1472</v>
      </c>
      <c r="HN237" s="1" t="s">
        <v>1472</v>
      </c>
      <c r="HO237" s="1" t="s">
        <v>1472</v>
      </c>
      <c r="HP237" s="1" t="s">
        <v>1472</v>
      </c>
      <c r="HQ237" s="1" t="s">
        <v>1472</v>
      </c>
      <c r="HR237" s="1" t="s">
        <v>1472</v>
      </c>
      <c r="HS237" s="1" t="s">
        <v>1472</v>
      </c>
      <c r="HT237" s="1" t="s">
        <v>1472</v>
      </c>
      <c r="HU237" s="1" t="s">
        <v>1472</v>
      </c>
      <c r="HX237">
        <v>86.89</v>
      </c>
      <c r="HY237">
        <v>6587.27</v>
      </c>
      <c r="HZ237">
        <v>6.96</v>
      </c>
      <c r="IA237">
        <v>901748</v>
      </c>
      <c r="IB237">
        <v>0.95309999999999995</v>
      </c>
      <c r="IC237">
        <v>194313.9</v>
      </c>
      <c r="ID237">
        <v>0.08</v>
      </c>
      <c r="IE237">
        <v>1.1000000000000001</v>
      </c>
      <c r="IF237">
        <v>7.0000000000000007E-2</v>
      </c>
      <c r="IG237">
        <v>0.37</v>
      </c>
      <c r="IH237" s="1" t="s">
        <v>1472</v>
      </c>
      <c r="II237" s="1" t="s">
        <v>1472</v>
      </c>
      <c r="IJ237" s="1" t="s">
        <v>1472</v>
      </c>
      <c r="IK237" s="1" t="s">
        <v>1472</v>
      </c>
      <c r="IL237" s="1" t="s">
        <v>1472</v>
      </c>
      <c r="IM237" s="1" t="s">
        <v>1472</v>
      </c>
      <c r="IN237" s="1" t="s">
        <v>1472</v>
      </c>
      <c r="IO237" s="1" t="s">
        <v>1472</v>
      </c>
      <c r="IR237">
        <v>4688.3</v>
      </c>
      <c r="IS237">
        <v>37525.29</v>
      </c>
      <c r="IT237">
        <v>30.126300000000001</v>
      </c>
      <c r="IU237">
        <v>5863326</v>
      </c>
      <c r="IV237">
        <v>4.7072000000000003</v>
      </c>
      <c r="IW237">
        <v>320619.40000000002</v>
      </c>
      <c r="IX237">
        <v>0.56000000000000005</v>
      </c>
      <c r="IY237">
        <v>1.87</v>
      </c>
      <c r="IZ237">
        <v>0.28999999999999998</v>
      </c>
      <c r="JA237">
        <v>2.29</v>
      </c>
      <c r="JB237">
        <v>318.61</v>
      </c>
      <c r="JC237">
        <v>22.36</v>
      </c>
      <c r="JD237">
        <v>66.400000000000006</v>
      </c>
      <c r="JE237">
        <v>2449</v>
      </c>
      <c r="JF237">
        <v>7.2732000000000001</v>
      </c>
      <c r="JG237">
        <v>36.9</v>
      </c>
      <c r="JH237">
        <v>6.87</v>
      </c>
      <c r="JI237">
        <v>10.35</v>
      </c>
      <c r="JL237">
        <v>141.74</v>
      </c>
      <c r="JM237">
        <v>2262.91</v>
      </c>
      <c r="JN237">
        <v>0.48</v>
      </c>
      <c r="JO237">
        <v>4694830</v>
      </c>
      <c r="JP237">
        <v>1</v>
      </c>
      <c r="JQ237" s="1" t="s">
        <v>1472</v>
      </c>
      <c r="JR237">
        <v>0</v>
      </c>
      <c r="JS237">
        <v>0.62</v>
      </c>
      <c r="JT237" s="1" t="s">
        <v>1472</v>
      </c>
      <c r="JU237" s="1" t="s">
        <v>1472</v>
      </c>
      <c r="JV237" s="1" t="s">
        <v>1472</v>
      </c>
      <c r="JW237" s="1" t="s">
        <v>1472</v>
      </c>
      <c r="JX237" s="1" t="s">
        <v>1472</v>
      </c>
      <c r="JY237" s="1" t="s">
        <v>1472</v>
      </c>
      <c r="JZ237" s="1" t="s">
        <v>1472</v>
      </c>
      <c r="KA237" s="1" t="s">
        <v>1472</v>
      </c>
      <c r="KB237" s="1" t="s">
        <v>1472</v>
      </c>
      <c r="KC237" s="1" t="s">
        <v>1472</v>
      </c>
      <c r="KE237" s="1" t="s">
        <v>1472</v>
      </c>
      <c r="KF237">
        <v>19.16</v>
      </c>
      <c r="KG237">
        <v>2182.67</v>
      </c>
      <c r="KH237">
        <v>4.9160000000000004</v>
      </c>
      <c r="KI237">
        <v>443993</v>
      </c>
      <c r="KJ237">
        <v>1</v>
      </c>
      <c r="KK237">
        <v>54895.7</v>
      </c>
      <c r="KL237">
        <v>0.17</v>
      </c>
      <c r="KM237">
        <v>3.46</v>
      </c>
      <c r="KN237">
        <v>0.08</v>
      </c>
      <c r="KO237">
        <v>0.54</v>
      </c>
      <c r="KP237" s="1" t="s">
        <v>1472</v>
      </c>
      <c r="KQ237" s="1" t="s">
        <v>1472</v>
      </c>
      <c r="KR237" s="1" t="s">
        <v>1472</v>
      </c>
      <c r="KS237" s="1" t="s">
        <v>1472</v>
      </c>
      <c r="KT237" s="1" t="s">
        <v>1472</v>
      </c>
      <c r="KU237" s="1" t="s">
        <v>1472</v>
      </c>
      <c r="KV237" s="1" t="s">
        <v>1472</v>
      </c>
      <c r="KW237" s="1" t="s">
        <v>1472</v>
      </c>
      <c r="KX237" s="1" t="s">
        <v>1472</v>
      </c>
      <c r="KY237" s="1" t="s">
        <v>1472</v>
      </c>
      <c r="KZ237" s="1" t="s">
        <v>1472</v>
      </c>
      <c r="LA237" s="1" t="s">
        <v>1472</v>
      </c>
      <c r="LB237" s="1" t="s">
        <v>1472</v>
      </c>
      <c r="LC237" s="1" t="s">
        <v>1472</v>
      </c>
      <c r="LD237" s="1" t="s">
        <v>1472</v>
      </c>
      <c r="LE237" s="1" t="s">
        <v>1472</v>
      </c>
      <c r="LF237" s="1" t="s">
        <v>1472</v>
      </c>
      <c r="LG237" s="1" t="s">
        <v>1472</v>
      </c>
      <c r="LH237" s="1" t="s">
        <v>1472</v>
      </c>
      <c r="LI237" s="1" t="s">
        <v>1472</v>
      </c>
      <c r="LJ237">
        <v>303.39</v>
      </c>
      <c r="LK237">
        <v>80.47</v>
      </c>
      <c r="LL237">
        <v>0.5</v>
      </c>
      <c r="LM237">
        <v>159657</v>
      </c>
      <c r="LN237">
        <v>1</v>
      </c>
      <c r="LO237" s="1" t="s">
        <v>1472</v>
      </c>
      <c r="LP237">
        <v>0.01</v>
      </c>
      <c r="LQ237">
        <v>1.64</v>
      </c>
      <c r="LR237" s="1" t="s">
        <v>1472</v>
      </c>
      <c r="LS237" s="1" t="s">
        <v>1472</v>
      </c>
      <c r="LT237">
        <v>205.55</v>
      </c>
      <c r="LU237">
        <v>118.15</v>
      </c>
      <c r="LV237">
        <v>1.36</v>
      </c>
      <c r="LW237">
        <v>86874</v>
      </c>
      <c r="LX237">
        <v>1</v>
      </c>
      <c r="LY237" s="1" t="s">
        <v>1472</v>
      </c>
      <c r="LZ237">
        <v>0.08</v>
      </c>
      <c r="MA237">
        <v>5.88</v>
      </c>
      <c r="MB237" s="1" t="s">
        <v>1472</v>
      </c>
      <c r="MC237" s="1" t="s">
        <v>1472</v>
      </c>
      <c r="MD237">
        <v>258.04000000000002</v>
      </c>
      <c r="ME237">
        <v>6166.96</v>
      </c>
      <c r="MF237">
        <v>2.71</v>
      </c>
      <c r="MG237">
        <v>2275632</v>
      </c>
      <c r="MH237">
        <v>1</v>
      </c>
      <c r="MI237">
        <v>206802.2</v>
      </c>
      <c r="MJ237">
        <v>0.17</v>
      </c>
      <c r="MK237">
        <v>6.46</v>
      </c>
      <c r="ML237">
        <v>0.02</v>
      </c>
      <c r="MM237">
        <v>0.26</v>
      </c>
      <c r="MN237">
        <v>3834.45</v>
      </c>
      <c r="MO237">
        <v>329.42</v>
      </c>
      <c r="MP237">
        <v>258</v>
      </c>
      <c r="MQ237">
        <v>1277</v>
      </c>
      <c r="MR237">
        <v>1</v>
      </c>
      <c r="MS237">
        <v>80</v>
      </c>
      <c r="MT237">
        <v>19.64</v>
      </c>
      <c r="MU237">
        <v>7.61</v>
      </c>
      <c r="MV237" s="1" t="s">
        <v>1472</v>
      </c>
      <c r="MW237">
        <v>0.26</v>
      </c>
      <c r="MX237">
        <v>505.93</v>
      </c>
      <c r="MY237">
        <v>1028.98</v>
      </c>
      <c r="MZ237">
        <v>2.73</v>
      </c>
      <c r="NA237">
        <v>377193</v>
      </c>
      <c r="NB237">
        <v>1</v>
      </c>
      <c r="NC237">
        <v>9466.6</v>
      </c>
      <c r="ND237">
        <v>0.2</v>
      </c>
      <c r="NE237">
        <v>7.49</v>
      </c>
      <c r="NF237" s="1" t="s">
        <v>1472</v>
      </c>
      <c r="NG237" s="1" t="s">
        <v>1472</v>
      </c>
      <c r="NH237">
        <v>176.72</v>
      </c>
      <c r="NI237">
        <v>2535.17</v>
      </c>
      <c r="NJ237">
        <v>34.21</v>
      </c>
      <c r="NK237">
        <v>74106</v>
      </c>
      <c r="NL237">
        <v>1</v>
      </c>
      <c r="NM237" s="1" t="s">
        <v>1472</v>
      </c>
      <c r="NN237">
        <v>0.65</v>
      </c>
      <c r="NO237">
        <v>1.9</v>
      </c>
      <c r="NP237" s="1" t="s">
        <v>1472</v>
      </c>
      <c r="NQ237" s="1" t="s">
        <v>1472</v>
      </c>
      <c r="NR237">
        <v>652.89</v>
      </c>
      <c r="NS237">
        <v>247.49</v>
      </c>
      <c r="NT237">
        <v>23.67</v>
      </c>
      <c r="NU237">
        <v>10456</v>
      </c>
      <c r="NV237">
        <v>1</v>
      </c>
      <c r="NW237">
        <v>577.4</v>
      </c>
      <c r="NX237">
        <v>0.3</v>
      </c>
      <c r="NY237">
        <v>1.27</v>
      </c>
      <c r="OA237">
        <v>0.93</v>
      </c>
      <c r="OB237" s="1" t="s">
        <v>1472</v>
      </c>
      <c r="OC237" s="1" t="s">
        <v>1472</v>
      </c>
      <c r="OD237" s="1" t="s">
        <v>1472</v>
      </c>
      <c r="OE237" s="1" t="s">
        <v>1472</v>
      </c>
      <c r="OF237" s="1" t="s">
        <v>1472</v>
      </c>
      <c r="OG237" s="1" t="s">
        <v>1472</v>
      </c>
      <c r="OH237" s="1" t="s">
        <v>1472</v>
      </c>
      <c r="OI237" s="1" t="s">
        <v>1472</v>
      </c>
      <c r="OL237" s="1" t="s">
        <v>1472</v>
      </c>
      <c r="OM237" s="1" t="s">
        <v>1472</v>
      </c>
      <c r="ON237" s="1" t="s">
        <v>1472</v>
      </c>
      <c r="OO237" s="1" t="s">
        <v>1472</v>
      </c>
      <c r="OP237" s="1" t="s">
        <v>1472</v>
      </c>
      <c r="OQ237" s="1" t="s">
        <v>1472</v>
      </c>
      <c r="OR237" s="1" t="s">
        <v>1472</v>
      </c>
      <c r="OS237" s="1" t="s">
        <v>1472</v>
      </c>
      <c r="OU237" s="1" t="s">
        <v>1472</v>
      </c>
      <c r="OV237">
        <v>812.68</v>
      </c>
      <c r="OW237">
        <v>660.31</v>
      </c>
      <c r="OX237">
        <v>9.8000000000000007</v>
      </c>
      <c r="OY237">
        <v>67379</v>
      </c>
      <c r="OZ237">
        <v>1</v>
      </c>
      <c r="PA237">
        <v>850</v>
      </c>
      <c r="PB237">
        <v>0.19</v>
      </c>
      <c r="PC237">
        <v>1.94</v>
      </c>
      <c r="PD237">
        <v>0.04</v>
      </c>
      <c r="PE237">
        <v>1.1000000000000001</v>
      </c>
      <c r="PF237" s="1" t="s">
        <v>1472</v>
      </c>
      <c r="PG237" s="1" t="s">
        <v>1472</v>
      </c>
      <c r="PH237" s="1" t="s">
        <v>1472</v>
      </c>
      <c r="PI237" s="1" t="s">
        <v>1472</v>
      </c>
      <c r="PJ237" s="1" t="s">
        <v>1472</v>
      </c>
      <c r="PK237" s="1" t="s">
        <v>1472</v>
      </c>
      <c r="PL237" s="1" t="s">
        <v>1472</v>
      </c>
      <c r="PM237" s="1" t="s">
        <v>1472</v>
      </c>
      <c r="PO237" s="1" t="s">
        <v>1472</v>
      </c>
      <c r="PP237">
        <v>6.64</v>
      </c>
      <c r="PQ237">
        <v>7.31</v>
      </c>
      <c r="PR237">
        <v>2354.06</v>
      </c>
      <c r="PS237">
        <v>17189</v>
      </c>
      <c r="PT237">
        <v>5538.9449999999997</v>
      </c>
      <c r="PU237">
        <v>0</v>
      </c>
      <c r="PV237">
        <v>0</v>
      </c>
      <c r="PW237">
        <v>0</v>
      </c>
      <c r="PZ237" s="1" t="s">
        <v>1472</v>
      </c>
      <c r="QA237" s="1" t="s">
        <v>1472</v>
      </c>
      <c r="QB237" s="1" t="s">
        <v>1472</v>
      </c>
      <c r="QC237" s="1" t="s">
        <v>1472</v>
      </c>
      <c r="QD237" s="1" t="s">
        <v>1472</v>
      </c>
      <c r="QE237" s="1" t="s">
        <v>1472</v>
      </c>
      <c r="QF237" s="1" t="s">
        <v>1472</v>
      </c>
      <c r="QG237" s="1" t="s">
        <v>1472</v>
      </c>
      <c r="QJ237" s="1" t="s">
        <v>1472</v>
      </c>
      <c r="QK237" s="1" t="s">
        <v>1472</v>
      </c>
      <c r="QL237" s="1" t="s">
        <v>1472</v>
      </c>
      <c r="QM237" s="1" t="s">
        <v>1472</v>
      </c>
      <c r="QN237" s="1" t="s">
        <v>1472</v>
      </c>
      <c r="QO237" s="1" t="s">
        <v>1472</v>
      </c>
      <c r="QP237" s="1" t="s">
        <v>1472</v>
      </c>
      <c r="QQ237" s="1" t="s">
        <v>1472</v>
      </c>
      <c r="QT237" s="1" t="s">
        <v>1472</v>
      </c>
      <c r="QU237" s="1" t="s">
        <v>1472</v>
      </c>
      <c r="QV237" s="1" t="s">
        <v>1472</v>
      </c>
      <c r="QW237" s="1" t="s">
        <v>1472</v>
      </c>
      <c r="QX237" s="1" t="s">
        <v>1472</v>
      </c>
      <c r="QY237" s="1" t="s">
        <v>1472</v>
      </c>
      <c r="QZ237" s="1" t="s">
        <v>1472</v>
      </c>
      <c r="RA237" s="1" t="s">
        <v>1472</v>
      </c>
      <c r="RC237" s="1" t="s">
        <v>1472</v>
      </c>
      <c r="RD237">
        <v>161.25</v>
      </c>
      <c r="RE237">
        <v>38.229999999999997</v>
      </c>
      <c r="RF237">
        <v>1.1599999999999999</v>
      </c>
      <c r="RG237">
        <v>30105</v>
      </c>
      <c r="RH237">
        <v>0.91479999999999995</v>
      </c>
      <c r="RI237">
        <v>317.60000000000002</v>
      </c>
      <c r="RJ237">
        <v>0.02</v>
      </c>
      <c r="RK237">
        <v>1.57</v>
      </c>
      <c r="RL237" s="1" t="s">
        <v>1472</v>
      </c>
      <c r="RM237" s="1" t="s">
        <v>1472</v>
      </c>
      <c r="RN237" s="1" t="s">
        <v>1472</v>
      </c>
      <c r="RO237" s="1" t="s">
        <v>1472</v>
      </c>
      <c r="RP237" s="1" t="s">
        <v>1472</v>
      </c>
      <c r="RQ237" s="1" t="s">
        <v>1472</v>
      </c>
      <c r="RR237" s="1" t="s">
        <v>1472</v>
      </c>
      <c r="RS237" s="1" t="s">
        <v>1472</v>
      </c>
      <c r="RT237" s="1" t="s">
        <v>1472</v>
      </c>
      <c r="RU237" s="1" t="s">
        <v>1472</v>
      </c>
      <c r="RW237" s="1" t="s">
        <v>1472</v>
      </c>
      <c r="SH237">
        <v>97.41</v>
      </c>
      <c r="SI237">
        <v>38.6</v>
      </c>
      <c r="SJ237">
        <v>6.59</v>
      </c>
      <c r="SK237">
        <v>5858</v>
      </c>
      <c r="SL237">
        <v>1</v>
      </c>
      <c r="SM237" s="1" t="s">
        <v>1472</v>
      </c>
      <c r="SN237">
        <v>0</v>
      </c>
      <c r="SO237">
        <v>0</v>
      </c>
      <c r="TB237">
        <v>16.75</v>
      </c>
      <c r="TC237">
        <v>1.96</v>
      </c>
      <c r="TD237">
        <v>0.12</v>
      </c>
      <c r="TE237">
        <v>15700</v>
      </c>
      <c r="TF237">
        <v>1</v>
      </c>
      <c r="TG237">
        <v>955.5</v>
      </c>
      <c r="TH237">
        <v>0</v>
      </c>
      <c r="TI237">
        <v>0</v>
      </c>
      <c r="TL237">
        <v>367.14</v>
      </c>
      <c r="TM237">
        <v>262.77999999999997</v>
      </c>
      <c r="TN237">
        <v>6</v>
      </c>
      <c r="TO237">
        <v>43798</v>
      </c>
      <c r="TP237">
        <v>1</v>
      </c>
      <c r="TQ237">
        <v>462.8</v>
      </c>
      <c r="TR237">
        <v>0.1</v>
      </c>
      <c r="TS237">
        <v>1.67</v>
      </c>
      <c r="TT237" s="1" t="s">
        <v>1472</v>
      </c>
      <c r="TU237">
        <v>0.3</v>
      </c>
      <c r="TV237" s="1" t="s">
        <v>1472</v>
      </c>
      <c r="TW237" s="1" t="s">
        <v>1472</v>
      </c>
      <c r="TX237" s="1" t="s">
        <v>1472</v>
      </c>
      <c r="TY237" s="1" t="s">
        <v>1472</v>
      </c>
      <c r="TZ237" s="1" t="s">
        <v>1472</v>
      </c>
      <c r="UA237" s="1" t="s">
        <v>1472</v>
      </c>
      <c r="UB237" s="1" t="s">
        <v>1472</v>
      </c>
      <c r="UC237" s="1" t="s">
        <v>1472</v>
      </c>
      <c r="UF237">
        <v>101.95</v>
      </c>
      <c r="UG237">
        <v>24.29</v>
      </c>
      <c r="UH237">
        <v>20.39</v>
      </c>
      <c r="UI237">
        <v>1191</v>
      </c>
      <c r="UJ237">
        <v>1</v>
      </c>
      <c r="UK237" s="1" t="s">
        <v>1472</v>
      </c>
      <c r="UL237">
        <v>0</v>
      </c>
      <c r="UM237">
        <v>0</v>
      </c>
      <c r="UP237">
        <v>126.88</v>
      </c>
      <c r="UQ237">
        <v>50.36</v>
      </c>
      <c r="UR237">
        <v>20.2</v>
      </c>
      <c r="US237">
        <v>2493</v>
      </c>
      <c r="UT237">
        <v>1</v>
      </c>
      <c r="UU237" s="1" t="s">
        <v>1472</v>
      </c>
      <c r="UV237">
        <v>0</v>
      </c>
      <c r="UW237">
        <v>0</v>
      </c>
      <c r="UZ237" s="1" t="s">
        <v>1472</v>
      </c>
      <c r="VA237" s="1" t="s">
        <v>1472</v>
      </c>
      <c r="VB237" s="1" t="s">
        <v>1472</v>
      </c>
      <c r="VC237" s="1" t="s">
        <v>1472</v>
      </c>
      <c r="VD237" s="1" t="s">
        <v>1472</v>
      </c>
      <c r="VE237" s="1" t="s">
        <v>1472</v>
      </c>
      <c r="VF237" s="1" t="s">
        <v>1472</v>
      </c>
      <c r="VG237" s="1" t="s">
        <v>1472</v>
      </c>
      <c r="VI237" s="1" t="s">
        <v>1472</v>
      </c>
      <c r="VJ237">
        <v>3.38</v>
      </c>
      <c r="VK237">
        <v>20.010000000000002</v>
      </c>
      <c r="VL237">
        <v>0.14000000000000001</v>
      </c>
      <c r="VM237">
        <v>145385</v>
      </c>
      <c r="VN237">
        <v>1</v>
      </c>
      <c r="VO237" s="1" t="s">
        <v>1472</v>
      </c>
      <c r="VP237">
        <v>0</v>
      </c>
      <c r="VQ237">
        <v>0</v>
      </c>
      <c r="VS237" s="1" t="s">
        <v>1472</v>
      </c>
      <c r="VT237">
        <v>126.96</v>
      </c>
      <c r="VU237">
        <v>2552.84</v>
      </c>
      <c r="VV237">
        <v>10.029999999999999</v>
      </c>
      <c r="VW237">
        <v>254520</v>
      </c>
      <c r="VX237">
        <v>1</v>
      </c>
      <c r="VY237">
        <v>78979.8</v>
      </c>
      <c r="VZ237">
        <v>0</v>
      </c>
      <c r="WA237">
        <v>0</v>
      </c>
      <c r="WB237">
        <v>0.16</v>
      </c>
      <c r="WC237">
        <v>0.21</v>
      </c>
      <c r="WD237" s="1" t="s">
        <v>1472</v>
      </c>
      <c r="WE237" s="1" t="s">
        <v>1472</v>
      </c>
      <c r="WF237" s="1" t="s">
        <v>1472</v>
      </c>
      <c r="WG237" s="1" t="s">
        <v>1472</v>
      </c>
      <c r="WH237" s="1" t="s">
        <v>1472</v>
      </c>
      <c r="WI237" s="1" t="s">
        <v>1472</v>
      </c>
      <c r="WJ237" s="1" t="s">
        <v>1472</v>
      </c>
      <c r="WK237" s="1" t="s">
        <v>1472</v>
      </c>
      <c r="WL237" s="1" t="s">
        <v>1472</v>
      </c>
      <c r="WM237" s="1" t="s">
        <v>1472</v>
      </c>
      <c r="WN237">
        <v>11.9</v>
      </c>
      <c r="WO237">
        <v>75.459999999999994</v>
      </c>
      <c r="WP237">
        <v>1.35</v>
      </c>
      <c r="WQ237">
        <v>56103</v>
      </c>
      <c r="WR237">
        <v>1</v>
      </c>
      <c r="WS237">
        <v>12509.8</v>
      </c>
      <c r="WT237">
        <v>0.02</v>
      </c>
      <c r="WU237">
        <v>1.49</v>
      </c>
      <c r="WV237" s="1" t="s">
        <v>1472</v>
      </c>
      <c r="WW237">
        <v>0.09</v>
      </c>
      <c r="WX237" s="1" t="s">
        <v>1472</v>
      </c>
      <c r="WY237" s="1" t="s">
        <v>1472</v>
      </c>
      <c r="WZ237" s="1" t="s">
        <v>1472</v>
      </c>
      <c r="XA237" s="1" t="s">
        <v>1472</v>
      </c>
      <c r="XB237" s="1" t="s">
        <v>1472</v>
      </c>
      <c r="XC237" s="1" t="s">
        <v>1472</v>
      </c>
      <c r="XD237" s="1" t="s">
        <v>1472</v>
      </c>
      <c r="XE237" s="1" t="s">
        <v>1472</v>
      </c>
      <c r="XF237" s="1" t="s">
        <v>1472</v>
      </c>
      <c r="XG237" s="1" t="s">
        <v>1472</v>
      </c>
      <c r="XH237">
        <v>103.01</v>
      </c>
      <c r="XI237">
        <v>11.07</v>
      </c>
      <c r="XJ237">
        <v>98.6</v>
      </c>
      <c r="XK237">
        <v>11232</v>
      </c>
      <c r="XL237">
        <v>100</v>
      </c>
      <c r="XM237">
        <v>0</v>
      </c>
      <c r="XN237">
        <v>0.3</v>
      </c>
      <c r="XO237">
        <v>0.3</v>
      </c>
      <c r="XR237">
        <v>383.62</v>
      </c>
      <c r="XS237">
        <v>25500</v>
      </c>
      <c r="XT237">
        <v>3400</v>
      </c>
      <c r="XU237">
        <v>7500</v>
      </c>
      <c r="XV237">
        <v>1</v>
      </c>
      <c r="XW237" s="1" t="s">
        <v>1472</v>
      </c>
      <c r="XX237">
        <v>0</v>
      </c>
      <c r="XY237">
        <v>0</v>
      </c>
      <c r="YB237" s="1" t="s">
        <v>1472</v>
      </c>
      <c r="YC237" s="1" t="s">
        <v>1472</v>
      </c>
      <c r="YD237" s="1" t="s">
        <v>1472</v>
      </c>
      <c r="YE237" s="1" t="s">
        <v>1472</v>
      </c>
      <c r="YF237" s="1" t="s">
        <v>1472</v>
      </c>
      <c r="YG237" s="1" t="s">
        <v>1472</v>
      </c>
      <c r="YH237" s="1" t="s">
        <v>1472</v>
      </c>
      <c r="YI237" s="1" t="s">
        <v>1472</v>
      </c>
      <c r="YK237" s="1" t="s">
        <v>1472</v>
      </c>
      <c r="YL237">
        <v>29.27</v>
      </c>
      <c r="YN237">
        <v>12</v>
      </c>
      <c r="YO237">
        <v>1</v>
      </c>
      <c r="YP237">
        <v>1</v>
      </c>
      <c r="YQ237" s="1" t="s">
        <v>1472</v>
      </c>
      <c r="YR237">
        <v>0</v>
      </c>
      <c r="YS237">
        <v>0</v>
      </c>
      <c r="YV237" s="1" t="s">
        <v>1472</v>
      </c>
      <c r="YW237" s="1" t="s">
        <v>1472</v>
      </c>
      <c r="YX237" s="1" t="s">
        <v>1472</v>
      </c>
      <c r="YY237" s="1" t="s">
        <v>1472</v>
      </c>
      <c r="YZ237" s="1" t="s">
        <v>1472</v>
      </c>
      <c r="ZA237" s="1" t="s">
        <v>1472</v>
      </c>
      <c r="ZB237" s="1" t="s">
        <v>1472</v>
      </c>
      <c r="ZC237" s="1" t="s">
        <v>1472</v>
      </c>
      <c r="ZE237" s="1" t="s">
        <v>1472</v>
      </c>
      <c r="ZP237">
        <v>70.73</v>
      </c>
      <c r="ZR237">
        <v>2.9</v>
      </c>
      <c r="ZS237">
        <v>1</v>
      </c>
      <c r="ZT237">
        <v>1</v>
      </c>
      <c r="ZU237" s="1" t="s">
        <v>1472</v>
      </c>
      <c r="ZV237">
        <v>0</v>
      </c>
      <c r="ZW237">
        <v>0</v>
      </c>
      <c r="ZZ237">
        <v>62.65</v>
      </c>
      <c r="AAA237">
        <v>3.78</v>
      </c>
      <c r="AAB237">
        <v>2.7</v>
      </c>
      <c r="AAC237">
        <v>1400</v>
      </c>
      <c r="AAD237">
        <v>1</v>
      </c>
      <c r="AAE237" s="1" t="s">
        <v>1472</v>
      </c>
      <c r="AAF237">
        <v>0</v>
      </c>
      <c r="AAG237">
        <v>0</v>
      </c>
      <c r="AAJ237">
        <v>18.89</v>
      </c>
      <c r="AAK237">
        <v>1.55</v>
      </c>
      <c r="AAL237">
        <v>1.7</v>
      </c>
      <c r="AAM237">
        <v>911</v>
      </c>
      <c r="AAN237">
        <v>1</v>
      </c>
      <c r="AAO237" s="1" t="s">
        <v>1472</v>
      </c>
      <c r="AAP237">
        <v>0</v>
      </c>
      <c r="AAQ237">
        <v>0</v>
      </c>
      <c r="AAT237">
        <v>50.09</v>
      </c>
      <c r="AAU237">
        <v>17.77</v>
      </c>
      <c r="AAV237">
        <v>57.1</v>
      </c>
      <c r="AAW237">
        <v>31116</v>
      </c>
      <c r="AAX237">
        <v>100</v>
      </c>
      <c r="AAY237">
        <v>4.4000000000000004</v>
      </c>
      <c r="AAZ237">
        <v>0</v>
      </c>
      <c r="ABA237">
        <v>0</v>
      </c>
      <c r="ABD237" s="1" t="s">
        <v>1472</v>
      </c>
      <c r="ABE237" s="1" t="s">
        <v>1472</v>
      </c>
      <c r="ABF237" s="1" t="s">
        <v>1472</v>
      </c>
      <c r="ABG237" s="1" t="s">
        <v>1472</v>
      </c>
      <c r="ABH237" s="1" t="s">
        <v>1472</v>
      </c>
      <c r="ABI237" s="1" t="s">
        <v>1472</v>
      </c>
      <c r="ABJ237" s="1" t="s">
        <v>1472</v>
      </c>
      <c r="ABK237" s="1" t="s">
        <v>1472</v>
      </c>
      <c r="ABM237" s="1" t="s">
        <v>1472</v>
      </c>
      <c r="ABN237">
        <v>655.58</v>
      </c>
      <c r="ABO237">
        <v>1748.45</v>
      </c>
      <c r="ABP237">
        <v>28.19</v>
      </c>
      <c r="ABQ237">
        <v>62024</v>
      </c>
      <c r="ABR237">
        <v>1</v>
      </c>
      <c r="ABS237">
        <v>50528.6</v>
      </c>
      <c r="ABT237">
        <v>0</v>
      </c>
      <c r="ABU237">
        <v>0</v>
      </c>
      <c r="ABV237">
        <v>0.04</v>
      </c>
      <c r="ABW237">
        <v>0.31</v>
      </c>
      <c r="ABX237">
        <v>81.290000000000006</v>
      </c>
      <c r="ABY237">
        <v>27.97</v>
      </c>
      <c r="ABZ237">
        <v>12.6</v>
      </c>
      <c r="ACA237">
        <v>2220</v>
      </c>
      <c r="ACB237">
        <v>1</v>
      </c>
      <c r="ACC237" s="1" t="s">
        <v>1472</v>
      </c>
      <c r="ACD237">
        <v>0</v>
      </c>
      <c r="ACE237">
        <v>0</v>
      </c>
      <c r="ACG237" s="1" t="s">
        <v>1472</v>
      </c>
      <c r="ACH237">
        <v>78.05</v>
      </c>
      <c r="ACJ237">
        <v>1.6</v>
      </c>
      <c r="ACK237">
        <v>1</v>
      </c>
      <c r="ACL237">
        <v>1</v>
      </c>
      <c r="ACM237" s="1" t="s">
        <v>1472</v>
      </c>
      <c r="ACN237">
        <v>0</v>
      </c>
      <c r="ACO237">
        <v>0</v>
      </c>
      <c r="ACR237">
        <v>55.82</v>
      </c>
      <c r="ACS237">
        <v>3.83</v>
      </c>
      <c r="ACT237">
        <v>3.07</v>
      </c>
      <c r="ACU237">
        <v>1248</v>
      </c>
      <c r="ACV237">
        <v>1</v>
      </c>
      <c r="ACW237">
        <v>26</v>
      </c>
      <c r="ACX237">
        <v>0</v>
      </c>
      <c r="ACY237">
        <v>0</v>
      </c>
      <c r="ADB237">
        <v>52.88</v>
      </c>
      <c r="ADC237">
        <v>5.51</v>
      </c>
      <c r="ADD237">
        <v>8.99</v>
      </c>
      <c r="ADE237">
        <v>613</v>
      </c>
      <c r="ADF237">
        <v>1</v>
      </c>
      <c r="ADG237">
        <v>1.9</v>
      </c>
      <c r="ADH237">
        <v>0</v>
      </c>
      <c r="ADI237">
        <v>0</v>
      </c>
      <c r="ADL237">
        <v>9.7100000000000009</v>
      </c>
      <c r="ADN237">
        <v>0.37</v>
      </c>
      <c r="ADO237">
        <v>1</v>
      </c>
      <c r="ADP237">
        <v>1</v>
      </c>
      <c r="ADQ237" s="1" t="s">
        <v>1472</v>
      </c>
      <c r="ADR237">
        <v>0</v>
      </c>
      <c r="ADS237">
        <v>0</v>
      </c>
      <c r="ADV237">
        <v>5.08</v>
      </c>
      <c r="ADW237">
        <v>2.56</v>
      </c>
      <c r="ADX237">
        <v>0.02</v>
      </c>
      <c r="ADY237">
        <v>103995</v>
      </c>
      <c r="ADZ237">
        <v>1</v>
      </c>
      <c r="AEA237">
        <v>2085</v>
      </c>
      <c r="AEB237">
        <v>0</v>
      </c>
      <c r="AEC237">
        <v>0</v>
      </c>
      <c r="AEF237">
        <v>710.4</v>
      </c>
      <c r="AEG237">
        <v>57600</v>
      </c>
      <c r="AEH237">
        <v>6400</v>
      </c>
      <c r="AEI237">
        <v>9000</v>
      </c>
      <c r="AEJ237">
        <v>1</v>
      </c>
      <c r="AEL237">
        <v>60</v>
      </c>
      <c r="AEM237">
        <v>0.94</v>
      </c>
      <c r="AEP237">
        <v>191.42</v>
      </c>
      <c r="AEQ237">
        <v>499.84</v>
      </c>
      <c r="AER237">
        <v>5.68</v>
      </c>
      <c r="AES237">
        <v>88000</v>
      </c>
      <c r="AET237">
        <v>1</v>
      </c>
      <c r="AEU237">
        <v>1618.4</v>
      </c>
      <c r="AEV237">
        <v>0.2</v>
      </c>
      <c r="AEW237">
        <v>3.52</v>
      </c>
      <c r="AEX237">
        <v>0.01</v>
      </c>
      <c r="AEY237">
        <v>0.32</v>
      </c>
      <c r="AEZ237">
        <v>176.37</v>
      </c>
      <c r="AFA237">
        <v>96.79</v>
      </c>
      <c r="AFB237">
        <v>7.5</v>
      </c>
      <c r="AFC237">
        <v>12905</v>
      </c>
      <c r="AFD237">
        <v>1</v>
      </c>
      <c r="AFE237" s="1" t="s">
        <v>1472</v>
      </c>
      <c r="AFF237">
        <v>0.18</v>
      </c>
      <c r="AFG237">
        <v>2.41</v>
      </c>
      <c r="AFH237" s="1" t="s">
        <v>1472</v>
      </c>
      <c r="AFI237" s="1" t="s">
        <v>1472</v>
      </c>
      <c r="AFJ237">
        <v>21.69</v>
      </c>
      <c r="AFK237">
        <v>20.84</v>
      </c>
      <c r="AFL237">
        <v>5.47</v>
      </c>
      <c r="AFM237">
        <v>380921</v>
      </c>
      <c r="AFN237">
        <v>100</v>
      </c>
      <c r="AFO237">
        <v>707.2</v>
      </c>
      <c r="AFP237">
        <v>0</v>
      </c>
      <c r="AFQ237">
        <v>0</v>
      </c>
      <c r="AFR237" s="1" t="s">
        <v>1472</v>
      </c>
      <c r="AFS237">
        <v>0</v>
      </c>
      <c r="AFT237">
        <v>57.01</v>
      </c>
      <c r="AFU237">
        <v>0.56000000000000005</v>
      </c>
      <c r="AFV237">
        <v>0.16</v>
      </c>
      <c r="AFW237">
        <v>3427</v>
      </c>
      <c r="AFX237">
        <v>1</v>
      </c>
      <c r="AFY237">
        <v>241.9</v>
      </c>
      <c r="AFZ237">
        <v>0</v>
      </c>
      <c r="AGA237">
        <v>0</v>
      </c>
    </row>
    <row r="238" spans="1:859" x14ac:dyDescent="0.25">
      <c r="A238" s="2">
        <v>42125</v>
      </c>
      <c r="B238">
        <v>18.010000000000002</v>
      </c>
      <c r="C238">
        <v>107.44</v>
      </c>
      <c r="D238">
        <v>1.04</v>
      </c>
      <c r="E238">
        <v>103308</v>
      </c>
      <c r="F238">
        <v>1</v>
      </c>
      <c r="G238">
        <v>2755.8</v>
      </c>
      <c r="H238">
        <v>0</v>
      </c>
      <c r="I238">
        <v>0</v>
      </c>
      <c r="J238">
        <v>0</v>
      </c>
      <c r="K238">
        <v>-0.01</v>
      </c>
      <c r="L238">
        <v>200.05</v>
      </c>
      <c r="M238">
        <v>3.19</v>
      </c>
      <c r="N238">
        <v>0.57999999999999996</v>
      </c>
      <c r="O238">
        <v>5497</v>
      </c>
      <c r="P238">
        <v>1</v>
      </c>
      <c r="Q238">
        <v>164.4</v>
      </c>
      <c r="R238">
        <v>0</v>
      </c>
      <c r="S238">
        <v>0</v>
      </c>
      <c r="V238" s="1" t="s">
        <v>1472</v>
      </c>
      <c r="W238" s="1" t="s">
        <v>1472</v>
      </c>
      <c r="X238" s="1" t="s">
        <v>1472</v>
      </c>
      <c r="Y238" s="1" t="s">
        <v>1472</v>
      </c>
      <c r="Z238" s="1" t="s">
        <v>1472</v>
      </c>
      <c r="AA238" s="1" t="s">
        <v>1472</v>
      </c>
      <c r="AB238" s="1" t="s">
        <v>1472</v>
      </c>
      <c r="AC238" s="1" t="s">
        <v>1472</v>
      </c>
      <c r="AE238" s="1" t="s">
        <v>1472</v>
      </c>
      <c r="AF238">
        <v>2311.65</v>
      </c>
      <c r="AG238">
        <v>1423.59</v>
      </c>
      <c r="AH238">
        <v>16.3</v>
      </c>
      <c r="AI238">
        <v>87337</v>
      </c>
      <c r="AJ238">
        <v>1</v>
      </c>
      <c r="AK238" s="1" t="s">
        <v>1472</v>
      </c>
      <c r="AL238">
        <v>0.26</v>
      </c>
      <c r="AM238">
        <v>1.58</v>
      </c>
      <c r="AN238" s="1" t="s">
        <v>1472</v>
      </c>
      <c r="AO238" s="1" t="s">
        <v>1472</v>
      </c>
      <c r="AP238">
        <v>284.8</v>
      </c>
      <c r="AQ238">
        <v>2516.09</v>
      </c>
      <c r="AR238">
        <v>82.2</v>
      </c>
      <c r="AS238">
        <v>30609</v>
      </c>
      <c r="AT238">
        <v>1</v>
      </c>
      <c r="AU238">
        <v>4061.6</v>
      </c>
      <c r="AV238">
        <v>2</v>
      </c>
      <c r="AW238">
        <v>2.4300000000000002</v>
      </c>
      <c r="AX238">
        <v>0.23</v>
      </c>
      <c r="AY238">
        <v>3.66</v>
      </c>
      <c r="AZ238">
        <v>363.51</v>
      </c>
      <c r="BA238">
        <v>195.74</v>
      </c>
      <c r="BB238">
        <v>12.5</v>
      </c>
      <c r="BC238">
        <v>15659</v>
      </c>
      <c r="BD238">
        <v>1</v>
      </c>
      <c r="BE238" s="1" t="s">
        <v>1472</v>
      </c>
      <c r="BF238">
        <v>0.16</v>
      </c>
      <c r="BG238">
        <v>1.28</v>
      </c>
      <c r="BJ238">
        <v>341.1</v>
      </c>
      <c r="BK238">
        <v>894.51</v>
      </c>
      <c r="BL238">
        <v>14.6</v>
      </c>
      <c r="BM238">
        <v>61268</v>
      </c>
      <c r="BN238">
        <v>1</v>
      </c>
      <c r="BO238" s="1" t="s">
        <v>1472</v>
      </c>
      <c r="BP238">
        <v>0.26</v>
      </c>
      <c r="BQ238">
        <v>1.77</v>
      </c>
      <c r="BT238">
        <v>193.26</v>
      </c>
      <c r="BU238">
        <v>3860.27</v>
      </c>
      <c r="BV238">
        <v>20.96</v>
      </c>
      <c r="BW238">
        <v>184173</v>
      </c>
      <c r="BX238">
        <v>1</v>
      </c>
      <c r="BY238" s="1" t="s">
        <v>1472</v>
      </c>
      <c r="BZ238">
        <v>0.7</v>
      </c>
      <c r="CA238">
        <v>3.34</v>
      </c>
      <c r="CB238" s="1" t="s">
        <v>1472</v>
      </c>
      <c r="CC238" s="1" t="s">
        <v>1472</v>
      </c>
      <c r="CD238">
        <v>29.75</v>
      </c>
      <c r="CE238">
        <v>32.119999999999997</v>
      </c>
      <c r="CF238">
        <v>1.05</v>
      </c>
      <c r="CG238">
        <v>30594</v>
      </c>
      <c r="CH238">
        <v>1</v>
      </c>
      <c r="CI238" s="1" t="s">
        <v>1472</v>
      </c>
      <c r="CJ238">
        <v>0</v>
      </c>
      <c r="CK238">
        <v>0</v>
      </c>
      <c r="CM238" s="1" t="s">
        <v>1472</v>
      </c>
      <c r="CN238" s="1" t="s">
        <v>1472</v>
      </c>
      <c r="CO238" s="1" t="s">
        <v>1472</v>
      </c>
      <c r="CP238" s="1" t="s">
        <v>1472</v>
      </c>
      <c r="CQ238" s="1" t="s">
        <v>1472</v>
      </c>
      <c r="CR238" s="1" t="s">
        <v>1472</v>
      </c>
      <c r="CS238" s="1" t="s">
        <v>1472</v>
      </c>
      <c r="CT238" s="1" t="s">
        <v>1472</v>
      </c>
      <c r="CU238" s="1" t="s">
        <v>1472</v>
      </c>
      <c r="CW238" s="1" t="s">
        <v>1472</v>
      </c>
      <c r="CX238" s="1" t="s">
        <v>1472</v>
      </c>
      <c r="CY238" s="1" t="s">
        <v>1472</v>
      </c>
      <c r="CZ238" s="1" t="s">
        <v>1472</v>
      </c>
      <c r="DA238" s="1" t="s">
        <v>1472</v>
      </c>
      <c r="DB238" s="1" t="s">
        <v>1472</v>
      </c>
      <c r="DC238" s="1" t="s">
        <v>1472</v>
      </c>
      <c r="DD238" s="1" t="s">
        <v>1472</v>
      </c>
      <c r="DE238" s="1" t="s">
        <v>1472</v>
      </c>
      <c r="DG238" s="1" t="s">
        <v>1472</v>
      </c>
      <c r="DH238" s="1" t="s">
        <v>1472</v>
      </c>
      <c r="DI238" s="1" t="s">
        <v>1472</v>
      </c>
      <c r="DJ238" s="1" t="s">
        <v>1472</v>
      </c>
      <c r="DK238" s="1" t="s">
        <v>1472</v>
      </c>
      <c r="DL238" s="1" t="s">
        <v>1472</v>
      </c>
      <c r="DM238" s="1" t="s">
        <v>1472</v>
      </c>
      <c r="DN238" s="1" t="s">
        <v>1472</v>
      </c>
      <c r="DO238" s="1" t="s">
        <v>1472</v>
      </c>
      <c r="DR238">
        <v>24.55</v>
      </c>
      <c r="DS238">
        <v>16949.330000000002</v>
      </c>
      <c r="DT238">
        <v>370</v>
      </c>
      <c r="DU238">
        <v>45809</v>
      </c>
      <c r="DV238">
        <v>1</v>
      </c>
      <c r="DX238">
        <v>0</v>
      </c>
      <c r="DY238">
        <v>0</v>
      </c>
      <c r="EB238">
        <v>18.760000000000002</v>
      </c>
      <c r="EC238">
        <v>6771.32</v>
      </c>
      <c r="ED238">
        <v>332.4</v>
      </c>
      <c r="EE238">
        <v>20371</v>
      </c>
      <c r="EF238">
        <v>1</v>
      </c>
      <c r="EH238">
        <v>0</v>
      </c>
      <c r="EI238">
        <v>0</v>
      </c>
      <c r="EL238">
        <v>479.03</v>
      </c>
      <c r="EM238">
        <v>8470.11</v>
      </c>
      <c r="EN238">
        <v>4.2140000000000004</v>
      </c>
      <c r="EO238">
        <v>2009992</v>
      </c>
      <c r="EP238">
        <v>1</v>
      </c>
      <c r="EQ238">
        <v>133795.29999999999</v>
      </c>
      <c r="ER238">
        <v>0.2</v>
      </c>
      <c r="ES238">
        <v>4.75</v>
      </c>
      <c r="ET238">
        <v>0.02</v>
      </c>
      <c r="EU238">
        <v>0.28999999999999998</v>
      </c>
      <c r="EV238">
        <v>24.07</v>
      </c>
      <c r="EW238">
        <v>20.27</v>
      </c>
      <c r="EX238">
        <v>0.72</v>
      </c>
      <c r="EY238">
        <v>28207</v>
      </c>
      <c r="EZ238">
        <v>1</v>
      </c>
      <c r="FA238" s="1" t="s">
        <v>1472</v>
      </c>
      <c r="FB238">
        <v>0</v>
      </c>
      <c r="FC238">
        <v>0</v>
      </c>
      <c r="FD238" s="1" t="s">
        <v>1472</v>
      </c>
      <c r="FE238" s="1" t="s">
        <v>1472</v>
      </c>
      <c r="FF238">
        <v>191.05</v>
      </c>
      <c r="FG238">
        <v>131.86000000000001</v>
      </c>
      <c r="FH238">
        <v>6.92</v>
      </c>
      <c r="FI238">
        <v>19055</v>
      </c>
      <c r="FJ238">
        <v>1</v>
      </c>
      <c r="FK238" s="1" t="s">
        <v>1472</v>
      </c>
      <c r="FL238">
        <v>0.14000000000000001</v>
      </c>
      <c r="FM238">
        <v>2.02</v>
      </c>
      <c r="FN238" s="1" t="s">
        <v>1472</v>
      </c>
      <c r="FO238" s="1" t="s">
        <v>1472</v>
      </c>
      <c r="FP238">
        <v>2091.6799999999998</v>
      </c>
      <c r="FQ238">
        <v>382170.1</v>
      </c>
      <c r="FR238">
        <v>14900</v>
      </c>
      <c r="FS238">
        <v>25649</v>
      </c>
      <c r="FT238">
        <v>1</v>
      </c>
      <c r="FU238" s="1" t="s">
        <v>1472</v>
      </c>
      <c r="FV238">
        <v>0</v>
      </c>
      <c r="FW238">
        <v>0</v>
      </c>
      <c r="FY238" s="1" t="s">
        <v>1472</v>
      </c>
      <c r="GH238">
        <v>0</v>
      </c>
      <c r="GI238">
        <v>0</v>
      </c>
      <c r="GJ238">
        <v>60.58</v>
      </c>
      <c r="GK238">
        <v>8.39</v>
      </c>
      <c r="GL238">
        <v>2.77</v>
      </c>
      <c r="GM238">
        <v>3035</v>
      </c>
      <c r="GN238">
        <v>1</v>
      </c>
      <c r="GO238">
        <v>241.9</v>
      </c>
      <c r="GP238">
        <v>0</v>
      </c>
      <c r="GQ238">
        <v>0</v>
      </c>
      <c r="GS238" s="1" t="s">
        <v>1472</v>
      </c>
      <c r="GT238">
        <v>75.680000000000007</v>
      </c>
      <c r="GU238">
        <v>108.9</v>
      </c>
      <c r="GV238">
        <v>8.3727</v>
      </c>
      <c r="GW238">
        <v>11824</v>
      </c>
      <c r="GX238">
        <v>0.90910000000000002</v>
      </c>
      <c r="GY238">
        <v>894.4</v>
      </c>
      <c r="GZ238">
        <v>0.23</v>
      </c>
      <c r="HA238">
        <v>2.71</v>
      </c>
      <c r="HB238">
        <v>0</v>
      </c>
      <c r="HC238">
        <v>0.34</v>
      </c>
      <c r="HD238">
        <v>141.02000000000001</v>
      </c>
      <c r="HE238">
        <v>156.77000000000001</v>
      </c>
      <c r="HF238">
        <v>15.9</v>
      </c>
      <c r="HG238">
        <v>9860</v>
      </c>
      <c r="HH238">
        <v>1</v>
      </c>
      <c r="HI238">
        <v>37</v>
      </c>
      <c r="HJ238">
        <v>0.39</v>
      </c>
      <c r="HK238">
        <v>2.48</v>
      </c>
      <c r="HL238" s="1" t="s">
        <v>1472</v>
      </c>
      <c r="HM238" s="1" t="s">
        <v>1472</v>
      </c>
      <c r="HN238" s="1" t="s">
        <v>1472</v>
      </c>
      <c r="HO238" s="1" t="s">
        <v>1472</v>
      </c>
      <c r="HP238" s="1" t="s">
        <v>1472</v>
      </c>
      <c r="HQ238" s="1" t="s">
        <v>1472</v>
      </c>
      <c r="HR238" s="1" t="s">
        <v>1472</v>
      </c>
      <c r="HS238" s="1" t="s">
        <v>1472</v>
      </c>
      <c r="HT238" s="1" t="s">
        <v>1472</v>
      </c>
      <c r="HU238" s="1" t="s">
        <v>1472</v>
      </c>
      <c r="HX238">
        <v>84.8</v>
      </c>
      <c r="HY238">
        <v>6429.46</v>
      </c>
      <c r="HZ238">
        <v>6.8</v>
      </c>
      <c r="IA238">
        <v>901748</v>
      </c>
      <c r="IB238">
        <v>0.95309999999999995</v>
      </c>
      <c r="IC238">
        <v>169451.7</v>
      </c>
      <c r="ID238">
        <v>0.08</v>
      </c>
      <c r="IE238">
        <v>1.1200000000000001</v>
      </c>
      <c r="IF238">
        <v>7.0000000000000007E-2</v>
      </c>
      <c r="IG238">
        <v>0.36</v>
      </c>
      <c r="IH238" s="1" t="s">
        <v>1472</v>
      </c>
      <c r="II238" s="1" t="s">
        <v>1472</v>
      </c>
      <c r="IJ238" s="1" t="s">
        <v>1472</v>
      </c>
      <c r="IK238" s="1" t="s">
        <v>1472</v>
      </c>
      <c r="IL238" s="1" t="s">
        <v>1472</v>
      </c>
      <c r="IM238" s="1" t="s">
        <v>1472</v>
      </c>
      <c r="IN238" s="1" t="s">
        <v>1472</v>
      </c>
      <c r="IO238" s="1" t="s">
        <v>1472</v>
      </c>
      <c r="IR238">
        <v>4724.93</v>
      </c>
      <c r="IS238">
        <v>37923.68</v>
      </c>
      <c r="IT238">
        <v>30.361599999999999</v>
      </c>
      <c r="IU238">
        <v>5879641</v>
      </c>
      <c r="IV238">
        <v>4.7072000000000003</v>
      </c>
      <c r="IW238">
        <v>256736.2</v>
      </c>
      <c r="IX238">
        <v>0.56000000000000005</v>
      </c>
      <c r="IY238">
        <v>1.86</v>
      </c>
      <c r="IZ238">
        <v>0.28000000000000003</v>
      </c>
      <c r="JA238">
        <v>2.2799999999999998</v>
      </c>
      <c r="JB238">
        <v>319.83999999999997</v>
      </c>
      <c r="JC238">
        <v>22.45</v>
      </c>
      <c r="JD238">
        <v>66.66</v>
      </c>
      <c r="JE238">
        <v>2449</v>
      </c>
      <c r="JF238">
        <v>7.2732000000000001</v>
      </c>
      <c r="JG238">
        <v>19.399999999999999</v>
      </c>
      <c r="JH238">
        <v>6.87</v>
      </c>
      <c r="JI238">
        <v>10.31</v>
      </c>
      <c r="JL238">
        <v>141.74</v>
      </c>
      <c r="JM238">
        <v>2262.91</v>
      </c>
      <c r="JN238">
        <v>0.48</v>
      </c>
      <c r="JO238">
        <v>4694830</v>
      </c>
      <c r="JP238">
        <v>1</v>
      </c>
      <c r="JQ238" s="1" t="s">
        <v>1472</v>
      </c>
      <c r="JR238">
        <v>0</v>
      </c>
      <c r="JS238">
        <v>0.62</v>
      </c>
      <c r="JT238" s="1" t="s">
        <v>1472</v>
      </c>
      <c r="JU238" s="1" t="s">
        <v>1472</v>
      </c>
      <c r="JV238" s="1" t="s">
        <v>1472</v>
      </c>
      <c r="JW238" s="1" t="s">
        <v>1472</v>
      </c>
      <c r="JX238" s="1" t="s">
        <v>1472</v>
      </c>
      <c r="JY238" s="1" t="s">
        <v>1472</v>
      </c>
      <c r="JZ238" s="1" t="s">
        <v>1472</v>
      </c>
      <c r="KA238" s="1" t="s">
        <v>1472</v>
      </c>
      <c r="KB238" s="1" t="s">
        <v>1472</v>
      </c>
      <c r="KC238" s="1" t="s">
        <v>1472</v>
      </c>
      <c r="KE238" s="1" t="s">
        <v>1472</v>
      </c>
      <c r="KF238">
        <v>18.3</v>
      </c>
      <c r="KG238">
        <v>2084.9899999999998</v>
      </c>
      <c r="KH238">
        <v>4.6959999999999997</v>
      </c>
      <c r="KI238">
        <v>443993</v>
      </c>
      <c r="KJ238">
        <v>1</v>
      </c>
      <c r="KK238">
        <v>50061.9</v>
      </c>
      <c r="KL238">
        <v>0.17</v>
      </c>
      <c r="KM238">
        <v>3.62</v>
      </c>
      <c r="KN238">
        <v>0.08</v>
      </c>
      <c r="KO238">
        <v>0.52</v>
      </c>
      <c r="KP238" s="1" t="s">
        <v>1472</v>
      </c>
      <c r="KQ238" s="1" t="s">
        <v>1472</v>
      </c>
      <c r="KR238" s="1" t="s">
        <v>1472</v>
      </c>
      <c r="KS238" s="1" t="s">
        <v>1472</v>
      </c>
      <c r="KT238" s="1" t="s">
        <v>1472</v>
      </c>
      <c r="KU238" s="1" t="s">
        <v>1472</v>
      </c>
      <c r="KV238" s="1" t="s">
        <v>1472</v>
      </c>
      <c r="KW238" s="1" t="s">
        <v>1472</v>
      </c>
      <c r="KX238" s="1" t="s">
        <v>1472</v>
      </c>
      <c r="KY238" s="1" t="s">
        <v>1472</v>
      </c>
      <c r="KZ238" s="1" t="s">
        <v>1472</v>
      </c>
      <c r="LA238" s="1" t="s">
        <v>1472</v>
      </c>
      <c r="LB238" s="1" t="s">
        <v>1472</v>
      </c>
      <c r="LC238" s="1" t="s">
        <v>1472</v>
      </c>
      <c r="LD238" s="1" t="s">
        <v>1472</v>
      </c>
      <c r="LE238" s="1" t="s">
        <v>1472</v>
      </c>
      <c r="LF238" s="1" t="s">
        <v>1472</v>
      </c>
      <c r="LG238" s="1" t="s">
        <v>1472</v>
      </c>
      <c r="LH238" s="1" t="s">
        <v>1472</v>
      </c>
      <c r="LI238" s="1" t="s">
        <v>1472</v>
      </c>
      <c r="LJ238">
        <v>303.39</v>
      </c>
      <c r="LK238">
        <v>80.47</v>
      </c>
      <c r="LL238">
        <v>0.5</v>
      </c>
      <c r="LM238">
        <v>159657</v>
      </c>
      <c r="LN238">
        <v>1</v>
      </c>
      <c r="LO238" s="1" t="s">
        <v>1472</v>
      </c>
      <c r="LP238">
        <v>0.01</v>
      </c>
      <c r="LQ238">
        <v>1.64</v>
      </c>
      <c r="LR238" s="1" t="s">
        <v>1472</v>
      </c>
      <c r="LS238" s="1" t="s">
        <v>1472</v>
      </c>
      <c r="LT238">
        <v>205.55</v>
      </c>
      <c r="LU238">
        <v>118.15</v>
      </c>
      <c r="LV238">
        <v>1.36</v>
      </c>
      <c r="LW238">
        <v>86874</v>
      </c>
      <c r="LX238">
        <v>1</v>
      </c>
      <c r="LY238" s="1" t="s">
        <v>1472</v>
      </c>
      <c r="LZ238">
        <v>0.08</v>
      </c>
      <c r="MA238">
        <v>5.88</v>
      </c>
      <c r="MB238" s="1" t="s">
        <v>1472</v>
      </c>
      <c r="MC238" s="1" t="s">
        <v>1472</v>
      </c>
      <c r="MD238">
        <v>238.62</v>
      </c>
      <c r="ME238">
        <v>5702.73</v>
      </c>
      <c r="MF238">
        <v>2.5099999999999998</v>
      </c>
      <c r="MG238">
        <v>2275632</v>
      </c>
      <c r="MH238">
        <v>1</v>
      </c>
      <c r="MI238">
        <v>190329.8</v>
      </c>
      <c r="MJ238">
        <v>0.17</v>
      </c>
      <c r="MK238">
        <v>6.98</v>
      </c>
      <c r="ML238">
        <v>0.02</v>
      </c>
      <c r="MM238">
        <v>0.25</v>
      </c>
      <c r="MN238">
        <v>3549.09</v>
      </c>
      <c r="MO238">
        <v>304.91000000000003</v>
      </c>
      <c r="MP238">
        <v>238.8</v>
      </c>
      <c r="MQ238">
        <v>1277</v>
      </c>
      <c r="MR238">
        <v>1</v>
      </c>
      <c r="MS238">
        <v>55.9</v>
      </c>
      <c r="MT238">
        <v>19.64</v>
      </c>
      <c r="MU238">
        <v>8.2200000000000006</v>
      </c>
      <c r="MV238" s="1" t="s">
        <v>1472</v>
      </c>
      <c r="MW238">
        <v>0.26</v>
      </c>
      <c r="MX238">
        <v>466.24</v>
      </c>
      <c r="MY238">
        <v>948.26</v>
      </c>
      <c r="MZ238">
        <v>2.5099999999999998</v>
      </c>
      <c r="NA238">
        <v>377193</v>
      </c>
      <c r="NB238">
        <v>1</v>
      </c>
      <c r="NC238">
        <v>11806.5</v>
      </c>
      <c r="ND238">
        <v>0.2</v>
      </c>
      <c r="NE238">
        <v>8.1300000000000008</v>
      </c>
      <c r="NF238" s="1" t="s">
        <v>1472</v>
      </c>
      <c r="NG238" s="1" t="s">
        <v>1472</v>
      </c>
      <c r="NH238">
        <v>176.72</v>
      </c>
      <c r="NI238">
        <v>2535.17</v>
      </c>
      <c r="NJ238">
        <v>34.21</v>
      </c>
      <c r="NK238">
        <v>74106</v>
      </c>
      <c r="NL238">
        <v>1</v>
      </c>
      <c r="NM238" s="1" t="s">
        <v>1472</v>
      </c>
      <c r="NN238">
        <v>0.65</v>
      </c>
      <c r="NO238">
        <v>1.9</v>
      </c>
      <c r="NP238" s="1" t="s">
        <v>1472</v>
      </c>
      <c r="NQ238" s="1" t="s">
        <v>1472</v>
      </c>
      <c r="NR238">
        <v>663.64</v>
      </c>
      <c r="NS238">
        <v>251.57</v>
      </c>
      <c r="NT238">
        <v>24.06</v>
      </c>
      <c r="NU238">
        <v>10456</v>
      </c>
      <c r="NV238">
        <v>1</v>
      </c>
      <c r="NW238">
        <v>658</v>
      </c>
      <c r="NX238">
        <v>0.3</v>
      </c>
      <c r="NY238">
        <v>1.25</v>
      </c>
      <c r="OA238">
        <v>0.93</v>
      </c>
      <c r="OB238" s="1" t="s">
        <v>1472</v>
      </c>
      <c r="OC238" s="1" t="s">
        <v>1472</v>
      </c>
      <c r="OD238" s="1" t="s">
        <v>1472</v>
      </c>
      <c r="OE238" s="1" t="s">
        <v>1472</v>
      </c>
      <c r="OF238" s="1" t="s">
        <v>1472</v>
      </c>
      <c r="OG238" s="1" t="s">
        <v>1472</v>
      </c>
      <c r="OH238" s="1" t="s">
        <v>1472</v>
      </c>
      <c r="OI238" s="1" t="s">
        <v>1472</v>
      </c>
      <c r="OL238" s="1" t="s">
        <v>1472</v>
      </c>
      <c r="OM238" s="1" t="s">
        <v>1472</v>
      </c>
      <c r="ON238" s="1" t="s">
        <v>1472</v>
      </c>
      <c r="OO238" s="1" t="s">
        <v>1472</v>
      </c>
      <c r="OP238" s="1" t="s">
        <v>1472</v>
      </c>
      <c r="OQ238" s="1" t="s">
        <v>1472</v>
      </c>
      <c r="OR238" s="1" t="s">
        <v>1472</v>
      </c>
      <c r="OS238" s="1" t="s">
        <v>1472</v>
      </c>
      <c r="OU238" s="1" t="s">
        <v>1472</v>
      </c>
      <c r="OV238">
        <v>804.39</v>
      </c>
      <c r="OW238">
        <v>653.58000000000004</v>
      </c>
      <c r="OX238">
        <v>9.6999999999999993</v>
      </c>
      <c r="OY238">
        <v>67379</v>
      </c>
      <c r="OZ238">
        <v>1</v>
      </c>
      <c r="PA238">
        <v>1071.3</v>
      </c>
      <c r="PB238">
        <v>0.19</v>
      </c>
      <c r="PC238">
        <v>1.96</v>
      </c>
      <c r="PD238">
        <v>0.04</v>
      </c>
      <c r="PE238">
        <v>1.1000000000000001</v>
      </c>
      <c r="PF238" s="1" t="s">
        <v>1472</v>
      </c>
      <c r="PG238" s="1" t="s">
        <v>1472</v>
      </c>
      <c r="PH238" s="1" t="s">
        <v>1472</v>
      </c>
      <c r="PI238" s="1" t="s">
        <v>1472</v>
      </c>
      <c r="PJ238" s="1" t="s">
        <v>1472</v>
      </c>
      <c r="PK238" s="1" t="s">
        <v>1472</v>
      </c>
      <c r="PL238" s="1" t="s">
        <v>1472</v>
      </c>
      <c r="PM238" s="1" t="s">
        <v>1472</v>
      </c>
      <c r="PO238" s="1" t="s">
        <v>1472</v>
      </c>
      <c r="PP238">
        <v>6.43</v>
      </c>
      <c r="PQ238">
        <v>7.07</v>
      </c>
      <c r="PR238">
        <v>2279.2800000000002</v>
      </c>
      <c r="PS238">
        <v>17189</v>
      </c>
      <c r="PT238">
        <v>5538.9449999999997</v>
      </c>
      <c r="PU238">
        <v>0.1</v>
      </c>
      <c r="PV238">
        <v>0</v>
      </c>
      <c r="PW238">
        <v>0</v>
      </c>
      <c r="PZ238" s="1" t="s">
        <v>1472</v>
      </c>
      <c r="QA238" s="1" t="s">
        <v>1472</v>
      </c>
      <c r="QB238" s="1" t="s">
        <v>1472</v>
      </c>
      <c r="QC238" s="1" t="s">
        <v>1472</v>
      </c>
      <c r="QD238" s="1" t="s">
        <v>1472</v>
      </c>
      <c r="QE238" s="1" t="s">
        <v>1472</v>
      </c>
      <c r="QF238" s="1" t="s">
        <v>1472</v>
      </c>
      <c r="QG238" s="1" t="s">
        <v>1472</v>
      </c>
      <c r="QJ238" s="1" t="s">
        <v>1472</v>
      </c>
      <c r="QK238" s="1" t="s">
        <v>1472</v>
      </c>
      <c r="QL238" s="1" t="s">
        <v>1472</v>
      </c>
      <c r="QM238" s="1" t="s">
        <v>1472</v>
      </c>
      <c r="QN238" s="1" t="s">
        <v>1472</v>
      </c>
      <c r="QO238" s="1" t="s">
        <v>1472</v>
      </c>
      <c r="QP238" s="1" t="s">
        <v>1472</v>
      </c>
      <c r="QQ238" s="1" t="s">
        <v>1472</v>
      </c>
      <c r="QT238" s="1" t="s">
        <v>1472</v>
      </c>
      <c r="QU238" s="1" t="s">
        <v>1472</v>
      </c>
      <c r="QV238" s="1" t="s">
        <v>1472</v>
      </c>
      <c r="QW238" s="1" t="s">
        <v>1472</v>
      </c>
      <c r="QX238" s="1" t="s">
        <v>1472</v>
      </c>
      <c r="QY238" s="1" t="s">
        <v>1472</v>
      </c>
      <c r="QZ238" s="1" t="s">
        <v>1472</v>
      </c>
      <c r="RA238" s="1" t="s">
        <v>1472</v>
      </c>
      <c r="RC238" s="1" t="s">
        <v>1472</v>
      </c>
      <c r="RD238">
        <v>157.44</v>
      </c>
      <c r="RE238">
        <v>37.33</v>
      </c>
      <c r="RF238">
        <v>1.1299999999999999</v>
      </c>
      <c r="RG238">
        <v>30105</v>
      </c>
      <c r="RH238">
        <v>0.91479999999999995</v>
      </c>
      <c r="RI238">
        <v>429.5</v>
      </c>
      <c r="RJ238">
        <v>0.02</v>
      </c>
      <c r="RK238">
        <v>1.61</v>
      </c>
      <c r="RL238" s="1" t="s">
        <v>1472</v>
      </c>
      <c r="RM238" s="1" t="s">
        <v>1472</v>
      </c>
      <c r="RN238" s="1" t="s">
        <v>1472</v>
      </c>
      <c r="RO238" s="1" t="s">
        <v>1472</v>
      </c>
      <c r="RP238" s="1" t="s">
        <v>1472</v>
      </c>
      <c r="RQ238" s="1" t="s">
        <v>1472</v>
      </c>
      <c r="RR238" s="1" t="s">
        <v>1472</v>
      </c>
      <c r="RS238" s="1" t="s">
        <v>1472</v>
      </c>
      <c r="RT238" s="1" t="s">
        <v>1472</v>
      </c>
      <c r="RU238" s="1" t="s">
        <v>1472</v>
      </c>
      <c r="RW238" s="1" t="s">
        <v>1472</v>
      </c>
      <c r="SH238">
        <v>97.41</v>
      </c>
      <c r="SI238">
        <v>38.6</v>
      </c>
      <c r="SJ238">
        <v>6.59</v>
      </c>
      <c r="SK238">
        <v>5858</v>
      </c>
      <c r="SL238">
        <v>1</v>
      </c>
      <c r="SM238" s="1" t="s">
        <v>1472</v>
      </c>
      <c r="SN238">
        <v>0</v>
      </c>
      <c r="SO238">
        <v>0</v>
      </c>
      <c r="TB238">
        <v>16.809999999999999</v>
      </c>
      <c r="TC238">
        <v>1.97</v>
      </c>
      <c r="TD238">
        <v>0.13</v>
      </c>
      <c r="TE238">
        <v>15700</v>
      </c>
      <c r="TF238">
        <v>1</v>
      </c>
      <c r="TG238">
        <v>4010.5</v>
      </c>
      <c r="TH238">
        <v>0</v>
      </c>
      <c r="TI238">
        <v>0</v>
      </c>
      <c r="TL238">
        <v>357.96</v>
      </c>
      <c r="TM238">
        <v>256.22000000000003</v>
      </c>
      <c r="TN238">
        <v>5.85</v>
      </c>
      <c r="TO238">
        <v>43798</v>
      </c>
      <c r="TP238">
        <v>1</v>
      </c>
      <c r="TQ238">
        <v>1439.2</v>
      </c>
      <c r="TR238">
        <v>0.1</v>
      </c>
      <c r="TS238">
        <v>1.71</v>
      </c>
      <c r="TT238" s="1" t="s">
        <v>1472</v>
      </c>
      <c r="TU238">
        <v>0.3</v>
      </c>
      <c r="TV238" s="1" t="s">
        <v>1472</v>
      </c>
      <c r="TW238" s="1" t="s">
        <v>1472</v>
      </c>
      <c r="TX238" s="1" t="s">
        <v>1472</v>
      </c>
      <c r="TY238" s="1" t="s">
        <v>1472</v>
      </c>
      <c r="TZ238" s="1" t="s">
        <v>1472</v>
      </c>
      <c r="UA238" s="1" t="s">
        <v>1472</v>
      </c>
      <c r="UB238" s="1" t="s">
        <v>1472</v>
      </c>
      <c r="UC238" s="1" t="s">
        <v>1472</v>
      </c>
      <c r="UF238">
        <v>101.95</v>
      </c>
      <c r="UG238">
        <v>24.29</v>
      </c>
      <c r="UH238">
        <v>20.39</v>
      </c>
      <c r="UI238">
        <v>1191</v>
      </c>
      <c r="UJ238">
        <v>1</v>
      </c>
      <c r="UK238" s="1" t="s">
        <v>1472</v>
      </c>
      <c r="UL238">
        <v>0</v>
      </c>
      <c r="UM238">
        <v>0</v>
      </c>
      <c r="UP238">
        <v>126.88</v>
      </c>
      <c r="UQ238">
        <v>50.36</v>
      </c>
      <c r="UR238">
        <v>20.2</v>
      </c>
      <c r="US238">
        <v>2493</v>
      </c>
      <c r="UT238">
        <v>1</v>
      </c>
      <c r="UU238" s="1" t="s">
        <v>1472</v>
      </c>
      <c r="UV238">
        <v>0</v>
      </c>
      <c r="UW238">
        <v>0</v>
      </c>
      <c r="UZ238" s="1" t="s">
        <v>1472</v>
      </c>
      <c r="VA238" s="1" t="s">
        <v>1472</v>
      </c>
      <c r="VB238" s="1" t="s">
        <v>1472</v>
      </c>
      <c r="VC238" s="1" t="s">
        <v>1472</v>
      </c>
      <c r="VD238" s="1" t="s">
        <v>1472</v>
      </c>
      <c r="VE238" s="1" t="s">
        <v>1472</v>
      </c>
      <c r="VF238" s="1" t="s">
        <v>1472</v>
      </c>
      <c r="VG238" s="1" t="s">
        <v>1472</v>
      </c>
      <c r="VI238" s="1" t="s">
        <v>1472</v>
      </c>
      <c r="VJ238">
        <v>3.38</v>
      </c>
      <c r="VK238">
        <v>20.010000000000002</v>
      </c>
      <c r="VL238">
        <v>0.14000000000000001</v>
      </c>
      <c r="VM238">
        <v>145385</v>
      </c>
      <c r="VN238">
        <v>1</v>
      </c>
      <c r="VO238" s="1" t="s">
        <v>1472</v>
      </c>
      <c r="VP238">
        <v>0</v>
      </c>
      <c r="VQ238">
        <v>0</v>
      </c>
      <c r="VS238" s="1" t="s">
        <v>1472</v>
      </c>
      <c r="VT238">
        <v>126.71</v>
      </c>
      <c r="VU238">
        <v>2547.75</v>
      </c>
      <c r="VV238">
        <v>10.01</v>
      </c>
      <c r="VW238">
        <v>254520</v>
      </c>
      <c r="VX238">
        <v>1</v>
      </c>
      <c r="VY238">
        <v>45281.4</v>
      </c>
      <c r="VZ238">
        <v>0</v>
      </c>
      <c r="WA238">
        <v>0</v>
      </c>
      <c r="WB238">
        <v>0.11</v>
      </c>
      <c r="WC238">
        <v>0.16</v>
      </c>
      <c r="WD238" s="1" t="s">
        <v>1472</v>
      </c>
      <c r="WE238" s="1" t="s">
        <v>1472</v>
      </c>
      <c r="WF238" s="1" t="s">
        <v>1472</v>
      </c>
      <c r="WG238" s="1" t="s">
        <v>1472</v>
      </c>
      <c r="WH238" s="1" t="s">
        <v>1472</v>
      </c>
      <c r="WI238" s="1" t="s">
        <v>1472</v>
      </c>
      <c r="WJ238" s="1" t="s">
        <v>1472</v>
      </c>
      <c r="WK238" s="1" t="s">
        <v>1472</v>
      </c>
      <c r="WL238" s="1" t="s">
        <v>1472</v>
      </c>
      <c r="WM238" s="1" t="s">
        <v>1472</v>
      </c>
      <c r="WN238">
        <v>11.52</v>
      </c>
      <c r="WO238">
        <v>73.05</v>
      </c>
      <c r="WP238">
        <v>1.3</v>
      </c>
      <c r="WQ238">
        <v>56103</v>
      </c>
      <c r="WR238">
        <v>1</v>
      </c>
      <c r="WS238">
        <v>5491.3</v>
      </c>
      <c r="WT238">
        <v>0.02</v>
      </c>
      <c r="WU238">
        <v>1.54</v>
      </c>
      <c r="WV238" s="1" t="s">
        <v>1472</v>
      </c>
      <c r="WW238">
        <v>0.09</v>
      </c>
      <c r="WX238" s="1" t="s">
        <v>1472</v>
      </c>
      <c r="WY238" s="1" t="s">
        <v>1472</v>
      </c>
      <c r="WZ238" s="1" t="s">
        <v>1472</v>
      </c>
      <c r="XA238" s="1" t="s">
        <v>1472</v>
      </c>
      <c r="XB238" s="1" t="s">
        <v>1472</v>
      </c>
      <c r="XC238" s="1" t="s">
        <v>1472</v>
      </c>
      <c r="XD238" s="1" t="s">
        <v>1472</v>
      </c>
      <c r="XE238" s="1" t="s">
        <v>1472</v>
      </c>
      <c r="XF238" s="1" t="s">
        <v>1472</v>
      </c>
      <c r="XG238" s="1" t="s">
        <v>1472</v>
      </c>
      <c r="XH238">
        <v>105.52</v>
      </c>
      <c r="XI238">
        <v>11.34</v>
      </c>
      <c r="XJ238">
        <v>101</v>
      </c>
      <c r="XK238">
        <v>11232</v>
      </c>
      <c r="XL238">
        <v>100</v>
      </c>
      <c r="XM238">
        <v>0.1</v>
      </c>
      <c r="XN238">
        <v>0.3</v>
      </c>
      <c r="XO238">
        <v>0.3</v>
      </c>
      <c r="XR238">
        <v>383.62</v>
      </c>
      <c r="XS238">
        <v>25500</v>
      </c>
      <c r="XT238">
        <v>3400</v>
      </c>
      <c r="XU238">
        <v>7500</v>
      </c>
      <c r="XV238">
        <v>1</v>
      </c>
      <c r="XW238" s="1" t="s">
        <v>1472</v>
      </c>
      <c r="XX238">
        <v>0</v>
      </c>
      <c r="XY238">
        <v>0</v>
      </c>
      <c r="YB238" s="1" t="s">
        <v>1472</v>
      </c>
      <c r="YC238" s="1" t="s">
        <v>1472</v>
      </c>
      <c r="YD238" s="1" t="s">
        <v>1472</v>
      </c>
      <c r="YE238" s="1" t="s">
        <v>1472</v>
      </c>
      <c r="YF238" s="1" t="s">
        <v>1472</v>
      </c>
      <c r="YG238" s="1" t="s">
        <v>1472</v>
      </c>
      <c r="YH238" s="1" t="s">
        <v>1472</v>
      </c>
      <c r="YI238" s="1" t="s">
        <v>1472</v>
      </c>
      <c r="YK238" s="1" t="s">
        <v>1472</v>
      </c>
      <c r="YL238">
        <v>29.27</v>
      </c>
      <c r="YN238">
        <v>12</v>
      </c>
      <c r="YO238">
        <v>1</v>
      </c>
      <c r="YP238">
        <v>1</v>
      </c>
      <c r="YQ238" s="1" t="s">
        <v>1472</v>
      </c>
      <c r="YR238">
        <v>0</v>
      </c>
      <c r="YS238">
        <v>0</v>
      </c>
      <c r="YV238" s="1" t="s">
        <v>1472</v>
      </c>
      <c r="YW238" s="1" t="s">
        <v>1472</v>
      </c>
      <c r="YX238" s="1" t="s">
        <v>1472</v>
      </c>
      <c r="YY238" s="1" t="s">
        <v>1472</v>
      </c>
      <c r="YZ238" s="1" t="s">
        <v>1472</v>
      </c>
      <c r="ZA238" s="1" t="s">
        <v>1472</v>
      </c>
      <c r="ZB238" s="1" t="s">
        <v>1472</v>
      </c>
      <c r="ZC238" s="1" t="s">
        <v>1472</v>
      </c>
      <c r="ZE238" s="1" t="s">
        <v>1472</v>
      </c>
      <c r="ZP238">
        <v>70.73</v>
      </c>
      <c r="ZR238">
        <v>2.9</v>
      </c>
      <c r="ZS238">
        <v>1</v>
      </c>
      <c r="ZT238">
        <v>1</v>
      </c>
      <c r="ZU238" s="1" t="s">
        <v>1472</v>
      </c>
      <c r="ZV238">
        <v>0</v>
      </c>
      <c r="ZW238">
        <v>0</v>
      </c>
      <c r="ZZ238">
        <v>62.65</v>
      </c>
      <c r="AAA238">
        <v>3.78</v>
      </c>
      <c r="AAB238">
        <v>2.7</v>
      </c>
      <c r="AAC238">
        <v>1400</v>
      </c>
      <c r="AAD238">
        <v>1</v>
      </c>
      <c r="AAE238" s="1" t="s">
        <v>1472</v>
      </c>
      <c r="AAF238">
        <v>0</v>
      </c>
      <c r="AAG238">
        <v>0</v>
      </c>
      <c r="AAJ238">
        <v>18.89</v>
      </c>
      <c r="AAK238">
        <v>1.55</v>
      </c>
      <c r="AAL238">
        <v>1.7</v>
      </c>
      <c r="AAM238">
        <v>911</v>
      </c>
      <c r="AAN238">
        <v>1</v>
      </c>
      <c r="AAO238" s="1" t="s">
        <v>1472</v>
      </c>
      <c r="AAP238">
        <v>0</v>
      </c>
      <c r="AAQ238">
        <v>0</v>
      </c>
      <c r="AAT238">
        <v>47.37</v>
      </c>
      <c r="AAU238">
        <v>16.8</v>
      </c>
      <c r="AAV238">
        <v>54</v>
      </c>
      <c r="AAW238">
        <v>31116</v>
      </c>
      <c r="AAX238">
        <v>100</v>
      </c>
      <c r="AAY238">
        <v>3.6</v>
      </c>
      <c r="AAZ238">
        <v>0</v>
      </c>
      <c r="ABA238">
        <v>0</v>
      </c>
      <c r="ABD238" s="1" t="s">
        <v>1472</v>
      </c>
      <c r="ABE238" s="1" t="s">
        <v>1472</v>
      </c>
      <c r="ABF238" s="1" t="s">
        <v>1472</v>
      </c>
      <c r="ABG238" s="1" t="s">
        <v>1472</v>
      </c>
      <c r="ABH238" s="1" t="s">
        <v>1472</v>
      </c>
      <c r="ABI238" s="1" t="s">
        <v>1472</v>
      </c>
      <c r="ABJ238" s="1" t="s">
        <v>1472</v>
      </c>
      <c r="ABK238" s="1" t="s">
        <v>1472</v>
      </c>
      <c r="ABM238" s="1" t="s">
        <v>1472</v>
      </c>
      <c r="ABN238">
        <v>655.81</v>
      </c>
      <c r="ABO238">
        <v>1751.2</v>
      </c>
      <c r="ABP238">
        <v>28.2</v>
      </c>
      <c r="ABQ238">
        <v>62099</v>
      </c>
      <c r="ABR238">
        <v>1</v>
      </c>
      <c r="ABS238">
        <v>41240.300000000003</v>
      </c>
      <c r="ABT238">
        <v>0</v>
      </c>
      <c r="ABU238">
        <v>0</v>
      </c>
      <c r="ABV238">
        <v>0.03</v>
      </c>
      <c r="ABW238">
        <v>0.31</v>
      </c>
      <c r="ABX238">
        <v>81.290000000000006</v>
      </c>
      <c r="ABY238">
        <v>27.97</v>
      </c>
      <c r="ABZ238">
        <v>12.6</v>
      </c>
      <c r="ACA238">
        <v>2220</v>
      </c>
      <c r="ACB238">
        <v>1</v>
      </c>
      <c r="ACC238" s="1" t="s">
        <v>1472</v>
      </c>
      <c r="ACD238">
        <v>0</v>
      </c>
      <c r="ACE238">
        <v>0</v>
      </c>
      <c r="ACG238" s="1" t="s">
        <v>1472</v>
      </c>
      <c r="ACH238">
        <v>78.05</v>
      </c>
      <c r="ACJ238">
        <v>1.6</v>
      </c>
      <c r="ACK238">
        <v>1</v>
      </c>
      <c r="ACL238">
        <v>1</v>
      </c>
      <c r="ACM238" s="1" t="s">
        <v>1472</v>
      </c>
      <c r="ACN238">
        <v>0</v>
      </c>
      <c r="ACO238">
        <v>0</v>
      </c>
      <c r="ACR238">
        <v>51.09</v>
      </c>
      <c r="ACS238">
        <v>3.51</v>
      </c>
      <c r="ACT238">
        <v>2.81</v>
      </c>
      <c r="ACU238">
        <v>1248</v>
      </c>
      <c r="ACV238">
        <v>1</v>
      </c>
      <c r="ACW238">
        <v>147.30000000000001</v>
      </c>
      <c r="ACX238">
        <v>0</v>
      </c>
      <c r="ACY238">
        <v>0</v>
      </c>
      <c r="ADB238">
        <v>55.88</v>
      </c>
      <c r="ADC238">
        <v>5.82</v>
      </c>
      <c r="ADD238">
        <v>9.5</v>
      </c>
      <c r="ADE238">
        <v>613</v>
      </c>
      <c r="ADF238">
        <v>1</v>
      </c>
      <c r="ADG238">
        <v>3.4</v>
      </c>
      <c r="ADH238">
        <v>0</v>
      </c>
      <c r="ADI238">
        <v>0</v>
      </c>
      <c r="ADL238">
        <v>9.7100000000000009</v>
      </c>
      <c r="ADN238">
        <v>0.37</v>
      </c>
      <c r="ADO238">
        <v>1</v>
      </c>
      <c r="ADP238">
        <v>1</v>
      </c>
      <c r="ADQ238" s="1" t="s">
        <v>1472</v>
      </c>
      <c r="ADR238">
        <v>0</v>
      </c>
      <c r="ADS238">
        <v>0</v>
      </c>
      <c r="ADV238">
        <v>4.95</v>
      </c>
      <c r="ADW238">
        <v>2.5</v>
      </c>
      <c r="ADX238">
        <v>0.02</v>
      </c>
      <c r="ADY238">
        <v>103995</v>
      </c>
      <c r="ADZ238">
        <v>1</v>
      </c>
      <c r="AEA238">
        <v>1930</v>
      </c>
      <c r="AEB238">
        <v>0</v>
      </c>
      <c r="AEC238">
        <v>0</v>
      </c>
      <c r="AEF238">
        <v>710.4</v>
      </c>
      <c r="AEG238">
        <v>57600</v>
      </c>
      <c r="AEH238">
        <v>6400</v>
      </c>
      <c r="AEI238">
        <v>9000</v>
      </c>
      <c r="AEJ238">
        <v>1</v>
      </c>
      <c r="AEL238">
        <v>60</v>
      </c>
      <c r="AEM238">
        <v>0.94</v>
      </c>
      <c r="AEP238">
        <v>187.03</v>
      </c>
      <c r="AEQ238">
        <v>488.4</v>
      </c>
      <c r="AER238">
        <v>5.55</v>
      </c>
      <c r="AES238">
        <v>88000</v>
      </c>
      <c r="AET238">
        <v>1</v>
      </c>
      <c r="AEU238">
        <v>1205.9000000000001</v>
      </c>
      <c r="AEV238">
        <v>0.2</v>
      </c>
      <c r="AEW238">
        <v>3.6</v>
      </c>
      <c r="AEX238">
        <v>0.02</v>
      </c>
      <c r="AEY238">
        <v>0.32</v>
      </c>
      <c r="AEZ238">
        <v>176.37</v>
      </c>
      <c r="AFA238">
        <v>96.79</v>
      </c>
      <c r="AFB238">
        <v>7.5</v>
      </c>
      <c r="AFC238">
        <v>12905</v>
      </c>
      <c r="AFD238">
        <v>1</v>
      </c>
      <c r="AFE238" s="1" t="s">
        <v>1472</v>
      </c>
      <c r="AFF238">
        <v>0.18</v>
      </c>
      <c r="AFG238">
        <v>2.41</v>
      </c>
      <c r="AFH238" s="1" t="s">
        <v>1472</v>
      </c>
      <c r="AFI238" s="1" t="s">
        <v>1472</v>
      </c>
      <c r="AFJ238">
        <v>20.73</v>
      </c>
      <c r="AFK238">
        <v>19.920000000000002</v>
      </c>
      <c r="AFL238">
        <v>5.23</v>
      </c>
      <c r="AFM238">
        <v>380921</v>
      </c>
      <c r="AFN238">
        <v>100</v>
      </c>
      <c r="AFO238">
        <v>1371.6</v>
      </c>
      <c r="AFP238">
        <v>0</v>
      </c>
      <c r="AFQ238">
        <v>0</v>
      </c>
      <c r="AFR238" s="1" t="s">
        <v>1472</v>
      </c>
      <c r="AFS238">
        <v>0</v>
      </c>
      <c r="AFT238">
        <v>55.65</v>
      </c>
      <c r="AFU238">
        <v>0.55000000000000004</v>
      </c>
      <c r="AFV238">
        <v>0.16</v>
      </c>
      <c r="AFW238">
        <v>3427</v>
      </c>
      <c r="AFX238">
        <v>1</v>
      </c>
      <c r="AFY238">
        <v>385.6</v>
      </c>
      <c r="AFZ238">
        <v>0</v>
      </c>
      <c r="AGA238">
        <v>0</v>
      </c>
    </row>
    <row r="239" spans="1:859" x14ac:dyDescent="0.25">
      <c r="A239" s="2">
        <v>42156</v>
      </c>
      <c r="B239">
        <v>16.96</v>
      </c>
      <c r="C239">
        <v>101.14</v>
      </c>
      <c r="D239">
        <v>0.98</v>
      </c>
      <c r="E239">
        <v>103308</v>
      </c>
      <c r="F239">
        <v>1</v>
      </c>
      <c r="G239">
        <v>1358.8</v>
      </c>
      <c r="H239">
        <v>0</v>
      </c>
      <c r="I239">
        <v>0</v>
      </c>
      <c r="J239">
        <v>0</v>
      </c>
      <c r="K239">
        <v>-0.01</v>
      </c>
      <c r="L239">
        <v>178.19</v>
      </c>
      <c r="M239">
        <v>2.84</v>
      </c>
      <c r="N239">
        <v>0.52</v>
      </c>
      <c r="O239">
        <v>5497</v>
      </c>
      <c r="P239">
        <v>1</v>
      </c>
      <c r="Q239">
        <v>25.1</v>
      </c>
      <c r="R239">
        <v>0</v>
      </c>
      <c r="S239">
        <v>0</v>
      </c>
      <c r="V239" s="1" t="s">
        <v>1472</v>
      </c>
      <c r="W239" s="1" t="s">
        <v>1472</v>
      </c>
      <c r="X239" s="1" t="s">
        <v>1472</v>
      </c>
      <c r="Y239" s="1" t="s">
        <v>1472</v>
      </c>
      <c r="Z239" s="1" t="s">
        <v>1472</v>
      </c>
      <c r="AA239" s="1" t="s">
        <v>1472</v>
      </c>
      <c r="AB239" s="1" t="s">
        <v>1472</v>
      </c>
      <c r="AC239" s="1" t="s">
        <v>1472</v>
      </c>
      <c r="AE239" s="1" t="s">
        <v>1472</v>
      </c>
      <c r="AF239">
        <v>2311.65</v>
      </c>
      <c r="AG239">
        <v>1423.59</v>
      </c>
      <c r="AH239">
        <v>16.3</v>
      </c>
      <c r="AI239">
        <v>87337</v>
      </c>
      <c r="AJ239">
        <v>1</v>
      </c>
      <c r="AK239" s="1" t="s">
        <v>1472</v>
      </c>
      <c r="AL239">
        <v>0.26</v>
      </c>
      <c r="AM239">
        <v>1.58</v>
      </c>
      <c r="AN239" s="1" t="s">
        <v>1472</v>
      </c>
      <c r="AO239" s="1" t="s">
        <v>1472</v>
      </c>
      <c r="AP239">
        <v>301.63</v>
      </c>
      <c r="AQ239">
        <v>2601.8000000000002</v>
      </c>
      <c r="AR239">
        <v>85</v>
      </c>
      <c r="AS239">
        <v>30609</v>
      </c>
      <c r="AT239">
        <v>1</v>
      </c>
      <c r="AU239">
        <v>3824.1</v>
      </c>
      <c r="AV239">
        <v>2</v>
      </c>
      <c r="AW239">
        <v>2.35</v>
      </c>
      <c r="AX239">
        <v>0.28999999999999998</v>
      </c>
      <c r="AY239">
        <v>3.57</v>
      </c>
      <c r="AZ239">
        <v>363.51</v>
      </c>
      <c r="BA239">
        <v>195.74</v>
      </c>
      <c r="BB239">
        <v>12.5</v>
      </c>
      <c r="BC239">
        <v>15659</v>
      </c>
      <c r="BD239">
        <v>1</v>
      </c>
      <c r="BE239" s="1" t="s">
        <v>1472</v>
      </c>
      <c r="BF239">
        <v>0.16</v>
      </c>
      <c r="BG239">
        <v>1.28</v>
      </c>
      <c r="BJ239">
        <v>341.1</v>
      </c>
      <c r="BK239">
        <v>894.51</v>
      </c>
      <c r="BL239">
        <v>14.6</v>
      </c>
      <c r="BM239">
        <v>61268</v>
      </c>
      <c r="BN239">
        <v>1</v>
      </c>
      <c r="BO239" s="1" t="s">
        <v>1472</v>
      </c>
      <c r="BP239">
        <v>0.26</v>
      </c>
      <c r="BQ239">
        <v>1.77</v>
      </c>
      <c r="BT239">
        <v>193.26</v>
      </c>
      <c r="BU239">
        <v>3860.27</v>
      </c>
      <c r="BV239">
        <v>20.96</v>
      </c>
      <c r="BW239">
        <v>184173</v>
      </c>
      <c r="BX239">
        <v>1</v>
      </c>
      <c r="BY239" s="1" t="s">
        <v>1472</v>
      </c>
      <c r="BZ239">
        <v>0.7</v>
      </c>
      <c r="CA239">
        <v>3.34</v>
      </c>
      <c r="CB239" s="1" t="s">
        <v>1472</v>
      </c>
      <c r="CC239" s="1" t="s">
        <v>1472</v>
      </c>
      <c r="CD239">
        <v>29.75</v>
      </c>
      <c r="CE239">
        <v>32.119999999999997</v>
      </c>
      <c r="CF239">
        <v>1.05</v>
      </c>
      <c r="CG239">
        <v>30594</v>
      </c>
      <c r="CH239">
        <v>1</v>
      </c>
      <c r="CI239" s="1" t="s">
        <v>1472</v>
      </c>
      <c r="CJ239">
        <v>0</v>
      </c>
      <c r="CK239">
        <v>0</v>
      </c>
      <c r="CM239" s="1" t="s">
        <v>1472</v>
      </c>
      <c r="CN239" s="1" t="s">
        <v>1472</v>
      </c>
      <c r="CO239" s="1" t="s">
        <v>1472</v>
      </c>
      <c r="CP239" s="1" t="s">
        <v>1472</v>
      </c>
      <c r="CQ239" s="1" t="s">
        <v>1472</v>
      </c>
      <c r="CR239" s="1" t="s">
        <v>1472</v>
      </c>
      <c r="CS239" s="1" t="s">
        <v>1472</v>
      </c>
      <c r="CT239" s="1" t="s">
        <v>1472</v>
      </c>
      <c r="CU239" s="1" t="s">
        <v>1472</v>
      </c>
      <c r="CW239" s="1" t="s">
        <v>1472</v>
      </c>
      <c r="CX239" s="1" t="s">
        <v>1472</v>
      </c>
      <c r="CY239" s="1" t="s">
        <v>1472</v>
      </c>
      <c r="CZ239" s="1" t="s">
        <v>1472</v>
      </c>
      <c r="DA239" s="1" t="s">
        <v>1472</v>
      </c>
      <c r="DB239" s="1" t="s">
        <v>1472</v>
      </c>
      <c r="DC239" s="1" t="s">
        <v>1472</v>
      </c>
      <c r="DD239" s="1" t="s">
        <v>1472</v>
      </c>
      <c r="DE239" s="1" t="s">
        <v>1472</v>
      </c>
      <c r="DG239" s="1" t="s">
        <v>1472</v>
      </c>
      <c r="DH239" s="1" t="s">
        <v>1472</v>
      </c>
      <c r="DI239" s="1" t="s">
        <v>1472</v>
      </c>
      <c r="DJ239" s="1" t="s">
        <v>1472</v>
      </c>
      <c r="DK239" s="1" t="s">
        <v>1472</v>
      </c>
      <c r="DL239" s="1" t="s">
        <v>1472</v>
      </c>
      <c r="DM239" s="1" t="s">
        <v>1472</v>
      </c>
      <c r="DN239" s="1" t="s">
        <v>1472</v>
      </c>
      <c r="DO239" s="1" t="s">
        <v>1472</v>
      </c>
      <c r="DR239">
        <v>24.55</v>
      </c>
      <c r="DS239">
        <v>16949.330000000002</v>
      </c>
      <c r="DT239">
        <v>370</v>
      </c>
      <c r="DU239">
        <v>45809</v>
      </c>
      <c r="DV239">
        <v>1</v>
      </c>
      <c r="DX239">
        <v>0</v>
      </c>
      <c r="DY239">
        <v>0</v>
      </c>
      <c r="EB239">
        <v>18.760000000000002</v>
      </c>
      <c r="EC239">
        <v>6771.32</v>
      </c>
      <c r="ED239">
        <v>332.4</v>
      </c>
      <c r="EE239">
        <v>20371</v>
      </c>
      <c r="EF239">
        <v>1</v>
      </c>
      <c r="EH239">
        <v>0</v>
      </c>
      <c r="EI239">
        <v>0</v>
      </c>
      <c r="EL239">
        <v>488.81</v>
      </c>
      <c r="EM239">
        <v>8642.9699999999993</v>
      </c>
      <c r="EN239">
        <v>4.3</v>
      </c>
      <c r="EO239">
        <v>2009992</v>
      </c>
      <c r="EP239">
        <v>1</v>
      </c>
      <c r="EQ239">
        <v>167410.70000000001</v>
      </c>
      <c r="ER239">
        <v>0.2</v>
      </c>
      <c r="ES239">
        <v>4.6500000000000004</v>
      </c>
      <c r="ET239">
        <v>0.01</v>
      </c>
      <c r="EU239">
        <v>0.28999999999999998</v>
      </c>
      <c r="EV239">
        <v>24.07</v>
      </c>
      <c r="EW239">
        <v>20.27</v>
      </c>
      <c r="EX239">
        <v>0.72</v>
      </c>
      <c r="EY239">
        <v>28207</v>
      </c>
      <c r="EZ239">
        <v>1</v>
      </c>
      <c r="FA239" s="1" t="s">
        <v>1472</v>
      </c>
      <c r="FB239">
        <v>0</v>
      </c>
      <c r="FC239">
        <v>0</v>
      </c>
      <c r="FD239" s="1" t="s">
        <v>1472</v>
      </c>
      <c r="FE239" s="1" t="s">
        <v>1472</v>
      </c>
      <c r="FF239">
        <v>191.05</v>
      </c>
      <c r="FG239">
        <v>131.86000000000001</v>
      </c>
      <c r="FH239">
        <v>6.92</v>
      </c>
      <c r="FI239">
        <v>19055</v>
      </c>
      <c r="FJ239">
        <v>1</v>
      </c>
      <c r="FK239" s="1" t="s">
        <v>1472</v>
      </c>
      <c r="FL239">
        <v>0.14000000000000001</v>
      </c>
      <c r="FM239">
        <v>2.02</v>
      </c>
      <c r="FN239" s="1" t="s">
        <v>1472</v>
      </c>
      <c r="FO239" s="1" t="s">
        <v>1472</v>
      </c>
      <c r="FP239">
        <v>2091.6799999999998</v>
      </c>
      <c r="FQ239">
        <v>382170.1</v>
      </c>
      <c r="FR239">
        <v>14900</v>
      </c>
      <c r="FS239">
        <v>25649</v>
      </c>
      <c r="FT239">
        <v>1</v>
      </c>
      <c r="FU239" s="1" t="s">
        <v>1472</v>
      </c>
      <c r="FV239">
        <v>0</v>
      </c>
      <c r="FW239">
        <v>0</v>
      </c>
      <c r="FY239" s="1" t="s">
        <v>1472</v>
      </c>
      <c r="GH239">
        <v>0</v>
      </c>
      <c r="GI239">
        <v>0</v>
      </c>
      <c r="GJ239">
        <v>59.66</v>
      </c>
      <c r="GK239">
        <v>8.27</v>
      </c>
      <c r="GL239">
        <v>2.72</v>
      </c>
      <c r="GM239">
        <v>3035</v>
      </c>
      <c r="GN239">
        <v>1</v>
      </c>
      <c r="GO239">
        <v>70.900000000000006</v>
      </c>
      <c r="GP239">
        <v>0</v>
      </c>
      <c r="GQ239">
        <v>0</v>
      </c>
      <c r="GS239" s="1" t="s">
        <v>1472</v>
      </c>
      <c r="GT239">
        <v>71.180000000000007</v>
      </c>
      <c r="GU239">
        <v>99.82</v>
      </c>
      <c r="GV239">
        <v>7.6749999999999998</v>
      </c>
      <c r="GW239">
        <v>13006</v>
      </c>
      <c r="GX239">
        <v>1</v>
      </c>
      <c r="GY239">
        <v>701.3</v>
      </c>
      <c r="GZ239">
        <v>0.23</v>
      </c>
      <c r="HA239">
        <v>2.96</v>
      </c>
      <c r="HB239">
        <v>0.01</v>
      </c>
      <c r="HC239">
        <v>0.33</v>
      </c>
      <c r="HD239">
        <v>148.25</v>
      </c>
      <c r="HE239">
        <v>160.72</v>
      </c>
      <c r="HF239">
        <v>16.3</v>
      </c>
      <c r="HG239">
        <v>9860</v>
      </c>
      <c r="HH239">
        <v>1</v>
      </c>
      <c r="HI239">
        <v>22.5</v>
      </c>
      <c r="HJ239">
        <v>0.39</v>
      </c>
      <c r="HK239">
        <v>2.42</v>
      </c>
      <c r="HL239" s="1" t="s">
        <v>1472</v>
      </c>
      <c r="HM239" s="1" t="s">
        <v>1472</v>
      </c>
      <c r="HN239" s="1" t="s">
        <v>1472</v>
      </c>
      <c r="HO239" s="1" t="s">
        <v>1472</v>
      </c>
      <c r="HP239" s="1" t="s">
        <v>1472</v>
      </c>
      <c r="HQ239" s="1" t="s">
        <v>1472</v>
      </c>
      <c r="HR239" s="1" t="s">
        <v>1472</v>
      </c>
      <c r="HS239" s="1" t="s">
        <v>1472</v>
      </c>
      <c r="HT239" s="1" t="s">
        <v>1472</v>
      </c>
      <c r="HU239" s="1" t="s">
        <v>1472</v>
      </c>
      <c r="HX239">
        <v>88.38</v>
      </c>
      <c r="HY239">
        <v>6627.85</v>
      </c>
      <c r="HZ239">
        <v>7.01</v>
      </c>
      <c r="IA239">
        <v>901748</v>
      </c>
      <c r="IB239">
        <v>0.95309999999999995</v>
      </c>
      <c r="IC239">
        <v>182322.8</v>
      </c>
      <c r="ID239">
        <v>0.08</v>
      </c>
      <c r="IE239">
        <v>1.0900000000000001</v>
      </c>
      <c r="IF239">
        <v>0.08</v>
      </c>
      <c r="IG239">
        <v>0.36</v>
      </c>
      <c r="IH239" s="1" t="s">
        <v>1472</v>
      </c>
      <c r="II239" s="1" t="s">
        <v>1472</v>
      </c>
      <c r="IJ239" s="1" t="s">
        <v>1472</v>
      </c>
      <c r="IK239" s="1" t="s">
        <v>1472</v>
      </c>
      <c r="IL239" s="1" t="s">
        <v>1472</v>
      </c>
      <c r="IM239" s="1" t="s">
        <v>1472</v>
      </c>
      <c r="IN239" s="1" t="s">
        <v>1472</v>
      </c>
      <c r="IO239" s="1" t="s">
        <v>1472</v>
      </c>
      <c r="IR239">
        <v>4722.29</v>
      </c>
      <c r="IS239">
        <v>37902.5</v>
      </c>
      <c r="IT239">
        <v>30.3447</v>
      </c>
      <c r="IU239">
        <v>5997232</v>
      </c>
      <c r="IV239">
        <v>4.8014000000000001</v>
      </c>
      <c r="IW239">
        <v>256349.3</v>
      </c>
      <c r="IX239">
        <v>0.56000000000000005</v>
      </c>
      <c r="IY239">
        <v>1.86</v>
      </c>
      <c r="IZ239">
        <v>0.24</v>
      </c>
      <c r="JA239">
        <v>2.29</v>
      </c>
      <c r="JB239">
        <v>337.24</v>
      </c>
      <c r="JC239">
        <v>21.42</v>
      </c>
      <c r="JD239">
        <v>63.6</v>
      </c>
      <c r="JE239">
        <v>2449</v>
      </c>
      <c r="JF239">
        <v>7.2732000000000001</v>
      </c>
      <c r="JG239">
        <v>25.2</v>
      </c>
      <c r="JH239">
        <v>6.87</v>
      </c>
      <c r="JI239">
        <v>10.81</v>
      </c>
      <c r="JL239">
        <v>141.74</v>
      </c>
      <c r="JM239">
        <v>2262.91</v>
      </c>
      <c r="JN239">
        <v>0.48</v>
      </c>
      <c r="JO239">
        <v>4694830</v>
      </c>
      <c r="JP239">
        <v>1</v>
      </c>
      <c r="JQ239" s="1" t="s">
        <v>1472</v>
      </c>
      <c r="JR239">
        <v>0</v>
      </c>
      <c r="JS239">
        <v>0.62</v>
      </c>
      <c r="JT239" s="1" t="s">
        <v>1472</v>
      </c>
      <c r="JU239" s="1" t="s">
        <v>1472</v>
      </c>
      <c r="JV239" s="1" t="s">
        <v>1472</v>
      </c>
      <c r="JW239" s="1" t="s">
        <v>1472</v>
      </c>
      <c r="JX239" s="1" t="s">
        <v>1472</v>
      </c>
      <c r="JY239" s="1" t="s">
        <v>1472</v>
      </c>
      <c r="JZ239" s="1" t="s">
        <v>1472</v>
      </c>
      <c r="KA239" s="1" t="s">
        <v>1472</v>
      </c>
      <c r="KB239" s="1" t="s">
        <v>1472</v>
      </c>
      <c r="KC239" s="1" t="s">
        <v>1472</v>
      </c>
      <c r="KE239" s="1" t="s">
        <v>1472</v>
      </c>
      <c r="KF239">
        <v>18.98</v>
      </c>
      <c r="KG239">
        <v>2162.25</v>
      </c>
      <c r="KH239">
        <v>4.87</v>
      </c>
      <c r="KI239">
        <v>443993</v>
      </c>
      <c r="KJ239">
        <v>1</v>
      </c>
      <c r="KK239">
        <v>47038.400000000001</v>
      </c>
      <c r="KL239">
        <v>0.17</v>
      </c>
      <c r="KM239">
        <v>3.49</v>
      </c>
      <c r="KN239">
        <v>0.08</v>
      </c>
      <c r="KO239">
        <v>0.52</v>
      </c>
      <c r="KP239" s="1" t="s">
        <v>1472</v>
      </c>
      <c r="KQ239" s="1" t="s">
        <v>1472</v>
      </c>
      <c r="KR239" s="1" t="s">
        <v>1472</v>
      </c>
      <c r="KS239" s="1" t="s">
        <v>1472</v>
      </c>
      <c r="KT239" s="1" t="s">
        <v>1472</v>
      </c>
      <c r="KU239" s="1" t="s">
        <v>1472</v>
      </c>
      <c r="KV239" s="1" t="s">
        <v>1472</v>
      </c>
      <c r="KW239" s="1" t="s">
        <v>1472</v>
      </c>
      <c r="KX239" s="1" t="s">
        <v>1472</v>
      </c>
      <c r="KY239" s="1" t="s">
        <v>1472</v>
      </c>
      <c r="KZ239" s="1" t="s">
        <v>1472</v>
      </c>
      <c r="LA239" s="1" t="s">
        <v>1472</v>
      </c>
      <c r="LB239" s="1" t="s">
        <v>1472</v>
      </c>
      <c r="LC239" s="1" t="s">
        <v>1472</v>
      </c>
      <c r="LD239" s="1" t="s">
        <v>1472</v>
      </c>
      <c r="LE239" s="1" t="s">
        <v>1472</v>
      </c>
      <c r="LF239" s="1" t="s">
        <v>1472</v>
      </c>
      <c r="LG239" s="1" t="s">
        <v>1472</v>
      </c>
      <c r="LH239" s="1" t="s">
        <v>1472</v>
      </c>
      <c r="LI239" s="1" t="s">
        <v>1472</v>
      </c>
      <c r="LJ239">
        <v>303.39</v>
      </c>
      <c r="LK239">
        <v>80.47</v>
      </c>
      <c r="LL239">
        <v>0.5</v>
      </c>
      <c r="LM239">
        <v>159657</v>
      </c>
      <c r="LN239">
        <v>1</v>
      </c>
      <c r="LO239" s="1" t="s">
        <v>1472</v>
      </c>
      <c r="LP239">
        <v>0.01</v>
      </c>
      <c r="LQ239">
        <v>1.64</v>
      </c>
      <c r="LR239" s="1" t="s">
        <v>1472</v>
      </c>
      <c r="LS239" s="1" t="s">
        <v>1472</v>
      </c>
      <c r="LT239">
        <v>205.55</v>
      </c>
      <c r="LU239">
        <v>118.15</v>
      </c>
      <c r="LV239">
        <v>1.36</v>
      </c>
      <c r="LW239">
        <v>86874</v>
      </c>
      <c r="LX239">
        <v>1</v>
      </c>
      <c r="LY239" s="1" t="s">
        <v>1472</v>
      </c>
      <c r="LZ239">
        <v>0.08</v>
      </c>
      <c r="MA239">
        <v>5.88</v>
      </c>
      <c r="MB239" s="1" t="s">
        <v>1472</v>
      </c>
      <c r="MC239" s="1" t="s">
        <v>1472</v>
      </c>
      <c r="MD239">
        <v>235.57</v>
      </c>
      <c r="ME239">
        <v>5629.91</v>
      </c>
      <c r="MF239">
        <v>2.4700000000000002</v>
      </c>
      <c r="MG239">
        <v>2275632</v>
      </c>
      <c r="MH239">
        <v>1</v>
      </c>
      <c r="MI239">
        <v>214953.1</v>
      </c>
      <c r="MJ239">
        <v>0.17</v>
      </c>
      <c r="MK239">
        <v>7.07</v>
      </c>
      <c r="ML239">
        <v>0.04</v>
      </c>
      <c r="MM239">
        <v>0.22</v>
      </c>
      <c r="MN239">
        <v>3532.75</v>
      </c>
      <c r="MO239">
        <v>303.5</v>
      </c>
      <c r="MP239">
        <v>237.7</v>
      </c>
      <c r="MQ239">
        <v>1277</v>
      </c>
      <c r="MR239">
        <v>1</v>
      </c>
      <c r="MS239">
        <v>129.9</v>
      </c>
      <c r="MT239">
        <v>19.64</v>
      </c>
      <c r="MU239">
        <v>8.26</v>
      </c>
      <c r="MV239" s="1" t="s">
        <v>1472</v>
      </c>
      <c r="MW239">
        <v>0.21</v>
      </c>
      <c r="MX239">
        <v>466.24</v>
      </c>
      <c r="MY239">
        <v>948.26</v>
      </c>
      <c r="MZ239">
        <v>2.5099999999999998</v>
      </c>
      <c r="NA239">
        <v>377193</v>
      </c>
      <c r="NB239">
        <v>1</v>
      </c>
      <c r="NC239">
        <v>7524.4</v>
      </c>
      <c r="ND239">
        <v>0.2</v>
      </c>
      <c r="NE239">
        <v>8.1300000000000008</v>
      </c>
      <c r="NF239" s="1" t="s">
        <v>1472</v>
      </c>
      <c r="NG239">
        <v>0.21</v>
      </c>
      <c r="NH239">
        <v>176.72</v>
      </c>
      <c r="NI239">
        <v>2535.17</v>
      </c>
      <c r="NJ239">
        <v>34.21</v>
      </c>
      <c r="NK239">
        <v>74106</v>
      </c>
      <c r="NL239">
        <v>1</v>
      </c>
      <c r="NM239" s="1" t="s">
        <v>1472</v>
      </c>
      <c r="NN239">
        <v>0.65</v>
      </c>
      <c r="NO239">
        <v>1.9</v>
      </c>
      <c r="NP239" s="1" t="s">
        <v>1472</v>
      </c>
      <c r="NQ239" s="1" t="s">
        <v>1472</v>
      </c>
      <c r="NR239">
        <v>710.42</v>
      </c>
      <c r="NS239">
        <v>266.10000000000002</v>
      </c>
      <c r="NT239">
        <v>25.45</v>
      </c>
      <c r="NU239">
        <v>10456</v>
      </c>
      <c r="NV239">
        <v>1</v>
      </c>
      <c r="NW239">
        <v>266.89999999999998</v>
      </c>
      <c r="NX239">
        <v>0.3</v>
      </c>
      <c r="NY239">
        <v>1.18</v>
      </c>
      <c r="OA239">
        <v>1.1399999999999999</v>
      </c>
      <c r="OB239" s="1" t="s">
        <v>1472</v>
      </c>
      <c r="OC239" s="1" t="s">
        <v>1472</v>
      </c>
      <c r="OD239" s="1" t="s">
        <v>1472</v>
      </c>
      <c r="OE239" s="1" t="s">
        <v>1472</v>
      </c>
      <c r="OF239" s="1" t="s">
        <v>1472</v>
      </c>
      <c r="OG239" s="1" t="s">
        <v>1472</v>
      </c>
      <c r="OH239" s="1" t="s">
        <v>1472</v>
      </c>
      <c r="OI239" s="1" t="s">
        <v>1472</v>
      </c>
      <c r="OL239" s="1" t="s">
        <v>1472</v>
      </c>
      <c r="OM239" s="1" t="s">
        <v>1472</v>
      </c>
      <c r="ON239" s="1" t="s">
        <v>1472</v>
      </c>
      <c r="OO239" s="1" t="s">
        <v>1472</v>
      </c>
      <c r="OP239" s="1" t="s">
        <v>1472</v>
      </c>
      <c r="OQ239" s="1" t="s">
        <v>1472</v>
      </c>
      <c r="OR239" s="1" t="s">
        <v>1472</v>
      </c>
      <c r="OS239" s="1" t="s">
        <v>1472</v>
      </c>
      <c r="OU239" s="1" t="s">
        <v>1472</v>
      </c>
      <c r="OV239">
        <v>832.95</v>
      </c>
      <c r="OW239">
        <v>663.68</v>
      </c>
      <c r="OX239">
        <v>9.85</v>
      </c>
      <c r="OY239">
        <v>67379</v>
      </c>
      <c r="OZ239">
        <v>1</v>
      </c>
      <c r="PA239">
        <v>1046.0999999999999</v>
      </c>
      <c r="PB239">
        <v>0.19</v>
      </c>
      <c r="PC239">
        <v>1.93</v>
      </c>
      <c r="PD239">
        <v>0.04</v>
      </c>
      <c r="PE239">
        <v>1.1100000000000001</v>
      </c>
      <c r="PF239" s="1" t="s">
        <v>1472</v>
      </c>
      <c r="PG239" s="1" t="s">
        <v>1472</v>
      </c>
      <c r="PH239" s="1" t="s">
        <v>1472</v>
      </c>
      <c r="PI239" s="1" t="s">
        <v>1472</v>
      </c>
      <c r="PJ239" s="1" t="s">
        <v>1472</v>
      </c>
      <c r="PK239" s="1" t="s">
        <v>1472</v>
      </c>
      <c r="PL239" s="1" t="s">
        <v>1472</v>
      </c>
      <c r="PM239" s="1" t="s">
        <v>1472</v>
      </c>
      <c r="PO239" s="1" t="s">
        <v>1472</v>
      </c>
      <c r="PP239">
        <v>8.23</v>
      </c>
      <c r="PQ239">
        <v>9.0500000000000007</v>
      </c>
      <c r="PR239">
        <v>2916.26</v>
      </c>
      <c r="PS239">
        <v>17189</v>
      </c>
      <c r="PT239">
        <v>5538.9449999999997</v>
      </c>
      <c r="PU239">
        <v>0.1</v>
      </c>
      <c r="PV239">
        <v>0</v>
      </c>
      <c r="PW239">
        <v>0</v>
      </c>
      <c r="PZ239" s="1" t="s">
        <v>1472</v>
      </c>
      <c r="QA239" s="1" t="s">
        <v>1472</v>
      </c>
      <c r="QB239" s="1" t="s">
        <v>1472</v>
      </c>
      <c r="QC239" s="1" t="s">
        <v>1472</v>
      </c>
      <c r="QD239" s="1" t="s">
        <v>1472</v>
      </c>
      <c r="QE239" s="1" t="s">
        <v>1472</v>
      </c>
      <c r="QF239" s="1" t="s">
        <v>1472</v>
      </c>
      <c r="QG239" s="1" t="s">
        <v>1472</v>
      </c>
      <c r="QJ239" s="1" t="s">
        <v>1472</v>
      </c>
      <c r="QK239" s="1" t="s">
        <v>1472</v>
      </c>
      <c r="QL239" s="1" t="s">
        <v>1472</v>
      </c>
      <c r="QM239" s="1" t="s">
        <v>1472</v>
      </c>
      <c r="QN239" s="1" t="s">
        <v>1472</v>
      </c>
      <c r="QO239" s="1" t="s">
        <v>1472</v>
      </c>
      <c r="QP239" s="1" t="s">
        <v>1472</v>
      </c>
      <c r="QQ239" s="1" t="s">
        <v>1472</v>
      </c>
      <c r="QT239" s="1" t="s">
        <v>1472</v>
      </c>
      <c r="QU239" s="1" t="s">
        <v>1472</v>
      </c>
      <c r="QV239" s="1" t="s">
        <v>1472</v>
      </c>
      <c r="QW239" s="1" t="s">
        <v>1472</v>
      </c>
      <c r="QX239" s="1" t="s">
        <v>1472</v>
      </c>
      <c r="QY239" s="1" t="s">
        <v>1472</v>
      </c>
      <c r="QZ239" s="1" t="s">
        <v>1472</v>
      </c>
      <c r="RA239" s="1" t="s">
        <v>1472</v>
      </c>
      <c r="RC239" s="1" t="s">
        <v>1472</v>
      </c>
      <c r="RD239">
        <v>167.47</v>
      </c>
      <c r="RE239">
        <v>39.08</v>
      </c>
      <c r="RF239">
        <v>1.19</v>
      </c>
      <c r="RG239">
        <v>30105</v>
      </c>
      <c r="RH239">
        <v>0.91479999999999995</v>
      </c>
      <c r="RI239">
        <v>499.5</v>
      </c>
      <c r="RJ239">
        <v>0.02</v>
      </c>
      <c r="RK239">
        <v>1.54</v>
      </c>
      <c r="RL239" s="1" t="s">
        <v>1472</v>
      </c>
      <c r="RM239" s="1" t="s">
        <v>1472</v>
      </c>
      <c r="RN239" s="1" t="s">
        <v>1472</v>
      </c>
      <c r="RO239" s="1" t="s">
        <v>1472</v>
      </c>
      <c r="RP239" s="1" t="s">
        <v>1472</v>
      </c>
      <c r="RQ239" s="1" t="s">
        <v>1472</v>
      </c>
      <c r="RR239" s="1" t="s">
        <v>1472</v>
      </c>
      <c r="RS239" s="1" t="s">
        <v>1472</v>
      </c>
      <c r="RT239" s="1" t="s">
        <v>1472</v>
      </c>
      <c r="RU239" s="1" t="s">
        <v>1472</v>
      </c>
      <c r="RW239" s="1" t="s">
        <v>1472</v>
      </c>
      <c r="SH239">
        <v>97.41</v>
      </c>
      <c r="SI239">
        <v>38.6</v>
      </c>
      <c r="SJ239">
        <v>6.59</v>
      </c>
      <c r="SK239">
        <v>5858</v>
      </c>
      <c r="SL239">
        <v>1</v>
      </c>
      <c r="SM239" s="1" t="s">
        <v>1472</v>
      </c>
      <c r="SN239">
        <v>0</v>
      </c>
      <c r="SO239">
        <v>0</v>
      </c>
      <c r="TB239">
        <v>15.83</v>
      </c>
      <c r="TC239">
        <v>1.85</v>
      </c>
      <c r="TD239">
        <v>0.12</v>
      </c>
      <c r="TE239">
        <v>15700</v>
      </c>
      <c r="TF239">
        <v>1</v>
      </c>
      <c r="TG239">
        <v>286</v>
      </c>
      <c r="TH239">
        <v>0</v>
      </c>
      <c r="TI239">
        <v>0</v>
      </c>
      <c r="TL239">
        <v>422.24</v>
      </c>
      <c r="TM239">
        <v>297.82</v>
      </c>
      <c r="TN239">
        <v>6.8</v>
      </c>
      <c r="TO239">
        <v>43798</v>
      </c>
      <c r="TP239">
        <v>1</v>
      </c>
      <c r="TQ239">
        <v>1941.4</v>
      </c>
      <c r="TR239">
        <v>0.1</v>
      </c>
      <c r="TS239">
        <v>1.47</v>
      </c>
      <c r="TT239" s="1" t="s">
        <v>1472</v>
      </c>
      <c r="TU239">
        <v>0.33</v>
      </c>
      <c r="TV239" s="1" t="s">
        <v>1472</v>
      </c>
      <c r="TW239" s="1" t="s">
        <v>1472</v>
      </c>
      <c r="TX239" s="1" t="s">
        <v>1472</v>
      </c>
      <c r="TY239" s="1" t="s">
        <v>1472</v>
      </c>
      <c r="TZ239" s="1" t="s">
        <v>1472</v>
      </c>
      <c r="UA239" s="1" t="s">
        <v>1472</v>
      </c>
      <c r="UB239" s="1" t="s">
        <v>1472</v>
      </c>
      <c r="UC239" s="1" t="s">
        <v>1472</v>
      </c>
      <c r="UF239">
        <v>101.95</v>
      </c>
      <c r="UG239">
        <v>24.29</v>
      </c>
      <c r="UH239">
        <v>20.39</v>
      </c>
      <c r="UI239">
        <v>1191</v>
      </c>
      <c r="UJ239">
        <v>1</v>
      </c>
      <c r="UK239" s="1" t="s">
        <v>1472</v>
      </c>
      <c r="UL239">
        <v>0</v>
      </c>
      <c r="UM239">
        <v>0</v>
      </c>
      <c r="UP239">
        <v>126.88</v>
      </c>
      <c r="UQ239">
        <v>50.36</v>
      </c>
      <c r="UR239">
        <v>20.2</v>
      </c>
      <c r="US239">
        <v>2493</v>
      </c>
      <c r="UT239">
        <v>1</v>
      </c>
      <c r="UU239" s="1" t="s">
        <v>1472</v>
      </c>
      <c r="UV239">
        <v>0</v>
      </c>
      <c r="UW239">
        <v>0</v>
      </c>
      <c r="UZ239" s="1" t="s">
        <v>1472</v>
      </c>
      <c r="VA239" s="1" t="s">
        <v>1472</v>
      </c>
      <c r="VB239" s="1" t="s">
        <v>1472</v>
      </c>
      <c r="VC239" s="1" t="s">
        <v>1472</v>
      </c>
      <c r="VD239" s="1" t="s">
        <v>1472</v>
      </c>
      <c r="VE239" s="1" t="s">
        <v>1472</v>
      </c>
      <c r="VF239" s="1" t="s">
        <v>1472</v>
      </c>
      <c r="VG239" s="1" t="s">
        <v>1472</v>
      </c>
      <c r="VI239" s="1" t="s">
        <v>1472</v>
      </c>
      <c r="VJ239">
        <v>3.38</v>
      </c>
      <c r="VK239">
        <v>20.010000000000002</v>
      </c>
      <c r="VL239">
        <v>0.14000000000000001</v>
      </c>
      <c r="VM239">
        <v>145385</v>
      </c>
      <c r="VN239">
        <v>1</v>
      </c>
      <c r="VO239" s="1" t="s">
        <v>1472</v>
      </c>
      <c r="VP239">
        <v>0</v>
      </c>
      <c r="VQ239">
        <v>0</v>
      </c>
      <c r="VS239" s="1" t="s">
        <v>1472</v>
      </c>
      <c r="VT239">
        <v>127.85</v>
      </c>
      <c r="VU239">
        <v>2570.65</v>
      </c>
      <c r="VV239">
        <v>10.1</v>
      </c>
      <c r="VW239">
        <v>254520</v>
      </c>
      <c r="VX239">
        <v>1</v>
      </c>
      <c r="VY239">
        <v>24474.6</v>
      </c>
      <c r="VZ239">
        <v>0</v>
      </c>
      <c r="WA239">
        <v>0</v>
      </c>
      <c r="WB239">
        <v>0.1</v>
      </c>
      <c r="WC239">
        <v>0.15</v>
      </c>
      <c r="WD239" s="1" t="s">
        <v>1472</v>
      </c>
      <c r="WE239" s="1" t="s">
        <v>1472</v>
      </c>
      <c r="WF239" s="1" t="s">
        <v>1472</v>
      </c>
      <c r="WG239" s="1" t="s">
        <v>1472</v>
      </c>
      <c r="WH239" s="1" t="s">
        <v>1472</v>
      </c>
      <c r="WI239" s="1" t="s">
        <v>1472</v>
      </c>
      <c r="WJ239" s="1" t="s">
        <v>1472</v>
      </c>
      <c r="WK239" s="1" t="s">
        <v>1472</v>
      </c>
      <c r="WL239" s="1" t="s">
        <v>1472</v>
      </c>
      <c r="WM239" s="1" t="s">
        <v>1472</v>
      </c>
      <c r="WN239">
        <v>10.54</v>
      </c>
      <c r="WO239">
        <v>66.819999999999993</v>
      </c>
      <c r="WP239">
        <v>1.19</v>
      </c>
      <c r="WQ239">
        <v>56103</v>
      </c>
      <c r="WR239">
        <v>1</v>
      </c>
      <c r="WS239">
        <v>1981.2</v>
      </c>
      <c r="WT239">
        <v>0.02</v>
      </c>
      <c r="WU239">
        <v>1.68</v>
      </c>
      <c r="WV239" s="1" t="s">
        <v>1472</v>
      </c>
      <c r="WW239" s="1" t="s">
        <v>1472</v>
      </c>
      <c r="WX239" s="1" t="s">
        <v>1472</v>
      </c>
      <c r="WY239" s="1" t="s">
        <v>1472</v>
      </c>
      <c r="WZ239" s="1" t="s">
        <v>1472</v>
      </c>
      <c r="XA239" s="1" t="s">
        <v>1472</v>
      </c>
      <c r="XB239" s="1" t="s">
        <v>1472</v>
      </c>
      <c r="XC239" s="1" t="s">
        <v>1472</v>
      </c>
      <c r="XD239" s="1" t="s">
        <v>1472</v>
      </c>
      <c r="XE239" s="1" t="s">
        <v>1472</v>
      </c>
      <c r="XF239" s="1" t="s">
        <v>1472</v>
      </c>
      <c r="XG239" s="1" t="s">
        <v>1472</v>
      </c>
      <c r="XH239">
        <v>123.28</v>
      </c>
      <c r="XI239">
        <v>13.25</v>
      </c>
      <c r="XJ239">
        <v>118</v>
      </c>
      <c r="XK239">
        <v>11232</v>
      </c>
      <c r="XL239">
        <v>100</v>
      </c>
      <c r="XM239">
        <v>0.6</v>
      </c>
      <c r="XN239">
        <v>0.3</v>
      </c>
      <c r="XO239">
        <v>0.25</v>
      </c>
      <c r="XR239">
        <v>383.62</v>
      </c>
      <c r="XS239">
        <v>25500</v>
      </c>
      <c r="XT239">
        <v>3400</v>
      </c>
      <c r="XU239">
        <v>7500</v>
      </c>
      <c r="XV239">
        <v>1</v>
      </c>
      <c r="XW239" s="1" t="s">
        <v>1472</v>
      </c>
      <c r="XX239">
        <v>0</v>
      </c>
      <c r="XY239">
        <v>0</v>
      </c>
      <c r="YB239" s="1" t="s">
        <v>1472</v>
      </c>
      <c r="YC239" s="1" t="s">
        <v>1472</v>
      </c>
      <c r="YD239" s="1" t="s">
        <v>1472</v>
      </c>
      <c r="YE239" s="1" t="s">
        <v>1472</v>
      </c>
      <c r="YF239" s="1" t="s">
        <v>1472</v>
      </c>
      <c r="YG239" s="1" t="s">
        <v>1472</v>
      </c>
      <c r="YH239" s="1" t="s">
        <v>1472</v>
      </c>
      <c r="YI239" s="1" t="s">
        <v>1472</v>
      </c>
      <c r="YK239" s="1" t="s">
        <v>1472</v>
      </c>
      <c r="YL239">
        <v>29.27</v>
      </c>
      <c r="YN239">
        <v>12</v>
      </c>
      <c r="YO239">
        <v>1</v>
      </c>
      <c r="YP239">
        <v>1</v>
      </c>
      <c r="YQ239" s="1" t="s">
        <v>1472</v>
      </c>
      <c r="YR239">
        <v>0</v>
      </c>
      <c r="YS239">
        <v>0</v>
      </c>
      <c r="YV239" s="1" t="s">
        <v>1472</v>
      </c>
      <c r="YW239" s="1" t="s">
        <v>1472</v>
      </c>
      <c r="YX239" s="1" t="s">
        <v>1472</v>
      </c>
      <c r="YY239" s="1" t="s">
        <v>1472</v>
      </c>
      <c r="YZ239" s="1" t="s">
        <v>1472</v>
      </c>
      <c r="ZA239" s="1" t="s">
        <v>1472</v>
      </c>
      <c r="ZB239" s="1" t="s">
        <v>1472</v>
      </c>
      <c r="ZC239" s="1" t="s">
        <v>1472</v>
      </c>
      <c r="ZE239" s="1" t="s">
        <v>1472</v>
      </c>
      <c r="ZP239">
        <v>70.73</v>
      </c>
      <c r="ZR239">
        <v>2.9</v>
      </c>
      <c r="ZS239">
        <v>1</v>
      </c>
      <c r="ZT239">
        <v>1</v>
      </c>
      <c r="ZU239" s="1" t="s">
        <v>1472</v>
      </c>
      <c r="ZV239">
        <v>0</v>
      </c>
      <c r="ZW239">
        <v>0</v>
      </c>
      <c r="ZZ239">
        <v>62.65</v>
      </c>
      <c r="AAA239">
        <v>3.78</v>
      </c>
      <c r="AAB239">
        <v>2.7</v>
      </c>
      <c r="AAC239">
        <v>1400</v>
      </c>
      <c r="AAD239">
        <v>1</v>
      </c>
      <c r="AAE239" s="1" t="s">
        <v>1472</v>
      </c>
      <c r="AAF239">
        <v>0</v>
      </c>
      <c r="AAG239">
        <v>0</v>
      </c>
      <c r="AAJ239">
        <v>18.89</v>
      </c>
      <c r="AAK239">
        <v>1.55</v>
      </c>
      <c r="AAL239">
        <v>1.7</v>
      </c>
      <c r="AAM239">
        <v>911</v>
      </c>
      <c r="AAN239">
        <v>1</v>
      </c>
      <c r="AAO239" s="1" t="s">
        <v>1472</v>
      </c>
      <c r="AAP239">
        <v>0</v>
      </c>
      <c r="AAQ239">
        <v>0</v>
      </c>
      <c r="AAT239">
        <v>43.68</v>
      </c>
      <c r="AAU239">
        <v>15.5</v>
      </c>
      <c r="AAV239">
        <v>49.8</v>
      </c>
      <c r="AAW239">
        <v>31116</v>
      </c>
      <c r="AAX239">
        <v>100</v>
      </c>
      <c r="AAY239">
        <v>0.4</v>
      </c>
      <c r="AAZ239">
        <v>0</v>
      </c>
      <c r="ABA239">
        <v>0</v>
      </c>
      <c r="ABD239" s="1" t="s">
        <v>1472</v>
      </c>
      <c r="ABE239" s="1" t="s">
        <v>1472</v>
      </c>
      <c r="ABF239" s="1" t="s">
        <v>1472</v>
      </c>
      <c r="ABG239" s="1" t="s">
        <v>1472</v>
      </c>
      <c r="ABH239" s="1" t="s">
        <v>1472</v>
      </c>
      <c r="ABI239" s="1" t="s">
        <v>1472</v>
      </c>
      <c r="ABJ239" s="1" t="s">
        <v>1472</v>
      </c>
      <c r="ABK239" s="1" t="s">
        <v>1472</v>
      </c>
      <c r="ABM239" s="1" t="s">
        <v>1472</v>
      </c>
      <c r="ABN239">
        <v>695.81</v>
      </c>
      <c r="ABO239">
        <v>1858.01</v>
      </c>
      <c r="ABP239">
        <v>29.92</v>
      </c>
      <c r="ABQ239">
        <v>62099</v>
      </c>
      <c r="ABR239">
        <v>1</v>
      </c>
      <c r="ABS239">
        <v>20656.3</v>
      </c>
      <c r="ABT239">
        <v>0</v>
      </c>
      <c r="ABU239">
        <v>0</v>
      </c>
      <c r="ABV239">
        <v>0.03</v>
      </c>
      <c r="ABW239">
        <v>0.3</v>
      </c>
      <c r="ABX239">
        <v>81.290000000000006</v>
      </c>
      <c r="ABY239">
        <v>27.97</v>
      </c>
      <c r="ABZ239">
        <v>12.6</v>
      </c>
      <c r="ACA239">
        <v>2220</v>
      </c>
      <c r="ACB239">
        <v>1</v>
      </c>
      <c r="ACC239" s="1" t="s">
        <v>1472</v>
      </c>
      <c r="ACD239">
        <v>0</v>
      </c>
      <c r="ACE239">
        <v>0</v>
      </c>
      <c r="ACG239" s="1" t="s">
        <v>1472</v>
      </c>
      <c r="ACH239">
        <v>78.05</v>
      </c>
      <c r="ACJ239">
        <v>1.6</v>
      </c>
      <c r="ACK239">
        <v>1</v>
      </c>
      <c r="ACL239">
        <v>1</v>
      </c>
      <c r="ACM239" s="1" t="s">
        <v>1472</v>
      </c>
      <c r="ACN239">
        <v>0</v>
      </c>
      <c r="ACO239">
        <v>0</v>
      </c>
      <c r="ACR239">
        <v>43.45</v>
      </c>
      <c r="ACS239">
        <v>2.98</v>
      </c>
      <c r="ACT239">
        <v>2.39</v>
      </c>
      <c r="ACU239">
        <v>1248</v>
      </c>
      <c r="ACV239">
        <v>1</v>
      </c>
      <c r="ACW239">
        <v>44.2</v>
      </c>
      <c r="ACX239">
        <v>0</v>
      </c>
      <c r="ACY239">
        <v>0</v>
      </c>
      <c r="ADB239">
        <v>54.71</v>
      </c>
      <c r="ADC239">
        <v>5.7</v>
      </c>
      <c r="ADD239">
        <v>9.3000000000000007</v>
      </c>
      <c r="ADE239">
        <v>613</v>
      </c>
      <c r="ADF239">
        <v>1</v>
      </c>
      <c r="ADG239">
        <v>0.3</v>
      </c>
      <c r="ADH239">
        <v>0</v>
      </c>
      <c r="ADI239">
        <v>0</v>
      </c>
      <c r="ADL239">
        <v>9.7100000000000009</v>
      </c>
      <c r="ADN239">
        <v>0.37</v>
      </c>
      <c r="ADO239">
        <v>1</v>
      </c>
      <c r="ADP239">
        <v>1</v>
      </c>
      <c r="ADQ239" s="1" t="s">
        <v>1472</v>
      </c>
      <c r="ADR239">
        <v>0</v>
      </c>
      <c r="ADS239">
        <v>0</v>
      </c>
      <c r="ADV239">
        <v>4.5999999999999996</v>
      </c>
      <c r="ADW239">
        <v>2.3199999999999998</v>
      </c>
      <c r="ADX239">
        <v>0.02</v>
      </c>
      <c r="ADY239">
        <v>103995</v>
      </c>
      <c r="ADZ239">
        <v>1</v>
      </c>
      <c r="AEA239">
        <v>280</v>
      </c>
      <c r="AEB239">
        <v>0</v>
      </c>
      <c r="AEC239">
        <v>0</v>
      </c>
      <c r="AEF239">
        <v>710.4</v>
      </c>
      <c r="AEG239">
        <v>57600</v>
      </c>
      <c r="AEH239">
        <v>6400</v>
      </c>
      <c r="AEI239">
        <v>9000</v>
      </c>
      <c r="AEJ239">
        <v>1</v>
      </c>
      <c r="AEL239">
        <v>60</v>
      </c>
      <c r="AEM239">
        <v>0.94</v>
      </c>
      <c r="AEP239">
        <v>185.3</v>
      </c>
      <c r="AEQ239">
        <v>466.4</v>
      </c>
      <c r="AER239">
        <v>5.3</v>
      </c>
      <c r="AES239">
        <v>88000</v>
      </c>
      <c r="AET239">
        <v>1</v>
      </c>
      <c r="AEU239">
        <v>691.3</v>
      </c>
      <c r="AEV239">
        <v>0.2</v>
      </c>
      <c r="AEW239">
        <v>3.77</v>
      </c>
      <c r="AEX239">
        <v>0.02</v>
      </c>
      <c r="AEY239">
        <v>0.32</v>
      </c>
      <c r="AEZ239">
        <v>176.37</v>
      </c>
      <c r="AFA239">
        <v>96.79</v>
      </c>
      <c r="AFB239">
        <v>7.5</v>
      </c>
      <c r="AFC239">
        <v>12905</v>
      </c>
      <c r="AFD239">
        <v>1</v>
      </c>
      <c r="AFE239" s="1" t="s">
        <v>1472</v>
      </c>
      <c r="AFF239">
        <v>0.18</v>
      </c>
      <c r="AFG239">
        <v>2.41</v>
      </c>
      <c r="AFH239" s="1" t="s">
        <v>1472</v>
      </c>
      <c r="AFI239" s="1" t="s">
        <v>1472</v>
      </c>
      <c r="AFJ239">
        <v>19.82</v>
      </c>
      <c r="AFK239">
        <v>19.05</v>
      </c>
      <c r="AFL239">
        <v>5</v>
      </c>
      <c r="AFM239">
        <v>380921</v>
      </c>
      <c r="AFN239">
        <v>100</v>
      </c>
      <c r="AFO239">
        <v>238.7</v>
      </c>
      <c r="AFP239">
        <v>0</v>
      </c>
      <c r="AFQ239">
        <v>0</v>
      </c>
      <c r="AFR239" s="1" t="s">
        <v>1472</v>
      </c>
      <c r="AFS239">
        <v>0</v>
      </c>
      <c r="AFT239">
        <v>49.72</v>
      </c>
      <c r="AFU239">
        <v>0.49</v>
      </c>
      <c r="AFV239">
        <v>0.14000000000000001</v>
      </c>
      <c r="AFW239">
        <v>3427</v>
      </c>
      <c r="AFX239">
        <v>1</v>
      </c>
      <c r="AFY239">
        <v>436.5</v>
      </c>
      <c r="AFZ239">
        <v>0</v>
      </c>
      <c r="AGA239">
        <v>0</v>
      </c>
    </row>
    <row r="240" spans="1:859" x14ac:dyDescent="0.25">
      <c r="A240" s="2">
        <v>42186</v>
      </c>
      <c r="B240">
        <v>14.72</v>
      </c>
      <c r="C240">
        <v>87.81</v>
      </c>
      <c r="D240">
        <v>0.85</v>
      </c>
      <c r="E240">
        <v>103308</v>
      </c>
      <c r="F240">
        <v>1</v>
      </c>
      <c r="G240">
        <v>932.2</v>
      </c>
      <c r="H240">
        <v>0</v>
      </c>
      <c r="I240">
        <v>0</v>
      </c>
      <c r="J240">
        <v>0</v>
      </c>
      <c r="K240">
        <v>-0.01</v>
      </c>
      <c r="L240">
        <v>154.94999999999999</v>
      </c>
      <c r="M240">
        <v>2.4700000000000002</v>
      </c>
      <c r="N240">
        <v>0.45</v>
      </c>
      <c r="O240">
        <v>5497</v>
      </c>
      <c r="P240">
        <v>1</v>
      </c>
      <c r="Q240">
        <v>21.5</v>
      </c>
      <c r="R240">
        <v>0</v>
      </c>
      <c r="S240">
        <v>0</v>
      </c>
      <c r="V240" s="1" t="s">
        <v>1472</v>
      </c>
      <c r="W240" s="1" t="s">
        <v>1472</v>
      </c>
      <c r="X240" s="1" t="s">
        <v>1472</v>
      </c>
      <c r="Y240" s="1" t="s">
        <v>1472</v>
      </c>
      <c r="Z240" s="1" t="s">
        <v>1472</v>
      </c>
      <c r="AA240" s="1" t="s">
        <v>1472</v>
      </c>
      <c r="AB240" s="1" t="s">
        <v>1472</v>
      </c>
      <c r="AC240" s="1" t="s">
        <v>1472</v>
      </c>
      <c r="AE240" s="1" t="s">
        <v>1472</v>
      </c>
      <c r="AF240">
        <v>2311.65</v>
      </c>
      <c r="AG240">
        <v>1423.59</v>
      </c>
      <c r="AH240">
        <v>16.3</v>
      </c>
      <c r="AI240">
        <v>87337</v>
      </c>
      <c r="AJ240">
        <v>1</v>
      </c>
      <c r="AK240" s="1" t="s">
        <v>1472</v>
      </c>
      <c r="AL240">
        <v>0.26</v>
      </c>
      <c r="AM240">
        <v>1.58</v>
      </c>
      <c r="AN240" s="1" t="s">
        <v>1472</v>
      </c>
      <c r="AO240" s="1" t="s">
        <v>1472</v>
      </c>
      <c r="AP240">
        <v>301.63</v>
      </c>
      <c r="AQ240">
        <v>2601.8000000000002</v>
      </c>
      <c r="AR240">
        <v>85</v>
      </c>
      <c r="AS240">
        <v>30609</v>
      </c>
      <c r="AT240">
        <v>1</v>
      </c>
      <c r="AU240">
        <v>3824.5</v>
      </c>
      <c r="AV240">
        <v>2</v>
      </c>
      <c r="AW240">
        <v>2.35</v>
      </c>
      <c r="AX240">
        <v>0.26</v>
      </c>
      <c r="AY240">
        <v>3.5</v>
      </c>
      <c r="AZ240">
        <v>363.51</v>
      </c>
      <c r="BA240">
        <v>195.74</v>
      </c>
      <c r="BB240">
        <v>12.5</v>
      </c>
      <c r="BC240">
        <v>15659</v>
      </c>
      <c r="BD240">
        <v>1</v>
      </c>
      <c r="BE240" s="1" t="s">
        <v>1472</v>
      </c>
      <c r="BF240">
        <v>0.16</v>
      </c>
      <c r="BG240">
        <v>1.28</v>
      </c>
      <c r="BJ240">
        <v>341.1</v>
      </c>
      <c r="BK240">
        <v>894.51</v>
      </c>
      <c r="BL240">
        <v>14.6</v>
      </c>
      <c r="BM240">
        <v>61268</v>
      </c>
      <c r="BN240">
        <v>1</v>
      </c>
      <c r="BO240" s="1" t="s">
        <v>1472</v>
      </c>
      <c r="BP240">
        <v>0.26</v>
      </c>
      <c r="BQ240">
        <v>1.77</v>
      </c>
      <c r="BT240">
        <v>193.26</v>
      </c>
      <c r="BU240">
        <v>3860.27</v>
      </c>
      <c r="BV240">
        <v>20.96</v>
      </c>
      <c r="BW240">
        <v>184173</v>
      </c>
      <c r="BX240">
        <v>1</v>
      </c>
      <c r="BY240" s="1" t="s">
        <v>1472</v>
      </c>
      <c r="BZ240">
        <v>0.7</v>
      </c>
      <c r="CA240">
        <v>3.34</v>
      </c>
      <c r="CB240" s="1" t="s">
        <v>1472</v>
      </c>
      <c r="CC240" s="1" t="s">
        <v>1472</v>
      </c>
      <c r="CD240">
        <v>29.75</v>
      </c>
      <c r="CE240">
        <v>32.119999999999997</v>
      </c>
      <c r="CF240">
        <v>1.05</v>
      </c>
      <c r="CG240">
        <v>30594</v>
      </c>
      <c r="CH240">
        <v>1</v>
      </c>
      <c r="CI240" s="1" t="s">
        <v>1472</v>
      </c>
      <c r="CJ240">
        <v>0</v>
      </c>
      <c r="CK240">
        <v>0</v>
      </c>
      <c r="CM240" s="1" t="s">
        <v>1472</v>
      </c>
      <c r="CN240" s="1" t="s">
        <v>1472</v>
      </c>
      <c r="CO240" s="1" t="s">
        <v>1472</v>
      </c>
      <c r="CP240" s="1" t="s">
        <v>1472</v>
      </c>
      <c r="CQ240" s="1" t="s">
        <v>1472</v>
      </c>
      <c r="CR240" s="1" t="s">
        <v>1472</v>
      </c>
      <c r="CS240" s="1" t="s">
        <v>1472</v>
      </c>
      <c r="CT240" s="1" t="s">
        <v>1472</v>
      </c>
      <c r="CU240" s="1" t="s">
        <v>1472</v>
      </c>
      <c r="CW240" s="1" t="s">
        <v>1472</v>
      </c>
      <c r="CX240" s="1" t="s">
        <v>1472</v>
      </c>
      <c r="CY240" s="1" t="s">
        <v>1472</v>
      </c>
      <c r="CZ240" s="1" t="s">
        <v>1472</v>
      </c>
      <c r="DA240" s="1" t="s">
        <v>1472</v>
      </c>
      <c r="DB240" s="1" t="s">
        <v>1472</v>
      </c>
      <c r="DC240" s="1" t="s">
        <v>1472</v>
      </c>
      <c r="DD240" s="1" t="s">
        <v>1472</v>
      </c>
      <c r="DE240" s="1" t="s">
        <v>1472</v>
      </c>
      <c r="DG240" s="1" t="s">
        <v>1472</v>
      </c>
      <c r="DH240" s="1" t="s">
        <v>1472</v>
      </c>
      <c r="DI240" s="1" t="s">
        <v>1472</v>
      </c>
      <c r="DJ240" s="1" t="s">
        <v>1472</v>
      </c>
      <c r="DK240" s="1" t="s">
        <v>1472</v>
      </c>
      <c r="DL240" s="1" t="s">
        <v>1472</v>
      </c>
      <c r="DM240" s="1" t="s">
        <v>1472</v>
      </c>
      <c r="DN240" s="1" t="s">
        <v>1472</v>
      </c>
      <c r="DO240" s="1" t="s">
        <v>1472</v>
      </c>
      <c r="DR240">
        <v>24.55</v>
      </c>
      <c r="DS240">
        <v>16949.330000000002</v>
      </c>
      <c r="DT240">
        <v>370</v>
      </c>
      <c r="DU240">
        <v>45809</v>
      </c>
      <c r="DV240">
        <v>1</v>
      </c>
      <c r="DX240">
        <v>0</v>
      </c>
      <c r="DY240">
        <v>0</v>
      </c>
      <c r="EB240">
        <v>18.760000000000002</v>
      </c>
      <c r="EC240">
        <v>6771.32</v>
      </c>
      <c r="ED240">
        <v>332.4</v>
      </c>
      <c r="EE240">
        <v>20371</v>
      </c>
      <c r="EF240">
        <v>1</v>
      </c>
      <c r="EH240">
        <v>0</v>
      </c>
      <c r="EI240">
        <v>0</v>
      </c>
      <c r="EL240">
        <v>473.03</v>
      </c>
      <c r="EM240">
        <v>8108.31</v>
      </c>
      <c r="EN240">
        <v>4.0339999999999998</v>
      </c>
      <c r="EO240">
        <v>2009992</v>
      </c>
      <c r="EP240">
        <v>1</v>
      </c>
      <c r="EQ240">
        <v>276426.5</v>
      </c>
      <c r="ER240">
        <v>0.2</v>
      </c>
      <c r="ES240">
        <v>4.96</v>
      </c>
      <c r="ET240">
        <v>0.01</v>
      </c>
      <c r="EU240">
        <v>0.28999999999999998</v>
      </c>
      <c r="EV240">
        <v>24.07</v>
      </c>
      <c r="EW240">
        <v>20.27</v>
      </c>
      <c r="EX240">
        <v>0.72</v>
      </c>
      <c r="EY240">
        <v>28207</v>
      </c>
      <c r="EZ240">
        <v>1</v>
      </c>
      <c r="FA240" s="1" t="s">
        <v>1472</v>
      </c>
      <c r="FB240">
        <v>0</v>
      </c>
      <c r="FC240">
        <v>0</v>
      </c>
      <c r="FD240" s="1" t="s">
        <v>1472</v>
      </c>
      <c r="FE240" s="1" t="s">
        <v>1472</v>
      </c>
      <c r="FF240">
        <v>191.05</v>
      </c>
      <c r="FG240">
        <v>131.86000000000001</v>
      </c>
      <c r="FH240">
        <v>6.92</v>
      </c>
      <c r="FI240">
        <v>19055</v>
      </c>
      <c r="FJ240">
        <v>1</v>
      </c>
      <c r="FK240" s="1" t="s">
        <v>1472</v>
      </c>
      <c r="FL240">
        <v>0.14000000000000001</v>
      </c>
      <c r="FM240">
        <v>2.02</v>
      </c>
      <c r="FN240" s="1" t="s">
        <v>1472</v>
      </c>
      <c r="FO240" s="1" t="s">
        <v>1472</v>
      </c>
      <c r="FP240">
        <v>2091.6799999999998</v>
      </c>
      <c r="FQ240">
        <v>382170.1</v>
      </c>
      <c r="FR240">
        <v>14900</v>
      </c>
      <c r="FS240">
        <v>25649</v>
      </c>
      <c r="FT240">
        <v>1</v>
      </c>
      <c r="FU240" s="1" t="s">
        <v>1472</v>
      </c>
      <c r="FV240">
        <v>0</v>
      </c>
      <c r="FW240">
        <v>0</v>
      </c>
      <c r="FY240" s="1" t="s">
        <v>1472</v>
      </c>
      <c r="GH240">
        <v>0</v>
      </c>
      <c r="GI240">
        <v>0</v>
      </c>
      <c r="GJ240">
        <v>57.03</v>
      </c>
      <c r="GK240">
        <v>7.9</v>
      </c>
      <c r="GL240">
        <v>2.6</v>
      </c>
      <c r="GM240">
        <v>3035</v>
      </c>
      <c r="GN240">
        <v>1</v>
      </c>
      <c r="GO240">
        <v>49.7</v>
      </c>
      <c r="GP240">
        <v>0</v>
      </c>
      <c r="GQ240">
        <v>0</v>
      </c>
      <c r="GS240" s="1" t="s">
        <v>1472</v>
      </c>
      <c r="GT240">
        <v>68.63</v>
      </c>
      <c r="GU240">
        <v>96.25</v>
      </c>
      <c r="GV240">
        <v>7.4</v>
      </c>
      <c r="GW240">
        <v>13006</v>
      </c>
      <c r="GX240">
        <v>1</v>
      </c>
      <c r="GY240">
        <v>523.9</v>
      </c>
      <c r="GZ240">
        <v>0.23</v>
      </c>
      <c r="HA240">
        <v>3.07</v>
      </c>
      <c r="HB240">
        <v>0.01</v>
      </c>
      <c r="HC240">
        <v>0.33</v>
      </c>
      <c r="HD240">
        <v>146.43</v>
      </c>
      <c r="HE240">
        <v>299.64999999999998</v>
      </c>
      <c r="HF240">
        <v>16.100000000000001</v>
      </c>
      <c r="HG240">
        <v>18612</v>
      </c>
      <c r="HH240">
        <v>1</v>
      </c>
      <c r="HI240">
        <v>32.9</v>
      </c>
      <c r="HJ240">
        <v>0.39</v>
      </c>
      <c r="HK240">
        <v>2.4500000000000002</v>
      </c>
      <c r="HL240" s="1" t="s">
        <v>1472</v>
      </c>
      <c r="HM240" s="1" t="s">
        <v>1472</v>
      </c>
      <c r="HN240" s="1" t="s">
        <v>1472</v>
      </c>
      <c r="HO240" s="1" t="s">
        <v>1472</v>
      </c>
      <c r="HP240" s="1" t="s">
        <v>1472</v>
      </c>
      <c r="HQ240" s="1" t="s">
        <v>1472</v>
      </c>
      <c r="HR240" s="1" t="s">
        <v>1472</v>
      </c>
      <c r="HS240" s="1" t="s">
        <v>1472</v>
      </c>
      <c r="HT240" s="1" t="s">
        <v>1472</v>
      </c>
      <c r="HU240" s="1" t="s">
        <v>1472</v>
      </c>
      <c r="HX240">
        <v>90.48</v>
      </c>
      <c r="HY240">
        <v>6785.66</v>
      </c>
      <c r="HZ240">
        <v>7.17</v>
      </c>
      <c r="IA240">
        <v>901748</v>
      </c>
      <c r="IB240">
        <v>0.95309999999999995</v>
      </c>
      <c r="IC240">
        <v>215393.1</v>
      </c>
      <c r="ID240">
        <v>0.08</v>
      </c>
      <c r="IE240">
        <v>1.06</v>
      </c>
      <c r="IF240">
        <v>7.0000000000000007E-2</v>
      </c>
      <c r="IG240">
        <v>0.37</v>
      </c>
      <c r="IH240" s="1" t="s">
        <v>1472</v>
      </c>
      <c r="II240" s="1" t="s">
        <v>1472</v>
      </c>
      <c r="IJ240" s="1" t="s">
        <v>1472</v>
      </c>
      <c r="IK240" s="1" t="s">
        <v>1472</v>
      </c>
      <c r="IL240" s="1" t="s">
        <v>1472</v>
      </c>
      <c r="IM240" s="1" t="s">
        <v>1472</v>
      </c>
      <c r="IN240" s="1" t="s">
        <v>1472</v>
      </c>
      <c r="IO240" s="1" t="s">
        <v>1472</v>
      </c>
      <c r="IR240">
        <v>4655.04</v>
      </c>
      <c r="IS240">
        <v>37175.5</v>
      </c>
      <c r="IT240">
        <v>29.912600000000001</v>
      </c>
      <c r="IU240">
        <v>5967175</v>
      </c>
      <c r="IV240">
        <v>4.8014000000000001</v>
      </c>
      <c r="IW240">
        <v>311626.3</v>
      </c>
      <c r="IX240">
        <v>0.56000000000000005</v>
      </c>
      <c r="IY240">
        <v>1.89</v>
      </c>
      <c r="IZ240">
        <v>0.25</v>
      </c>
      <c r="JA240">
        <v>2.2400000000000002</v>
      </c>
      <c r="JB240">
        <v>325.86</v>
      </c>
      <c r="JC240">
        <v>20.96</v>
      </c>
      <c r="JD240">
        <v>61.46</v>
      </c>
      <c r="JE240">
        <v>2481</v>
      </c>
      <c r="JF240">
        <v>7.2732000000000001</v>
      </c>
      <c r="JG240">
        <v>7.7</v>
      </c>
      <c r="JH240">
        <v>6.87</v>
      </c>
      <c r="JI240">
        <v>11.18</v>
      </c>
      <c r="JL240">
        <v>141.74</v>
      </c>
      <c r="JM240">
        <v>2262.91</v>
      </c>
      <c r="JN240">
        <v>0.48</v>
      </c>
      <c r="JO240">
        <v>4694830</v>
      </c>
      <c r="JP240">
        <v>1</v>
      </c>
      <c r="JQ240" s="1" t="s">
        <v>1472</v>
      </c>
      <c r="JR240">
        <v>0</v>
      </c>
      <c r="JS240">
        <v>0.62</v>
      </c>
      <c r="JT240" s="1" t="s">
        <v>1472</v>
      </c>
      <c r="JU240" s="1" t="s">
        <v>1472</v>
      </c>
      <c r="JV240" s="1" t="s">
        <v>1472</v>
      </c>
      <c r="JW240" s="1" t="s">
        <v>1472</v>
      </c>
      <c r="JX240" s="1" t="s">
        <v>1472</v>
      </c>
      <c r="JY240" s="1" t="s">
        <v>1472</v>
      </c>
      <c r="JZ240" s="1" t="s">
        <v>1472</v>
      </c>
      <c r="KA240" s="1" t="s">
        <v>1472</v>
      </c>
      <c r="KB240" s="1" t="s">
        <v>1472</v>
      </c>
      <c r="KC240" s="1" t="s">
        <v>1472</v>
      </c>
      <c r="KE240" s="1" t="s">
        <v>1472</v>
      </c>
      <c r="KF240">
        <v>18.64</v>
      </c>
      <c r="KG240">
        <v>3307.55</v>
      </c>
      <c r="KH240">
        <v>4.6100000000000003</v>
      </c>
      <c r="KI240">
        <v>717473</v>
      </c>
      <c r="KJ240">
        <v>1</v>
      </c>
      <c r="KK240">
        <v>54375.5</v>
      </c>
      <c r="KL240">
        <v>0.17</v>
      </c>
      <c r="KM240">
        <v>3.69</v>
      </c>
      <c r="KN240">
        <v>0.08</v>
      </c>
      <c r="KO240">
        <v>0.52</v>
      </c>
      <c r="KP240" s="1" t="s">
        <v>1472</v>
      </c>
      <c r="KQ240" s="1" t="s">
        <v>1472</v>
      </c>
      <c r="KR240" s="1" t="s">
        <v>1472</v>
      </c>
      <c r="KS240" s="1" t="s">
        <v>1472</v>
      </c>
      <c r="KT240" s="1" t="s">
        <v>1472</v>
      </c>
      <c r="KU240" s="1" t="s">
        <v>1472</v>
      </c>
      <c r="KV240" s="1" t="s">
        <v>1472</v>
      </c>
      <c r="KW240" s="1" t="s">
        <v>1472</v>
      </c>
      <c r="KX240" s="1" t="s">
        <v>1472</v>
      </c>
      <c r="KY240" s="1" t="s">
        <v>1472</v>
      </c>
      <c r="KZ240" s="1" t="s">
        <v>1472</v>
      </c>
      <c r="LA240" s="1" t="s">
        <v>1472</v>
      </c>
      <c r="LB240" s="1" t="s">
        <v>1472</v>
      </c>
      <c r="LC240" s="1" t="s">
        <v>1472</v>
      </c>
      <c r="LD240" s="1" t="s">
        <v>1472</v>
      </c>
      <c r="LE240" s="1" t="s">
        <v>1472</v>
      </c>
      <c r="LF240" s="1" t="s">
        <v>1472</v>
      </c>
      <c r="LG240" s="1" t="s">
        <v>1472</v>
      </c>
      <c r="LH240" s="1" t="s">
        <v>1472</v>
      </c>
      <c r="LI240" s="1" t="s">
        <v>1472</v>
      </c>
      <c r="LJ240">
        <v>303.39</v>
      </c>
      <c r="LK240">
        <v>80.47</v>
      </c>
      <c r="LL240">
        <v>0.5</v>
      </c>
      <c r="LM240">
        <v>159657</v>
      </c>
      <c r="LN240">
        <v>1</v>
      </c>
      <c r="LO240" s="1" t="s">
        <v>1472</v>
      </c>
      <c r="LP240">
        <v>0.01</v>
      </c>
      <c r="LQ240">
        <v>1.64</v>
      </c>
      <c r="LR240" s="1" t="s">
        <v>1472</v>
      </c>
      <c r="LS240" s="1" t="s">
        <v>1472</v>
      </c>
      <c r="LT240">
        <v>205.55</v>
      </c>
      <c r="LU240">
        <v>118.15</v>
      </c>
      <c r="LV240">
        <v>1.36</v>
      </c>
      <c r="LW240">
        <v>86874</v>
      </c>
      <c r="LX240">
        <v>1</v>
      </c>
      <c r="LY240" s="1" t="s">
        <v>1472</v>
      </c>
      <c r="LZ240">
        <v>0.08</v>
      </c>
      <c r="MA240">
        <v>5.88</v>
      </c>
      <c r="MB240" s="1" t="s">
        <v>1472</v>
      </c>
      <c r="MC240" s="1" t="s">
        <v>1472</v>
      </c>
      <c r="MD240">
        <v>233.69</v>
      </c>
      <c r="ME240">
        <v>6345.11</v>
      </c>
      <c r="MF240">
        <v>2.2799999999999998</v>
      </c>
      <c r="MG240">
        <v>2780508</v>
      </c>
      <c r="MH240">
        <v>1</v>
      </c>
      <c r="MI240">
        <v>235977.3</v>
      </c>
      <c r="MJ240">
        <v>0.17</v>
      </c>
      <c r="MK240">
        <v>7.67</v>
      </c>
      <c r="ML240">
        <v>0.02</v>
      </c>
      <c r="MM240">
        <v>0.24</v>
      </c>
      <c r="MN240">
        <v>3546.37</v>
      </c>
      <c r="MO240">
        <v>296.35000000000002</v>
      </c>
      <c r="MP240">
        <v>232.1</v>
      </c>
      <c r="MQ240">
        <v>1277</v>
      </c>
      <c r="MR240">
        <v>1</v>
      </c>
      <c r="MS240">
        <v>46.2</v>
      </c>
      <c r="MT240">
        <v>19.64</v>
      </c>
      <c r="MU240">
        <v>8.4600000000000009</v>
      </c>
      <c r="MV240" s="1" t="s">
        <v>1472</v>
      </c>
      <c r="MW240">
        <v>0.21</v>
      </c>
      <c r="MX240">
        <v>472.03</v>
      </c>
      <c r="MY240">
        <v>881.88</v>
      </c>
      <c r="MZ240">
        <v>2.34</v>
      </c>
      <c r="NA240">
        <v>377193</v>
      </c>
      <c r="NB240">
        <v>1</v>
      </c>
      <c r="NC240">
        <v>10758.4</v>
      </c>
      <c r="ND240">
        <v>0.2</v>
      </c>
      <c r="NE240">
        <v>8.74</v>
      </c>
      <c r="NF240" s="1" t="s">
        <v>1472</v>
      </c>
      <c r="NG240">
        <v>0.21</v>
      </c>
      <c r="NH240">
        <v>176.72</v>
      </c>
      <c r="NI240">
        <v>2535.17</v>
      </c>
      <c r="NJ240">
        <v>34.21</v>
      </c>
      <c r="NK240">
        <v>74106</v>
      </c>
      <c r="NL240">
        <v>1</v>
      </c>
      <c r="NM240" s="1" t="s">
        <v>1472</v>
      </c>
      <c r="NN240">
        <v>0.65</v>
      </c>
      <c r="NO240">
        <v>1.9</v>
      </c>
      <c r="NP240" s="1" t="s">
        <v>1472</v>
      </c>
      <c r="NQ240" s="1" t="s">
        <v>1472</v>
      </c>
      <c r="NR240">
        <v>672.74</v>
      </c>
      <c r="NS240">
        <v>251.98</v>
      </c>
      <c r="NT240">
        <v>24.1</v>
      </c>
      <c r="NU240">
        <v>10456</v>
      </c>
      <c r="NV240">
        <v>1</v>
      </c>
      <c r="NW240">
        <v>139.6</v>
      </c>
      <c r="NX240">
        <v>0.3</v>
      </c>
      <c r="NY240">
        <v>1.24</v>
      </c>
      <c r="OA240">
        <v>1.1000000000000001</v>
      </c>
      <c r="OB240" s="1" t="s">
        <v>1472</v>
      </c>
      <c r="OC240" s="1" t="s">
        <v>1472</v>
      </c>
      <c r="OD240" s="1" t="s">
        <v>1472</v>
      </c>
      <c r="OE240" s="1" t="s">
        <v>1472</v>
      </c>
      <c r="OF240" s="1" t="s">
        <v>1472</v>
      </c>
      <c r="OG240" s="1" t="s">
        <v>1472</v>
      </c>
      <c r="OH240" s="1" t="s">
        <v>1472</v>
      </c>
      <c r="OI240" s="1" t="s">
        <v>1472</v>
      </c>
      <c r="OL240" s="1" t="s">
        <v>1472</v>
      </c>
      <c r="OM240" s="1" t="s">
        <v>1472</v>
      </c>
      <c r="ON240" s="1" t="s">
        <v>1472</v>
      </c>
      <c r="OO240" s="1" t="s">
        <v>1472</v>
      </c>
      <c r="OP240" s="1" t="s">
        <v>1472</v>
      </c>
      <c r="OQ240" s="1" t="s">
        <v>1472</v>
      </c>
      <c r="OR240" s="1" t="s">
        <v>1472</v>
      </c>
      <c r="OS240" s="1" t="s">
        <v>1472</v>
      </c>
      <c r="OU240" s="1" t="s">
        <v>1472</v>
      </c>
      <c r="OV240">
        <v>845.63</v>
      </c>
      <c r="OW240">
        <v>673.79</v>
      </c>
      <c r="OX240">
        <v>10</v>
      </c>
      <c r="OY240">
        <v>67379</v>
      </c>
      <c r="OZ240">
        <v>1</v>
      </c>
      <c r="PA240">
        <v>735.5</v>
      </c>
      <c r="PB240">
        <v>0.19</v>
      </c>
      <c r="PC240">
        <v>1.9</v>
      </c>
      <c r="PD240">
        <v>0.04</v>
      </c>
      <c r="PE240">
        <v>1.1100000000000001</v>
      </c>
      <c r="PF240" s="1" t="s">
        <v>1472</v>
      </c>
      <c r="PG240" s="1" t="s">
        <v>1472</v>
      </c>
      <c r="PH240" s="1" t="s">
        <v>1472</v>
      </c>
      <c r="PI240" s="1" t="s">
        <v>1472</v>
      </c>
      <c r="PJ240" s="1" t="s">
        <v>1472</v>
      </c>
      <c r="PK240" s="1" t="s">
        <v>1472</v>
      </c>
      <c r="PL240" s="1" t="s">
        <v>1472</v>
      </c>
      <c r="PM240" s="1" t="s">
        <v>1472</v>
      </c>
      <c r="PO240" s="1" t="s">
        <v>1472</v>
      </c>
      <c r="PP240">
        <v>6.07</v>
      </c>
      <c r="PQ240">
        <v>6.68</v>
      </c>
      <c r="PR240">
        <v>2151.88</v>
      </c>
      <c r="PS240">
        <v>17189</v>
      </c>
      <c r="PT240">
        <v>5538.9449999999997</v>
      </c>
      <c r="PU240">
        <v>1</v>
      </c>
      <c r="PV240">
        <v>0</v>
      </c>
      <c r="PW240">
        <v>0</v>
      </c>
      <c r="PZ240" s="1" t="s">
        <v>1472</v>
      </c>
      <c r="QA240" s="1" t="s">
        <v>1472</v>
      </c>
      <c r="QB240" s="1" t="s">
        <v>1472</v>
      </c>
      <c r="QC240" s="1" t="s">
        <v>1472</v>
      </c>
      <c r="QD240" s="1" t="s">
        <v>1472</v>
      </c>
      <c r="QE240" s="1" t="s">
        <v>1472</v>
      </c>
      <c r="QF240" s="1" t="s">
        <v>1472</v>
      </c>
      <c r="QG240" s="1" t="s">
        <v>1472</v>
      </c>
      <c r="QJ240" s="1" t="s">
        <v>1472</v>
      </c>
      <c r="QK240" s="1" t="s">
        <v>1472</v>
      </c>
      <c r="QL240" s="1" t="s">
        <v>1472</v>
      </c>
      <c r="QM240" s="1" t="s">
        <v>1472</v>
      </c>
      <c r="QN240" s="1" t="s">
        <v>1472</v>
      </c>
      <c r="QO240" s="1" t="s">
        <v>1472</v>
      </c>
      <c r="QP240" s="1" t="s">
        <v>1472</v>
      </c>
      <c r="QQ240" s="1" t="s">
        <v>1472</v>
      </c>
      <c r="QT240" s="1" t="s">
        <v>1472</v>
      </c>
      <c r="QU240" s="1" t="s">
        <v>1472</v>
      </c>
      <c r="QV240" s="1" t="s">
        <v>1472</v>
      </c>
      <c r="QW240" s="1" t="s">
        <v>1472</v>
      </c>
      <c r="QX240" s="1" t="s">
        <v>1472</v>
      </c>
      <c r="QY240" s="1" t="s">
        <v>1472</v>
      </c>
      <c r="QZ240" s="1" t="s">
        <v>1472</v>
      </c>
      <c r="RA240" s="1" t="s">
        <v>1472</v>
      </c>
      <c r="RC240" s="1" t="s">
        <v>1472</v>
      </c>
      <c r="RD240">
        <v>140.63</v>
      </c>
      <c r="RE240">
        <v>32.81</v>
      </c>
      <c r="RF240">
        <v>1</v>
      </c>
      <c r="RG240">
        <v>30105</v>
      </c>
      <c r="RH240">
        <v>0.91479999999999995</v>
      </c>
      <c r="RI240">
        <v>660.5</v>
      </c>
      <c r="RJ240">
        <v>0.02</v>
      </c>
      <c r="RK240">
        <v>1.83</v>
      </c>
      <c r="RL240" s="1" t="s">
        <v>1472</v>
      </c>
      <c r="RM240" s="1" t="s">
        <v>1472</v>
      </c>
      <c r="RN240" s="1" t="s">
        <v>1472</v>
      </c>
      <c r="RO240" s="1" t="s">
        <v>1472</v>
      </c>
      <c r="RP240" s="1" t="s">
        <v>1472</v>
      </c>
      <c r="RQ240" s="1" t="s">
        <v>1472</v>
      </c>
      <c r="RR240" s="1" t="s">
        <v>1472</v>
      </c>
      <c r="RS240" s="1" t="s">
        <v>1472</v>
      </c>
      <c r="RT240" s="1" t="s">
        <v>1472</v>
      </c>
      <c r="RU240" s="1" t="s">
        <v>1472</v>
      </c>
      <c r="RW240" s="1" t="s">
        <v>1472</v>
      </c>
      <c r="SH240">
        <v>97.41</v>
      </c>
      <c r="SI240">
        <v>38.6</v>
      </c>
      <c r="SJ240">
        <v>6.59</v>
      </c>
      <c r="SK240">
        <v>5858</v>
      </c>
      <c r="SL240">
        <v>1</v>
      </c>
      <c r="SM240" s="1" t="s">
        <v>1472</v>
      </c>
      <c r="SN240">
        <v>0</v>
      </c>
      <c r="SO240">
        <v>0</v>
      </c>
      <c r="TB240">
        <v>14.36</v>
      </c>
      <c r="TC240">
        <v>1.68</v>
      </c>
      <c r="TD240">
        <v>0.11</v>
      </c>
      <c r="TE240">
        <v>15700</v>
      </c>
      <c r="TF240">
        <v>1</v>
      </c>
      <c r="TG240">
        <v>1105</v>
      </c>
      <c r="TH240">
        <v>0</v>
      </c>
      <c r="TI240">
        <v>0</v>
      </c>
      <c r="TL240">
        <v>421.62</v>
      </c>
      <c r="TM240">
        <v>297.38</v>
      </c>
      <c r="TN240">
        <v>6.79</v>
      </c>
      <c r="TO240">
        <v>43798</v>
      </c>
      <c r="TP240">
        <v>1</v>
      </c>
      <c r="TQ240">
        <v>2330.1999999999998</v>
      </c>
      <c r="TR240">
        <v>0.1</v>
      </c>
      <c r="TS240">
        <v>1.47</v>
      </c>
      <c r="TT240" s="1" t="s">
        <v>1472</v>
      </c>
      <c r="TU240">
        <v>0.33</v>
      </c>
      <c r="TV240" s="1" t="s">
        <v>1472</v>
      </c>
      <c r="TW240" s="1" t="s">
        <v>1472</v>
      </c>
      <c r="TX240" s="1" t="s">
        <v>1472</v>
      </c>
      <c r="TY240" s="1" t="s">
        <v>1472</v>
      </c>
      <c r="TZ240" s="1" t="s">
        <v>1472</v>
      </c>
      <c r="UA240" s="1" t="s">
        <v>1472</v>
      </c>
      <c r="UB240" s="1" t="s">
        <v>1472</v>
      </c>
      <c r="UC240" s="1" t="s">
        <v>1472</v>
      </c>
      <c r="UF240">
        <v>101.95</v>
      </c>
      <c r="UG240">
        <v>24.29</v>
      </c>
      <c r="UH240">
        <v>20.39</v>
      </c>
      <c r="UI240">
        <v>1191</v>
      </c>
      <c r="UJ240">
        <v>1</v>
      </c>
      <c r="UK240" s="1" t="s">
        <v>1472</v>
      </c>
      <c r="UL240">
        <v>0</v>
      </c>
      <c r="UM240">
        <v>0</v>
      </c>
      <c r="UP240">
        <v>126.88</v>
      </c>
      <c r="UQ240">
        <v>50.36</v>
      </c>
      <c r="UR240">
        <v>20.2</v>
      </c>
      <c r="US240">
        <v>2493</v>
      </c>
      <c r="UT240">
        <v>1</v>
      </c>
      <c r="UU240" s="1" t="s">
        <v>1472</v>
      </c>
      <c r="UV240">
        <v>0</v>
      </c>
      <c r="UW240">
        <v>0</v>
      </c>
      <c r="UZ240" s="1" t="s">
        <v>1472</v>
      </c>
      <c r="VA240" s="1" t="s">
        <v>1472</v>
      </c>
      <c r="VB240" s="1" t="s">
        <v>1472</v>
      </c>
      <c r="VC240" s="1" t="s">
        <v>1472</v>
      </c>
      <c r="VD240" s="1" t="s">
        <v>1472</v>
      </c>
      <c r="VE240" s="1" t="s">
        <v>1472</v>
      </c>
      <c r="VF240" s="1" t="s">
        <v>1472</v>
      </c>
      <c r="VG240" s="1" t="s">
        <v>1472</v>
      </c>
      <c r="VI240" s="1" t="s">
        <v>1472</v>
      </c>
      <c r="VJ240">
        <v>3.38</v>
      </c>
      <c r="VK240">
        <v>20.010000000000002</v>
      </c>
      <c r="VL240">
        <v>0.14000000000000001</v>
      </c>
      <c r="VM240">
        <v>145385</v>
      </c>
      <c r="VN240">
        <v>1</v>
      </c>
      <c r="VO240" s="1" t="s">
        <v>1472</v>
      </c>
      <c r="VP240">
        <v>0</v>
      </c>
      <c r="VQ240">
        <v>0</v>
      </c>
      <c r="VS240" s="1" t="s">
        <v>1472</v>
      </c>
      <c r="VT240">
        <v>127.72</v>
      </c>
      <c r="VU240">
        <v>2568.11</v>
      </c>
      <c r="VV240">
        <v>10.09</v>
      </c>
      <c r="VW240">
        <v>254520</v>
      </c>
      <c r="VX240">
        <v>1</v>
      </c>
      <c r="VY240">
        <v>24208.2</v>
      </c>
      <c r="VZ240">
        <v>0</v>
      </c>
      <c r="WA240">
        <v>0</v>
      </c>
      <c r="WB240">
        <v>0.1</v>
      </c>
      <c r="WC240">
        <v>0.15</v>
      </c>
      <c r="WD240" s="1" t="s">
        <v>1472</v>
      </c>
      <c r="WE240" s="1" t="s">
        <v>1472</v>
      </c>
      <c r="WF240" s="1" t="s">
        <v>1472</v>
      </c>
      <c r="WG240" s="1" t="s">
        <v>1472</v>
      </c>
      <c r="WH240" s="1" t="s">
        <v>1472</v>
      </c>
      <c r="WI240" s="1" t="s">
        <v>1472</v>
      </c>
      <c r="WJ240" s="1" t="s">
        <v>1472</v>
      </c>
      <c r="WK240" s="1" t="s">
        <v>1472</v>
      </c>
      <c r="WL240" s="1" t="s">
        <v>1472</v>
      </c>
      <c r="WM240" s="1" t="s">
        <v>1472</v>
      </c>
      <c r="WN240">
        <v>8.9600000000000009</v>
      </c>
      <c r="WO240">
        <v>56.83</v>
      </c>
      <c r="WP240">
        <v>1.01</v>
      </c>
      <c r="WQ240">
        <v>56103</v>
      </c>
      <c r="WR240">
        <v>1</v>
      </c>
      <c r="WS240">
        <v>1991</v>
      </c>
      <c r="WT240">
        <v>0.02</v>
      </c>
      <c r="WU240">
        <v>1.97</v>
      </c>
      <c r="WV240" s="1" t="s">
        <v>1472</v>
      </c>
      <c r="WW240" s="1" t="s">
        <v>1472</v>
      </c>
      <c r="WX240" s="1" t="s">
        <v>1472</v>
      </c>
      <c r="WY240" s="1" t="s">
        <v>1472</v>
      </c>
      <c r="WZ240" s="1" t="s">
        <v>1472</v>
      </c>
      <c r="XA240" s="1" t="s">
        <v>1472</v>
      </c>
      <c r="XB240" s="1" t="s">
        <v>1472</v>
      </c>
      <c r="XC240" s="1" t="s">
        <v>1472</v>
      </c>
      <c r="XD240" s="1" t="s">
        <v>1472</v>
      </c>
      <c r="XE240" s="1" t="s">
        <v>1472</v>
      </c>
      <c r="XF240" s="1" t="s">
        <v>1472</v>
      </c>
      <c r="XG240" s="1" t="s">
        <v>1472</v>
      </c>
      <c r="XH240">
        <v>96.9</v>
      </c>
      <c r="XI240">
        <v>10.42</v>
      </c>
      <c r="XJ240">
        <v>92.75</v>
      </c>
      <c r="XK240">
        <v>11232</v>
      </c>
      <c r="XL240">
        <v>100</v>
      </c>
      <c r="XM240">
        <v>7.1</v>
      </c>
      <c r="XN240">
        <v>0.3</v>
      </c>
      <c r="XO240">
        <v>0.32</v>
      </c>
      <c r="XR240">
        <v>383.62</v>
      </c>
      <c r="XS240">
        <v>25500</v>
      </c>
      <c r="XT240">
        <v>3400</v>
      </c>
      <c r="XU240">
        <v>7500</v>
      </c>
      <c r="XV240">
        <v>1</v>
      </c>
      <c r="XW240" s="1" t="s">
        <v>1472</v>
      </c>
      <c r="XX240">
        <v>0</v>
      </c>
      <c r="XY240">
        <v>0</v>
      </c>
      <c r="YB240" s="1" t="s">
        <v>1472</v>
      </c>
      <c r="YC240" s="1" t="s">
        <v>1472</v>
      </c>
      <c r="YD240" s="1" t="s">
        <v>1472</v>
      </c>
      <c r="YE240" s="1" t="s">
        <v>1472</v>
      </c>
      <c r="YF240" s="1" t="s">
        <v>1472</v>
      </c>
      <c r="YG240" s="1" t="s">
        <v>1472</v>
      </c>
      <c r="YH240" s="1" t="s">
        <v>1472</v>
      </c>
      <c r="YI240" s="1" t="s">
        <v>1472</v>
      </c>
      <c r="YK240" s="1" t="s">
        <v>1472</v>
      </c>
      <c r="YL240">
        <v>29.27</v>
      </c>
      <c r="YN240">
        <v>12</v>
      </c>
      <c r="YO240">
        <v>1</v>
      </c>
      <c r="YP240">
        <v>1</v>
      </c>
      <c r="YQ240" s="1" t="s">
        <v>1472</v>
      </c>
      <c r="YR240">
        <v>0</v>
      </c>
      <c r="YS240">
        <v>0</v>
      </c>
      <c r="YV240" s="1" t="s">
        <v>1472</v>
      </c>
      <c r="YW240" s="1" t="s">
        <v>1472</v>
      </c>
      <c r="YX240" s="1" t="s">
        <v>1472</v>
      </c>
      <c r="YY240" s="1" t="s">
        <v>1472</v>
      </c>
      <c r="YZ240" s="1" t="s">
        <v>1472</v>
      </c>
      <c r="ZA240" s="1" t="s">
        <v>1472</v>
      </c>
      <c r="ZB240" s="1" t="s">
        <v>1472</v>
      </c>
      <c r="ZC240" s="1" t="s">
        <v>1472</v>
      </c>
      <c r="ZE240" s="1" t="s">
        <v>1472</v>
      </c>
      <c r="ZP240">
        <v>70.73</v>
      </c>
      <c r="ZR240">
        <v>2.9</v>
      </c>
      <c r="ZS240">
        <v>1</v>
      </c>
      <c r="ZT240">
        <v>1</v>
      </c>
      <c r="ZU240" s="1" t="s">
        <v>1472</v>
      </c>
      <c r="ZV240">
        <v>0</v>
      </c>
      <c r="ZW240">
        <v>0</v>
      </c>
      <c r="ZZ240">
        <v>62.65</v>
      </c>
      <c r="AAA240">
        <v>3.78</v>
      </c>
      <c r="AAB240">
        <v>2.7</v>
      </c>
      <c r="AAC240">
        <v>1400</v>
      </c>
      <c r="AAD240">
        <v>1</v>
      </c>
      <c r="AAE240" s="1" t="s">
        <v>1472</v>
      </c>
      <c r="AAF240">
        <v>0</v>
      </c>
      <c r="AAG240">
        <v>0</v>
      </c>
      <c r="AAJ240">
        <v>18.89</v>
      </c>
      <c r="AAK240">
        <v>1.55</v>
      </c>
      <c r="AAL240">
        <v>1.7</v>
      </c>
      <c r="AAM240">
        <v>911</v>
      </c>
      <c r="AAN240">
        <v>1</v>
      </c>
      <c r="AAO240" s="1" t="s">
        <v>1472</v>
      </c>
      <c r="AAP240">
        <v>0</v>
      </c>
      <c r="AAQ240">
        <v>0</v>
      </c>
      <c r="AAT240">
        <v>44.12</v>
      </c>
      <c r="AAU240">
        <v>15.65</v>
      </c>
      <c r="AAV240">
        <v>50.3</v>
      </c>
      <c r="AAW240">
        <v>31116</v>
      </c>
      <c r="AAX240">
        <v>100</v>
      </c>
      <c r="AAY240">
        <v>1</v>
      </c>
      <c r="AAZ240">
        <v>0</v>
      </c>
      <c r="ABA240">
        <v>0</v>
      </c>
      <c r="ABD240" s="1" t="s">
        <v>1472</v>
      </c>
      <c r="ABE240" s="1" t="s">
        <v>1472</v>
      </c>
      <c r="ABF240" s="1" t="s">
        <v>1472</v>
      </c>
      <c r="ABG240" s="1" t="s">
        <v>1472</v>
      </c>
      <c r="ABH240" s="1" t="s">
        <v>1472</v>
      </c>
      <c r="ABI240" s="1" t="s">
        <v>1472</v>
      </c>
      <c r="ABJ240" s="1" t="s">
        <v>1472</v>
      </c>
      <c r="ABK240" s="1" t="s">
        <v>1472</v>
      </c>
      <c r="ABM240" s="1" t="s">
        <v>1472</v>
      </c>
      <c r="ABN240">
        <v>689.07</v>
      </c>
      <c r="ABO240">
        <v>1840</v>
      </c>
      <c r="ABP240">
        <v>29.63</v>
      </c>
      <c r="ABQ240">
        <v>62099</v>
      </c>
      <c r="ABR240">
        <v>1</v>
      </c>
      <c r="ABS240">
        <v>16113.5</v>
      </c>
      <c r="ABT240">
        <v>0</v>
      </c>
      <c r="ABU240">
        <v>0</v>
      </c>
      <c r="ABV240">
        <v>0.05</v>
      </c>
      <c r="ABW240">
        <v>0.28999999999999998</v>
      </c>
      <c r="ABX240">
        <v>81.290000000000006</v>
      </c>
      <c r="ABY240">
        <v>27.97</v>
      </c>
      <c r="ABZ240">
        <v>12.6</v>
      </c>
      <c r="ACA240">
        <v>2220</v>
      </c>
      <c r="ACB240">
        <v>1</v>
      </c>
      <c r="ACC240" s="1" t="s">
        <v>1472</v>
      </c>
      <c r="ACD240">
        <v>0</v>
      </c>
      <c r="ACE240">
        <v>0</v>
      </c>
      <c r="ACG240" s="1" t="s">
        <v>1472</v>
      </c>
      <c r="ACH240">
        <v>78.05</v>
      </c>
      <c r="ACJ240">
        <v>1.6</v>
      </c>
      <c r="ACK240">
        <v>1</v>
      </c>
      <c r="ACL240">
        <v>1</v>
      </c>
      <c r="ACM240" s="1" t="s">
        <v>1472</v>
      </c>
      <c r="ACN240">
        <v>0</v>
      </c>
      <c r="ACO240">
        <v>0</v>
      </c>
      <c r="ACR240">
        <v>47.31</v>
      </c>
      <c r="ACS240">
        <v>3.25</v>
      </c>
      <c r="ACT240">
        <v>2.6</v>
      </c>
      <c r="ACU240">
        <v>1248</v>
      </c>
      <c r="ACV240">
        <v>1</v>
      </c>
      <c r="ACW240">
        <v>52.1</v>
      </c>
      <c r="ACX240">
        <v>0</v>
      </c>
      <c r="ACY240">
        <v>0</v>
      </c>
      <c r="ADB240">
        <v>54.71</v>
      </c>
      <c r="ADC240">
        <v>5.7</v>
      </c>
      <c r="ADD240">
        <v>9.3000000000000007</v>
      </c>
      <c r="ADE240">
        <v>613</v>
      </c>
      <c r="ADF240">
        <v>1</v>
      </c>
      <c r="ADG240" s="1" t="s">
        <v>1472</v>
      </c>
      <c r="ADH240">
        <v>0</v>
      </c>
      <c r="ADI240">
        <v>0</v>
      </c>
      <c r="ADL240">
        <v>9.7100000000000009</v>
      </c>
      <c r="ADN240">
        <v>0.37</v>
      </c>
      <c r="ADO240">
        <v>1</v>
      </c>
      <c r="ADP240">
        <v>1</v>
      </c>
      <c r="ADQ240" s="1" t="s">
        <v>1472</v>
      </c>
      <c r="ADR240">
        <v>0</v>
      </c>
      <c r="ADS240">
        <v>0</v>
      </c>
      <c r="ADV240">
        <v>3.88</v>
      </c>
      <c r="ADW240">
        <v>1.96</v>
      </c>
      <c r="ADX240">
        <v>0.02</v>
      </c>
      <c r="ADY240">
        <v>103995</v>
      </c>
      <c r="ADZ240">
        <v>1</v>
      </c>
      <c r="AEA240">
        <v>885</v>
      </c>
      <c r="AEB240">
        <v>0</v>
      </c>
      <c r="AEC240">
        <v>0</v>
      </c>
      <c r="AEF240">
        <v>710.4</v>
      </c>
      <c r="AEG240">
        <v>57600</v>
      </c>
      <c r="AEH240">
        <v>6400</v>
      </c>
      <c r="AEI240">
        <v>9000</v>
      </c>
      <c r="AEJ240">
        <v>1</v>
      </c>
      <c r="AEL240">
        <v>60</v>
      </c>
      <c r="AEM240">
        <v>0.94</v>
      </c>
      <c r="AEP240">
        <v>184.6</v>
      </c>
      <c r="AEQ240">
        <v>464.64</v>
      </c>
      <c r="AER240">
        <v>5.28</v>
      </c>
      <c r="AES240">
        <v>88000</v>
      </c>
      <c r="AET240">
        <v>1</v>
      </c>
      <c r="AEU240">
        <v>1611.2</v>
      </c>
      <c r="AEV240">
        <v>0.2</v>
      </c>
      <c r="AEW240">
        <v>3.79</v>
      </c>
      <c r="AEX240">
        <v>0.02</v>
      </c>
      <c r="AEY240">
        <v>0.32</v>
      </c>
      <c r="AEZ240">
        <v>176.37</v>
      </c>
      <c r="AFA240">
        <v>96.79</v>
      </c>
      <c r="AFB240">
        <v>7.5</v>
      </c>
      <c r="AFC240">
        <v>12905</v>
      </c>
      <c r="AFD240">
        <v>1</v>
      </c>
      <c r="AFE240" s="1" t="s">
        <v>1472</v>
      </c>
      <c r="AFF240">
        <v>0.18</v>
      </c>
      <c r="AFG240">
        <v>2.41</v>
      </c>
      <c r="AFH240" s="1" t="s">
        <v>1472</v>
      </c>
      <c r="AFI240" s="1" t="s">
        <v>1472</v>
      </c>
      <c r="AFJ240">
        <v>16.61</v>
      </c>
      <c r="AFK240">
        <v>15.96</v>
      </c>
      <c r="AFL240">
        <v>4.1900000000000004</v>
      </c>
      <c r="AFM240">
        <v>380921</v>
      </c>
      <c r="AFN240">
        <v>100</v>
      </c>
      <c r="AFO240">
        <v>299.89999999999998</v>
      </c>
      <c r="AFP240">
        <v>0</v>
      </c>
      <c r="AFQ240">
        <v>0</v>
      </c>
      <c r="AFR240" s="1" t="s">
        <v>1472</v>
      </c>
      <c r="AFS240">
        <v>0</v>
      </c>
      <c r="AFT240">
        <v>45.85</v>
      </c>
      <c r="AFU240">
        <v>0.45</v>
      </c>
      <c r="AFV240">
        <v>0.13</v>
      </c>
      <c r="AFW240">
        <v>3427</v>
      </c>
      <c r="AFX240">
        <v>1</v>
      </c>
      <c r="AFY240">
        <v>125.6</v>
      </c>
      <c r="AFZ240">
        <v>0</v>
      </c>
      <c r="AGA240">
        <v>0</v>
      </c>
    </row>
    <row r="241" spans="1:859" x14ac:dyDescent="0.25">
      <c r="A241" s="2">
        <v>42217</v>
      </c>
      <c r="B241">
        <v>17.170000000000002</v>
      </c>
      <c r="C241">
        <v>102.43</v>
      </c>
      <c r="D241">
        <v>0.99</v>
      </c>
      <c r="E241">
        <v>103308</v>
      </c>
      <c r="F241">
        <v>1</v>
      </c>
      <c r="G241">
        <v>1921.1</v>
      </c>
      <c r="H241">
        <v>0</v>
      </c>
      <c r="I241">
        <v>0</v>
      </c>
      <c r="J241">
        <v>0</v>
      </c>
      <c r="K241">
        <v>-0.01</v>
      </c>
      <c r="L241">
        <v>175.61</v>
      </c>
      <c r="M241">
        <v>2.8</v>
      </c>
      <c r="N241">
        <v>0.51</v>
      </c>
      <c r="O241">
        <v>5497</v>
      </c>
      <c r="P241">
        <v>1</v>
      </c>
      <c r="Q241">
        <v>48.4</v>
      </c>
      <c r="R241">
        <v>0</v>
      </c>
      <c r="S241">
        <v>0</v>
      </c>
      <c r="V241" s="1" t="s">
        <v>1472</v>
      </c>
      <c r="W241" s="1" t="s">
        <v>1472</v>
      </c>
      <c r="X241" s="1" t="s">
        <v>1472</v>
      </c>
      <c r="Y241" s="1" t="s">
        <v>1472</v>
      </c>
      <c r="Z241" s="1" t="s">
        <v>1472</v>
      </c>
      <c r="AA241" s="1" t="s">
        <v>1472</v>
      </c>
      <c r="AB241" s="1" t="s">
        <v>1472</v>
      </c>
      <c r="AC241" s="1" t="s">
        <v>1472</v>
      </c>
      <c r="AE241" s="1" t="s">
        <v>1472</v>
      </c>
      <c r="AF241">
        <v>2311.65</v>
      </c>
      <c r="AG241">
        <v>1423.59</v>
      </c>
      <c r="AH241">
        <v>16.3</v>
      </c>
      <c r="AI241">
        <v>87337</v>
      </c>
      <c r="AJ241">
        <v>1</v>
      </c>
      <c r="AK241" s="1" t="s">
        <v>1472</v>
      </c>
      <c r="AL241">
        <v>0.26</v>
      </c>
      <c r="AM241">
        <v>1.58</v>
      </c>
      <c r="AN241" s="1" t="s">
        <v>1472</v>
      </c>
      <c r="AO241" s="1" t="s">
        <v>1472</v>
      </c>
      <c r="AP241">
        <v>325.94</v>
      </c>
      <c r="AQ241">
        <v>2811.47</v>
      </c>
      <c r="AR241">
        <v>91.85</v>
      </c>
      <c r="AS241">
        <v>30609</v>
      </c>
      <c r="AT241">
        <v>1</v>
      </c>
      <c r="AU241">
        <v>4409.2</v>
      </c>
      <c r="AV241">
        <v>2</v>
      </c>
      <c r="AW241">
        <v>2.1800000000000002</v>
      </c>
      <c r="AX241">
        <v>0.26</v>
      </c>
      <c r="AY241">
        <v>3.44</v>
      </c>
      <c r="AZ241">
        <v>363.51</v>
      </c>
      <c r="BA241">
        <v>195.74</v>
      </c>
      <c r="BB241">
        <v>12.5</v>
      </c>
      <c r="BC241">
        <v>15659</v>
      </c>
      <c r="BD241">
        <v>1</v>
      </c>
      <c r="BE241" s="1" t="s">
        <v>1472</v>
      </c>
      <c r="BF241">
        <v>0.16</v>
      </c>
      <c r="BG241">
        <v>1.28</v>
      </c>
      <c r="BJ241">
        <v>341.1</v>
      </c>
      <c r="BK241">
        <v>894.51</v>
      </c>
      <c r="BL241">
        <v>14.6</v>
      </c>
      <c r="BM241">
        <v>61268</v>
      </c>
      <c r="BN241">
        <v>1</v>
      </c>
      <c r="BO241" s="1" t="s">
        <v>1472</v>
      </c>
      <c r="BP241">
        <v>0.26</v>
      </c>
      <c r="BQ241">
        <v>1.77</v>
      </c>
      <c r="BT241">
        <v>193.26</v>
      </c>
      <c r="BU241">
        <v>3860.27</v>
      </c>
      <c r="BV241">
        <v>20.96</v>
      </c>
      <c r="BW241">
        <v>184173</v>
      </c>
      <c r="BX241">
        <v>1</v>
      </c>
      <c r="BY241" s="1" t="s">
        <v>1472</v>
      </c>
      <c r="BZ241">
        <v>0.7</v>
      </c>
      <c r="CA241">
        <v>3.34</v>
      </c>
      <c r="CB241" s="1" t="s">
        <v>1472</v>
      </c>
      <c r="CC241" s="1" t="s">
        <v>1472</v>
      </c>
      <c r="CD241">
        <v>29.75</v>
      </c>
      <c r="CE241">
        <v>32.119999999999997</v>
      </c>
      <c r="CF241">
        <v>1.05</v>
      </c>
      <c r="CG241">
        <v>30594</v>
      </c>
      <c r="CH241">
        <v>1</v>
      </c>
      <c r="CI241" s="1" t="s">
        <v>1472</v>
      </c>
      <c r="CJ241">
        <v>0</v>
      </c>
      <c r="CK241">
        <v>0</v>
      </c>
      <c r="CM241" s="1" t="s">
        <v>1472</v>
      </c>
      <c r="CN241" s="1" t="s">
        <v>1472</v>
      </c>
      <c r="CO241" s="1" t="s">
        <v>1472</v>
      </c>
      <c r="CP241" s="1" t="s">
        <v>1472</v>
      </c>
      <c r="CQ241" s="1" t="s">
        <v>1472</v>
      </c>
      <c r="CR241" s="1" t="s">
        <v>1472</v>
      </c>
      <c r="CS241" s="1" t="s">
        <v>1472</v>
      </c>
      <c r="CT241" s="1" t="s">
        <v>1472</v>
      </c>
      <c r="CU241" s="1" t="s">
        <v>1472</v>
      </c>
      <c r="CW241" s="1" t="s">
        <v>1472</v>
      </c>
      <c r="CX241" s="1" t="s">
        <v>1472</v>
      </c>
      <c r="CY241" s="1" t="s">
        <v>1472</v>
      </c>
      <c r="CZ241" s="1" t="s">
        <v>1472</v>
      </c>
      <c r="DA241" s="1" t="s">
        <v>1472</v>
      </c>
      <c r="DB241" s="1" t="s">
        <v>1472</v>
      </c>
      <c r="DC241" s="1" t="s">
        <v>1472</v>
      </c>
      <c r="DD241" s="1" t="s">
        <v>1472</v>
      </c>
      <c r="DE241" s="1" t="s">
        <v>1472</v>
      </c>
      <c r="DG241" s="1" t="s">
        <v>1472</v>
      </c>
      <c r="DH241" s="1" t="s">
        <v>1472</v>
      </c>
      <c r="DI241" s="1" t="s">
        <v>1472</v>
      </c>
      <c r="DJ241" s="1" t="s">
        <v>1472</v>
      </c>
      <c r="DK241" s="1" t="s">
        <v>1472</v>
      </c>
      <c r="DL241" s="1" t="s">
        <v>1472</v>
      </c>
      <c r="DM241" s="1" t="s">
        <v>1472</v>
      </c>
      <c r="DN241" s="1" t="s">
        <v>1472</v>
      </c>
      <c r="DO241" s="1" t="s">
        <v>1472</v>
      </c>
      <c r="DR241">
        <v>24.55</v>
      </c>
      <c r="DS241">
        <v>16949.330000000002</v>
      </c>
      <c r="DT241">
        <v>370</v>
      </c>
      <c r="DU241">
        <v>45809</v>
      </c>
      <c r="DV241">
        <v>1</v>
      </c>
      <c r="DX241">
        <v>0</v>
      </c>
      <c r="DY241">
        <v>0</v>
      </c>
      <c r="EB241">
        <v>18.760000000000002</v>
      </c>
      <c r="EC241">
        <v>6771.32</v>
      </c>
      <c r="ED241">
        <v>332.4</v>
      </c>
      <c r="EE241">
        <v>20371</v>
      </c>
      <c r="EF241">
        <v>1</v>
      </c>
      <c r="EH241">
        <v>0</v>
      </c>
      <c r="EI241">
        <v>0</v>
      </c>
      <c r="EL241">
        <v>501.18</v>
      </c>
      <c r="EM241">
        <v>8590.7099999999991</v>
      </c>
      <c r="EN241">
        <v>4.274</v>
      </c>
      <c r="EO241">
        <v>2009992</v>
      </c>
      <c r="EP241">
        <v>1</v>
      </c>
      <c r="EQ241">
        <v>185248.4</v>
      </c>
      <c r="ER241">
        <v>0.2</v>
      </c>
      <c r="ES241">
        <v>4.68</v>
      </c>
      <c r="ET241">
        <v>0.01</v>
      </c>
      <c r="EU241">
        <v>0.28999999999999998</v>
      </c>
      <c r="EV241">
        <v>24.07</v>
      </c>
      <c r="EW241">
        <v>20.27</v>
      </c>
      <c r="EX241">
        <v>0.72</v>
      </c>
      <c r="EY241">
        <v>28207</v>
      </c>
      <c r="EZ241">
        <v>1</v>
      </c>
      <c r="FA241" s="1" t="s">
        <v>1472</v>
      </c>
      <c r="FB241">
        <v>0</v>
      </c>
      <c r="FC241">
        <v>0</v>
      </c>
      <c r="FD241" s="1" t="s">
        <v>1472</v>
      </c>
      <c r="FE241" s="1" t="s">
        <v>1472</v>
      </c>
      <c r="FF241">
        <v>191.05</v>
      </c>
      <c r="FG241">
        <v>131.86000000000001</v>
      </c>
      <c r="FH241">
        <v>6.92</v>
      </c>
      <c r="FI241">
        <v>19055</v>
      </c>
      <c r="FJ241">
        <v>1</v>
      </c>
      <c r="FK241" s="1" t="s">
        <v>1472</v>
      </c>
      <c r="FL241">
        <v>0.14000000000000001</v>
      </c>
      <c r="FM241">
        <v>2.02</v>
      </c>
      <c r="FN241" s="1" t="s">
        <v>1472</v>
      </c>
      <c r="FO241" s="1" t="s">
        <v>1472</v>
      </c>
      <c r="FP241">
        <v>2091.6799999999998</v>
      </c>
      <c r="FQ241">
        <v>382170.1</v>
      </c>
      <c r="FR241">
        <v>14900</v>
      </c>
      <c r="FS241">
        <v>25649</v>
      </c>
      <c r="FT241">
        <v>1</v>
      </c>
      <c r="FU241" s="1" t="s">
        <v>1472</v>
      </c>
      <c r="FV241">
        <v>0</v>
      </c>
      <c r="FW241">
        <v>0</v>
      </c>
      <c r="FY241" s="1" t="s">
        <v>1472</v>
      </c>
      <c r="GH241">
        <v>0</v>
      </c>
      <c r="GI241">
        <v>0</v>
      </c>
      <c r="GJ241">
        <v>63.69</v>
      </c>
      <c r="GK241">
        <v>8.83</v>
      </c>
      <c r="GL241">
        <v>2.91</v>
      </c>
      <c r="GM241">
        <v>3035</v>
      </c>
      <c r="GN241">
        <v>1</v>
      </c>
      <c r="GO241">
        <v>60.5</v>
      </c>
      <c r="GP241">
        <v>0</v>
      </c>
      <c r="GQ241">
        <v>0</v>
      </c>
      <c r="GS241" s="1" t="s">
        <v>1472</v>
      </c>
      <c r="GT241">
        <v>76.150000000000006</v>
      </c>
      <c r="GU241">
        <v>106.78</v>
      </c>
      <c r="GV241">
        <v>8.2100000000000009</v>
      </c>
      <c r="GW241">
        <v>13006</v>
      </c>
      <c r="GX241">
        <v>1</v>
      </c>
      <c r="GY241">
        <v>531.79999999999995</v>
      </c>
      <c r="GZ241">
        <v>0.23</v>
      </c>
      <c r="HA241">
        <v>2.77</v>
      </c>
      <c r="HB241">
        <v>0.01</v>
      </c>
      <c r="HC241">
        <v>0.33</v>
      </c>
      <c r="HD241">
        <v>148.88</v>
      </c>
      <c r="HE241">
        <v>304.68</v>
      </c>
      <c r="HF241">
        <v>16.37</v>
      </c>
      <c r="HG241">
        <v>18612</v>
      </c>
      <c r="HH241">
        <v>1</v>
      </c>
      <c r="HI241">
        <v>12.9</v>
      </c>
      <c r="HJ241">
        <v>0.39</v>
      </c>
      <c r="HK241">
        <v>2.41</v>
      </c>
      <c r="HL241" s="1" t="s">
        <v>1472</v>
      </c>
      <c r="HM241" s="1" t="s">
        <v>1472</v>
      </c>
      <c r="HN241" s="1" t="s">
        <v>1472</v>
      </c>
      <c r="HO241" s="1" t="s">
        <v>1472</v>
      </c>
      <c r="HP241" s="1" t="s">
        <v>1472</v>
      </c>
      <c r="HQ241" s="1" t="s">
        <v>1472</v>
      </c>
      <c r="HR241" s="1" t="s">
        <v>1472</v>
      </c>
      <c r="HS241" s="1" t="s">
        <v>1472</v>
      </c>
      <c r="HT241" s="1" t="s">
        <v>1472</v>
      </c>
      <c r="HU241" s="1" t="s">
        <v>1472</v>
      </c>
      <c r="HX241">
        <v>89.64</v>
      </c>
      <c r="HY241">
        <v>6722.53</v>
      </c>
      <c r="HZ241">
        <v>7.11</v>
      </c>
      <c r="IA241">
        <v>901748</v>
      </c>
      <c r="IB241">
        <v>0.95309999999999995</v>
      </c>
      <c r="IC241">
        <v>192601.1</v>
      </c>
      <c r="ID241">
        <v>0.08</v>
      </c>
      <c r="IE241">
        <v>1.07</v>
      </c>
      <c r="IF241">
        <v>7.0000000000000007E-2</v>
      </c>
      <c r="IG241">
        <v>0.36</v>
      </c>
      <c r="IH241" s="1" t="s">
        <v>1472</v>
      </c>
      <c r="II241" s="1" t="s">
        <v>1472</v>
      </c>
      <c r="IJ241" s="1" t="s">
        <v>1472</v>
      </c>
      <c r="IK241" s="1" t="s">
        <v>1472</v>
      </c>
      <c r="IL241" s="1" t="s">
        <v>1472</v>
      </c>
      <c r="IM241" s="1" t="s">
        <v>1472</v>
      </c>
      <c r="IN241" s="1" t="s">
        <v>1472</v>
      </c>
      <c r="IO241" s="1" t="s">
        <v>1472</v>
      </c>
      <c r="IR241">
        <v>4513.07</v>
      </c>
      <c r="IS241">
        <v>36041.74</v>
      </c>
      <c r="IT241">
        <v>29.000299999999999</v>
      </c>
      <c r="IU241">
        <v>5967175</v>
      </c>
      <c r="IV241">
        <v>4.8014000000000001</v>
      </c>
      <c r="IW241">
        <v>285526.59999999998</v>
      </c>
      <c r="IX241">
        <v>0.56000000000000005</v>
      </c>
      <c r="IY241">
        <v>1.95</v>
      </c>
      <c r="IZ241">
        <v>0.22</v>
      </c>
      <c r="JA241">
        <v>2.21</v>
      </c>
      <c r="JB241">
        <v>335.5</v>
      </c>
      <c r="JC241">
        <v>21.58</v>
      </c>
      <c r="JD241">
        <v>63.28</v>
      </c>
      <c r="JE241">
        <v>2481</v>
      </c>
      <c r="JF241">
        <v>7.2732000000000001</v>
      </c>
      <c r="JG241">
        <v>9.9</v>
      </c>
      <c r="JH241">
        <v>6.87</v>
      </c>
      <c r="JI241">
        <v>10.86</v>
      </c>
      <c r="JL241">
        <v>141.74</v>
      </c>
      <c r="JM241">
        <v>2262.91</v>
      </c>
      <c r="JN241">
        <v>0.48</v>
      </c>
      <c r="JO241">
        <v>4694830</v>
      </c>
      <c r="JP241">
        <v>1</v>
      </c>
      <c r="JQ241" s="1" t="s">
        <v>1472</v>
      </c>
      <c r="JR241">
        <v>0</v>
      </c>
      <c r="JS241">
        <v>0.62</v>
      </c>
      <c r="JT241" s="1" t="s">
        <v>1472</v>
      </c>
      <c r="JU241" s="1" t="s">
        <v>1472</v>
      </c>
      <c r="JV241" s="1" t="s">
        <v>1472</v>
      </c>
      <c r="JW241" s="1" t="s">
        <v>1472</v>
      </c>
      <c r="JX241" s="1" t="s">
        <v>1472</v>
      </c>
      <c r="JY241" s="1" t="s">
        <v>1472</v>
      </c>
      <c r="JZ241" s="1" t="s">
        <v>1472</v>
      </c>
      <c r="KA241" s="1" t="s">
        <v>1472</v>
      </c>
      <c r="KB241" s="1" t="s">
        <v>1472</v>
      </c>
      <c r="KC241" s="1" t="s">
        <v>1472</v>
      </c>
      <c r="KE241" s="1" t="s">
        <v>1472</v>
      </c>
      <c r="KF241">
        <v>19.89</v>
      </c>
      <c r="KG241">
        <v>3529.97</v>
      </c>
      <c r="KH241">
        <v>4.92</v>
      </c>
      <c r="KI241">
        <v>717473</v>
      </c>
      <c r="KJ241">
        <v>1</v>
      </c>
      <c r="KK241">
        <v>52632.800000000003</v>
      </c>
      <c r="KL241">
        <v>0.17</v>
      </c>
      <c r="KM241">
        <v>3.46</v>
      </c>
      <c r="KN241">
        <v>0.1</v>
      </c>
      <c r="KO241">
        <v>0.54</v>
      </c>
      <c r="KP241" s="1" t="s">
        <v>1472</v>
      </c>
      <c r="KQ241" s="1" t="s">
        <v>1472</v>
      </c>
      <c r="KR241" s="1" t="s">
        <v>1472</v>
      </c>
      <c r="KS241" s="1" t="s">
        <v>1472</v>
      </c>
      <c r="KT241" s="1" t="s">
        <v>1472</v>
      </c>
      <c r="KU241" s="1" t="s">
        <v>1472</v>
      </c>
      <c r="KV241" s="1" t="s">
        <v>1472</v>
      </c>
      <c r="KW241" s="1" t="s">
        <v>1472</v>
      </c>
      <c r="KX241" s="1" t="s">
        <v>1472</v>
      </c>
      <c r="KY241" s="1" t="s">
        <v>1472</v>
      </c>
      <c r="KZ241" s="1" t="s">
        <v>1472</v>
      </c>
      <c r="LA241" s="1" t="s">
        <v>1472</v>
      </c>
      <c r="LB241" s="1" t="s">
        <v>1472</v>
      </c>
      <c r="LC241" s="1" t="s">
        <v>1472</v>
      </c>
      <c r="LD241" s="1" t="s">
        <v>1472</v>
      </c>
      <c r="LE241" s="1" t="s">
        <v>1472</v>
      </c>
      <c r="LF241" s="1" t="s">
        <v>1472</v>
      </c>
      <c r="LG241" s="1" t="s">
        <v>1472</v>
      </c>
      <c r="LH241" s="1" t="s">
        <v>1472</v>
      </c>
      <c r="LI241" s="1" t="s">
        <v>1472</v>
      </c>
      <c r="LJ241">
        <v>303.39</v>
      </c>
      <c r="LK241">
        <v>80.47</v>
      </c>
      <c r="LL241">
        <v>0.5</v>
      </c>
      <c r="LM241">
        <v>159657</v>
      </c>
      <c r="LN241">
        <v>1</v>
      </c>
      <c r="LO241" s="1" t="s">
        <v>1472</v>
      </c>
      <c r="LP241">
        <v>0.01</v>
      </c>
      <c r="LQ241">
        <v>1.64</v>
      </c>
      <c r="LR241" s="1" t="s">
        <v>1472</v>
      </c>
      <c r="LS241" s="1" t="s">
        <v>1472</v>
      </c>
      <c r="LT241">
        <v>205.55</v>
      </c>
      <c r="LU241">
        <v>118.15</v>
      </c>
      <c r="LV241">
        <v>1.36</v>
      </c>
      <c r="LW241">
        <v>86874</v>
      </c>
      <c r="LX241">
        <v>1</v>
      </c>
      <c r="LY241" s="1" t="s">
        <v>1472</v>
      </c>
      <c r="LZ241">
        <v>0.08</v>
      </c>
      <c r="MA241">
        <v>5.88</v>
      </c>
      <c r="MB241" s="1" t="s">
        <v>1472</v>
      </c>
      <c r="MC241" s="1" t="s">
        <v>1472</v>
      </c>
      <c r="MD241">
        <v>242.09</v>
      </c>
      <c r="ME241">
        <v>6573.12</v>
      </c>
      <c r="MF241">
        <v>2.36</v>
      </c>
      <c r="MG241">
        <v>2780508</v>
      </c>
      <c r="MH241">
        <v>1</v>
      </c>
      <c r="MI241">
        <v>220699.6</v>
      </c>
      <c r="MJ241">
        <v>0.17</v>
      </c>
      <c r="MK241">
        <v>7.4</v>
      </c>
      <c r="ML241">
        <v>0.02</v>
      </c>
      <c r="MM241">
        <v>0.24</v>
      </c>
      <c r="MN241">
        <v>3546.37</v>
      </c>
      <c r="MO241">
        <v>296.35000000000002</v>
      </c>
      <c r="MP241">
        <v>232.1</v>
      </c>
      <c r="MQ241">
        <v>1277</v>
      </c>
      <c r="MR241">
        <v>1</v>
      </c>
      <c r="MS241" s="1" t="s">
        <v>1472</v>
      </c>
      <c r="MT241">
        <v>19.64</v>
      </c>
      <c r="MU241">
        <v>8.4600000000000009</v>
      </c>
      <c r="MV241" s="1" t="s">
        <v>1472</v>
      </c>
      <c r="MW241" s="1" t="s">
        <v>1472</v>
      </c>
      <c r="MX241">
        <v>472.03</v>
      </c>
      <c r="MY241">
        <v>881.88</v>
      </c>
      <c r="MZ241">
        <v>2.34</v>
      </c>
      <c r="NA241">
        <v>377193</v>
      </c>
      <c r="NB241">
        <v>1</v>
      </c>
      <c r="NC241" s="1" t="s">
        <v>1472</v>
      </c>
      <c r="ND241">
        <v>0.2</v>
      </c>
      <c r="NE241">
        <v>8.74</v>
      </c>
      <c r="NF241" s="1" t="s">
        <v>1472</v>
      </c>
      <c r="NG241" s="1" t="s">
        <v>1472</v>
      </c>
      <c r="NH241">
        <v>176.72</v>
      </c>
      <c r="NI241">
        <v>2535.17</v>
      </c>
      <c r="NJ241">
        <v>34.21</v>
      </c>
      <c r="NK241">
        <v>74106</v>
      </c>
      <c r="NL241">
        <v>1</v>
      </c>
      <c r="NM241" s="1" t="s">
        <v>1472</v>
      </c>
      <c r="NN241">
        <v>0.65</v>
      </c>
      <c r="NO241">
        <v>1.9</v>
      </c>
      <c r="NP241" s="1" t="s">
        <v>1472</v>
      </c>
      <c r="NQ241" s="1" t="s">
        <v>1472</v>
      </c>
      <c r="NR241">
        <v>692.28</v>
      </c>
      <c r="NS241">
        <v>259.3</v>
      </c>
      <c r="NT241">
        <v>24.8</v>
      </c>
      <c r="NU241">
        <v>10456</v>
      </c>
      <c r="NV241">
        <v>1</v>
      </c>
      <c r="NW241">
        <v>123.5</v>
      </c>
      <c r="NX241">
        <v>0.3</v>
      </c>
      <c r="NY241">
        <v>1.21</v>
      </c>
      <c r="OA241">
        <v>1.1000000000000001</v>
      </c>
      <c r="OB241" s="1" t="s">
        <v>1472</v>
      </c>
      <c r="OC241" s="1" t="s">
        <v>1472</v>
      </c>
      <c r="OD241" s="1" t="s">
        <v>1472</v>
      </c>
      <c r="OE241" s="1" t="s">
        <v>1472</v>
      </c>
      <c r="OF241" s="1" t="s">
        <v>1472</v>
      </c>
      <c r="OG241" s="1" t="s">
        <v>1472</v>
      </c>
      <c r="OH241" s="1" t="s">
        <v>1472</v>
      </c>
      <c r="OI241" s="1" t="s">
        <v>1472</v>
      </c>
      <c r="OL241" s="1" t="s">
        <v>1472</v>
      </c>
      <c r="OM241" s="1" t="s">
        <v>1472</v>
      </c>
      <c r="ON241" s="1" t="s">
        <v>1472</v>
      </c>
      <c r="OO241" s="1" t="s">
        <v>1472</v>
      </c>
      <c r="OP241" s="1" t="s">
        <v>1472</v>
      </c>
      <c r="OQ241" s="1" t="s">
        <v>1472</v>
      </c>
      <c r="OR241" s="1" t="s">
        <v>1472</v>
      </c>
      <c r="OS241" s="1" t="s">
        <v>1472</v>
      </c>
      <c r="OU241" s="1" t="s">
        <v>1472</v>
      </c>
      <c r="OV241">
        <v>859.16</v>
      </c>
      <c r="OW241">
        <v>684.57</v>
      </c>
      <c r="OX241">
        <v>10.16</v>
      </c>
      <c r="OY241">
        <v>67379</v>
      </c>
      <c r="OZ241">
        <v>1</v>
      </c>
      <c r="PA241">
        <v>421.7</v>
      </c>
      <c r="PB241">
        <v>0.19</v>
      </c>
      <c r="PC241">
        <v>1.87</v>
      </c>
      <c r="PD241">
        <v>0.04</v>
      </c>
      <c r="PE241">
        <v>1.1100000000000001</v>
      </c>
      <c r="PF241" s="1" t="s">
        <v>1472</v>
      </c>
      <c r="PG241" s="1" t="s">
        <v>1472</v>
      </c>
      <c r="PH241" s="1" t="s">
        <v>1472</v>
      </c>
      <c r="PI241" s="1" t="s">
        <v>1472</v>
      </c>
      <c r="PJ241" s="1" t="s">
        <v>1472</v>
      </c>
      <c r="PK241" s="1" t="s">
        <v>1472</v>
      </c>
      <c r="PL241" s="1" t="s">
        <v>1472</v>
      </c>
      <c r="PM241" s="1" t="s">
        <v>1472</v>
      </c>
      <c r="PO241" s="1" t="s">
        <v>1472</v>
      </c>
      <c r="PP241">
        <v>6.7</v>
      </c>
      <c r="PQ241">
        <v>7.37</v>
      </c>
      <c r="PR241">
        <v>2373.44</v>
      </c>
      <c r="PS241">
        <v>17189</v>
      </c>
      <c r="PT241">
        <v>5538.9449999999997</v>
      </c>
      <c r="PU241">
        <v>0.4</v>
      </c>
      <c r="PV241">
        <v>0</v>
      </c>
      <c r="PW241">
        <v>0</v>
      </c>
      <c r="PZ241" s="1" t="s">
        <v>1472</v>
      </c>
      <c r="QA241" s="1" t="s">
        <v>1472</v>
      </c>
      <c r="QB241" s="1" t="s">
        <v>1472</v>
      </c>
      <c r="QC241" s="1" t="s">
        <v>1472</v>
      </c>
      <c r="QD241" s="1" t="s">
        <v>1472</v>
      </c>
      <c r="QE241" s="1" t="s">
        <v>1472</v>
      </c>
      <c r="QF241" s="1" t="s">
        <v>1472</v>
      </c>
      <c r="QG241" s="1" t="s">
        <v>1472</v>
      </c>
      <c r="QJ241" s="1" t="s">
        <v>1472</v>
      </c>
      <c r="QK241" s="1" t="s">
        <v>1472</v>
      </c>
      <c r="QL241" s="1" t="s">
        <v>1472</v>
      </c>
      <c r="QM241" s="1" t="s">
        <v>1472</v>
      </c>
      <c r="QN241" s="1" t="s">
        <v>1472</v>
      </c>
      <c r="QO241" s="1" t="s">
        <v>1472</v>
      </c>
      <c r="QP241" s="1" t="s">
        <v>1472</v>
      </c>
      <c r="QQ241" s="1" t="s">
        <v>1472</v>
      </c>
      <c r="QT241" s="1" t="s">
        <v>1472</v>
      </c>
      <c r="QU241" s="1" t="s">
        <v>1472</v>
      </c>
      <c r="QV241" s="1" t="s">
        <v>1472</v>
      </c>
      <c r="QW241" s="1" t="s">
        <v>1472</v>
      </c>
      <c r="QX241" s="1" t="s">
        <v>1472</v>
      </c>
      <c r="QY241" s="1" t="s">
        <v>1472</v>
      </c>
      <c r="QZ241" s="1" t="s">
        <v>1472</v>
      </c>
      <c r="RA241" s="1" t="s">
        <v>1472</v>
      </c>
      <c r="RC241" s="1" t="s">
        <v>1472</v>
      </c>
      <c r="RD241">
        <v>167.6</v>
      </c>
      <c r="RE241">
        <v>39.11</v>
      </c>
      <c r="RF241">
        <v>1.19</v>
      </c>
      <c r="RG241">
        <v>30105</v>
      </c>
      <c r="RH241">
        <v>0.91479999999999995</v>
      </c>
      <c r="RI241">
        <v>1111.7</v>
      </c>
      <c r="RJ241">
        <v>0.02</v>
      </c>
      <c r="RK241">
        <v>1.54</v>
      </c>
      <c r="RL241" s="1" t="s">
        <v>1472</v>
      </c>
      <c r="RM241" s="1" t="s">
        <v>1472</v>
      </c>
      <c r="RN241" s="1" t="s">
        <v>1472</v>
      </c>
      <c r="RO241" s="1" t="s">
        <v>1472</v>
      </c>
      <c r="RP241" s="1" t="s">
        <v>1472</v>
      </c>
      <c r="RQ241" s="1" t="s">
        <v>1472</v>
      </c>
      <c r="RR241" s="1" t="s">
        <v>1472</v>
      </c>
      <c r="RS241" s="1" t="s">
        <v>1472</v>
      </c>
      <c r="RT241" s="1" t="s">
        <v>1472</v>
      </c>
      <c r="RU241" s="1" t="s">
        <v>1472</v>
      </c>
      <c r="RW241" s="1" t="s">
        <v>1472</v>
      </c>
      <c r="SH241">
        <v>97.41</v>
      </c>
      <c r="SI241">
        <v>38.6</v>
      </c>
      <c r="SJ241">
        <v>6.59</v>
      </c>
      <c r="SK241">
        <v>5858</v>
      </c>
      <c r="SL241">
        <v>1</v>
      </c>
      <c r="SM241" s="1" t="s">
        <v>1472</v>
      </c>
      <c r="SN241">
        <v>0</v>
      </c>
      <c r="SO241">
        <v>0</v>
      </c>
      <c r="TB241">
        <v>13.54</v>
      </c>
      <c r="TC241">
        <v>1.58</v>
      </c>
      <c r="TD241">
        <v>0.1</v>
      </c>
      <c r="TE241">
        <v>15700</v>
      </c>
      <c r="TF241">
        <v>1</v>
      </c>
      <c r="TG241">
        <v>292.5</v>
      </c>
      <c r="TH241">
        <v>0</v>
      </c>
      <c r="TI241">
        <v>0</v>
      </c>
      <c r="TL241">
        <v>449.87</v>
      </c>
      <c r="TM241">
        <v>317.31</v>
      </c>
      <c r="TN241">
        <v>7.24</v>
      </c>
      <c r="TO241">
        <v>43798</v>
      </c>
      <c r="TP241">
        <v>1</v>
      </c>
      <c r="TQ241">
        <v>490.3</v>
      </c>
      <c r="TR241">
        <v>0.1</v>
      </c>
      <c r="TS241">
        <v>1.38</v>
      </c>
      <c r="TT241" s="1" t="s">
        <v>1472</v>
      </c>
      <c r="TU241">
        <v>0.33</v>
      </c>
      <c r="TV241" s="1" t="s">
        <v>1472</v>
      </c>
      <c r="TW241" s="1" t="s">
        <v>1472</v>
      </c>
      <c r="TX241" s="1" t="s">
        <v>1472</v>
      </c>
      <c r="TY241" s="1" t="s">
        <v>1472</v>
      </c>
      <c r="TZ241" s="1" t="s">
        <v>1472</v>
      </c>
      <c r="UA241" s="1" t="s">
        <v>1472</v>
      </c>
      <c r="UB241" s="1" t="s">
        <v>1472</v>
      </c>
      <c r="UC241" s="1" t="s">
        <v>1472</v>
      </c>
      <c r="UF241">
        <v>101.95</v>
      </c>
      <c r="UG241">
        <v>24.29</v>
      </c>
      <c r="UH241">
        <v>20.39</v>
      </c>
      <c r="UI241">
        <v>1191</v>
      </c>
      <c r="UJ241">
        <v>1</v>
      </c>
      <c r="UK241" s="1" t="s">
        <v>1472</v>
      </c>
      <c r="UL241">
        <v>0</v>
      </c>
      <c r="UM241">
        <v>0</v>
      </c>
      <c r="UP241">
        <v>126.88</v>
      </c>
      <c r="UQ241">
        <v>50.36</v>
      </c>
      <c r="UR241">
        <v>20.2</v>
      </c>
      <c r="US241">
        <v>2493</v>
      </c>
      <c r="UT241">
        <v>1</v>
      </c>
      <c r="UU241" s="1" t="s">
        <v>1472</v>
      </c>
      <c r="UV241">
        <v>0</v>
      </c>
      <c r="UW241">
        <v>0</v>
      </c>
      <c r="UZ241" s="1" t="s">
        <v>1472</v>
      </c>
      <c r="VA241" s="1" t="s">
        <v>1472</v>
      </c>
      <c r="VB241" s="1" t="s">
        <v>1472</v>
      </c>
      <c r="VC241" s="1" t="s">
        <v>1472</v>
      </c>
      <c r="VD241" s="1" t="s">
        <v>1472</v>
      </c>
      <c r="VE241" s="1" t="s">
        <v>1472</v>
      </c>
      <c r="VF241" s="1" t="s">
        <v>1472</v>
      </c>
      <c r="VG241" s="1" t="s">
        <v>1472</v>
      </c>
      <c r="VI241" s="1" t="s">
        <v>1472</v>
      </c>
      <c r="VJ241">
        <v>3.38</v>
      </c>
      <c r="VK241">
        <v>20.010000000000002</v>
      </c>
      <c r="VL241">
        <v>0.14000000000000001</v>
      </c>
      <c r="VM241">
        <v>145385</v>
      </c>
      <c r="VN241">
        <v>1</v>
      </c>
      <c r="VO241" s="1" t="s">
        <v>1472</v>
      </c>
      <c r="VP241">
        <v>0</v>
      </c>
      <c r="VQ241">
        <v>0</v>
      </c>
      <c r="VS241" s="1" t="s">
        <v>1472</v>
      </c>
      <c r="VT241">
        <v>128.47999999999999</v>
      </c>
      <c r="VU241">
        <v>2583.38</v>
      </c>
      <c r="VV241">
        <v>10.15</v>
      </c>
      <c r="VW241">
        <v>254520</v>
      </c>
      <c r="VX241">
        <v>1</v>
      </c>
      <c r="VY241">
        <v>20905.3</v>
      </c>
      <c r="VZ241">
        <v>0</v>
      </c>
      <c r="WA241">
        <v>0</v>
      </c>
      <c r="WB241">
        <v>0.1</v>
      </c>
      <c r="WC241">
        <v>0.15</v>
      </c>
      <c r="WD241" s="1" t="s">
        <v>1472</v>
      </c>
      <c r="WE241" s="1" t="s">
        <v>1472</v>
      </c>
      <c r="WF241" s="1" t="s">
        <v>1472</v>
      </c>
      <c r="WG241" s="1" t="s">
        <v>1472</v>
      </c>
      <c r="WH241" s="1" t="s">
        <v>1472</v>
      </c>
      <c r="WI241" s="1" t="s">
        <v>1472</v>
      </c>
      <c r="WJ241" s="1" t="s">
        <v>1472</v>
      </c>
      <c r="WK241" s="1" t="s">
        <v>1472</v>
      </c>
      <c r="WL241" s="1" t="s">
        <v>1472</v>
      </c>
      <c r="WM241" s="1" t="s">
        <v>1472</v>
      </c>
      <c r="WN241">
        <v>9.3800000000000008</v>
      </c>
      <c r="WO241">
        <v>59.47</v>
      </c>
      <c r="WP241">
        <v>1.06</v>
      </c>
      <c r="WQ241">
        <v>56103</v>
      </c>
      <c r="WR241">
        <v>1</v>
      </c>
      <c r="WS241">
        <v>1512.4</v>
      </c>
      <c r="WT241">
        <v>0.02</v>
      </c>
      <c r="WU241">
        <v>1.89</v>
      </c>
      <c r="WV241" s="1" t="s">
        <v>1472</v>
      </c>
      <c r="WW241" s="1" t="s">
        <v>1472</v>
      </c>
      <c r="WX241" s="1" t="s">
        <v>1472</v>
      </c>
      <c r="WY241" s="1" t="s">
        <v>1472</v>
      </c>
      <c r="WZ241" s="1" t="s">
        <v>1472</v>
      </c>
      <c r="XA241" s="1" t="s">
        <v>1472</v>
      </c>
      <c r="XB241" s="1" t="s">
        <v>1472</v>
      </c>
      <c r="XC241" s="1" t="s">
        <v>1472</v>
      </c>
      <c r="XD241" s="1" t="s">
        <v>1472</v>
      </c>
      <c r="XE241" s="1" t="s">
        <v>1472</v>
      </c>
      <c r="XF241" s="1" t="s">
        <v>1472</v>
      </c>
      <c r="XG241" s="1" t="s">
        <v>1472</v>
      </c>
      <c r="XH241">
        <v>95.28</v>
      </c>
      <c r="XI241">
        <v>10.24</v>
      </c>
      <c r="XJ241">
        <v>91.2</v>
      </c>
      <c r="XK241">
        <v>11232</v>
      </c>
      <c r="XL241">
        <v>100</v>
      </c>
      <c r="XM241">
        <v>3</v>
      </c>
      <c r="XN241">
        <v>0.3</v>
      </c>
      <c r="XO241">
        <v>0.33</v>
      </c>
      <c r="XR241">
        <v>383.62</v>
      </c>
      <c r="XS241">
        <v>25500</v>
      </c>
      <c r="XT241">
        <v>3400</v>
      </c>
      <c r="XU241">
        <v>7500</v>
      </c>
      <c r="XV241">
        <v>1</v>
      </c>
      <c r="XW241" s="1" t="s">
        <v>1472</v>
      </c>
      <c r="XX241">
        <v>0</v>
      </c>
      <c r="XY241">
        <v>0</v>
      </c>
      <c r="YB241" s="1" t="s">
        <v>1472</v>
      </c>
      <c r="YC241" s="1" t="s">
        <v>1472</v>
      </c>
      <c r="YD241" s="1" t="s">
        <v>1472</v>
      </c>
      <c r="YE241" s="1" t="s">
        <v>1472</v>
      </c>
      <c r="YF241" s="1" t="s">
        <v>1472</v>
      </c>
      <c r="YG241" s="1" t="s">
        <v>1472</v>
      </c>
      <c r="YH241" s="1" t="s">
        <v>1472</v>
      </c>
      <c r="YI241" s="1" t="s">
        <v>1472</v>
      </c>
      <c r="YK241" s="1" t="s">
        <v>1472</v>
      </c>
      <c r="YL241">
        <v>29.27</v>
      </c>
      <c r="YN241">
        <v>12</v>
      </c>
      <c r="YO241">
        <v>1</v>
      </c>
      <c r="YP241">
        <v>1</v>
      </c>
      <c r="YQ241" s="1" t="s">
        <v>1472</v>
      </c>
      <c r="YR241">
        <v>0</v>
      </c>
      <c r="YS241">
        <v>0</v>
      </c>
      <c r="YV241" s="1" t="s">
        <v>1472</v>
      </c>
      <c r="YW241" s="1" t="s">
        <v>1472</v>
      </c>
      <c r="YX241" s="1" t="s">
        <v>1472</v>
      </c>
      <c r="YY241" s="1" t="s">
        <v>1472</v>
      </c>
      <c r="YZ241" s="1" t="s">
        <v>1472</v>
      </c>
      <c r="ZA241" s="1" t="s">
        <v>1472</v>
      </c>
      <c r="ZB241" s="1" t="s">
        <v>1472</v>
      </c>
      <c r="ZC241" s="1" t="s">
        <v>1472</v>
      </c>
      <c r="ZE241" s="1" t="s">
        <v>1472</v>
      </c>
      <c r="ZP241">
        <v>70.73</v>
      </c>
      <c r="ZR241">
        <v>2.9</v>
      </c>
      <c r="ZS241">
        <v>1</v>
      </c>
      <c r="ZT241">
        <v>1</v>
      </c>
      <c r="ZU241" s="1" t="s">
        <v>1472</v>
      </c>
      <c r="ZV241">
        <v>0</v>
      </c>
      <c r="ZW241">
        <v>0</v>
      </c>
      <c r="ZZ241">
        <v>62.65</v>
      </c>
      <c r="AAA241">
        <v>3.78</v>
      </c>
      <c r="AAB241">
        <v>2.7</v>
      </c>
      <c r="AAC241">
        <v>1400</v>
      </c>
      <c r="AAD241">
        <v>1</v>
      </c>
      <c r="AAE241" s="1" t="s">
        <v>1472</v>
      </c>
      <c r="AAF241">
        <v>0</v>
      </c>
      <c r="AAG241">
        <v>0</v>
      </c>
      <c r="AAJ241">
        <v>18.89</v>
      </c>
      <c r="AAK241">
        <v>1.55</v>
      </c>
      <c r="AAL241">
        <v>1.7</v>
      </c>
      <c r="AAM241">
        <v>911</v>
      </c>
      <c r="AAN241">
        <v>1</v>
      </c>
      <c r="AAO241" s="1" t="s">
        <v>1472</v>
      </c>
      <c r="AAP241">
        <v>0</v>
      </c>
      <c r="AAQ241">
        <v>0</v>
      </c>
      <c r="AAT241">
        <v>38.25</v>
      </c>
      <c r="AAU241">
        <v>13.57</v>
      </c>
      <c r="AAV241">
        <v>43.6</v>
      </c>
      <c r="AAW241">
        <v>31116</v>
      </c>
      <c r="AAX241">
        <v>100</v>
      </c>
      <c r="AAY241">
        <v>1.8</v>
      </c>
      <c r="AAZ241">
        <v>0</v>
      </c>
      <c r="ABA241">
        <v>0</v>
      </c>
      <c r="ABD241" s="1" t="s">
        <v>1472</v>
      </c>
      <c r="ABE241" s="1" t="s">
        <v>1472</v>
      </c>
      <c r="ABF241" s="1" t="s">
        <v>1472</v>
      </c>
      <c r="ABG241" s="1" t="s">
        <v>1472</v>
      </c>
      <c r="ABH241" s="1" t="s">
        <v>1472</v>
      </c>
      <c r="ABI241" s="1" t="s">
        <v>1472</v>
      </c>
      <c r="ABJ241" s="1" t="s">
        <v>1472</v>
      </c>
      <c r="ABK241" s="1" t="s">
        <v>1472</v>
      </c>
      <c r="ABM241" s="1" t="s">
        <v>1472</v>
      </c>
      <c r="ABN241">
        <v>732.33</v>
      </c>
      <c r="ABO241">
        <v>1955.5</v>
      </c>
      <c r="ABP241">
        <v>31.49</v>
      </c>
      <c r="ABQ241">
        <v>62099</v>
      </c>
      <c r="ABR241">
        <v>1</v>
      </c>
      <c r="ABS241">
        <v>13352.8</v>
      </c>
      <c r="ABT241">
        <v>0</v>
      </c>
      <c r="ABU241">
        <v>0</v>
      </c>
      <c r="ABV241">
        <v>0.06</v>
      </c>
      <c r="ABW241">
        <v>0.28999999999999998</v>
      </c>
      <c r="ABX241">
        <v>81.290000000000006</v>
      </c>
      <c r="ABY241">
        <v>27.97</v>
      </c>
      <c r="ABZ241">
        <v>12.6</v>
      </c>
      <c r="ACA241">
        <v>2220</v>
      </c>
      <c r="ACB241">
        <v>1</v>
      </c>
      <c r="ACC241" s="1" t="s">
        <v>1472</v>
      </c>
      <c r="ACD241">
        <v>0</v>
      </c>
      <c r="ACE241">
        <v>0</v>
      </c>
      <c r="ACG241" s="1" t="s">
        <v>1472</v>
      </c>
      <c r="ACH241">
        <v>78.05</v>
      </c>
      <c r="ACJ241">
        <v>1.6</v>
      </c>
      <c r="ACK241">
        <v>1</v>
      </c>
      <c r="ACL241">
        <v>1</v>
      </c>
      <c r="ACM241" s="1" t="s">
        <v>1472</v>
      </c>
      <c r="ACN241">
        <v>0</v>
      </c>
      <c r="ACO241">
        <v>0</v>
      </c>
      <c r="ACR241">
        <v>46.73</v>
      </c>
      <c r="ACS241">
        <v>3.21</v>
      </c>
      <c r="ACT241">
        <v>2.57</v>
      </c>
      <c r="ACU241">
        <v>1248</v>
      </c>
      <c r="ACV241">
        <v>1</v>
      </c>
      <c r="ACW241">
        <v>9</v>
      </c>
      <c r="ACX241">
        <v>0</v>
      </c>
      <c r="ACY241">
        <v>0</v>
      </c>
      <c r="ADB241">
        <v>57.06</v>
      </c>
      <c r="ADC241">
        <v>5.94</v>
      </c>
      <c r="ADD241">
        <v>9.6999999999999993</v>
      </c>
      <c r="ADE241">
        <v>613</v>
      </c>
      <c r="ADF241">
        <v>1</v>
      </c>
      <c r="ADG241">
        <v>0.3</v>
      </c>
      <c r="ADH241">
        <v>0</v>
      </c>
      <c r="ADI241">
        <v>0</v>
      </c>
      <c r="ADL241">
        <v>9.7100000000000009</v>
      </c>
      <c r="ADN241">
        <v>0.37</v>
      </c>
      <c r="ADO241">
        <v>1</v>
      </c>
      <c r="ADP241">
        <v>1</v>
      </c>
      <c r="ADQ241" s="1" t="s">
        <v>1472</v>
      </c>
      <c r="ADR241">
        <v>0</v>
      </c>
      <c r="ADS241">
        <v>0</v>
      </c>
      <c r="ADV241">
        <v>3.53</v>
      </c>
      <c r="ADW241">
        <v>2.52</v>
      </c>
      <c r="ADX241">
        <v>0.02</v>
      </c>
      <c r="ADY241">
        <v>147482</v>
      </c>
      <c r="ADZ241">
        <v>1</v>
      </c>
      <c r="AEA241">
        <v>435</v>
      </c>
      <c r="AEB241">
        <v>0</v>
      </c>
      <c r="AEC241">
        <v>0</v>
      </c>
      <c r="AEF241">
        <v>710.4</v>
      </c>
      <c r="AEG241">
        <v>57600</v>
      </c>
      <c r="AEH241">
        <v>6400</v>
      </c>
      <c r="AEI241">
        <v>9000</v>
      </c>
      <c r="AEJ241">
        <v>1</v>
      </c>
      <c r="AEL241">
        <v>60</v>
      </c>
      <c r="AEM241">
        <v>0.94</v>
      </c>
      <c r="AEP241">
        <v>200.16</v>
      </c>
      <c r="AEQ241">
        <v>503.8</v>
      </c>
      <c r="AER241">
        <v>5.7249999999999996</v>
      </c>
      <c r="AES241">
        <v>88000</v>
      </c>
      <c r="AET241">
        <v>1</v>
      </c>
      <c r="AEU241">
        <v>1384.5</v>
      </c>
      <c r="AEV241">
        <v>0.2</v>
      </c>
      <c r="AEW241">
        <v>3.49</v>
      </c>
      <c r="AEX241">
        <v>0.02</v>
      </c>
      <c r="AEY241">
        <v>0.32</v>
      </c>
      <c r="AEZ241">
        <v>176.37</v>
      </c>
      <c r="AFA241">
        <v>96.79</v>
      </c>
      <c r="AFB241">
        <v>7.5</v>
      </c>
      <c r="AFC241">
        <v>12905</v>
      </c>
      <c r="AFD241">
        <v>1</v>
      </c>
      <c r="AFE241" s="1" t="s">
        <v>1472</v>
      </c>
      <c r="AFF241">
        <v>0.18</v>
      </c>
      <c r="AFG241">
        <v>2.41</v>
      </c>
      <c r="AFH241" s="1" t="s">
        <v>1472</v>
      </c>
      <c r="AFI241" s="1" t="s">
        <v>1472</v>
      </c>
      <c r="AFJ241">
        <v>16.57</v>
      </c>
      <c r="AFK241">
        <v>15.92</v>
      </c>
      <c r="AFL241">
        <v>4.18</v>
      </c>
      <c r="AFM241">
        <v>380921</v>
      </c>
      <c r="AFN241">
        <v>100</v>
      </c>
      <c r="AFO241">
        <v>311.3</v>
      </c>
      <c r="AFP241">
        <v>0</v>
      </c>
      <c r="AFQ241">
        <v>0</v>
      </c>
      <c r="AFR241" s="1" t="s">
        <v>1472</v>
      </c>
      <c r="AFS241">
        <v>0</v>
      </c>
      <c r="AFT241">
        <v>48.08</v>
      </c>
      <c r="AFU241">
        <v>0.47</v>
      </c>
      <c r="AFV241">
        <v>0.14000000000000001</v>
      </c>
      <c r="AFW241">
        <v>3427</v>
      </c>
      <c r="AFX241">
        <v>1</v>
      </c>
      <c r="AFY241">
        <v>61.4</v>
      </c>
      <c r="AFZ241">
        <v>0</v>
      </c>
      <c r="AGA241">
        <v>0</v>
      </c>
    </row>
    <row r="242" spans="1:859" x14ac:dyDescent="0.25">
      <c r="A242" s="2">
        <v>42248</v>
      </c>
      <c r="B242">
        <v>14.84</v>
      </c>
      <c r="C242">
        <v>88.48</v>
      </c>
      <c r="D242">
        <v>0.86</v>
      </c>
      <c r="E242">
        <v>103308</v>
      </c>
      <c r="F242">
        <v>1</v>
      </c>
      <c r="G242">
        <v>2188.6999999999998</v>
      </c>
      <c r="H242">
        <v>0</v>
      </c>
      <c r="I242">
        <v>0</v>
      </c>
      <c r="J242">
        <v>0</v>
      </c>
      <c r="K242">
        <v>-0.01</v>
      </c>
      <c r="L242">
        <v>168.72</v>
      </c>
      <c r="M242">
        <v>2.69</v>
      </c>
      <c r="N242">
        <v>0.49</v>
      </c>
      <c r="O242">
        <v>5497</v>
      </c>
      <c r="P242">
        <v>1</v>
      </c>
      <c r="Q242">
        <v>19</v>
      </c>
      <c r="R242">
        <v>0</v>
      </c>
      <c r="S242">
        <v>0</v>
      </c>
      <c r="V242" s="1" t="s">
        <v>1472</v>
      </c>
      <c r="W242" s="1" t="s">
        <v>1472</v>
      </c>
      <c r="X242" s="1" t="s">
        <v>1472</v>
      </c>
      <c r="Y242" s="1" t="s">
        <v>1472</v>
      </c>
      <c r="Z242" s="1" t="s">
        <v>1472</v>
      </c>
      <c r="AA242" s="1" t="s">
        <v>1472</v>
      </c>
      <c r="AB242" s="1" t="s">
        <v>1472</v>
      </c>
      <c r="AC242" s="1" t="s">
        <v>1472</v>
      </c>
      <c r="AE242" s="1" t="s">
        <v>1472</v>
      </c>
      <c r="AF242">
        <v>2311.65</v>
      </c>
      <c r="AG242">
        <v>1423.59</v>
      </c>
      <c r="AH242">
        <v>16.3</v>
      </c>
      <c r="AI242">
        <v>87337</v>
      </c>
      <c r="AJ242">
        <v>1</v>
      </c>
      <c r="AK242" s="1" t="s">
        <v>1472</v>
      </c>
      <c r="AL242">
        <v>0.26</v>
      </c>
      <c r="AM242">
        <v>1.58</v>
      </c>
      <c r="AN242" s="1" t="s">
        <v>1472</v>
      </c>
      <c r="AO242" s="1" t="s">
        <v>1472</v>
      </c>
      <c r="AP242">
        <v>286.19</v>
      </c>
      <c r="AQ242">
        <v>2468.65</v>
      </c>
      <c r="AR242">
        <v>80.650000000000006</v>
      </c>
      <c r="AS242">
        <v>30609</v>
      </c>
      <c r="AT242">
        <v>1</v>
      </c>
      <c r="AU242">
        <v>5291.2</v>
      </c>
      <c r="AV242">
        <v>2</v>
      </c>
      <c r="AW242">
        <v>2.48</v>
      </c>
      <c r="AX242">
        <v>0.17</v>
      </c>
      <c r="AY242">
        <v>3.37</v>
      </c>
      <c r="AZ242">
        <v>363.51</v>
      </c>
      <c r="BA242">
        <v>195.74</v>
      </c>
      <c r="BB242">
        <v>12.5</v>
      </c>
      <c r="BC242">
        <v>15659</v>
      </c>
      <c r="BD242">
        <v>1</v>
      </c>
      <c r="BE242" s="1" t="s">
        <v>1472</v>
      </c>
      <c r="BF242">
        <v>0.16</v>
      </c>
      <c r="BG242">
        <v>1.28</v>
      </c>
      <c r="BJ242">
        <v>341.1</v>
      </c>
      <c r="BK242">
        <v>894.51</v>
      </c>
      <c r="BL242">
        <v>14.6</v>
      </c>
      <c r="BM242">
        <v>61268</v>
      </c>
      <c r="BN242">
        <v>1</v>
      </c>
      <c r="BO242" s="1" t="s">
        <v>1472</v>
      </c>
      <c r="BP242">
        <v>0.26</v>
      </c>
      <c r="BQ242">
        <v>1.77</v>
      </c>
      <c r="BT242">
        <v>193.26</v>
      </c>
      <c r="BU242">
        <v>3860.27</v>
      </c>
      <c r="BV242">
        <v>20.96</v>
      </c>
      <c r="BW242">
        <v>184173</v>
      </c>
      <c r="BX242">
        <v>1</v>
      </c>
      <c r="BY242" s="1" t="s">
        <v>1472</v>
      </c>
      <c r="BZ242">
        <v>0.7</v>
      </c>
      <c r="CA242">
        <v>3.34</v>
      </c>
      <c r="CB242" s="1" t="s">
        <v>1472</v>
      </c>
      <c r="CC242" s="1" t="s">
        <v>1472</v>
      </c>
      <c r="CD242">
        <v>29.75</v>
      </c>
      <c r="CE242">
        <v>32.119999999999997</v>
      </c>
      <c r="CF242">
        <v>1.05</v>
      </c>
      <c r="CG242">
        <v>30594</v>
      </c>
      <c r="CH242">
        <v>1</v>
      </c>
      <c r="CI242" s="1" t="s">
        <v>1472</v>
      </c>
      <c r="CJ242">
        <v>0</v>
      </c>
      <c r="CK242">
        <v>0</v>
      </c>
      <c r="CM242" s="1" t="s">
        <v>1472</v>
      </c>
      <c r="CN242" s="1" t="s">
        <v>1472</v>
      </c>
      <c r="CO242" s="1" t="s">
        <v>1472</v>
      </c>
      <c r="CP242" s="1" t="s">
        <v>1472</v>
      </c>
      <c r="CQ242" s="1" t="s">
        <v>1472</v>
      </c>
      <c r="CR242" s="1" t="s">
        <v>1472</v>
      </c>
      <c r="CS242" s="1" t="s">
        <v>1472</v>
      </c>
      <c r="CT242" s="1" t="s">
        <v>1472</v>
      </c>
      <c r="CU242" s="1" t="s">
        <v>1472</v>
      </c>
      <c r="CW242" s="1" t="s">
        <v>1472</v>
      </c>
      <c r="CX242" s="1" t="s">
        <v>1472</v>
      </c>
      <c r="CY242" s="1" t="s">
        <v>1472</v>
      </c>
      <c r="CZ242" s="1" t="s">
        <v>1472</v>
      </c>
      <c r="DA242" s="1" t="s">
        <v>1472</v>
      </c>
      <c r="DB242" s="1" t="s">
        <v>1472</v>
      </c>
      <c r="DC242" s="1" t="s">
        <v>1472</v>
      </c>
      <c r="DD242" s="1" t="s">
        <v>1472</v>
      </c>
      <c r="DE242" s="1" t="s">
        <v>1472</v>
      </c>
      <c r="DG242" s="1" t="s">
        <v>1472</v>
      </c>
      <c r="DH242" s="1" t="s">
        <v>1472</v>
      </c>
      <c r="DI242" s="1" t="s">
        <v>1472</v>
      </c>
      <c r="DJ242" s="1" t="s">
        <v>1472</v>
      </c>
      <c r="DK242" s="1" t="s">
        <v>1472</v>
      </c>
      <c r="DL242" s="1" t="s">
        <v>1472</v>
      </c>
      <c r="DM242" s="1" t="s">
        <v>1472</v>
      </c>
      <c r="DN242" s="1" t="s">
        <v>1472</v>
      </c>
      <c r="DO242" s="1" t="s">
        <v>1472</v>
      </c>
      <c r="DR242">
        <v>24.55</v>
      </c>
      <c r="DS242">
        <v>16949.330000000002</v>
      </c>
      <c r="DT242">
        <v>370</v>
      </c>
      <c r="DU242">
        <v>45809</v>
      </c>
      <c r="DV242">
        <v>1</v>
      </c>
      <c r="DX242">
        <v>0</v>
      </c>
      <c r="DY242">
        <v>0</v>
      </c>
      <c r="EB242">
        <v>18.760000000000002</v>
      </c>
      <c r="EC242">
        <v>6771.32</v>
      </c>
      <c r="ED242">
        <v>332.4</v>
      </c>
      <c r="EE242">
        <v>20371</v>
      </c>
      <c r="EF242">
        <v>1</v>
      </c>
      <c r="EH242">
        <v>0</v>
      </c>
      <c r="EI242">
        <v>0</v>
      </c>
      <c r="EL242">
        <v>479.6</v>
      </c>
      <c r="EM242">
        <v>8220.8700000000008</v>
      </c>
      <c r="EN242">
        <v>4.09</v>
      </c>
      <c r="EO242">
        <v>2009992</v>
      </c>
      <c r="EP242">
        <v>1</v>
      </c>
      <c r="EQ242">
        <v>146882.6</v>
      </c>
      <c r="ER242">
        <v>0.2</v>
      </c>
      <c r="ES242">
        <v>4.8899999999999997</v>
      </c>
      <c r="ET242">
        <v>0.01</v>
      </c>
      <c r="EU242">
        <v>0.28999999999999998</v>
      </c>
      <c r="EV242">
        <v>24.07</v>
      </c>
      <c r="EW242">
        <v>20.27</v>
      </c>
      <c r="EX242">
        <v>0.72</v>
      </c>
      <c r="EY242">
        <v>28207</v>
      </c>
      <c r="EZ242">
        <v>1</v>
      </c>
      <c r="FA242" s="1" t="s">
        <v>1472</v>
      </c>
      <c r="FB242">
        <v>0</v>
      </c>
      <c r="FC242">
        <v>0</v>
      </c>
      <c r="FD242" s="1" t="s">
        <v>1472</v>
      </c>
      <c r="FE242" s="1" t="s">
        <v>1472</v>
      </c>
      <c r="FF242">
        <v>191.05</v>
      </c>
      <c r="FG242">
        <v>131.86000000000001</v>
      </c>
      <c r="FH242">
        <v>6.92</v>
      </c>
      <c r="FI242">
        <v>19055</v>
      </c>
      <c r="FJ242">
        <v>1</v>
      </c>
      <c r="FK242" s="1" t="s">
        <v>1472</v>
      </c>
      <c r="FL242">
        <v>0.14000000000000001</v>
      </c>
      <c r="FM242">
        <v>2.02</v>
      </c>
      <c r="FN242" s="1" t="s">
        <v>1472</v>
      </c>
      <c r="FO242" s="1" t="s">
        <v>1472</v>
      </c>
      <c r="FP242">
        <v>2091.6799999999998</v>
      </c>
      <c r="FQ242">
        <v>382170.1</v>
      </c>
      <c r="FR242">
        <v>14900</v>
      </c>
      <c r="FS242">
        <v>25649</v>
      </c>
      <c r="FT242">
        <v>1</v>
      </c>
      <c r="FU242" s="1" t="s">
        <v>1472</v>
      </c>
      <c r="FV242">
        <v>0</v>
      </c>
      <c r="FW242">
        <v>0</v>
      </c>
      <c r="FY242" s="1" t="s">
        <v>1472</v>
      </c>
      <c r="GH242">
        <v>0</v>
      </c>
      <c r="GI242">
        <v>0</v>
      </c>
      <c r="GJ242">
        <v>60.23</v>
      </c>
      <c r="GK242">
        <v>8.35</v>
      </c>
      <c r="GL242">
        <v>2.75</v>
      </c>
      <c r="GM242">
        <v>3035</v>
      </c>
      <c r="GN242">
        <v>1</v>
      </c>
      <c r="GO242">
        <v>25.9</v>
      </c>
      <c r="GP242">
        <v>0</v>
      </c>
      <c r="GQ242">
        <v>0</v>
      </c>
      <c r="GS242" s="1" t="s">
        <v>1472</v>
      </c>
      <c r="GT242">
        <v>71.739999999999995</v>
      </c>
      <c r="GU242">
        <v>100.6</v>
      </c>
      <c r="GV242">
        <v>7.7350000000000003</v>
      </c>
      <c r="GW242">
        <v>13006</v>
      </c>
      <c r="GX242">
        <v>1</v>
      </c>
      <c r="GY242">
        <v>419.3</v>
      </c>
      <c r="GZ242">
        <v>0.23</v>
      </c>
      <c r="HA242">
        <v>2.94</v>
      </c>
      <c r="HB242">
        <v>0</v>
      </c>
      <c r="HC242">
        <v>0.35</v>
      </c>
      <c r="HD242">
        <v>134.97</v>
      </c>
      <c r="HE242">
        <v>276.2</v>
      </c>
      <c r="HF242">
        <v>14.84</v>
      </c>
      <c r="HG242">
        <v>18612</v>
      </c>
      <c r="HH242">
        <v>1</v>
      </c>
      <c r="HI242">
        <v>74.400000000000006</v>
      </c>
      <c r="HJ242">
        <v>0.39</v>
      </c>
      <c r="HK242">
        <v>2.65</v>
      </c>
      <c r="HL242" s="1" t="s">
        <v>1472</v>
      </c>
      <c r="HM242" s="1" t="s">
        <v>1472</v>
      </c>
      <c r="HN242" s="1" t="s">
        <v>1472</v>
      </c>
      <c r="HO242" s="1" t="s">
        <v>1472</v>
      </c>
      <c r="HP242" s="1" t="s">
        <v>1472</v>
      </c>
      <c r="HQ242" s="1" t="s">
        <v>1472</v>
      </c>
      <c r="HR242" s="1" t="s">
        <v>1472</v>
      </c>
      <c r="HS242" s="1" t="s">
        <v>1472</v>
      </c>
      <c r="HT242" s="1" t="s">
        <v>1472</v>
      </c>
      <c r="HU242" s="1" t="s">
        <v>1472</v>
      </c>
      <c r="HX242">
        <v>82.3</v>
      </c>
      <c r="HY242">
        <v>6172.46</v>
      </c>
      <c r="HZ242">
        <v>6.52</v>
      </c>
      <c r="IA242">
        <v>901748</v>
      </c>
      <c r="IB242">
        <v>0.95309999999999995</v>
      </c>
      <c r="IC242">
        <v>135105.79999999999</v>
      </c>
      <c r="ID242">
        <v>0.08</v>
      </c>
      <c r="IE242">
        <v>1.17</v>
      </c>
      <c r="IF242">
        <v>0.06</v>
      </c>
      <c r="IG242">
        <v>0.34</v>
      </c>
      <c r="IH242" s="1" t="s">
        <v>1472</v>
      </c>
      <c r="II242" s="1" t="s">
        <v>1472</v>
      </c>
      <c r="IJ242" s="1" t="s">
        <v>1472</v>
      </c>
      <c r="IK242" s="1" t="s">
        <v>1472</v>
      </c>
      <c r="IL242" s="1" t="s">
        <v>1472</v>
      </c>
      <c r="IM242" s="1" t="s">
        <v>1472</v>
      </c>
      <c r="IN242" s="1" t="s">
        <v>1472</v>
      </c>
      <c r="IO242" s="1" t="s">
        <v>1472</v>
      </c>
      <c r="IR242">
        <v>4206.72</v>
      </c>
      <c r="IS242">
        <v>33595.199999999997</v>
      </c>
      <c r="IT242">
        <v>27.0318</v>
      </c>
      <c r="IU242">
        <v>5967175</v>
      </c>
      <c r="IV242">
        <v>4.8014000000000001</v>
      </c>
      <c r="IW242">
        <v>259919.9</v>
      </c>
      <c r="IX242">
        <v>0.56000000000000005</v>
      </c>
      <c r="IY242">
        <v>2.09</v>
      </c>
      <c r="IZ242">
        <v>0.24</v>
      </c>
      <c r="JA242">
        <v>2.14</v>
      </c>
      <c r="JB242">
        <v>333.58</v>
      </c>
      <c r="JC242">
        <v>21.46</v>
      </c>
      <c r="JD242">
        <v>62.91</v>
      </c>
      <c r="JE242">
        <v>2481</v>
      </c>
      <c r="JF242">
        <v>7.2732000000000001</v>
      </c>
      <c r="JG242">
        <v>10.4</v>
      </c>
      <c r="JH242">
        <v>6.87</v>
      </c>
      <c r="JI242">
        <v>10.92</v>
      </c>
      <c r="JL242">
        <v>141.74</v>
      </c>
      <c r="JM242">
        <v>2262.91</v>
      </c>
      <c r="JN242">
        <v>0.48</v>
      </c>
      <c r="JO242">
        <v>4694830</v>
      </c>
      <c r="JP242">
        <v>1</v>
      </c>
      <c r="JQ242" s="1" t="s">
        <v>1472</v>
      </c>
      <c r="JR242">
        <v>0</v>
      </c>
      <c r="JS242">
        <v>0.62</v>
      </c>
      <c r="JT242" s="1" t="s">
        <v>1472</v>
      </c>
      <c r="JU242" s="1" t="s">
        <v>1472</v>
      </c>
      <c r="JV242" s="1" t="s">
        <v>1472</v>
      </c>
      <c r="JW242" s="1" t="s">
        <v>1472</v>
      </c>
      <c r="JX242" s="1" t="s">
        <v>1472</v>
      </c>
      <c r="JY242" s="1" t="s">
        <v>1472</v>
      </c>
      <c r="JZ242" s="1" t="s">
        <v>1472</v>
      </c>
      <c r="KA242" s="1" t="s">
        <v>1472</v>
      </c>
      <c r="KB242" s="1" t="s">
        <v>1472</v>
      </c>
      <c r="KC242" s="1" t="s">
        <v>1472</v>
      </c>
      <c r="KE242" s="1" t="s">
        <v>1472</v>
      </c>
      <c r="KF242">
        <v>16.41</v>
      </c>
      <c r="KG242">
        <v>2912.94</v>
      </c>
      <c r="KH242">
        <v>4.0599999999999996</v>
      </c>
      <c r="KI242">
        <v>717473</v>
      </c>
      <c r="KJ242">
        <v>1</v>
      </c>
      <c r="KK242">
        <v>41768.1</v>
      </c>
      <c r="KL242">
        <v>0.17</v>
      </c>
      <c r="KM242">
        <v>4.1900000000000004</v>
      </c>
      <c r="KN242">
        <v>7.0000000000000007E-2</v>
      </c>
      <c r="KO242">
        <v>0.55000000000000004</v>
      </c>
      <c r="KP242" s="1" t="s">
        <v>1472</v>
      </c>
      <c r="KQ242" s="1" t="s">
        <v>1472</v>
      </c>
      <c r="KR242" s="1" t="s">
        <v>1472</v>
      </c>
      <c r="KS242" s="1" t="s">
        <v>1472</v>
      </c>
      <c r="KT242" s="1" t="s">
        <v>1472</v>
      </c>
      <c r="KU242" s="1" t="s">
        <v>1472</v>
      </c>
      <c r="KV242" s="1" t="s">
        <v>1472</v>
      </c>
      <c r="KW242" s="1" t="s">
        <v>1472</v>
      </c>
      <c r="KX242" s="1" t="s">
        <v>1472</v>
      </c>
      <c r="KY242" s="1" t="s">
        <v>1472</v>
      </c>
      <c r="KZ242" s="1" t="s">
        <v>1472</v>
      </c>
      <c r="LA242" s="1" t="s">
        <v>1472</v>
      </c>
      <c r="LB242" s="1" t="s">
        <v>1472</v>
      </c>
      <c r="LC242" s="1" t="s">
        <v>1472</v>
      </c>
      <c r="LD242" s="1" t="s">
        <v>1472</v>
      </c>
      <c r="LE242" s="1" t="s">
        <v>1472</v>
      </c>
      <c r="LF242" s="1" t="s">
        <v>1472</v>
      </c>
      <c r="LG242" s="1" t="s">
        <v>1472</v>
      </c>
      <c r="LH242" s="1" t="s">
        <v>1472</v>
      </c>
      <c r="LI242" s="1" t="s">
        <v>1472</v>
      </c>
      <c r="LJ242">
        <v>303.39</v>
      </c>
      <c r="LK242">
        <v>80.47</v>
      </c>
      <c r="LL242">
        <v>0.5</v>
      </c>
      <c r="LM242">
        <v>159657</v>
      </c>
      <c r="LN242">
        <v>1</v>
      </c>
      <c r="LO242" s="1" t="s">
        <v>1472</v>
      </c>
      <c r="LP242">
        <v>0.01</v>
      </c>
      <c r="LQ242">
        <v>1.64</v>
      </c>
      <c r="LR242" s="1" t="s">
        <v>1472</v>
      </c>
      <c r="LS242" s="1" t="s">
        <v>1472</v>
      </c>
      <c r="LT242">
        <v>205.55</v>
      </c>
      <c r="LU242">
        <v>118.15</v>
      </c>
      <c r="LV242">
        <v>1.36</v>
      </c>
      <c r="LW242">
        <v>86874</v>
      </c>
      <c r="LX242">
        <v>1</v>
      </c>
      <c r="LY242" s="1" t="s">
        <v>1472</v>
      </c>
      <c r="LZ242">
        <v>0.08</v>
      </c>
      <c r="MA242">
        <v>5.88</v>
      </c>
      <c r="MB242" s="1" t="s">
        <v>1472</v>
      </c>
      <c r="MC242" s="1" t="s">
        <v>1472</v>
      </c>
      <c r="MD242">
        <v>203.79</v>
      </c>
      <c r="ME242">
        <v>5533.21</v>
      </c>
      <c r="MF242">
        <v>1.99</v>
      </c>
      <c r="MG242">
        <v>2780508</v>
      </c>
      <c r="MH242">
        <v>1</v>
      </c>
      <c r="MI242">
        <v>246454</v>
      </c>
      <c r="MJ242">
        <v>0.17</v>
      </c>
      <c r="MK242">
        <v>8.7899999999999991</v>
      </c>
      <c r="ML242">
        <v>0.01</v>
      </c>
      <c r="MM242">
        <v>0.24</v>
      </c>
      <c r="MN242">
        <v>3546.37</v>
      </c>
      <c r="MO242">
        <v>296.35000000000002</v>
      </c>
      <c r="MP242">
        <v>232.1</v>
      </c>
      <c r="MQ242">
        <v>1277</v>
      </c>
      <c r="MR242">
        <v>1</v>
      </c>
      <c r="MS242" s="1" t="s">
        <v>1472</v>
      </c>
      <c r="MT242">
        <v>19.64</v>
      </c>
      <c r="MU242">
        <v>8.4600000000000009</v>
      </c>
      <c r="MV242" s="1" t="s">
        <v>1472</v>
      </c>
      <c r="MW242" s="1" t="s">
        <v>1472</v>
      </c>
      <c r="MX242">
        <v>472.03</v>
      </c>
      <c r="MY242">
        <v>881.88</v>
      </c>
      <c r="MZ242">
        <v>2.34</v>
      </c>
      <c r="NA242">
        <v>377193</v>
      </c>
      <c r="NB242">
        <v>1</v>
      </c>
      <c r="NC242" s="1" t="s">
        <v>1472</v>
      </c>
      <c r="ND242">
        <v>0.2</v>
      </c>
      <c r="NE242">
        <v>8.74</v>
      </c>
      <c r="NF242" s="1" t="s">
        <v>1472</v>
      </c>
      <c r="NG242" s="1" t="s">
        <v>1472</v>
      </c>
      <c r="NH242">
        <v>176.72</v>
      </c>
      <c r="NI242">
        <v>2535.17</v>
      </c>
      <c r="NJ242">
        <v>34.21</v>
      </c>
      <c r="NK242">
        <v>74106</v>
      </c>
      <c r="NL242">
        <v>1</v>
      </c>
      <c r="NM242" s="1" t="s">
        <v>1472</v>
      </c>
      <c r="NN242">
        <v>0.65</v>
      </c>
      <c r="NO242">
        <v>1.9</v>
      </c>
      <c r="NP242" s="1" t="s">
        <v>1472</v>
      </c>
      <c r="NQ242" s="1" t="s">
        <v>1472</v>
      </c>
      <c r="NR242">
        <v>600.16</v>
      </c>
      <c r="NS242">
        <v>224.8</v>
      </c>
      <c r="NT242">
        <v>21.5</v>
      </c>
      <c r="NU242">
        <v>10456</v>
      </c>
      <c r="NV242">
        <v>1</v>
      </c>
      <c r="NW242">
        <v>153.6</v>
      </c>
      <c r="NX242">
        <v>0.3</v>
      </c>
      <c r="NY242">
        <v>1.4</v>
      </c>
      <c r="OA242">
        <v>1.02</v>
      </c>
      <c r="OB242" s="1" t="s">
        <v>1472</v>
      </c>
      <c r="OC242" s="1" t="s">
        <v>1472</v>
      </c>
      <c r="OD242" s="1" t="s">
        <v>1472</v>
      </c>
      <c r="OE242" s="1" t="s">
        <v>1472</v>
      </c>
      <c r="OF242" s="1" t="s">
        <v>1472</v>
      </c>
      <c r="OG242" s="1" t="s">
        <v>1472</v>
      </c>
      <c r="OH242" s="1" t="s">
        <v>1472</v>
      </c>
      <c r="OI242" s="1" t="s">
        <v>1472</v>
      </c>
      <c r="OL242" s="1" t="s">
        <v>1472</v>
      </c>
      <c r="OM242" s="1" t="s">
        <v>1472</v>
      </c>
      <c r="ON242" s="1" t="s">
        <v>1472</v>
      </c>
      <c r="OO242" s="1" t="s">
        <v>1472</v>
      </c>
      <c r="OP242" s="1" t="s">
        <v>1472</v>
      </c>
      <c r="OQ242" s="1" t="s">
        <v>1472</v>
      </c>
      <c r="OR242" s="1" t="s">
        <v>1472</v>
      </c>
      <c r="OS242" s="1" t="s">
        <v>1472</v>
      </c>
      <c r="OU242" s="1" t="s">
        <v>1472</v>
      </c>
      <c r="OV242">
        <v>832.1</v>
      </c>
      <c r="OW242">
        <v>663.01</v>
      </c>
      <c r="OX242">
        <v>9.84</v>
      </c>
      <c r="OY242">
        <v>67379</v>
      </c>
      <c r="OZ242">
        <v>1</v>
      </c>
      <c r="PA242">
        <v>238.3</v>
      </c>
      <c r="PB242">
        <v>0.19</v>
      </c>
      <c r="PC242">
        <v>1.93</v>
      </c>
      <c r="PD242">
        <v>0.04</v>
      </c>
      <c r="PE242">
        <v>1.1100000000000001</v>
      </c>
      <c r="PF242" s="1" t="s">
        <v>1472</v>
      </c>
      <c r="PG242" s="1" t="s">
        <v>1472</v>
      </c>
      <c r="PH242" s="1" t="s">
        <v>1472</v>
      </c>
      <c r="PI242" s="1" t="s">
        <v>1472</v>
      </c>
      <c r="PJ242" s="1" t="s">
        <v>1472</v>
      </c>
      <c r="PK242" s="1" t="s">
        <v>1472</v>
      </c>
      <c r="PL242" s="1" t="s">
        <v>1472</v>
      </c>
      <c r="PM242" s="1" t="s">
        <v>1472</v>
      </c>
      <c r="PO242" s="1" t="s">
        <v>1472</v>
      </c>
      <c r="PP242">
        <v>6.28</v>
      </c>
      <c r="PQ242">
        <v>6.91</v>
      </c>
      <c r="PR242">
        <v>2226.66</v>
      </c>
      <c r="PS242">
        <v>17189</v>
      </c>
      <c r="PT242">
        <v>5538.9449999999997</v>
      </c>
      <c r="PU242">
        <v>0.1</v>
      </c>
      <c r="PV242">
        <v>0</v>
      </c>
      <c r="PW242">
        <v>0</v>
      </c>
      <c r="PZ242" s="1" t="s">
        <v>1472</v>
      </c>
      <c r="QA242" s="1" t="s">
        <v>1472</v>
      </c>
      <c r="QB242" s="1" t="s">
        <v>1472</v>
      </c>
      <c r="QC242" s="1" t="s">
        <v>1472</v>
      </c>
      <c r="QD242" s="1" t="s">
        <v>1472</v>
      </c>
      <c r="QE242" s="1" t="s">
        <v>1472</v>
      </c>
      <c r="QF242" s="1" t="s">
        <v>1472</v>
      </c>
      <c r="QG242" s="1" t="s">
        <v>1472</v>
      </c>
      <c r="QJ242" s="1" t="s">
        <v>1472</v>
      </c>
      <c r="QK242" s="1" t="s">
        <v>1472</v>
      </c>
      <c r="QL242" s="1" t="s">
        <v>1472</v>
      </c>
      <c r="QM242" s="1" t="s">
        <v>1472</v>
      </c>
      <c r="QN242" s="1" t="s">
        <v>1472</v>
      </c>
      <c r="QO242" s="1" t="s">
        <v>1472</v>
      </c>
      <c r="QP242" s="1" t="s">
        <v>1472</v>
      </c>
      <c r="QQ242" s="1" t="s">
        <v>1472</v>
      </c>
      <c r="QT242" s="1" t="s">
        <v>1472</v>
      </c>
      <c r="QU242" s="1" t="s">
        <v>1472</v>
      </c>
      <c r="QV242" s="1" t="s">
        <v>1472</v>
      </c>
      <c r="QW242" s="1" t="s">
        <v>1472</v>
      </c>
      <c r="QX242" s="1" t="s">
        <v>1472</v>
      </c>
      <c r="QY242" s="1" t="s">
        <v>1472</v>
      </c>
      <c r="QZ242" s="1" t="s">
        <v>1472</v>
      </c>
      <c r="RA242" s="1" t="s">
        <v>1472</v>
      </c>
      <c r="RC242" s="1" t="s">
        <v>1472</v>
      </c>
      <c r="RD242">
        <v>163.08000000000001</v>
      </c>
      <c r="RE242">
        <v>38.049999999999997</v>
      </c>
      <c r="RF242">
        <v>1.1599999999999999</v>
      </c>
      <c r="RG242">
        <v>30105</v>
      </c>
      <c r="RH242">
        <v>0.91479999999999995</v>
      </c>
      <c r="RI242">
        <v>465.6</v>
      </c>
      <c r="RJ242">
        <v>0.02</v>
      </c>
      <c r="RK242">
        <v>1.58</v>
      </c>
      <c r="RL242" s="1" t="s">
        <v>1472</v>
      </c>
      <c r="RM242" s="1" t="s">
        <v>1472</v>
      </c>
      <c r="RN242" s="1" t="s">
        <v>1472</v>
      </c>
      <c r="RO242" s="1" t="s">
        <v>1472</v>
      </c>
      <c r="RP242" s="1" t="s">
        <v>1472</v>
      </c>
      <c r="RQ242" s="1" t="s">
        <v>1472</v>
      </c>
      <c r="RR242" s="1" t="s">
        <v>1472</v>
      </c>
      <c r="RS242" s="1" t="s">
        <v>1472</v>
      </c>
      <c r="RT242" s="1" t="s">
        <v>1472</v>
      </c>
      <c r="RU242" s="1" t="s">
        <v>1472</v>
      </c>
      <c r="RW242" s="1" t="s">
        <v>1472</v>
      </c>
      <c r="SH242">
        <v>97.41</v>
      </c>
      <c r="SI242">
        <v>38.6</v>
      </c>
      <c r="SJ242">
        <v>6.59</v>
      </c>
      <c r="SK242">
        <v>5858</v>
      </c>
      <c r="SL242">
        <v>1</v>
      </c>
      <c r="SM242" s="1" t="s">
        <v>1472</v>
      </c>
      <c r="SN242">
        <v>0</v>
      </c>
      <c r="SO242">
        <v>0</v>
      </c>
      <c r="TB242">
        <v>13.67</v>
      </c>
      <c r="TC242">
        <v>1.6</v>
      </c>
      <c r="TD242">
        <v>0.1</v>
      </c>
      <c r="TE242">
        <v>15700</v>
      </c>
      <c r="TF242">
        <v>1</v>
      </c>
      <c r="TG242">
        <v>221</v>
      </c>
      <c r="TH242">
        <v>0</v>
      </c>
      <c r="TI242">
        <v>0</v>
      </c>
      <c r="TL242">
        <v>432.17</v>
      </c>
      <c r="TM242">
        <v>304.83</v>
      </c>
      <c r="TN242">
        <v>6.96</v>
      </c>
      <c r="TO242">
        <v>43798</v>
      </c>
      <c r="TP242">
        <v>1</v>
      </c>
      <c r="TQ242">
        <v>400.3</v>
      </c>
      <c r="TR242">
        <v>0.1</v>
      </c>
      <c r="TS242">
        <v>1.44</v>
      </c>
      <c r="TT242" s="1" t="s">
        <v>1472</v>
      </c>
      <c r="TU242">
        <v>0.33</v>
      </c>
      <c r="TV242" s="1" t="s">
        <v>1472</v>
      </c>
      <c r="TW242" s="1" t="s">
        <v>1472</v>
      </c>
      <c r="TX242" s="1" t="s">
        <v>1472</v>
      </c>
      <c r="TY242" s="1" t="s">
        <v>1472</v>
      </c>
      <c r="TZ242" s="1" t="s">
        <v>1472</v>
      </c>
      <c r="UA242" s="1" t="s">
        <v>1472</v>
      </c>
      <c r="UB242" s="1" t="s">
        <v>1472</v>
      </c>
      <c r="UC242" s="1" t="s">
        <v>1472</v>
      </c>
      <c r="UF242">
        <v>101.95</v>
      </c>
      <c r="UG242">
        <v>24.29</v>
      </c>
      <c r="UH242">
        <v>20.39</v>
      </c>
      <c r="UI242">
        <v>1191</v>
      </c>
      <c r="UJ242">
        <v>1</v>
      </c>
      <c r="UK242" s="1" t="s">
        <v>1472</v>
      </c>
      <c r="UL242">
        <v>0</v>
      </c>
      <c r="UM242">
        <v>0</v>
      </c>
      <c r="UP242">
        <v>126.88</v>
      </c>
      <c r="UQ242">
        <v>50.36</v>
      </c>
      <c r="UR242">
        <v>20.2</v>
      </c>
      <c r="US242">
        <v>2493</v>
      </c>
      <c r="UT242">
        <v>1</v>
      </c>
      <c r="UU242" s="1" t="s">
        <v>1472</v>
      </c>
      <c r="UV242">
        <v>0</v>
      </c>
      <c r="UW242">
        <v>0</v>
      </c>
      <c r="UZ242" s="1" t="s">
        <v>1472</v>
      </c>
      <c r="VA242" s="1" t="s">
        <v>1472</v>
      </c>
      <c r="VB242" s="1" t="s">
        <v>1472</v>
      </c>
      <c r="VC242" s="1" t="s">
        <v>1472</v>
      </c>
      <c r="VD242" s="1" t="s">
        <v>1472</v>
      </c>
      <c r="VE242" s="1" t="s">
        <v>1472</v>
      </c>
      <c r="VF242" s="1" t="s">
        <v>1472</v>
      </c>
      <c r="VG242" s="1" t="s">
        <v>1472</v>
      </c>
      <c r="VI242" s="1" t="s">
        <v>1472</v>
      </c>
      <c r="VJ242">
        <v>3.38</v>
      </c>
      <c r="VK242">
        <v>20.010000000000002</v>
      </c>
      <c r="VL242">
        <v>0.14000000000000001</v>
      </c>
      <c r="VM242">
        <v>145385</v>
      </c>
      <c r="VN242">
        <v>1</v>
      </c>
      <c r="VO242" s="1" t="s">
        <v>1472</v>
      </c>
      <c r="VP242">
        <v>0</v>
      </c>
      <c r="VQ242">
        <v>0</v>
      </c>
      <c r="VS242" s="1" t="s">
        <v>1472</v>
      </c>
      <c r="VT242">
        <v>129.37</v>
      </c>
      <c r="VU242">
        <v>2601.19</v>
      </c>
      <c r="VV242">
        <v>10.220000000000001</v>
      </c>
      <c r="VW242">
        <v>254520</v>
      </c>
      <c r="VX242">
        <v>1</v>
      </c>
      <c r="VY242">
        <v>22898.1</v>
      </c>
      <c r="VZ242">
        <v>0</v>
      </c>
      <c r="WA242">
        <v>0</v>
      </c>
      <c r="WB242">
        <v>0.1</v>
      </c>
      <c r="WC242">
        <v>0.11</v>
      </c>
      <c r="WD242" s="1" t="s">
        <v>1472</v>
      </c>
      <c r="WE242" s="1" t="s">
        <v>1472</v>
      </c>
      <c r="WF242" s="1" t="s">
        <v>1472</v>
      </c>
      <c r="WG242" s="1" t="s">
        <v>1472</v>
      </c>
      <c r="WH242" s="1" t="s">
        <v>1472</v>
      </c>
      <c r="WI242" s="1" t="s">
        <v>1472</v>
      </c>
      <c r="WJ242" s="1" t="s">
        <v>1472</v>
      </c>
      <c r="WK242" s="1" t="s">
        <v>1472</v>
      </c>
      <c r="WL242" s="1" t="s">
        <v>1472</v>
      </c>
      <c r="WM242" s="1" t="s">
        <v>1472</v>
      </c>
      <c r="WN242">
        <v>8.59</v>
      </c>
      <c r="WO242">
        <v>54.45</v>
      </c>
      <c r="WP242">
        <v>0.97</v>
      </c>
      <c r="WQ242">
        <v>56103</v>
      </c>
      <c r="WR242">
        <v>1</v>
      </c>
      <c r="WS242">
        <v>2094.8000000000002</v>
      </c>
      <c r="WT242">
        <v>0.02</v>
      </c>
      <c r="WU242">
        <v>2.06</v>
      </c>
      <c r="WV242" s="1" t="s">
        <v>1472</v>
      </c>
      <c r="WW242" s="1" t="s">
        <v>1472</v>
      </c>
      <c r="WX242" s="1" t="s">
        <v>1472</v>
      </c>
      <c r="WY242" s="1" t="s">
        <v>1472</v>
      </c>
      <c r="WZ242" s="1" t="s">
        <v>1472</v>
      </c>
      <c r="XA242" s="1" t="s">
        <v>1472</v>
      </c>
      <c r="XB242" s="1" t="s">
        <v>1472</v>
      </c>
      <c r="XC242" s="1" t="s">
        <v>1472</v>
      </c>
      <c r="XD242" s="1" t="s">
        <v>1472</v>
      </c>
      <c r="XE242" s="1" t="s">
        <v>1472</v>
      </c>
      <c r="XF242" s="1" t="s">
        <v>1472</v>
      </c>
      <c r="XG242" s="1" t="s">
        <v>1472</v>
      </c>
      <c r="XH242">
        <v>88.28</v>
      </c>
      <c r="XI242">
        <v>9.49</v>
      </c>
      <c r="XJ242">
        <v>84.5</v>
      </c>
      <c r="XK242">
        <v>11232</v>
      </c>
      <c r="XL242">
        <v>100</v>
      </c>
      <c r="XM242">
        <v>0.3</v>
      </c>
      <c r="XN242">
        <v>0.3</v>
      </c>
      <c r="XO242">
        <v>0.36</v>
      </c>
      <c r="XR242">
        <v>383.62</v>
      </c>
      <c r="XS242">
        <v>25500</v>
      </c>
      <c r="XT242">
        <v>3400</v>
      </c>
      <c r="XU242">
        <v>7500</v>
      </c>
      <c r="XV242">
        <v>1</v>
      </c>
      <c r="XW242" s="1" t="s">
        <v>1472</v>
      </c>
      <c r="XX242">
        <v>0</v>
      </c>
      <c r="XY242">
        <v>0</v>
      </c>
      <c r="YB242" s="1" t="s">
        <v>1472</v>
      </c>
      <c r="YC242" s="1" t="s">
        <v>1472</v>
      </c>
      <c r="YD242" s="1" t="s">
        <v>1472</v>
      </c>
      <c r="YE242" s="1" t="s">
        <v>1472</v>
      </c>
      <c r="YF242" s="1" t="s">
        <v>1472</v>
      </c>
      <c r="YG242" s="1" t="s">
        <v>1472</v>
      </c>
      <c r="YH242" s="1" t="s">
        <v>1472</v>
      </c>
      <c r="YI242" s="1" t="s">
        <v>1472</v>
      </c>
      <c r="YK242" s="1" t="s">
        <v>1472</v>
      </c>
      <c r="YL242">
        <v>29.27</v>
      </c>
      <c r="YN242">
        <v>12</v>
      </c>
      <c r="YO242">
        <v>1</v>
      </c>
      <c r="YP242">
        <v>1</v>
      </c>
      <c r="YQ242" s="1" t="s">
        <v>1472</v>
      </c>
      <c r="YR242">
        <v>0</v>
      </c>
      <c r="YS242">
        <v>0</v>
      </c>
      <c r="YV242" s="1" t="s">
        <v>1472</v>
      </c>
      <c r="YW242" s="1" t="s">
        <v>1472</v>
      </c>
      <c r="YX242" s="1" t="s">
        <v>1472</v>
      </c>
      <c r="YY242" s="1" t="s">
        <v>1472</v>
      </c>
      <c r="YZ242" s="1" t="s">
        <v>1472</v>
      </c>
      <c r="ZA242" s="1" t="s">
        <v>1472</v>
      </c>
      <c r="ZB242" s="1" t="s">
        <v>1472</v>
      </c>
      <c r="ZC242" s="1" t="s">
        <v>1472</v>
      </c>
      <c r="ZE242" s="1" t="s">
        <v>1472</v>
      </c>
      <c r="ZP242">
        <v>70.73</v>
      </c>
      <c r="ZR242">
        <v>2.9</v>
      </c>
      <c r="ZS242">
        <v>1</v>
      </c>
      <c r="ZT242">
        <v>1</v>
      </c>
      <c r="ZU242" s="1" t="s">
        <v>1472</v>
      </c>
      <c r="ZV242">
        <v>0</v>
      </c>
      <c r="ZW242">
        <v>0</v>
      </c>
      <c r="ZZ242">
        <v>62.65</v>
      </c>
      <c r="AAA242">
        <v>3.78</v>
      </c>
      <c r="AAB242">
        <v>2.7</v>
      </c>
      <c r="AAC242">
        <v>1400</v>
      </c>
      <c r="AAD242">
        <v>1</v>
      </c>
      <c r="AAE242" s="1" t="s">
        <v>1472</v>
      </c>
      <c r="AAF242">
        <v>0</v>
      </c>
      <c r="AAG242">
        <v>0</v>
      </c>
      <c r="AAJ242">
        <v>18.89</v>
      </c>
      <c r="AAK242">
        <v>1.55</v>
      </c>
      <c r="AAL242">
        <v>1.7</v>
      </c>
      <c r="AAM242">
        <v>911</v>
      </c>
      <c r="AAN242">
        <v>1</v>
      </c>
      <c r="AAO242" s="1" t="s">
        <v>1472</v>
      </c>
      <c r="AAP242">
        <v>0</v>
      </c>
      <c r="AAQ242">
        <v>0</v>
      </c>
      <c r="AAT242">
        <v>37.369999999999997</v>
      </c>
      <c r="AAU242">
        <v>13.26</v>
      </c>
      <c r="AAV242">
        <v>42.6</v>
      </c>
      <c r="AAW242">
        <v>31116</v>
      </c>
      <c r="AAX242">
        <v>100</v>
      </c>
      <c r="AAY242">
        <v>2.5</v>
      </c>
      <c r="AAZ242">
        <v>0</v>
      </c>
      <c r="ABA242">
        <v>0</v>
      </c>
      <c r="ABD242" s="1" t="s">
        <v>1472</v>
      </c>
      <c r="ABE242" s="1" t="s">
        <v>1472</v>
      </c>
      <c r="ABF242" s="1" t="s">
        <v>1472</v>
      </c>
      <c r="ABG242" s="1" t="s">
        <v>1472</v>
      </c>
      <c r="ABH242" s="1" t="s">
        <v>1472</v>
      </c>
      <c r="ABI242" s="1" t="s">
        <v>1472</v>
      </c>
      <c r="ABJ242" s="1" t="s">
        <v>1472</v>
      </c>
      <c r="ABK242" s="1" t="s">
        <v>1472</v>
      </c>
      <c r="ABM242" s="1" t="s">
        <v>1472</v>
      </c>
      <c r="ABN242">
        <v>626.04999999999995</v>
      </c>
      <c r="ABO242">
        <v>1671.71</v>
      </c>
      <c r="ABP242">
        <v>26.92</v>
      </c>
      <c r="ABQ242">
        <v>62099</v>
      </c>
      <c r="ABR242">
        <v>1</v>
      </c>
      <c r="ABS242">
        <v>17292</v>
      </c>
      <c r="ABT242">
        <v>0</v>
      </c>
      <c r="ABU242">
        <v>0</v>
      </c>
      <c r="ABV242">
        <v>0.03</v>
      </c>
      <c r="ABW242">
        <v>0.28999999999999998</v>
      </c>
      <c r="ABX242">
        <v>81.290000000000006</v>
      </c>
      <c r="ABY242">
        <v>27.97</v>
      </c>
      <c r="ABZ242">
        <v>12.6</v>
      </c>
      <c r="ACA242">
        <v>2220</v>
      </c>
      <c r="ACB242">
        <v>1</v>
      </c>
      <c r="ACC242" s="1" t="s">
        <v>1472</v>
      </c>
      <c r="ACD242">
        <v>0</v>
      </c>
      <c r="ACE242">
        <v>0</v>
      </c>
      <c r="ACG242" s="1" t="s">
        <v>1472</v>
      </c>
      <c r="ACH242">
        <v>78.05</v>
      </c>
      <c r="ACJ242">
        <v>1.6</v>
      </c>
      <c r="ACK242">
        <v>1</v>
      </c>
      <c r="ACL242">
        <v>1</v>
      </c>
      <c r="ACM242" s="1" t="s">
        <v>1472</v>
      </c>
      <c r="ACN242">
        <v>0</v>
      </c>
      <c r="ACO242">
        <v>0</v>
      </c>
      <c r="ACR242">
        <v>46.36</v>
      </c>
      <c r="ACS242">
        <v>3.18</v>
      </c>
      <c r="ACT242">
        <v>2.5499999999999998</v>
      </c>
      <c r="ACU242">
        <v>1248</v>
      </c>
      <c r="ACV242">
        <v>1</v>
      </c>
      <c r="ACW242">
        <v>18.5</v>
      </c>
      <c r="ACX242">
        <v>0</v>
      </c>
      <c r="ACY242">
        <v>0</v>
      </c>
      <c r="ADB242">
        <v>57.06</v>
      </c>
      <c r="ADC242">
        <v>5.94</v>
      </c>
      <c r="ADD242">
        <v>9.6999999999999993</v>
      </c>
      <c r="ADE242">
        <v>613</v>
      </c>
      <c r="ADF242">
        <v>1</v>
      </c>
      <c r="ADG242" s="1" t="s">
        <v>1472</v>
      </c>
      <c r="ADH242">
        <v>0</v>
      </c>
      <c r="ADI242">
        <v>0</v>
      </c>
      <c r="ADL242">
        <v>9.7100000000000009</v>
      </c>
      <c r="ADN242">
        <v>0.37</v>
      </c>
      <c r="ADO242">
        <v>1</v>
      </c>
      <c r="ADP242">
        <v>1</v>
      </c>
      <c r="ADQ242" s="1" t="s">
        <v>1472</v>
      </c>
      <c r="ADR242">
        <v>0</v>
      </c>
      <c r="ADS242">
        <v>0</v>
      </c>
      <c r="ADV242">
        <v>3.32</v>
      </c>
      <c r="ADW242">
        <v>2.37</v>
      </c>
      <c r="ADX242">
        <v>0.02</v>
      </c>
      <c r="ADY242">
        <v>147482</v>
      </c>
      <c r="ADZ242">
        <v>1</v>
      </c>
      <c r="AEA242">
        <v>205</v>
      </c>
      <c r="AEB242">
        <v>0</v>
      </c>
      <c r="AEC242">
        <v>0</v>
      </c>
      <c r="AEF242">
        <v>710.4</v>
      </c>
      <c r="AEG242">
        <v>57600</v>
      </c>
      <c r="AEH242">
        <v>6400</v>
      </c>
      <c r="AEI242">
        <v>9000</v>
      </c>
      <c r="AEJ242">
        <v>1</v>
      </c>
      <c r="AEL242">
        <v>60</v>
      </c>
      <c r="AEM242">
        <v>0.94</v>
      </c>
      <c r="AEP242">
        <v>186.35</v>
      </c>
      <c r="AEQ242">
        <v>469.04</v>
      </c>
      <c r="AER242">
        <v>5.33</v>
      </c>
      <c r="AES242">
        <v>88000</v>
      </c>
      <c r="AET242">
        <v>1</v>
      </c>
      <c r="AEU242">
        <v>710</v>
      </c>
      <c r="AEV242">
        <v>0.2</v>
      </c>
      <c r="AEW242">
        <v>3.75</v>
      </c>
      <c r="AEX242">
        <v>0.01</v>
      </c>
      <c r="AEY242">
        <v>0.31</v>
      </c>
      <c r="AEZ242">
        <v>176.37</v>
      </c>
      <c r="AFA242">
        <v>96.79</v>
      </c>
      <c r="AFB242">
        <v>7.5</v>
      </c>
      <c r="AFC242">
        <v>12905</v>
      </c>
      <c r="AFD242">
        <v>1</v>
      </c>
      <c r="AFE242" s="1" t="s">
        <v>1472</v>
      </c>
      <c r="AFF242">
        <v>0.18</v>
      </c>
      <c r="AFG242">
        <v>2.41</v>
      </c>
      <c r="AFH242" s="1" t="s">
        <v>1472</v>
      </c>
      <c r="AFI242" s="1" t="s">
        <v>1472</v>
      </c>
      <c r="AFJ242">
        <v>17.440000000000001</v>
      </c>
      <c r="AFK242">
        <v>16.760000000000002</v>
      </c>
      <c r="AFL242">
        <v>4.4000000000000004</v>
      </c>
      <c r="AFM242">
        <v>380921</v>
      </c>
      <c r="AFN242">
        <v>100</v>
      </c>
      <c r="AFO242">
        <v>956.8</v>
      </c>
      <c r="AFP242">
        <v>0</v>
      </c>
      <c r="AFQ242">
        <v>0</v>
      </c>
      <c r="AFR242" s="1" t="s">
        <v>1472</v>
      </c>
      <c r="AFS242">
        <v>0</v>
      </c>
      <c r="AFT242">
        <v>50.59</v>
      </c>
      <c r="AFU242">
        <v>0.5</v>
      </c>
      <c r="AFV242">
        <v>0.14000000000000001</v>
      </c>
      <c r="AFW242">
        <v>3427</v>
      </c>
      <c r="AFX242">
        <v>1</v>
      </c>
      <c r="AFY242">
        <v>630.6</v>
      </c>
      <c r="AFZ242">
        <v>0</v>
      </c>
      <c r="AGA242">
        <v>0</v>
      </c>
    </row>
    <row r="243" spans="1:859" x14ac:dyDescent="0.25">
      <c r="A243" s="2">
        <v>42278</v>
      </c>
      <c r="B243">
        <v>12.5</v>
      </c>
      <c r="C243">
        <v>74.540000000000006</v>
      </c>
      <c r="D243">
        <v>0.72</v>
      </c>
      <c r="E243">
        <v>103308</v>
      </c>
      <c r="F243">
        <v>1</v>
      </c>
      <c r="G243">
        <v>587.20000000000005</v>
      </c>
      <c r="H243">
        <v>0</v>
      </c>
      <c r="I243">
        <v>0</v>
      </c>
      <c r="J243">
        <v>0</v>
      </c>
      <c r="K243">
        <v>-0.01</v>
      </c>
      <c r="L243">
        <v>155.5</v>
      </c>
      <c r="M243">
        <v>2.48</v>
      </c>
      <c r="N243">
        <v>0.45</v>
      </c>
      <c r="O243">
        <v>5497</v>
      </c>
      <c r="P243">
        <v>1</v>
      </c>
      <c r="Q243">
        <v>22.2</v>
      </c>
      <c r="R243">
        <v>0</v>
      </c>
      <c r="S243">
        <v>0</v>
      </c>
      <c r="V243" s="1" t="s">
        <v>1472</v>
      </c>
      <c r="W243" s="1" t="s">
        <v>1472</v>
      </c>
      <c r="X243" s="1" t="s">
        <v>1472</v>
      </c>
      <c r="Y243" s="1" t="s">
        <v>1472</v>
      </c>
      <c r="Z243" s="1" t="s">
        <v>1472</v>
      </c>
      <c r="AA243" s="1" t="s">
        <v>1472</v>
      </c>
      <c r="AB243" s="1" t="s">
        <v>1472</v>
      </c>
      <c r="AC243" s="1" t="s">
        <v>1472</v>
      </c>
      <c r="AE243" s="1" t="s">
        <v>1472</v>
      </c>
      <c r="AF243">
        <v>2311.65</v>
      </c>
      <c r="AG243">
        <v>1423.59</v>
      </c>
      <c r="AH243">
        <v>16.3</v>
      </c>
      <c r="AI243">
        <v>87337</v>
      </c>
      <c r="AJ243">
        <v>1</v>
      </c>
      <c r="AK243" s="1" t="s">
        <v>1472</v>
      </c>
      <c r="AL243">
        <v>0.26</v>
      </c>
      <c r="AM243">
        <v>1.58</v>
      </c>
      <c r="AN243" s="1" t="s">
        <v>1472</v>
      </c>
      <c r="AO243" s="1" t="s">
        <v>1472</v>
      </c>
      <c r="AP243">
        <v>272.52999999999997</v>
      </c>
      <c r="AQ243">
        <v>2350.8000000000002</v>
      </c>
      <c r="AR243">
        <v>76.8</v>
      </c>
      <c r="AS243">
        <v>30609</v>
      </c>
      <c r="AT243">
        <v>1</v>
      </c>
      <c r="AU243">
        <v>3741.9</v>
      </c>
      <c r="AV243">
        <v>2</v>
      </c>
      <c r="AW243">
        <v>2.6</v>
      </c>
      <c r="AX243">
        <v>0.16</v>
      </c>
      <c r="AY243">
        <v>3.36</v>
      </c>
      <c r="AZ243">
        <v>363.51</v>
      </c>
      <c r="BA243">
        <v>195.74</v>
      </c>
      <c r="BB243">
        <v>12.5</v>
      </c>
      <c r="BC243">
        <v>15659</v>
      </c>
      <c r="BD243">
        <v>1</v>
      </c>
      <c r="BE243" s="1" t="s">
        <v>1472</v>
      </c>
      <c r="BF243">
        <v>0.16</v>
      </c>
      <c r="BG243">
        <v>1.28</v>
      </c>
      <c r="BJ243">
        <v>341.1</v>
      </c>
      <c r="BK243">
        <v>894.51</v>
      </c>
      <c r="BL243">
        <v>14.6</v>
      </c>
      <c r="BM243">
        <v>61268</v>
      </c>
      <c r="BN243">
        <v>1</v>
      </c>
      <c r="BO243" s="1" t="s">
        <v>1472</v>
      </c>
      <c r="BP243">
        <v>0.26</v>
      </c>
      <c r="BQ243">
        <v>1.77</v>
      </c>
      <c r="BT243">
        <v>193.26</v>
      </c>
      <c r="BU243">
        <v>3860.27</v>
      </c>
      <c r="BV243">
        <v>20.96</v>
      </c>
      <c r="BW243">
        <v>184173</v>
      </c>
      <c r="BX243">
        <v>1</v>
      </c>
      <c r="BY243" s="1" t="s">
        <v>1472</v>
      </c>
      <c r="BZ243">
        <v>0.7</v>
      </c>
      <c r="CA243">
        <v>3.34</v>
      </c>
      <c r="CB243" s="1" t="s">
        <v>1472</v>
      </c>
      <c r="CC243" s="1" t="s">
        <v>1472</v>
      </c>
      <c r="CD243">
        <v>29.75</v>
      </c>
      <c r="CE243">
        <v>32.119999999999997</v>
      </c>
      <c r="CF243">
        <v>1.05</v>
      </c>
      <c r="CG243">
        <v>30594</v>
      </c>
      <c r="CH243">
        <v>1</v>
      </c>
      <c r="CI243" s="1" t="s">
        <v>1472</v>
      </c>
      <c r="CJ243">
        <v>0</v>
      </c>
      <c r="CK243">
        <v>0</v>
      </c>
      <c r="CM243" s="1" t="s">
        <v>1472</v>
      </c>
      <c r="CN243" s="1" t="s">
        <v>1472</v>
      </c>
      <c r="CO243" s="1" t="s">
        <v>1472</v>
      </c>
      <c r="CP243" s="1" t="s">
        <v>1472</v>
      </c>
      <c r="CQ243" s="1" t="s">
        <v>1472</v>
      </c>
      <c r="CR243" s="1" t="s">
        <v>1472</v>
      </c>
      <c r="CS243" s="1" t="s">
        <v>1472</v>
      </c>
      <c r="CT243" s="1" t="s">
        <v>1472</v>
      </c>
      <c r="CU243" s="1" t="s">
        <v>1472</v>
      </c>
      <c r="CW243" s="1" t="s">
        <v>1472</v>
      </c>
      <c r="CX243" s="1" t="s">
        <v>1472</v>
      </c>
      <c r="CY243" s="1" t="s">
        <v>1472</v>
      </c>
      <c r="CZ243" s="1" t="s">
        <v>1472</v>
      </c>
      <c r="DA243" s="1" t="s">
        <v>1472</v>
      </c>
      <c r="DB243" s="1" t="s">
        <v>1472</v>
      </c>
      <c r="DC243" s="1" t="s">
        <v>1472</v>
      </c>
      <c r="DD243" s="1" t="s">
        <v>1472</v>
      </c>
      <c r="DE243" s="1" t="s">
        <v>1472</v>
      </c>
      <c r="DG243" s="1" t="s">
        <v>1472</v>
      </c>
      <c r="DH243" s="1" t="s">
        <v>1472</v>
      </c>
      <c r="DI243" s="1" t="s">
        <v>1472</v>
      </c>
      <c r="DJ243" s="1" t="s">
        <v>1472</v>
      </c>
      <c r="DK243" s="1" t="s">
        <v>1472</v>
      </c>
      <c r="DL243" s="1" t="s">
        <v>1472</v>
      </c>
      <c r="DM243" s="1" t="s">
        <v>1472</v>
      </c>
      <c r="DN243" s="1" t="s">
        <v>1472</v>
      </c>
      <c r="DO243" s="1" t="s">
        <v>1472</v>
      </c>
      <c r="DR243">
        <v>24.55</v>
      </c>
      <c r="DS243">
        <v>16949.330000000002</v>
      </c>
      <c r="DT243">
        <v>370</v>
      </c>
      <c r="DU243">
        <v>45809</v>
      </c>
      <c r="DV243">
        <v>1</v>
      </c>
      <c r="DX243">
        <v>0</v>
      </c>
      <c r="DY243">
        <v>0</v>
      </c>
      <c r="EB243">
        <v>18.760000000000002</v>
      </c>
      <c r="EC243">
        <v>6771.32</v>
      </c>
      <c r="ED243">
        <v>332.4</v>
      </c>
      <c r="EE243">
        <v>20371</v>
      </c>
      <c r="EF243">
        <v>1</v>
      </c>
      <c r="EH243">
        <v>0</v>
      </c>
      <c r="EI243">
        <v>0</v>
      </c>
      <c r="EL243">
        <v>506.57</v>
      </c>
      <c r="EM243">
        <v>8683.16</v>
      </c>
      <c r="EN243">
        <v>4.32</v>
      </c>
      <c r="EO243">
        <v>2009992</v>
      </c>
      <c r="EP243">
        <v>1</v>
      </c>
      <c r="EQ243">
        <v>156695.1</v>
      </c>
      <c r="ER243">
        <v>0.2</v>
      </c>
      <c r="ES243">
        <v>4.63</v>
      </c>
      <c r="ET243">
        <v>0.01</v>
      </c>
      <c r="EU243">
        <v>0.28999999999999998</v>
      </c>
      <c r="EV243">
        <v>24.07</v>
      </c>
      <c r="EW243">
        <v>20.27</v>
      </c>
      <c r="EX243">
        <v>0.72</v>
      </c>
      <c r="EY243">
        <v>28207</v>
      </c>
      <c r="EZ243">
        <v>1</v>
      </c>
      <c r="FA243" s="1" t="s">
        <v>1472</v>
      </c>
      <c r="FB243">
        <v>0</v>
      </c>
      <c r="FC243">
        <v>0</v>
      </c>
      <c r="FD243" s="1" t="s">
        <v>1472</v>
      </c>
      <c r="FE243" s="1" t="s">
        <v>1472</v>
      </c>
      <c r="FF243">
        <v>191.05</v>
      </c>
      <c r="FG243">
        <v>131.86000000000001</v>
      </c>
      <c r="FH243">
        <v>6.92</v>
      </c>
      <c r="FI243">
        <v>19055</v>
      </c>
      <c r="FJ243">
        <v>1</v>
      </c>
      <c r="FK243" s="1" t="s">
        <v>1472</v>
      </c>
      <c r="FL243">
        <v>0.14000000000000001</v>
      </c>
      <c r="FM243">
        <v>2.02</v>
      </c>
      <c r="FN243" s="1" t="s">
        <v>1472</v>
      </c>
      <c r="FO243" s="1" t="s">
        <v>1472</v>
      </c>
      <c r="FP243">
        <v>2091.6799999999998</v>
      </c>
      <c r="FQ243">
        <v>382170.1</v>
      </c>
      <c r="FR243">
        <v>14900</v>
      </c>
      <c r="FS243">
        <v>25649</v>
      </c>
      <c r="FT243">
        <v>1</v>
      </c>
      <c r="FU243" s="1" t="s">
        <v>1472</v>
      </c>
      <c r="FV243">
        <v>0</v>
      </c>
      <c r="FW243">
        <v>0</v>
      </c>
      <c r="FY243" s="1" t="s">
        <v>1472</v>
      </c>
      <c r="GH243">
        <v>0</v>
      </c>
      <c r="GI243">
        <v>0</v>
      </c>
      <c r="GJ243">
        <v>58.08</v>
      </c>
      <c r="GK243">
        <v>8.0500000000000007</v>
      </c>
      <c r="GL243">
        <v>2.65</v>
      </c>
      <c r="GM243">
        <v>3035</v>
      </c>
      <c r="GN243">
        <v>1</v>
      </c>
      <c r="GO243">
        <v>38.5</v>
      </c>
      <c r="GP243">
        <v>0</v>
      </c>
      <c r="GQ243">
        <v>0</v>
      </c>
      <c r="GS243" s="1" t="s">
        <v>1472</v>
      </c>
      <c r="GT243">
        <v>70.02</v>
      </c>
      <c r="GU243">
        <v>98.2</v>
      </c>
      <c r="GV243">
        <v>7.55</v>
      </c>
      <c r="GW243">
        <v>13006</v>
      </c>
      <c r="GX243">
        <v>1</v>
      </c>
      <c r="GY243">
        <v>209.3</v>
      </c>
      <c r="GZ243">
        <v>0.23</v>
      </c>
      <c r="HA243">
        <v>3.01</v>
      </c>
      <c r="HB243">
        <v>0</v>
      </c>
      <c r="HC243">
        <v>0.35</v>
      </c>
      <c r="HD243">
        <v>143.69999999999999</v>
      </c>
      <c r="HE243">
        <v>294.07</v>
      </c>
      <c r="HF243">
        <v>15.8</v>
      </c>
      <c r="HG243">
        <v>18612</v>
      </c>
      <c r="HH243">
        <v>1</v>
      </c>
      <c r="HI243">
        <v>30.2</v>
      </c>
      <c r="HJ243">
        <v>0.39</v>
      </c>
      <c r="HK243">
        <v>2.4900000000000002</v>
      </c>
      <c r="HL243" s="1" t="s">
        <v>1472</v>
      </c>
      <c r="HM243" s="1" t="s">
        <v>1472</v>
      </c>
      <c r="HN243" s="1" t="s">
        <v>1472</v>
      </c>
      <c r="HO243" s="1" t="s">
        <v>1472</v>
      </c>
      <c r="HP243" s="1" t="s">
        <v>1472</v>
      </c>
      <c r="HQ243" s="1" t="s">
        <v>1472</v>
      </c>
      <c r="HR243" s="1" t="s">
        <v>1472</v>
      </c>
      <c r="HS243" s="1" t="s">
        <v>1472</v>
      </c>
      <c r="HT243" s="1" t="s">
        <v>1472</v>
      </c>
      <c r="HU243" s="1" t="s">
        <v>1472</v>
      </c>
      <c r="HX243">
        <v>76.290000000000006</v>
      </c>
      <c r="HY243">
        <v>5721.59</v>
      </c>
      <c r="HZ243">
        <v>6.05</v>
      </c>
      <c r="IA243">
        <v>901748</v>
      </c>
      <c r="IB243">
        <v>0.95309999999999995</v>
      </c>
      <c r="IC243">
        <v>167472.4</v>
      </c>
      <c r="ID243">
        <v>0.08</v>
      </c>
      <c r="IE243">
        <v>1.26</v>
      </c>
      <c r="IF243">
        <v>0.06</v>
      </c>
      <c r="IG243">
        <v>0.33</v>
      </c>
      <c r="IH243" s="1" t="s">
        <v>1472</v>
      </c>
      <c r="II243" s="1" t="s">
        <v>1472</v>
      </c>
      <c r="IJ243" s="1" t="s">
        <v>1472</v>
      </c>
      <c r="IK243" s="1" t="s">
        <v>1472</v>
      </c>
      <c r="IL243" s="1" t="s">
        <v>1472</v>
      </c>
      <c r="IM243" s="1" t="s">
        <v>1472</v>
      </c>
      <c r="IN243" s="1" t="s">
        <v>1472</v>
      </c>
      <c r="IO243" s="1" t="s">
        <v>1472</v>
      </c>
      <c r="IR243">
        <v>4176.84</v>
      </c>
      <c r="IS243">
        <v>33356.51</v>
      </c>
      <c r="IT243">
        <v>26.839700000000001</v>
      </c>
      <c r="IU243">
        <v>5967175</v>
      </c>
      <c r="IV243">
        <v>4.8014000000000001</v>
      </c>
      <c r="IW243">
        <v>252402.7</v>
      </c>
      <c r="IX243">
        <v>0.56000000000000005</v>
      </c>
      <c r="IY243">
        <v>2.1</v>
      </c>
      <c r="IZ243">
        <v>0.25</v>
      </c>
      <c r="JA243">
        <v>2.15</v>
      </c>
      <c r="JB243">
        <v>326.63</v>
      </c>
      <c r="JC243">
        <v>21.01</v>
      </c>
      <c r="JD243">
        <v>61.6</v>
      </c>
      <c r="JE243">
        <v>2481</v>
      </c>
      <c r="JF243">
        <v>7.2732000000000001</v>
      </c>
      <c r="JG243">
        <v>6.4</v>
      </c>
      <c r="JH243">
        <v>6.87</v>
      </c>
      <c r="JI243">
        <v>11.16</v>
      </c>
      <c r="JL243">
        <v>141.74</v>
      </c>
      <c r="JM243">
        <v>2262.91</v>
      </c>
      <c r="JN243">
        <v>0.48</v>
      </c>
      <c r="JO243">
        <v>4694830</v>
      </c>
      <c r="JP243">
        <v>1</v>
      </c>
      <c r="JQ243" s="1" t="s">
        <v>1472</v>
      </c>
      <c r="JR243">
        <v>0</v>
      </c>
      <c r="JS243">
        <v>0.62</v>
      </c>
      <c r="JT243" s="1" t="s">
        <v>1472</v>
      </c>
      <c r="JU243" s="1" t="s">
        <v>1472</v>
      </c>
      <c r="JV243" s="1" t="s">
        <v>1472</v>
      </c>
      <c r="JW243" s="1" t="s">
        <v>1472</v>
      </c>
      <c r="JX243" s="1" t="s">
        <v>1472</v>
      </c>
      <c r="JY243" s="1" t="s">
        <v>1472</v>
      </c>
      <c r="JZ243" s="1" t="s">
        <v>1472</v>
      </c>
      <c r="KA243" s="1" t="s">
        <v>1472</v>
      </c>
      <c r="KB243" s="1" t="s">
        <v>1472</v>
      </c>
      <c r="KC243" s="1" t="s">
        <v>1472</v>
      </c>
      <c r="KE243" s="1" t="s">
        <v>1472</v>
      </c>
      <c r="KF243">
        <v>16.190000000000001</v>
      </c>
      <c r="KG243">
        <v>2874.2</v>
      </c>
      <c r="KH243">
        <v>4.0060000000000002</v>
      </c>
      <c r="KI243">
        <v>717473</v>
      </c>
      <c r="KJ243">
        <v>1</v>
      </c>
      <c r="KK243">
        <v>68968.899999999994</v>
      </c>
      <c r="KL243">
        <v>0.17</v>
      </c>
      <c r="KM243">
        <v>4.24</v>
      </c>
      <c r="KN243">
        <v>0.12</v>
      </c>
      <c r="KO243">
        <v>0.56999999999999995</v>
      </c>
      <c r="KP243" s="1" t="s">
        <v>1472</v>
      </c>
      <c r="KQ243" s="1" t="s">
        <v>1472</v>
      </c>
      <c r="KR243" s="1" t="s">
        <v>1472</v>
      </c>
      <c r="KS243" s="1" t="s">
        <v>1472</v>
      </c>
      <c r="KT243" s="1" t="s">
        <v>1472</v>
      </c>
      <c r="KU243" s="1" t="s">
        <v>1472</v>
      </c>
      <c r="KV243" s="1" t="s">
        <v>1472</v>
      </c>
      <c r="KW243" s="1" t="s">
        <v>1472</v>
      </c>
      <c r="KX243" s="1" t="s">
        <v>1472</v>
      </c>
      <c r="KY243" s="1" t="s">
        <v>1472</v>
      </c>
      <c r="KZ243" s="1" t="s">
        <v>1472</v>
      </c>
      <c r="LA243" s="1" t="s">
        <v>1472</v>
      </c>
      <c r="LB243" s="1" t="s">
        <v>1472</v>
      </c>
      <c r="LC243" s="1" t="s">
        <v>1472</v>
      </c>
      <c r="LD243" s="1" t="s">
        <v>1472</v>
      </c>
      <c r="LE243" s="1" t="s">
        <v>1472</v>
      </c>
      <c r="LF243" s="1" t="s">
        <v>1472</v>
      </c>
      <c r="LG243" s="1" t="s">
        <v>1472</v>
      </c>
      <c r="LH243" s="1" t="s">
        <v>1472</v>
      </c>
      <c r="LI243" s="1" t="s">
        <v>1472</v>
      </c>
      <c r="LJ243">
        <v>303.39</v>
      </c>
      <c r="LK243">
        <v>80.47</v>
      </c>
      <c r="LL243">
        <v>0.5</v>
      </c>
      <c r="LM243">
        <v>159657</v>
      </c>
      <c r="LN243">
        <v>1</v>
      </c>
      <c r="LO243" s="1" t="s">
        <v>1472</v>
      </c>
      <c r="LP243">
        <v>0.01</v>
      </c>
      <c r="LQ243">
        <v>1.64</v>
      </c>
      <c r="LR243" s="1" t="s">
        <v>1472</v>
      </c>
      <c r="LS243" s="1" t="s">
        <v>1472</v>
      </c>
      <c r="LT243">
        <v>205.55</v>
      </c>
      <c r="LU243">
        <v>118.15</v>
      </c>
      <c r="LV243">
        <v>1.36</v>
      </c>
      <c r="LW243">
        <v>86874</v>
      </c>
      <c r="LX243">
        <v>1</v>
      </c>
      <c r="LY243" s="1" t="s">
        <v>1472</v>
      </c>
      <c r="LZ243">
        <v>0.08</v>
      </c>
      <c r="MA243">
        <v>5.88</v>
      </c>
      <c r="MB243" s="1" t="s">
        <v>1472</v>
      </c>
      <c r="MC243" s="1" t="s">
        <v>1472</v>
      </c>
      <c r="MD243">
        <v>201.74</v>
      </c>
      <c r="ME243">
        <v>5477.6</v>
      </c>
      <c r="MF243">
        <v>1.97</v>
      </c>
      <c r="MG243">
        <v>2780508</v>
      </c>
      <c r="MH243">
        <v>1</v>
      </c>
      <c r="MI243">
        <v>163607.5</v>
      </c>
      <c r="MJ243">
        <v>0.17</v>
      </c>
      <c r="MK243">
        <v>8.8800000000000008</v>
      </c>
      <c r="ML243">
        <v>0.01</v>
      </c>
      <c r="MM243">
        <v>0.24</v>
      </c>
      <c r="MN243">
        <v>3546.37</v>
      </c>
      <c r="MO243">
        <v>296.35000000000002</v>
      </c>
      <c r="MP243">
        <v>232.1</v>
      </c>
      <c r="MQ243">
        <v>1277</v>
      </c>
      <c r="MR243">
        <v>1</v>
      </c>
      <c r="MS243" s="1" t="s">
        <v>1472</v>
      </c>
      <c r="MT243">
        <v>19.64</v>
      </c>
      <c r="MU243">
        <v>8.4600000000000009</v>
      </c>
      <c r="MV243" s="1" t="s">
        <v>1472</v>
      </c>
      <c r="MW243" s="1" t="s">
        <v>1472</v>
      </c>
      <c r="MX243">
        <v>472.03</v>
      </c>
      <c r="MY243">
        <v>881.88</v>
      </c>
      <c r="MZ243">
        <v>2.34</v>
      </c>
      <c r="NA243">
        <v>377193</v>
      </c>
      <c r="NB243">
        <v>1</v>
      </c>
      <c r="NC243" s="1" t="s">
        <v>1472</v>
      </c>
      <c r="ND243">
        <v>0.2</v>
      </c>
      <c r="NE243">
        <v>8.74</v>
      </c>
      <c r="NF243" s="1" t="s">
        <v>1472</v>
      </c>
      <c r="NG243" s="1" t="s">
        <v>1472</v>
      </c>
      <c r="NH243">
        <v>176.72</v>
      </c>
      <c r="NI243">
        <v>2535.17</v>
      </c>
      <c r="NJ243">
        <v>34.21</v>
      </c>
      <c r="NK243">
        <v>74106</v>
      </c>
      <c r="NL243">
        <v>1</v>
      </c>
      <c r="NM243" s="1" t="s">
        <v>1472</v>
      </c>
      <c r="NN243">
        <v>0.65</v>
      </c>
      <c r="NO243">
        <v>1.9</v>
      </c>
      <c r="NP243" s="1" t="s">
        <v>1472</v>
      </c>
      <c r="NQ243" s="1" t="s">
        <v>1472</v>
      </c>
      <c r="NR243">
        <v>491.85</v>
      </c>
      <c r="NS243">
        <v>184.23</v>
      </c>
      <c r="NT243">
        <v>17.62</v>
      </c>
      <c r="NU243">
        <v>10456</v>
      </c>
      <c r="NV243">
        <v>1</v>
      </c>
      <c r="NW243">
        <v>88</v>
      </c>
      <c r="NX243">
        <v>0.3</v>
      </c>
      <c r="NY243">
        <v>1.7</v>
      </c>
      <c r="OA243">
        <v>1.02</v>
      </c>
      <c r="OB243" s="1" t="s">
        <v>1472</v>
      </c>
      <c r="OC243" s="1" t="s">
        <v>1472</v>
      </c>
      <c r="OD243" s="1" t="s">
        <v>1472</v>
      </c>
      <c r="OE243" s="1" t="s">
        <v>1472</v>
      </c>
      <c r="OF243" s="1" t="s">
        <v>1472</v>
      </c>
      <c r="OG243" s="1" t="s">
        <v>1472</v>
      </c>
      <c r="OH243" s="1" t="s">
        <v>1472</v>
      </c>
      <c r="OI243" s="1" t="s">
        <v>1472</v>
      </c>
      <c r="OL243" s="1" t="s">
        <v>1472</v>
      </c>
      <c r="OM243" s="1" t="s">
        <v>1472</v>
      </c>
      <c r="ON243" s="1" t="s">
        <v>1472</v>
      </c>
      <c r="OO243" s="1" t="s">
        <v>1472</v>
      </c>
      <c r="OP243" s="1" t="s">
        <v>1472</v>
      </c>
      <c r="OQ243" s="1" t="s">
        <v>1472</v>
      </c>
      <c r="OR243" s="1" t="s">
        <v>1472</v>
      </c>
      <c r="OS243" s="1" t="s">
        <v>1472</v>
      </c>
      <c r="OU243" s="1" t="s">
        <v>1472</v>
      </c>
      <c r="OV243">
        <v>830.83</v>
      </c>
      <c r="OW243">
        <v>662</v>
      </c>
      <c r="OX243">
        <v>9.82</v>
      </c>
      <c r="OY243">
        <v>67379</v>
      </c>
      <c r="OZ243">
        <v>1</v>
      </c>
      <c r="PA243">
        <v>370.4</v>
      </c>
      <c r="PB243">
        <v>0.19</v>
      </c>
      <c r="PC243">
        <v>1.93</v>
      </c>
      <c r="PD243">
        <v>0.02</v>
      </c>
      <c r="PE243">
        <v>1.1299999999999999</v>
      </c>
      <c r="PF243" s="1" t="s">
        <v>1472</v>
      </c>
      <c r="PG243" s="1" t="s">
        <v>1472</v>
      </c>
      <c r="PH243" s="1" t="s">
        <v>1472</v>
      </c>
      <c r="PI243" s="1" t="s">
        <v>1472</v>
      </c>
      <c r="PJ243" s="1" t="s">
        <v>1472</v>
      </c>
      <c r="PK243" s="1" t="s">
        <v>1472</v>
      </c>
      <c r="PL243" s="1" t="s">
        <v>1472</v>
      </c>
      <c r="PM243" s="1" t="s">
        <v>1472</v>
      </c>
      <c r="PO243" s="1" t="s">
        <v>1472</v>
      </c>
      <c r="PP243">
        <v>6.09</v>
      </c>
      <c r="PQ243">
        <v>6.7</v>
      </c>
      <c r="PR243">
        <v>2160.19</v>
      </c>
      <c r="PS243">
        <v>17189</v>
      </c>
      <c r="PT243">
        <v>5538.9449999999997</v>
      </c>
      <c r="PU243">
        <v>0.1</v>
      </c>
      <c r="PV243">
        <v>0</v>
      </c>
      <c r="PW243">
        <v>0</v>
      </c>
      <c r="PZ243" s="1" t="s">
        <v>1472</v>
      </c>
      <c r="QA243" s="1" t="s">
        <v>1472</v>
      </c>
      <c r="QB243" s="1" t="s">
        <v>1472</v>
      </c>
      <c r="QC243" s="1" t="s">
        <v>1472</v>
      </c>
      <c r="QD243" s="1" t="s">
        <v>1472</v>
      </c>
      <c r="QE243" s="1" t="s">
        <v>1472</v>
      </c>
      <c r="QF243" s="1" t="s">
        <v>1472</v>
      </c>
      <c r="QG243" s="1" t="s">
        <v>1472</v>
      </c>
      <c r="QJ243" s="1" t="s">
        <v>1472</v>
      </c>
      <c r="QK243" s="1" t="s">
        <v>1472</v>
      </c>
      <c r="QL243" s="1" t="s">
        <v>1472</v>
      </c>
      <c r="QM243" s="1" t="s">
        <v>1472</v>
      </c>
      <c r="QN243" s="1" t="s">
        <v>1472</v>
      </c>
      <c r="QO243" s="1" t="s">
        <v>1472</v>
      </c>
      <c r="QP243" s="1" t="s">
        <v>1472</v>
      </c>
      <c r="QQ243" s="1" t="s">
        <v>1472</v>
      </c>
      <c r="QT243" s="1" t="s">
        <v>1472</v>
      </c>
      <c r="QU243" s="1" t="s">
        <v>1472</v>
      </c>
      <c r="QV243" s="1" t="s">
        <v>1472</v>
      </c>
      <c r="QW243" s="1" t="s">
        <v>1472</v>
      </c>
      <c r="QX243" s="1" t="s">
        <v>1472</v>
      </c>
      <c r="QY243" s="1" t="s">
        <v>1472</v>
      </c>
      <c r="QZ243" s="1" t="s">
        <v>1472</v>
      </c>
      <c r="RA243" s="1" t="s">
        <v>1472</v>
      </c>
      <c r="RC243" s="1" t="s">
        <v>1472</v>
      </c>
      <c r="RD243">
        <v>151.47</v>
      </c>
      <c r="RE243">
        <v>35.340000000000003</v>
      </c>
      <c r="RF243">
        <v>1.07</v>
      </c>
      <c r="RG243">
        <v>30105</v>
      </c>
      <c r="RH243">
        <v>0.91479999999999995</v>
      </c>
      <c r="RI243">
        <v>1535.4</v>
      </c>
      <c r="RJ243">
        <v>0.02</v>
      </c>
      <c r="RK243">
        <v>1.7</v>
      </c>
      <c r="RL243" s="1" t="s">
        <v>1472</v>
      </c>
      <c r="RM243" s="1" t="s">
        <v>1472</v>
      </c>
      <c r="RN243" s="1" t="s">
        <v>1472</v>
      </c>
      <c r="RO243" s="1" t="s">
        <v>1472</v>
      </c>
      <c r="RP243" s="1" t="s">
        <v>1472</v>
      </c>
      <c r="RQ243" s="1" t="s">
        <v>1472</v>
      </c>
      <c r="RR243" s="1" t="s">
        <v>1472</v>
      </c>
      <c r="RS243" s="1" t="s">
        <v>1472</v>
      </c>
      <c r="RT243" s="1" t="s">
        <v>1472</v>
      </c>
      <c r="RU243" s="1" t="s">
        <v>1472</v>
      </c>
      <c r="RW243" s="1" t="s">
        <v>1472</v>
      </c>
      <c r="SH243">
        <v>97.41</v>
      </c>
      <c r="SI243">
        <v>38.6</v>
      </c>
      <c r="SJ243">
        <v>6.59</v>
      </c>
      <c r="SK243">
        <v>5858</v>
      </c>
      <c r="SL243">
        <v>1</v>
      </c>
      <c r="SM243" s="1" t="s">
        <v>1472</v>
      </c>
      <c r="SN243">
        <v>0</v>
      </c>
      <c r="SO243">
        <v>0</v>
      </c>
      <c r="TB243">
        <v>13.42</v>
      </c>
      <c r="TC243">
        <v>1.57</v>
      </c>
      <c r="TD243">
        <v>0.1</v>
      </c>
      <c r="TE243">
        <v>15700</v>
      </c>
      <c r="TF243">
        <v>1</v>
      </c>
      <c r="TG243">
        <v>110.5</v>
      </c>
      <c r="TH243">
        <v>0</v>
      </c>
      <c r="TI243">
        <v>0</v>
      </c>
      <c r="TL243">
        <v>432.17</v>
      </c>
      <c r="TM243">
        <v>304.83</v>
      </c>
      <c r="TN243">
        <v>6.96</v>
      </c>
      <c r="TO243">
        <v>43798</v>
      </c>
      <c r="TP243">
        <v>1</v>
      </c>
      <c r="TQ243">
        <v>768.6</v>
      </c>
      <c r="TR243">
        <v>0.1</v>
      </c>
      <c r="TS243">
        <v>1.44</v>
      </c>
      <c r="TT243" s="1" t="s">
        <v>1472</v>
      </c>
      <c r="TU243" s="1" t="s">
        <v>1472</v>
      </c>
      <c r="TV243" s="1" t="s">
        <v>1472</v>
      </c>
      <c r="TW243" s="1" t="s">
        <v>1472</v>
      </c>
      <c r="TX243" s="1" t="s">
        <v>1472</v>
      </c>
      <c r="TY243" s="1" t="s">
        <v>1472</v>
      </c>
      <c r="TZ243" s="1" t="s">
        <v>1472</v>
      </c>
      <c r="UA243" s="1" t="s">
        <v>1472</v>
      </c>
      <c r="UB243" s="1" t="s">
        <v>1472</v>
      </c>
      <c r="UC243" s="1" t="s">
        <v>1472</v>
      </c>
      <c r="UF243">
        <v>101.95</v>
      </c>
      <c r="UG243">
        <v>24.29</v>
      </c>
      <c r="UH243">
        <v>20.39</v>
      </c>
      <c r="UI243">
        <v>1191</v>
      </c>
      <c r="UJ243">
        <v>1</v>
      </c>
      <c r="UK243" s="1" t="s">
        <v>1472</v>
      </c>
      <c r="UL243">
        <v>0</v>
      </c>
      <c r="UM243">
        <v>0</v>
      </c>
      <c r="UP243">
        <v>126.88</v>
      </c>
      <c r="UQ243">
        <v>50.36</v>
      </c>
      <c r="UR243">
        <v>20.2</v>
      </c>
      <c r="US243">
        <v>2493</v>
      </c>
      <c r="UT243">
        <v>1</v>
      </c>
      <c r="UU243" s="1" t="s">
        <v>1472</v>
      </c>
      <c r="UV243">
        <v>0</v>
      </c>
      <c r="UW243">
        <v>0</v>
      </c>
      <c r="UZ243" s="1" t="s">
        <v>1472</v>
      </c>
      <c r="VA243" s="1" t="s">
        <v>1472</v>
      </c>
      <c r="VB243" s="1" t="s">
        <v>1472</v>
      </c>
      <c r="VC243" s="1" t="s">
        <v>1472</v>
      </c>
      <c r="VD243" s="1" t="s">
        <v>1472</v>
      </c>
      <c r="VE243" s="1" t="s">
        <v>1472</v>
      </c>
      <c r="VF243" s="1" t="s">
        <v>1472</v>
      </c>
      <c r="VG243" s="1" t="s">
        <v>1472</v>
      </c>
      <c r="VI243" s="1" t="s">
        <v>1472</v>
      </c>
      <c r="VJ243">
        <v>3.38</v>
      </c>
      <c r="VK243">
        <v>20.010000000000002</v>
      </c>
      <c r="VL243">
        <v>0.14000000000000001</v>
      </c>
      <c r="VM243">
        <v>145385</v>
      </c>
      <c r="VN243">
        <v>1</v>
      </c>
      <c r="VO243" s="1" t="s">
        <v>1472</v>
      </c>
      <c r="VP243">
        <v>0</v>
      </c>
      <c r="VQ243">
        <v>0</v>
      </c>
      <c r="VS243" s="1" t="s">
        <v>1472</v>
      </c>
      <c r="VT243">
        <v>129.37</v>
      </c>
      <c r="VU243">
        <v>2601.19</v>
      </c>
      <c r="VV243">
        <v>10.220000000000001</v>
      </c>
      <c r="VW243">
        <v>254520</v>
      </c>
      <c r="VX243">
        <v>1</v>
      </c>
      <c r="VY243">
        <v>10217.200000000001</v>
      </c>
      <c r="VZ243">
        <v>0</v>
      </c>
      <c r="WA243">
        <v>0</v>
      </c>
      <c r="WB243">
        <v>0.11</v>
      </c>
      <c r="WC243">
        <v>0.11</v>
      </c>
      <c r="WD243" s="1" t="s">
        <v>1472</v>
      </c>
      <c r="WE243" s="1" t="s">
        <v>1472</v>
      </c>
      <c r="WF243" s="1" t="s">
        <v>1472</v>
      </c>
      <c r="WG243" s="1" t="s">
        <v>1472</v>
      </c>
      <c r="WH243" s="1" t="s">
        <v>1472</v>
      </c>
      <c r="WI243" s="1" t="s">
        <v>1472</v>
      </c>
      <c r="WJ243" s="1" t="s">
        <v>1472</v>
      </c>
      <c r="WK243" s="1" t="s">
        <v>1472</v>
      </c>
      <c r="WL243" s="1" t="s">
        <v>1472</v>
      </c>
      <c r="WM243" s="1" t="s">
        <v>1472</v>
      </c>
      <c r="WN243">
        <v>8.6</v>
      </c>
      <c r="WO243">
        <v>54.53</v>
      </c>
      <c r="WP243">
        <v>0.97</v>
      </c>
      <c r="WQ243">
        <v>56103</v>
      </c>
      <c r="WR243">
        <v>1</v>
      </c>
      <c r="WS243">
        <v>1421.8</v>
      </c>
      <c r="WT243">
        <v>0.02</v>
      </c>
      <c r="WU243">
        <v>2.06</v>
      </c>
      <c r="WV243" s="1" t="s">
        <v>1472</v>
      </c>
      <c r="WW243" s="1" t="s">
        <v>1472</v>
      </c>
      <c r="WX243" s="1" t="s">
        <v>1472</v>
      </c>
      <c r="WY243" s="1" t="s">
        <v>1472</v>
      </c>
      <c r="WZ243" s="1" t="s">
        <v>1472</v>
      </c>
      <c r="XA243" s="1" t="s">
        <v>1472</v>
      </c>
      <c r="XB243" s="1" t="s">
        <v>1472</v>
      </c>
      <c r="XC243" s="1" t="s">
        <v>1472</v>
      </c>
      <c r="XD243" s="1" t="s">
        <v>1472</v>
      </c>
      <c r="XE243" s="1" t="s">
        <v>1472</v>
      </c>
      <c r="XF243" s="1" t="s">
        <v>1472</v>
      </c>
      <c r="XG243" s="1" t="s">
        <v>1472</v>
      </c>
      <c r="XH243">
        <v>92.98</v>
      </c>
      <c r="XI243">
        <v>10</v>
      </c>
      <c r="XJ243">
        <v>89</v>
      </c>
      <c r="XK243">
        <v>11232</v>
      </c>
      <c r="XL243">
        <v>100</v>
      </c>
      <c r="XM243">
        <v>0.6</v>
      </c>
      <c r="XN243">
        <v>0.3</v>
      </c>
      <c r="XO243">
        <v>0.34</v>
      </c>
      <c r="XR243">
        <v>383.62</v>
      </c>
      <c r="XS243">
        <v>25500</v>
      </c>
      <c r="XT243">
        <v>3400</v>
      </c>
      <c r="XU243">
        <v>7500</v>
      </c>
      <c r="XV243">
        <v>1</v>
      </c>
      <c r="XW243" s="1" t="s">
        <v>1472</v>
      </c>
      <c r="XX243">
        <v>0</v>
      </c>
      <c r="XY243">
        <v>0</v>
      </c>
      <c r="YB243" s="1" t="s">
        <v>1472</v>
      </c>
      <c r="YC243" s="1" t="s">
        <v>1472</v>
      </c>
      <c r="YD243" s="1" t="s">
        <v>1472</v>
      </c>
      <c r="YE243" s="1" t="s">
        <v>1472</v>
      </c>
      <c r="YF243" s="1" t="s">
        <v>1472</v>
      </c>
      <c r="YG243" s="1" t="s">
        <v>1472</v>
      </c>
      <c r="YH243" s="1" t="s">
        <v>1472</v>
      </c>
      <c r="YI243" s="1" t="s">
        <v>1472</v>
      </c>
      <c r="YK243" s="1" t="s">
        <v>1472</v>
      </c>
      <c r="YL243">
        <v>29.27</v>
      </c>
      <c r="YN243">
        <v>12</v>
      </c>
      <c r="YO243">
        <v>1</v>
      </c>
      <c r="YP243">
        <v>1</v>
      </c>
      <c r="YQ243" s="1" t="s">
        <v>1472</v>
      </c>
      <c r="YR243">
        <v>0</v>
      </c>
      <c r="YS243">
        <v>0</v>
      </c>
      <c r="YV243" s="1" t="s">
        <v>1472</v>
      </c>
      <c r="YW243" s="1" t="s">
        <v>1472</v>
      </c>
      <c r="YX243" s="1" t="s">
        <v>1472</v>
      </c>
      <c r="YY243" s="1" t="s">
        <v>1472</v>
      </c>
      <c r="YZ243" s="1" t="s">
        <v>1472</v>
      </c>
      <c r="ZA243" s="1" t="s">
        <v>1472</v>
      </c>
      <c r="ZB243" s="1" t="s">
        <v>1472</v>
      </c>
      <c r="ZC243" s="1" t="s">
        <v>1472</v>
      </c>
      <c r="ZE243" s="1" t="s">
        <v>1472</v>
      </c>
      <c r="ZP243">
        <v>70.73</v>
      </c>
      <c r="ZR243">
        <v>2.9</v>
      </c>
      <c r="ZS243">
        <v>1</v>
      </c>
      <c r="ZT243">
        <v>1</v>
      </c>
      <c r="ZU243" s="1" t="s">
        <v>1472</v>
      </c>
      <c r="ZV243">
        <v>0</v>
      </c>
      <c r="ZW243">
        <v>0</v>
      </c>
      <c r="ZZ243">
        <v>62.65</v>
      </c>
      <c r="AAA243">
        <v>3.78</v>
      </c>
      <c r="AAB243">
        <v>2.7</v>
      </c>
      <c r="AAC243">
        <v>1400</v>
      </c>
      <c r="AAD243">
        <v>1</v>
      </c>
      <c r="AAE243" s="1" t="s">
        <v>1472</v>
      </c>
      <c r="AAF243">
        <v>0</v>
      </c>
      <c r="AAG243">
        <v>0</v>
      </c>
      <c r="AAJ243">
        <v>18.89</v>
      </c>
      <c r="AAK243">
        <v>1.55</v>
      </c>
      <c r="AAL243">
        <v>1.7</v>
      </c>
      <c r="AAM243">
        <v>911</v>
      </c>
      <c r="AAN243">
        <v>1</v>
      </c>
      <c r="AAO243" s="1" t="s">
        <v>1472</v>
      </c>
      <c r="AAP243">
        <v>0</v>
      </c>
      <c r="AAQ243">
        <v>0</v>
      </c>
      <c r="AAT243">
        <v>41.23</v>
      </c>
      <c r="AAU243">
        <v>14.62</v>
      </c>
      <c r="AAV243">
        <v>47</v>
      </c>
      <c r="AAW243">
        <v>31116</v>
      </c>
      <c r="AAX243">
        <v>100</v>
      </c>
      <c r="AAY243">
        <v>9</v>
      </c>
      <c r="AAZ243">
        <v>0</v>
      </c>
      <c r="ABA243">
        <v>0</v>
      </c>
      <c r="ABD243" s="1" t="s">
        <v>1472</v>
      </c>
      <c r="ABE243" s="1" t="s">
        <v>1472</v>
      </c>
      <c r="ABF243" s="1" t="s">
        <v>1472</v>
      </c>
      <c r="ABG243" s="1" t="s">
        <v>1472</v>
      </c>
      <c r="ABH243" s="1" t="s">
        <v>1472</v>
      </c>
      <c r="ABI243" s="1" t="s">
        <v>1472</v>
      </c>
      <c r="ABJ243" s="1" t="s">
        <v>1472</v>
      </c>
      <c r="ABK243" s="1" t="s">
        <v>1472</v>
      </c>
      <c r="ABM243" s="1" t="s">
        <v>1472</v>
      </c>
      <c r="ABN243">
        <v>622.79</v>
      </c>
      <c r="ABO243">
        <v>1663.02</v>
      </c>
      <c r="ABP243">
        <v>26.78</v>
      </c>
      <c r="ABQ243">
        <v>62099</v>
      </c>
      <c r="ABR243">
        <v>1</v>
      </c>
      <c r="ABS243">
        <v>14101.5</v>
      </c>
      <c r="ABT243">
        <v>0</v>
      </c>
      <c r="ABU243">
        <v>0</v>
      </c>
      <c r="ABV243">
        <v>0.03</v>
      </c>
      <c r="ABW243">
        <v>0.28999999999999998</v>
      </c>
      <c r="ABX243">
        <v>81.290000000000006</v>
      </c>
      <c r="ABY243">
        <v>27.97</v>
      </c>
      <c r="ABZ243">
        <v>12.6</v>
      </c>
      <c r="ACA243">
        <v>2220</v>
      </c>
      <c r="ACB243">
        <v>1</v>
      </c>
      <c r="ACC243" s="1" t="s">
        <v>1472</v>
      </c>
      <c r="ACD243">
        <v>0</v>
      </c>
      <c r="ACE243">
        <v>0</v>
      </c>
      <c r="ACG243" s="1" t="s">
        <v>1472</v>
      </c>
      <c r="ACH243">
        <v>78.05</v>
      </c>
      <c r="ACJ243">
        <v>1.6</v>
      </c>
      <c r="ACK243">
        <v>1</v>
      </c>
      <c r="ACL243">
        <v>1</v>
      </c>
      <c r="ACM243" s="1" t="s">
        <v>1472</v>
      </c>
      <c r="ACN243">
        <v>0</v>
      </c>
      <c r="ACO243">
        <v>0</v>
      </c>
      <c r="ACR243">
        <v>46.36</v>
      </c>
      <c r="ACS243">
        <v>3.18</v>
      </c>
      <c r="ACT243">
        <v>2.5499999999999998</v>
      </c>
      <c r="ACU243">
        <v>1248</v>
      </c>
      <c r="ACV243">
        <v>1</v>
      </c>
      <c r="ACW243">
        <v>12</v>
      </c>
      <c r="ACX243">
        <v>0</v>
      </c>
      <c r="ACY243">
        <v>0</v>
      </c>
      <c r="ADB243">
        <v>48.24</v>
      </c>
      <c r="ADC243">
        <v>5.0199999999999996</v>
      </c>
      <c r="ADD243">
        <v>8.1999999999999993</v>
      </c>
      <c r="ADE243">
        <v>613</v>
      </c>
      <c r="ADF243">
        <v>1</v>
      </c>
      <c r="ADG243">
        <v>1.4</v>
      </c>
      <c r="ADH243">
        <v>0</v>
      </c>
      <c r="ADI243">
        <v>0</v>
      </c>
      <c r="ADL243">
        <v>9.7100000000000009</v>
      </c>
      <c r="ADN243">
        <v>0.37</v>
      </c>
      <c r="ADO243">
        <v>1</v>
      </c>
      <c r="ADP243">
        <v>1</v>
      </c>
      <c r="ADQ243" s="1" t="s">
        <v>1472</v>
      </c>
      <c r="ADR243">
        <v>0</v>
      </c>
      <c r="ADS243">
        <v>0</v>
      </c>
      <c r="ADV243">
        <v>2.11</v>
      </c>
      <c r="ADW243">
        <v>1.5</v>
      </c>
      <c r="ADX243">
        <v>0.01</v>
      </c>
      <c r="ADY243">
        <v>147482</v>
      </c>
      <c r="ADZ243">
        <v>1</v>
      </c>
      <c r="AEA243">
        <v>1800</v>
      </c>
      <c r="AEB243">
        <v>0</v>
      </c>
      <c r="AEC243">
        <v>0</v>
      </c>
      <c r="AEF243">
        <v>710.4</v>
      </c>
      <c r="AEG243">
        <v>57600</v>
      </c>
      <c r="AEH243">
        <v>6400</v>
      </c>
      <c r="AEI243">
        <v>9000</v>
      </c>
      <c r="AEJ243">
        <v>1</v>
      </c>
      <c r="AEL243">
        <v>60</v>
      </c>
      <c r="AEM243">
        <v>0.94</v>
      </c>
      <c r="AEP243">
        <v>194.39</v>
      </c>
      <c r="AEQ243">
        <v>489.28</v>
      </c>
      <c r="AER243">
        <v>5.56</v>
      </c>
      <c r="AES243">
        <v>88000</v>
      </c>
      <c r="AET243">
        <v>1</v>
      </c>
      <c r="AEU243">
        <v>745.7</v>
      </c>
      <c r="AEV243">
        <v>0.2</v>
      </c>
      <c r="AEW243">
        <v>3.6</v>
      </c>
      <c r="AEX243">
        <v>0.01</v>
      </c>
      <c r="AEY243">
        <v>0.31</v>
      </c>
      <c r="AEZ243">
        <v>176.37</v>
      </c>
      <c r="AFA243">
        <v>96.79</v>
      </c>
      <c r="AFB243">
        <v>7.5</v>
      </c>
      <c r="AFC243">
        <v>12905</v>
      </c>
      <c r="AFD243">
        <v>1</v>
      </c>
      <c r="AFE243" s="1" t="s">
        <v>1472</v>
      </c>
      <c r="AFF243">
        <v>0.18</v>
      </c>
      <c r="AFG243">
        <v>2.41</v>
      </c>
      <c r="AFH243" s="1" t="s">
        <v>1472</v>
      </c>
      <c r="AFI243" s="1" t="s">
        <v>1472</v>
      </c>
      <c r="AFJ243">
        <v>17.600000000000001</v>
      </c>
      <c r="AFK243">
        <v>16.91</v>
      </c>
      <c r="AFL243">
        <v>4.4400000000000004</v>
      </c>
      <c r="AFM243">
        <v>380921</v>
      </c>
      <c r="AFN243">
        <v>100</v>
      </c>
      <c r="AFO243">
        <v>539.5</v>
      </c>
      <c r="AFP243">
        <v>0</v>
      </c>
      <c r="AFQ243">
        <v>0</v>
      </c>
      <c r="AFR243" s="1" t="s">
        <v>1472</v>
      </c>
      <c r="AFS243">
        <v>0</v>
      </c>
      <c r="AFT243">
        <v>43.51</v>
      </c>
      <c r="AFU243">
        <v>0.43</v>
      </c>
      <c r="AFV243">
        <v>0.12</v>
      </c>
      <c r="AFW243">
        <v>3427</v>
      </c>
      <c r="AFX243">
        <v>1</v>
      </c>
      <c r="AFY243">
        <v>111.3</v>
      </c>
      <c r="AFZ243">
        <v>0</v>
      </c>
      <c r="AGA243">
        <v>0</v>
      </c>
    </row>
    <row r="244" spans="1:859" x14ac:dyDescent="0.25">
      <c r="A244" s="2">
        <v>42309</v>
      </c>
      <c r="B244">
        <v>12.5</v>
      </c>
      <c r="C244">
        <v>74.540000000000006</v>
      </c>
      <c r="D244">
        <v>0.72</v>
      </c>
      <c r="E244">
        <v>103308</v>
      </c>
      <c r="F244">
        <v>1</v>
      </c>
      <c r="G244" s="1" t="s">
        <v>1472</v>
      </c>
      <c r="H244">
        <v>0</v>
      </c>
      <c r="I244">
        <v>0</v>
      </c>
      <c r="J244" s="1" t="s">
        <v>1472</v>
      </c>
      <c r="K244" s="1" t="s">
        <v>1472</v>
      </c>
      <c r="L244">
        <v>155.5</v>
      </c>
      <c r="M244">
        <v>2.48</v>
      </c>
      <c r="N244">
        <v>0.45</v>
      </c>
      <c r="O244">
        <v>5497</v>
      </c>
      <c r="P244">
        <v>1</v>
      </c>
      <c r="Q244" s="1" t="s">
        <v>1472</v>
      </c>
      <c r="R244">
        <v>0</v>
      </c>
      <c r="S244">
        <v>0</v>
      </c>
      <c r="V244" s="1" t="s">
        <v>1472</v>
      </c>
      <c r="W244" s="1" t="s">
        <v>1472</v>
      </c>
      <c r="X244" s="1" t="s">
        <v>1472</v>
      </c>
      <c r="Y244" s="1" t="s">
        <v>1472</v>
      </c>
      <c r="Z244" s="1" t="s">
        <v>1472</v>
      </c>
      <c r="AA244" s="1" t="s">
        <v>1472</v>
      </c>
      <c r="AB244" s="1" t="s">
        <v>1472</v>
      </c>
      <c r="AC244" s="1" t="s">
        <v>1472</v>
      </c>
      <c r="AE244" s="1" t="s">
        <v>1472</v>
      </c>
      <c r="AF244">
        <v>2311.65</v>
      </c>
      <c r="AG244">
        <v>1423.59</v>
      </c>
      <c r="AH244">
        <v>16.3</v>
      </c>
      <c r="AI244">
        <v>87337</v>
      </c>
      <c r="AJ244">
        <v>1</v>
      </c>
      <c r="AK244" s="1" t="s">
        <v>1472</v>
      </c>
      <c r="AL244">
        <v>0.26</v>
      </c>
      <c r="AM244">
        <v>1.58</v>
      </c>
      <c r="AN244" s="1" t="s">
        <v>1472</v>
      </c>
      <c r="AO244" s="1" t="s">
        <v>1472</v>
      </c>
      <c r="AP244">
        <v>270.05</v>
      </c>
      <c r="AQ244">
        <v>2329.38</v>
      </c>
      <c r="AR244">
        <v>76.099999999999994</v>
      </c>
      <c r="AS244">
        <v>30609</v>
      </c>
      <c r="AT244">
        <v>1</v>
      </c>
      <c r="AU244">
        <v>3411.8</v>
      </c>
      <c r="AV244">
        <v>2</v>
      </c>
      <c r="AW244">
        <v>2.63</v>
      </c>
      <c r="AX244">
        <v>0.16</v>
      </c>
      <c r="AY244">
        <v>3.36</v>
      </c>
      <c r="AZ244">
        <v>363.51</v>
      </c>
      <c r="BA244">
        <v>195.74</v>
      </c>
      <c r="BB244">
        <v>12.5</v>
      </c>
      <c r="BC244">
        <v>15659</v>
      </c>
      <c r="BD244">
        <v>1</v>
      </c>
      <c r="BE244" s="1" t="s">
        <v>1472</v>
      </c>
      <c r="BF244">
        <v>0.16</v>
      </c>
      <c r="BG244">
        <v>1.28</v>
      </c>
      <c r="BJ244">
        <v>341.1</v>
      </c>
      <c r="BK244">
        <v>894.51</v>
      </c>
      <c r="BL244">
        <v>14.6</v>
      </c>
      <c r="BM244">
        <v>61268</v>
      </c>
      <c r="BN244">
        <v>1</v>
      </c>
      <c r="BO244" s="1" t="s">
        <v>1472</v>
      </c>
      <c r="BP244">
        <v>0.26</v>
      </c>
      <c r="BQ244">
        <v>1.77</v>
      </c>
      <c r="BT244">
        <v>193.26</v>
      </c>
      <c r="BU244">
        <v>3860.27</v>
      </c>
      <c r="BV244">
        <v>20.96</v>
      </c>
      <c r="BW244">
        <v>184173</v>
      </c>
      <c r="BX244">
        <v>1</v>
      </c>
      <c r="BY244" s="1" t="s">
        <v>1472</v>
      </c>
      <c r="BZ244">
        <v>0.7</v>
      </c>
      <c r="CA244">
        <v>3.34</v>
      </c>
      <c r="CB244" s="1" t="s">
        <v>1472</v>
      </c>
      <c r="CC244" s="1" t="s">
        <v>1472</v>
      </c>
      <c r="CD244">
        <v>29.75</v>
      </c>
      <c r="CE244">
        <v>32.119999999999997</v>
      </c>
      <c r="CF244">
        <v>1.05</v>
      </c>
      <c r="CG244">
        <v>30594</v>
      </c>
      <c r="CH244">
        <v>1</v>
      </c>
      <c r="CI244" s="1" t="s">
        <v>1472</v>
      </c>
      <c r="CJ244">
        <v>0</v>
      </c>
      <c r="CK244">
        <v>0</v>
      </c>
      <c r="CM244" s="1" t="s">
        <v>1472</v>
      </c>
      <c r="CN244" s="1" t="s">
        <v>1472</v>
      </c>
      <c r="CO244" s="1" t="s">
        <v>1472</v>
      </c>
      <c r="CP244" s="1" t="s">
        <v>1472</v>
      </c>
      <c r="CQ244" s="1" t="s">
        <v>1472</v>
      </c>
      <c r="CR244" s="1" t="s">
        <v>1472</v>
      </c>
      <c r="CS244" s="1" t="s">
        <v>1472</v>
      </c>
      <c r="CT244" s="1" t="s">
        <v>1472</v>
      </c>
      <c r="CU244" s="1" t="s">
        <v>1472</v>
      </c>
      <c r="CW244" s="1" t="s">
        <v>1472</v>
      </c>
      <c r="CX244" s="1" t="s">
        <v>1472</v>
      </c>
      <c r="CY244" s="1" t="s">
        <v>1472</v>
      </c>
      <c r="CZ244" s="1" t="s">
        <v>1472</v>
      </c>
      <c r="DA244" s="1" t="s">
        <v>1472</v>
      </c>
      <c r="DB244" s="1" t="s">
        <v>1472</v>
      </c>
      <c r="DC244" s="1" t="s">
        <v>1472</v>
      </c>
      <c r="DD244" s="1" t="s">
        <v>1472</v>
      </c>
      <c r="DE244" s="1" t="s">
        <v>1472</v>
      </c>
      <c r="DG244" s="1" t="s">
        <v>1472</v>
      </c>
      <c r="DH244" s="1" t="s">
        <v>1472</v>
      </c>
      <c r="DI244" s="1" t="s">
        <v>1472</v>
      </c>
      <c r="DJ244" s="1" t="s">
        <v>1472</v>
      </c>
      <c r="DK244" s="1" t="s">
        <v>1472</v>
      </c>
      <c r="DL244" s="1" t="s">
        <v>1472</v>
      </c>
      <c r="DM244" s="1" t="s">
        <v>1472</v>
      </c>
      <c r="DN244" s="1" t="s">
        <v>1472</v>
      </c>
      <c r="DO244" s="1" t="s">
        <v>1472</v>
      </c>
      <c r="DR244">
        <v>24.55</v>
      </c>
      <c r="DS244">
        <v>16949.330000000002</v>
      </c>
      <c r="DT244">
        <v>370</v>
      </c>
      <c r="DU244">
        <v>45809</v>
      </c>
      <c r="DV244">
        <v>1</v>
      </c>
      <c r="DX244">
        <v>0</v>
      </c>
      <c r="DY244">
        <v>0</v>
      </c>
      <c r="EB244">
        <v>18.760000000000002</v>
      </c>
      <c r="EC244">
        <v>6771.32</v>
      </c>
      <c r="ED244">
        <v>332.4</v>
      </c>
      <c r="EE244">
        <v>20371</v>
      </c>
      <c r="EF244">
        <v>1</v>
      </c>
      <c r="EH244">
        <v>0</v>
      </c>
      <c r="EI244">
        <v>0</v>
      </c>
      <c r="EL244">
        <v>548.79</v>
      </c>
      <c r="EM244">
        <v>9406.77</v>
      </c>
      <c r="EN244">
        <v>4.68</v>
      </c>
      <c r="EO244">
        <v>2009992</v>
      </c>
      <c r="EP244">
        <v>1</v>
      </c>
      <c r="EQ244">
        <v>180965</v>
      </c>
      <c r="ER244">
        <v>0.2</v>
      </c>
      <c r="ES244">
        <v>4.2699999999999996</v>
      </c>
      <c r="ET244">
        <v>0.01</v>
      </c>
      <c r="EU244">
        <v>0.28999999999999998</v>
      </c>
      <c r="EV244">
        <v>24.07</v>
      </c>
      <c r="EW244">
        <v>20.27</v>
      </c>
      <c r="EX244">
        <v>0.72</v>
      </c>
      <c r="EY244">
        <v>28207</v>
      </c>
      <c r="EZ244">
        <v>1</v>
      </c>
      <c r="FA244" s="1" t="s">
        <v>1472</v>
      </c>
      <c r="FB244">
        <v>0</v>
      </c>
      <c r="FC244">
        <v>0</v>
      </c>
      <c r="FD244" s="1" t="s">
        <v>1472</v>
      </c>
      <c r="FE244" s="1" t="s">
        <v>1472</v>
      </c>
      <c r="FF244">
        <v>191.05</v>
      </c>
      <c r="FG244">
        <v>131.86000000000001</v>
      </c>
      <c r="FH244">
        <v>6.92</v>
      </c>
      <c r="FI244">
        <v>19055</v>
      </c>
      <c r="FJ244">
        <v>1</v>
      </c>
      <c r="FK244" s="1" t="s">
        <v>1472</v>
      </c>
      <c r="FL244">
        <v>0.14000000000000001</v>
      </c>
      <c r="FM244">
        <v>2.02</v>
      </c>
      <c r="FN244" s="1" t="s">
        <v>1472</v>
      </c>
      <c r="FO244" s="1" t="s">
        <v>1472</v>
      </c>
      <c r="FP244">
        <v>2091.6799999999998</v>
      </c>
      <c r="FQ244">
        <v>382170.1</v>
      </c>
      <c r="FR244">
        <v>14900</v>
      </c>
      <c r="FS244">
        <v>25649</v>
      </c>
      <c r="FT244">
        <v>1</v>
      </c>
      <c r="FU244" s="1" t="s">
        <v>1472</v>
      </c>
      <c r="FV244">
        <v>0</v>
      </c>
      <c r="FW244">
        <v>0</v>
      </c>
      <c r="FY244" s="1" t="s">
        <v>1472</v>
      </c>
      <c r="GH244">
        <v>0</v>
      </c>
      <c r="GI244">
        <v>0</v>
      </c>
      <c r="GJ244">
        <v>65.7</v>
      </c>
      <c r="GK244">
        <v>9.11</v>
      </c>
      <c r="GL244">
        <v>3</v>
      </c>
      <c r="GM244">
        <v>3035</v>
      </c>
      <c r="GN244">
        <v>1</v>
      </c>
      <c r="GO244">
        <v>98.6</v>
      </c>
      <c r="GP244">
        <v>0</v>
      </c>
      <c r="GQ244">
        <v>0</v>
      </c>
      <c r="GS244" s="1" t="s">
        <v>1472</v>
      </c>
      <c r="GT244">
        <v>77.260000000000005</v>
      </c>
      <c r="GU244">
        <v>108.34</v>
      </c>
      <c r="GV244">
        <v>8.33</v>
      </c>
      <c r="GW244">
        <v>13006</v>
      </c>
      <c r="GX244">
        <v>1</v>
      </c>
      <c r="GY244">
        <v>316.8</v>
      </c>
      <c r="GZ244">
        <v>0.23</v>
      </c>
      <c r="HA244">
        <v>2.73</v>
      </c>
      <c r="HB244">
        <v>0</v>
      </c>
      <c r="HC244">
        <v>0.35</v>
      </c>
      <c r="HD244">
        <v>140.61000000000001</v>
      </c>
      <c r="HE244">
        <v>287.74</v>
      </c>
      <c r="HF244">
        <v>15.46</v>
      </c>
      <c r="HG244">
        <v>18612</v>
      </c>
      <c r="HH244">
        <v>1</v>
      </c>
      <c r="HI244">
        <v>15.3</v>
      </c>
      <c r="HJ244">
        <v>0.39</v>
      </c>
      <c r="HK244">
        <v>2.5499999999999998</v>
      </c>
      <c r="HL244" s="1" t="s">
        <v>1472</v>
      </c>
      <c r="HM244" s="1" t="s">
        <v>1472</v>
      </c>
      <c r="HN244" s="1" t="s">
        <v>1472</v>
      </c>
      <c r="HO244" s="1" t="s">
        <v>1472</v>
      </c>
      <c r="HP244" s="1" t="s">
        <v>1472</v>
      </c>
      <c r="HQ244" s="1" t="s">
        <v>1472</v>
      </c>
      <c r="HR244" s="1" t="s">
        <v>1472</v>
      </c>
      <c r="HS244" s="1" t="s">
        <v>1472</v>
      </c>
      <c r="HT244" s="1" t="s">
        <v>1472</v>
      </c>
      <c r="HU244" s="1" t="s">
        <v>1472</v>
      </c>
      <c r="HX244">
        <v>80.739999999999995</v>
      </c>
      <c r="HY244">
        <v>6055.24</v>
      </c>
      <c r="HZ244">
        <v>6.4</v>
      </c>
      <c r="IA244">
        <v>901748</v>
      </c>
      <c r="IB244">
        <v>0.95309999999999995</v>
      </c>
      <c r="IC244">
        <v>153794.6</v>
      </c>
      <c r="ID244">
        <v>0.08</v>
      </c>
      <c r="IE244">
        <v>1.19</v>
      </c>
      <c r="IF244">
        <v>7.0000000000000007E-2</v>
      </c>
      <c r="IG244">
        <v>0.33</v>
      </c>
      <c r="IH244" s="1" t="s">
        <v>1472</v>
      </c>
      <c r="II244" s="1" t="s">
        <v>1472</v>
      </c>
      <c r="IJ244" s="1" t="s">
        <v>1472</v>
      </c>
      <c r="IK244" s="1" t="s">
        <v>1472</v>
      </c>
      <c r="IL244" s="1" t="s">
        <v>1472</v>
      </c>
      <c r="IM244" s="1" t="s">
        <v>1472</v>
      </c>
      <c r="IN244" s="1" t="s">
        <v>1472</v>
      </c>
      <c r="IO244" s="1" t="s">
        <v>1472</v>
      </c>
      <c r="IR244">
        <v>4401</v>
      </c>
      <c r="IS244">
        <v>35146.660000000003</v>
      </c>
      <c r="IT244">
        <v>28.280100000000001</v>
      </c>
      <c r="IU244">
        <v>5967175</v>
      </c>
      <c r="IV244">
        <v>4.8014000000000001</v>
      </c>
      <c r="IW244">
        <v>191798.2</v>
      </c>
      <c r="IX244">
        <v>0.56000000000000005</v>
      </c>
      <c r="IY244">
        <v>2</v>
      </c>
      <c r="IZ244">
        <v>0.2</v>
      </c>
      <c r="JA244">
        <v>2.11</v>
      </c>
      <c r="JB244">
        <v>329.72</v>
      </c>
      <c r="JC244">
        <v>21.21</v>
      </c>
      <c r="JD244">
        <v>62.19</v>
      </c>
      <c r="JE244">
        <v>2481</v>
      </c>
      <c r="JF244">
        <v>7.2732000000000001</v>
      </c>
      <c r="JG244">
        <v>7.4</v>
      </c>
      <c r="JH244">
        <v>6.87</v>
      </c>
      <c r="JI244">
        <v>11.05</v>
      </c>
      <c r="JL244">
        <v>141.74</v>
      </c>
      <c r="JM244">
        <v>2262.91</v>
      </c>
      <c r="JN244">
        <v>0.48</v>
      </c>
      <c r="JO244">
        <v>4694830</v>
      </c>
      <c r="JP244">
        <v>1</v>
      </c>
      <c r="JQ244" s="1" t="s">
        <v>1472</v>
      </c>
      <c r="JR244">
        <v>0</v>
      </c>
      <c r="JS244">
        <v>0.62</v>
      </c>
      <c r="JT244" s="1" t="s">
        <v>1472</v>
      </c>
      <c r="JU244" s="1" t="s">
        <v>1472</v>
      </c>
      <c r="JV244" s="1" t="s">
        <v>1472</v>
      </c>
      <c r="JW244" s="1" t="s">
        <v>1472</v>
      </c>
      <c r="JX244" s="1" t="s">
        <v>1472</v>
      </c>
      <c r="JY244" s="1" t="s">
        <v>1472</v>
      </c>
      <c r="JZ244" s="1" t="s">
        <v>1472</v>
      </c>
      <c r="KA244" s="1" t="s">
        <v>1472</v>
      </c>
      <c r="KB244" s="1" t="s">
        <v>1472</v>
      </c>
      <c r="KC244" s="1" t="s">
        <v>1472</v>
      </c>
      <c r="KE244" s="1" t="s">
        <v>1472</v>
      </c>
      <c r="KF244">
        <v>17.38</v>
      </c>
      <c r="KG244">
        <v>3085.14</v>
      </c>
      <c r="KH244">
        <v>4.3</v>
      </c>
      <c r="KI244">
        <v>717473</v>
      </c>
      <c r="KJ244">
        <v>1</v>
      </c>
      <c r="KK244">
        <v>57400.2</v>
      </c>
      <c r="KL244">
        <v>0.17</v>
      </c>
      <c r="KM244">
        <v>3.95</v>
      </c>
      <c r="KN244">
        <v>0.11</v>
      </c>
      <c r="KO244">
        <v>0.55000000000000004</v>
      </c>
      <c r="KP244" s="1" t="s">
        <v>1472</v>
      </c>
      <c r="KQ244" s="1" t="s">
        <v>1472</v>
      </c>
      <c r="KR244" s="1" t="s">
        <v>1472</v>
      </c>
      <c r="KS244" s="1" t="s">
        <v>1472</v>
      </c>
      <c r="KT244" s="1" t="s">
        <v>1472</v>
      </c>
      <c r="KU244" s="1" t="s">
        <v>1472</v>
      </c>
      <c r="KV244" s="1" t="s">
        <v>1472</v>
      </c>
      <c r="KW244" s="1" t="s">
        <v>1472</v>
      </c>
      <c r="KX244" s="1" t="s">
        <v>1472</v>
      </c>
      <c r="KY244" s="1" t="s">
        <v>1472</v>
      </c>
      <c r="KZ244" s="1" t="s">
        <v>1472</v>
      </c>
      <c r="LA244" s="1" t="s">
        <v>1472</v>
      </c>
      <c r="LB244" s="1" t="s">
        <v>1472</v>
      </c>
      <c r="LC244" s="1" t="s">
        <v>1472</v>
      </c>
      <c r="LD244" s="1" t="s">
        <v>1472</v>
      </c>
      <c r="LE244" s="1" t="s">
        <v>1472</v>
      </c>
      <c r="LF244" s="1" t="s">
        <v>1472</v>
      </c>
      <c r="LG244" s="1" t="s">
        <v>1472</v>
      </c>
      <c r="LH244" s="1" t="s">
        <v>1472</v>
      </c>
      <c r="LI244" s="1" t="s">
        <v>1472</v>
      </c>
      <c r="LJ244">
        <v>303.39</v>
      </c>
      <c r="LK244">
        <v>80.47</v>
      </c>
      <c r="LL244">
        <v>0.5</v>
      </c>
      <c r="LM244">
        <v>159657</v>
      </c>
      <c r="LN244">
        <v>1</v>
      </c>
      <c r="LO244" s="1" t="s">
        <v>1472</v>
      </c>
      <c r="LP244">
        <v>0.01</v>
      </c>
      <c r="LQ244">
        <v>1.64</v>
      </c>
      <c r="LR244" s="1" t="s">
        <v>1472</v>
      </c>
      <c r="LS244" s="1" t="s">
        <v>1472</v>
      </c>
      <c r="LT244">
        <v>205.55</v>
      </c>
      <c r="LU244">
        <v>118.15</v>
      </c>
      <c r="LV244">
        <v>1.36</v>
      </c>
      <c r="LW244">
        <v>86874</v>
      </c>
      <c r="LX244">
        <v>1</v>
      </c>
      <c r="LY244" s="1" t="s">
        <v>1472</v>
      </c>
      <c r="LZ244">
        <v>0.08</v>
      </c>
      <c r="MA244">
        <v>5.88</v>
      </c>
      <c r="MB244" s="1" t="s">
        <v>1472</v>
      </c>
      <c r="MC244" s="1" t="s">
        <v>1472</v>
      </c>
      <c r="MD244">
        <v>229.39</v>
      </c>
      <c r="ME244">
        <v>6228.34</v>
      </c>
      <c r="MF244">
        <v>2.2400000000000002</v>
      </c>
      <c r="MG244">
        <v>2780508</v>
      </c>
      <c r="MH244">
        <v>1</v>
      </c>
      <c r="MI244">
        <v>187049.5</v>
      </c>
      <c r="MJ244">
        <v>0.17</v>
      </c>
      <c r="MK244">
        <v>7.81</v>
      </c>
      <c r="ML244">
        <v>0.01</v>
      </c>
      <c r="MM244">
        <v>0.24</v>
      </c>
      <c r="MN244">
        <v>3546.37</v>
      </c>
      <c r="MO244">
        <v>296.35000000000002</v>
      </c>
      <c r="MP244">
        <v>232.1</v>
      </c>
      <c r="MQ244">
        <v>1277</v>
      </c>
      <c r="MR244">
        <v>1</v>
      </c>
      <c r="MS244" s="1" t="s">
        <v>1472</v>
      </c>
      <c r="MT244">
        <v>19.64</v>
      </c>
      <c r="MU244">
        <v>8.4600000000000009</v>
      </c>
      <c r="MV244" s="1" t="s">
        <v>1472</v>
      </c>
      <c r="MW244" s="1" t="s">
        <v>1472</v>
      </c>
      <c r="MX244">
        <v>472.03</v>
      </c>
      <c r="MY244">
        <v>881.88</v>
      </c>
      <c r="MZ244">
        <v>2.34</v>
      </c>
      <c r="NA244">
        <v>377193</v>
      </c>
      <c r="NB244">
        <v>1</v>
      </c>
      <c r="NC244" s="1" t="s">
        <v>1472</v>
      </c>
      <c r="ND244">
        <v>0.2</v>
      </c>
      <c r="NE244">
        <v>8.74</v>
      </c>
      <c r="NF244" s="1" t="s">
        <v>1472</v>
      </c>
      <c r="NG244" s="1" t="s">
        <v>1472</v>
      </c>
      <c r="NH244">
        <v>176.72</v>
      </c>
      <c r="NI244">
        <v>2535.17</v>
      </c>
      <c r="NJ244">
        <v>34.21</v>
      </c>
      <c r="NK244">
        <v>74106</v>
      </c>
      <c r="NL244">
        <v>1</v>
      </c>
      <c r="NM244" s="1" t="s">
        <v>1472</v>
      </c>
      <c r="NN244">
        <v>0.65</v>
      </c>
      <c r="NO244">
        <v>1.9</v>
      </c>
      <c r="NP244" s="1" t="s">
        <v>1472</v>
      </c>
      <c r="NQ244" s="1" t="s">
        <v>1472</v>
      </c>
      <c r="NR244">
        <v>627.52</v>
      </c>
      <c r="NS244">
        <v>235.05</v>
      </c>
      <c r="NT244">
        <v>22.48</v>
      </c>
      <c r="NU244">
        <v>10456</v>
      </c>
      <c r="NV244">
        <v>1</v>
      </c>
      <c r="NW244">
        <v>255.9</v>
      </c>
      <c r="NX244">
        <v>0.3</v>
      </c>
      <c r="NY244">
        <v>1.33</v>
      </c>
      <c r="OA244">
        <v>1.02</v>
      </c>
      <c r="OB244" s="1" t="s">
        <v>1472</v>
      </c>
      <c r="OC244" s="1" t="s">
        <v>1472</v>
      </c>
      <c r="OD244" s="1" t="s">
        <v>1472</v>
      </c>
      <c r="OE244" s="1" t="s">
        <v>1472</v>
      </c>
      <c r="OF244" s="1" t="s">
        <v>1472</v>
      </c>
      <c r="OG244" s="1" t="s">
        <v>1472</v>
      </c>
      <c r="OH244" s="1" t="s">
        <v>1472</v>
      </c>
      <c r="OI244" s="1" t="s">
        <v>1472</v>
      </c>
      <c r="OL244" s="1" t="s">
        <v>1472</v>
      </c>
      <c r="OM244" s="1" t="s">
        <v>1472</v>
      </c>
      <c r="ON244" s="1" t="s">
        <v>1472</v>
      </c>
      <c r="OO244" s="1" t="s">
        <v>1472</v>
      </c>
      <c r="OP244" s="1" t="s">
        <v>1472</v>
      </c>
      <c r="OQ244" s="1" t="s">
        <v>1472</v>
      </c>
      <c r="OR244" s="1" t="s">
        <v>1472</v>
      </c>
      <c r="OS244" s="1" t="s">
        <v>1472</v>
      </c>
      <c r="OU244" s="1" t="s">
        <v>1472</v>
      </c>
      <c r="OV244">
        <v>847.32</v>
      </c>
      <c r="OW244">
        <v>675.14</v>
      </c>
      <c r="OX244">
        <v>10.02</v>
      </c>
      <c r="OY244">
        <v>67379</v>
      </c>
      <c r="OZ244">
        <v>1</v>
      </c>
      <c r="PA244">
        <v>235.6</v>
      </c>
      <c r="PB244">
        <v>0.19</v>
      </c>
      <c r="PC244">
        <v>1.9</v>
      </c>
      <c r="PD244">
        <v>0.01</v>
      </c>
      <c r="PE244">
        <v>1.1399999999999999</v>
      </c>
      <c r="PF244" s="1" t="s">
        <v>1472</v>
      </c>
      <c r="PG244" s="1" t="s">
        <v>1472</v>
      </c>
      <c r="PH244" s="1" t="s">
        <v>1472</v>
      </c>
      <c r="PI244" s="1" t="s">
        <v>1472</v>
      </c>
      <c r="PJ244" s="1" t="s">
        <v>1472</v>
      </c>
      <c r="PK244" s="1" t="s">
        <v>1472</v>
      </c>
      <c r="PL244" s="1" t="s">
        <v>1472</v>
      </c>
      <c r="PM244" s="1" t="s">
        <v>1472</v>
      </c>
      <c r="PO244" s="1" t="s">
        <v>1472</v>
      </c>
      <c r="PP244">
        <v>5.83</v>
      </c>
      <c r="PQ244">
        <v>6.41</v>
      </c>
      <c r="PR244">
        <v>2066.0300000000002</v>
      </c>
      <c r="PS244">
        <v>17189</v>
      </c>
      <c r="PT244">
        <v>5538.9449999999997</v>
      </c>
      <c r="PU244">
        <v>0.1</v>
      </c>
      <c r="PV244">
        <v>0</v>
      </c>
      <c r="PW244">
        <v>0</v>
      </c>
      <c r="PZ244" s="1" t="s">
        <v>1472</v>
      </c>
      <c r="QA244" s="1" t="s">
        <v>1472</v>
      </c>
      <c r="QB244" s="1" t="s">
        <v>1472</v>
      </c>
      <c r="QC244" s="1" t="s">
        <v>1472</v>
      </c>
      <c r="QD244" s="1" t="s">
        <v>1472</v>
      </c>
      <c r="QE244" s="1" t="s">
        <v>1472</v>
      </c>
      <c r="QF244" s="1" t="s">
        <v>1472</v>
      </c>
      <c r="QG244" s="1" t="s">
        <v>1472</v>
      </c>
      <c r="QJ244" s="1" t="s">
        <v>1472</v>
      </c>
      <c r="QK244" s="1" t="s">
        <v>1472</v>
      </c>
      <c r="QL244" s="1" t="s">
        <v>1472</v>
      </c>
      <c r="QM244" s="1" t="s">
        <v>1472</v>
      </c>
      <c r="QN244" s="1" t="s">
        <v>1472</v>
      </c>
      <c r="QO244" s="1" t="s">
        <v>1472</v>
      </c>
      <c r="QP244" s="1" t="s">
        <v>1472</v>
      </c>
      <c r="QQ244" s="1" t="s">
        <v>1472</v>
      </c>
      <c r="QT244" s="1" t="s">
        <v>1472</v>
      </c>
      <c r="QU244" s="1" t="s">
        <v>1472</v>
      </c>
      <c r="QV244" s="1" t="s">
        <v>1472</v>
      </c>
      <c r="QW244" s="1" t="s">
        <v>1472</v>
      </c>
      <c r="QX244" s="1" t="s">
        <v>1472</v>
      </c>
      <c r="QY244" s="1" t="s">
        <v>1472</v>
      </c>
      <c r="QZ244" s="1" t="s">
        <v>1472</v>
      </c>
      <c r="RA244" s="1" t="s">
        <v>1472</v>
      </c>
      <c r="RC244" s="1" t="s">
        <v>1472</v>
      </c>
      <c r="RD244">
        <v>160.63</v>
      </c>
      <c r="RE244">
        <v>37.479999999999997</v>
      </c>
      <c r="RF244">
        <v>1.1399999999999999</v>
      </c>
      <c r="RG244">
        <v>30105</v>
      </c>
      <c r="RH244">
        <v>0.91479999999999995</v>
      </c>
      <c r="RI244">
        <v>493.6</v>
      </c>
      <c r="RJ244">
        <v>0.02</v>
      </c>
      <c r="RK244">
        <v>1.61</v>
      </c>
      <c r="RL244" s="1" t="s">
        <v>1472</v>
      </c>
      <c r="RM244" s="1" t="s">
        <v>1472</v>
      </c>
      <c r="RN244" s="1" t="s">
        <v>1472</v>
      </c>
      <c r="RO244" s="1" t="s">
        <v>1472</v>
      </c>
      <c r="RP244" s="1" t="s">
        <v>1472</v>
      </c>
      <c r="RQ244" s="1" t="s">
        <v>1472</v>
      </c>
      <c r="RR244" s="1" t="s">
        <v>1472</v>
      </c>
      <c r="RS244" s="1" t="s">
        <v>1472</v>
      </c>
      <c r="RT244" s="1" t="s">
        <v>1472</v>
      </c>
      <c r="RU244" s="1" t="s">
        <v>1472</v>
      </c>
      <c r="RW244" s="1" t="s">
        <v>1472</v>
      </c>
      <c r="SH244">
        <v>97.41</v>
      </c>
      <c r="SI244">
        <v>38.6</v>
      </c>
      <c r="SJ244">
        <v>6.59</v>
      </c>
      <c r="SK244">
        <v>5858</v>
      </c>
      <c r="SL244">
        <v>1</v>
      </c>
      <c r="SM244" s="1" t="s">
        <v>1472</v>
      </c>
      <c r="SN244">
        <v>0</v>
      </c>
      <c r="SO244">
        <v>0</v>
      </c>
      <c r="TB244">
        <v>13.42</v>
      </c>
      <c r="TC244">
        <v>1.57</v>
      </c>
      <c r="TD244">
        <v>0.1</v>
      </c>
      <c r="TE244">
        <v>15700</v>
      </c>
      <c r="TF244">
        <v>1</v>
      </c>
      <c r="TG244">
        <v>143</v>
      </c>
      <c r="TH244">
        <v>0</v>
      </c>
      <c r="TI244">
        <v>0</v>
      </c>
      <c r="TL244">
        <v>422.24</v>
      </c>
      <c r="TM244">
        <v>297.82</v>
      </c>
      <c r="TN244">
        <v>6.8</v>
      </c>
      <c r="TO244">
        <v>43798</v>
      </c>
      <c r="TP244">
        <v>1</v>
      </c>
      <c r="TQ244">
        <v>71.2</v>
      </c>
      <c r="TR244">
        <v>0.1</v>
      </c>
      <c r="TS244">
        <v>1.47</v>
      </c>
      <c r="TT244" s="1" t="s">
        <v>1472</v>
      </c>
      <c r="TU244" s="1" t="s">
        <v>1472</v>
      </c>
      <c r="TV244" s="1" t="s">
        <v>1472</v>
      </c>
      <c r="TW244" s="1" t="s">
        <v>1472</v>
      </c>
      <c r="TX244" s="1" t="s">
        <v>1472</v>
      </c>
      <c r="TY244" s="1" t="s">
        <v>1472</v>
      </c>
      <c r="TZ244" s="1" t="s">
        <v>1472</v>
      </c>
      <c r="UA244" s="1" t="s">
        <v>1472</v>
      </c>
      <c r="UB244" s="1" t="s">
        <v>1472</v>
      </c>
      <c r="UC244" s="1" t="s">
        <v>1472</v>
      </c>
      <c r="UF244">
        <v>101.95</v>
      </c>
      <c r="UG244">
        <v>24.29</v>
      </c>
      <c r="UH244">
        <v>20.39</v>
      </c>
      <c r="UI244">
        <v>1191</v>
      </c>
      <c r="UJ244">
        <v>1</v>
      </c>
      <c r="UK244" s="1" t="s">
        <v>1472</v>
      </c>
      <c r="UL244">
        <v>0</v>
      </c>
      <c r="UM244">
        <v>0</v>
      </c>
      <c r="UP244">
        <v>126.88</v>
      </c>
      <c r="UQ244">
        <v>50.36</v>
      </c>
      <c r="UR244">
        <v>20.2</v>
      </c>
      <c r="US244">
        <v>2493</v>
      </c>
      <c r="UT244">
        <v>1</v>
      </c>
      <c r="UU244" s="1" t="s">
        <v>1472</v>
      </c>
      <c r="UV244">
        <v>0</v>
      </c>
      <c r="UW244">
        <v>0</v>
      </c>
      <c r="UZ244" s="1" t="s">
        <v>1472</v>
      </c>
      <c r="VA244" s="1" t="s">
        <v>1472</v>
      </c>
      <c r="VB244" s="1" t="s">
        <v>1472</v>
      </c>
      <c r="VC244" s="1" t="s">
        <v>1472</v>
      </c>
      <c r="VD244" s="1" t="s">
        <v>1472</v>
      </c>
      <c r="VE244" s="1" t="s">
        <v>1472</v>
      </c>
      <c r="VF244" s="1" t="s">
        <v>1472</v>
      </c>
      <c r="VG244" s="1" t="s">
        <v>1472</v>
      </c>
      <c r="VI244" s="1" t="s">
        <v>1472</v>
      </c>
      <c r="VJ244">
        <v>3.38</v>
      </c>
      <c r="VK244">
        <v>20.010000000000002</v>
      </c>
      <c r="VL244">
        <v>0.14000000000000001</v>
      </c>
      <c r="VM244">
        <v>145385</v>
      </c>
      <c r="VN244">
        <v>1</v>
      </c>
      <c r="VO244" s="1" t="s">
        <v>1472</v>
      </c>
      <c r="VP244">
        <v>0</v>
      </c>
      <c r="VQ244">
        <v>0</v>
      </c>
      <c r="VS244" s="1" t="s">
        <v>1472</v>
      </c>
      <c r="VT244">
        <v>129.87</v>
      </c>
      <c r="VU244">
        <v>2611.38</v>
      </c>
      <c r="VV244">
        <v>10.26</v>
      </c>
      <c r="VW244">
        <v>254520</v>
      </c>
      <c r="VX244">
        <v>1</v>
      </c>
      <c r="VY244">
        <v>17507.599999999999</v>
      </c>
      <c r="VZ244">
        <v>0</v>
      </c>
      <c r="WA244">
        <v>0</v>
      </c>
      <c r="WB244">
        <v>0.09</v>
      </c>
      <c r="WC244">
        <v>0.09</v>
      </c>
      <c r="WD244" s="1" t="s">
        <v>1472</v>
      </c>
      <c r="WE244" s="1" t="s">
        <v>1472</v>
      </c>
      <c r="WF244" s="1" t="s">
        <v>1472</v>
      </c>
      <c r="WG244" s="1" t="s">
        <v>1472</v>
      </c>
      <c r="WH244" s="1" t="s">
        <v>1472</v>
      </c>
      <c r="WI244" s="1" t="s">
        <v>1472</v>
      </c>
      <c r="WJ244" s="1" t="s">
        <v>1472</v>
      </c>
      <c r="WK244" s="1" t="s">
        <v>1472</v>
      </c>
      <c r="WL244" s="1" t="s">
        <v>1472</v>
      </c>
      <c r="WM244" s="1" t="s">
        <v>1472</v>
      </c>
      <c r="WN244">
        <v>8.0500000000000007</v>
      </c>
      <c r="WO244">
        <v>51.05</v>
      </c>
      <c r="WP244">
        <v>0.91</v>
      </c>
      <c r="WQ244">
        <v>56103</v>
      </c>
      <c r="WR244">
        <v>1</v>
      </c>
      <c r="WS244">
        <v>2277.3000000000002</v>
      </c>
      <c r="WT244">
        <v>0.02</v>
      </c>
      <c r="WU244">
        <v>2.2000000000000002</v>
      </c>
      <c r="WV244" s="1" t="s">
        <v>1472</v>
      </c>
      <c r="WW244" s="1" t="s">
        <v>1472</v>
      </c>
      <c r="WX244" s="1" t="s">
        <v>1472</v>
      </c>
      <c r="WY244" s="1" t="s">
        <v>1472</v>
      </c>
      <c r="WZ244" s="1" t="s">
        <v>1472</v>
      </c>
      <c r="XA244" s="1" t="s">
        <v>1472</v>
      </c>
      <c r="XB244" s="1" t="s">
        <v>1472</v>
      </c>
      <c r="XC244" s="1" t="s">
        <v>1472</v>
      </c>
      <c r="XD244" s="1" t="s">
        <v>1472</v>
      </c>
      <c r="XE244" s="1" t="s">
        <v>1472</v>
      </c>
      <c r="XF244" s="1" t="s">
        <v>1472</v>
      </c>
      <c r="XG244" s="1" t="s">
        <v>1472</v>
      </c>
      <c r="XH244">
        <v>92.46</v>
      </c>
      <c r="XI244">
        <v>9.94</v>
      </c>
      <c r="XJ244">
        <v>88.5</v>
      </c>
      <c r="XK244">
        <v>11235</v>
      </c>
      <c r="XL244">
        <v>100</v>
      </c>
      <c r="XM244">
        <v>0.3</v>
      </c>
      <c r="XN244">
        <v>0.3</v>
      </c>
      <c r="XO244">
        <v>0.34</v>
      </c>
      <c r="XR244">
        <v>383.62</v>
      </c>
      <c r="XS244">
        <v>25500</v>
      </c>
      <c r="XT244">
        <v>3400</v>
      </c>
      <c r="XU244">
        <v>7500</v>
      </c>
      <c r="XV244">
        <v>1</v>
      </c>
      <c r="XW244" s="1" t="s">
        <v>1472</v>
      </c>
      <c r="XX244">
        <v>0</v>
      </c>
      <c r="XY244">
        <v>0</v>
      </c>
      <c r="YB244" s="1" t="s">
        <v>1472</v>
      </c>
      <c r="YC244" s="1" t="s">
        <v>1472</v>
      </c>
      <c r="YD244" s="1" t="s">
        <v>1472</v>
      </c>
      <c r="YE244" s="1" t="s">
        <v>1472</v>
      </c>
      <c r="YF244" s="1" t="s">
        <v>1472</v>
      </c>
      <c r="YG244" s="1" t="s">
        <v>1472</v>
      </c>
      <c r="YH244" s="1" t="s">
        <v>1472</v>
      </c>
      <c r="YI244" s="1" t="s">
        <v>1472</v>
      </c>
      <c r="YK244" s="1" t="s">
        <v>1472</v>
      </c>
      <c r="YL244">
        <v>29.27</v>
      </c>
      <c r="YN244">
        <v>12</v>
      </c>
      <c r="YO244">
        <v>1</v>
      </c>
      <c r="YP244">
        <v>1</v>
      </c>
      <c r="YQ244" s="1" t="s">
        <v>1472</v>
      </c>
      <c r="YR244">
        <v>0</v>
      </c>
      <c r="YS244">
        <v>0</v>
      </c>
      <c r="YV244" s="1" t="s">
        <v>1472</v>
      </c>
      <c r="YW244" s="1" t="s">
        <v>1472</v>
      </c>
      <c r="YX244" s="1" t="s">
        <v>1472</v>
      </c>
      <c r="YY244" s="1" t="s">
        <v>1472</v>
      </c>
      <c r="YZ244" s="1" t="s">
        <v>1472</v>
      </c>
      <c r="ZA244" s="1" t="s">
        <v>1472</v>
      </c>
      <c r="ZB244" s="1" t="s">
        <v>1472</v>
      </c>
      <c r="ZC244" s="1" t="s">
        <v>1472</v>
      </c>
      <c r="ZE244" s="1" t="s">
        <v>1472</v>
      </c>
      <c r="ZP244">
        <v>70.73</v>
      </c>
      <c r="ZR244">
        <v>2.9</v>
      </c>
      <c r="ZS244">
        <v>1</v>
      </c>
      <c r="ZT244">
        <v>1</v>
      </c>
      <c r="ZU244" s="1" t="s">
        <v>1472</v>
      </c>
      <c r="ZV244">
        <v>0</v>
      </c>
      <c r="ZW244">
        <v>0</v>
      </c>
      <c r="ZZ244">
        <v>62.65</v>
      </c>
      <c r="AAA244">
        <v>3.78</v>
      </c>
      <c r="AAB244">
        <v>2.7</v>
      </c>
      <c r="AAC244">
        <v>1400</v>
      </c>
      <c r="AAD244">
        <v>1</v>
      </c>
      <c r="AAE244" s="1" t="s">
        <v>1472</v>
      </c>
      <c r="AAF244">
        <v>0</v>
      </c>
      <c r="AAG244">
        <v>0</v>
      </c>
      <c r="AAJ244">
        <v>18.89</v>
      </c>
      <c r="AAK244">
        <v>1.55</v>
      </c>
      <c r="AAL244">
        <v>1.7</v>
      </c>
      <c r="AAM244">
        <v>911</v>
      </c>
      <c r="AAN244">
        <v>1</v>
      </c>
      <c r="AAO244" s="1" t="s">
        <v>1472</v>
      </c>
      <c r="AAP244">
        <v>0</v>
      </c>
      <c r="AAQ244">
        <v>0</v>
      </c>
      <c r="AAT244">
        <v>33.86</v>
      </c>
      <c r="AAU244">
        <v>16.46</v>
      </c>
      <c r="AAV244">
        <v>38.6</v>
      </c>
      <c r="AAW244">
        <v>42641</v>
      </c>
      <c r="AAX244">
        <v>100</v>
      </c>
      <c r="AAY244">
        <v>2.2000000000000002</v>
      </c>
      <c r="AAZ244">
        <v>0</v>
      </c>
      <c r="ABA244">
        <v>0</v>
      </c>
      <c r="ABD244" s="1" t="s">
        <v>1472</v>
      </c>
      <c r="ABE244" s="1" t="s">
        <v>1472</v>
      </c>
      <c r="ABF244" s="1" t="s">
        <v>1472</v>
      </c>
      <c r="ABG244" s="1" t="s">
        <v>1472</v>
      </c>
      <c r="ABH244" s="1" t="s">
        <v>1472</v>
      </c>
      <c r="ABI244" s="1" t="s">
        <v>1472</v>
      </c>
      <c r="ABJ244" s="1" t="s">
        <v>1472</v>
      </c>
      <c r="ABK244" s="1" t="s">
        <v>1472</v>
      </c>
      <c r="ABM244" s="1" t="s">
        <v>1472</v>
      </c>
      <c r="ABN244">
        <v>732.56</v>
      </c>
      <c r="ABO244">
        <v>2609.09</v>
      </c>
      <c r="ABP244">
        <v>31.5</v>
      </c>
      <c r="ABQ244">
        <v>82828</v>
      </c>
      <c r="ABR244">
        <v>1</v>
      </c>
      <c r="ABS244">
        <v>17073.900000000001</v>
      </c>
      <c r="ABT244">
        <v>0</v>
      </c>
      <c r="ABU244">
        <v>0</v>
      </c>
      <c r="ABV244">
        <v>0.04</v>
      </c>
      <c r="ABW244">
        <v>0.28000000000000003</v>
      </c>
      <c r="ABX244">
        <v>81.290000000000006</v>
      </c>
      <c r="ABY244">
        <v>27.97</v>
      </c>
      <c r="ABZ244">
        <v>12.6</v>
      </c>
      <c r="ACA244">
        <v>2220</v>
      </c>
      <c r="ACB244">
        <v>1</v>
      </c>
      <c r="ACC244" s="1" t="s">
        <v>1472</v>
      </c>
      <c r="ACD244">
        <v>0</v>
      </c>
      <c r="ACE244">
        <v>0</v>
      </c>
      <c r="ACG244" s="1" t="s">
        <v>1472</v>
      </c>
      <c r="ACH244">
        <v>78.05</v>
      </c>
      <c r="ACJ244">
        <v>1.6</v>
      </c>
      <c r="ACK244">
        <v>1</v>
      </c>
      <c r="ACL244">
        <v>1</v>
      </c>
      <c r="ACM244" s="1" t="s">
        <v>1472</v>
      </c>
      <c r="ACN244">
        <v>0</v>
      </c>
      <c r="ACO244">
        <v>0</v>
      </c>
      <c r="ACR244">
        <v>46</v>
      </c>
      <c r="ACS244">
        <v>3.16</v>
      </c>
      <c r="ACT244">
        <v>2.5299999999999998</v>
      </c>
      <c r="ACU244">
        <v>1248</v>
      </c>
      <c r="ACV244">
        <v>1</v>
      </c>
      <c r="ACW244">
        <v>7.8</v>
      </c>
      <c r="ACX244">
        <v>0</v>
      </c>
      <c r="ACY244">
        <v>0</v>
      </c>
      <c r="ADB244">
        <v>48.24</v>
      </c>
      <c r="ADC244">
        <v>5.0199999999999996</v>
      </c>
      <c r="ADD244">
        <v>8.1999999999999993</v>
      </c>
      <c r="ADE244">
        <v>613</v>
      </c>
      <c r="ADF244">
        <v>1</v>
      </c>
      <c r="ADG244" s="1" t="s">
        <v>1472</v>
      </c>
      <c r="ADH244">
        <v>0</v>
      </c>
      <c r="ADI244">
        <v>0</v>
      </c>
      <c r="ADL244">
        <v>9.7100000000000009</v>
      </c>
      <c r="ADN244">
        <v>0.37</v>
      </c>
      <c r="ADO244">
        <v>1</v>
      </c>
      <c r="ADP244">
        <v>1</v>
      </c>
      <c r="ADQ244" s="1" t="s">
        <v>1472</v>
      </c>
      <c r="ADR244">
        <v>0</v>
      </c>
      <c r="ADS244">
        <v>0</v>
      </c>
      <c r="ADV244">
        <v>1.61</v>
      </c>
      <c r="ADW244">
        <v>1.1499999999999999</v>
      </c>
      <c r="ADX244">
        <v>0.01</v>
      </c>
      <c r="ADY244">
        <v>147482</v>
      </c>
      <c r="ADZ244">
        <v>1</v>
      </c>
      <c r="AEA244">
        <v>1140</v>
      </c>
      <c r="AEB244">
        <v>0</v>
      </c>
      <c r="AEC244">
        <v>0</v>
      </c>
      <c r="AEF244">
        <v>710.4</v>
      </c>
      <c r="AEG244">
        <v>57600</v>
      </c>
      <c r="AEH244">
        <v>6400</v>
      </c>
      <c r="AEI244">
        <v>9000</v>
      </c>
      <c r="AEJ244">
        <v>1</v>
      </c>
      <c r="AEL244">
        <v>60</v>
      </c>
      <c r="AEM244">
        <v>0.94</v>
      </c>
      <c r="AEP244">
        <v>205.58</v>
      </c>
      <c r="AEQ244">
        <v>517.44000000000005</v>
      </c>
      <c r="AER244">
        <v>5.88</v>
      </c>
      <c r="AES244">
        <v>88000</v>
      </c>
      <c r="AET244">
        <v>1</v>
      </c>
      <c r="AEU244">
        <v>1232.2</v>
      </c>
      <c r="AEV244">
        <v>0.2</v>
      </c>
      <c r="AEW244">
        <v>3.4</v>
      </c>
      <c r="AEX244">
        <v>0.01</v>
      </c>
      <c r="AEY244">
        <v>0.31</v>
      </c>
      <c r="AEZ244">
        <v>176.37</v>
      </c>
      <c r="AFA244">
        <v>96.79</v>
      </c>
      <c r="AFB244">
        <v>7.5</v>
      </c>
      <c r="AFC244">
        <v>12905</v>
      </c>
      <c r="AFD244">
        <v>1</v>
      </c>
      <c r="AFE244" s="1" t="s">
        <v>1472</v>
      </c>
      <c r="AFF244">
        <v>0.18</v>
      </c>
      <c r="AFG244">
        <v>2.41</v>
      </c>
      <c r="AFH244" s="1" t="s">
        <v>1472</v>
      </c>
      <c r="AFI244" s="1" t="s">
        <v>1472</v>
      </c>
      <c r="AFJ244">
        <v>18.32</v>
      </c>
      <c r="AFK244">
        <v>17.600000000000001</v>
      </c>
      <c r="AFL244">
        <v>4.62</v>
      </c>
      <c r="AFM244">
        <v>380921</v>
      </c>
      <c r="AFN244">
        <v>100</v>
      </c>
      <c r="AFO244">
        <v>824.8</v>
      </c>
      <c r="AFP244">
        <v>0</v>
      </c>
      <c r="AFQ244">
        <v>0</v>
      </c>
      <c r="AFR244" s="1" t="s">
        <v>1472</v>
      </c>
      <c r="AFS244">
        <v>0</v>
      </c>
      <c r="AFT244">
        <v>41.17</v>
      </c>
      <c r="AFU244">
        <v>0.4</v>
      </c>
      <c r="AFV244">
        <v>0.12</v>
      </c>
      <c r="AFW244">
        <v>3427</v>
      </c>
      <c r="AFX244">
        <v>1</v>
      </c>
      <c r="AFY244">
        <v>233.6</v>
      </c>
      <c r="AFZ244">
        <v>0</v>
      </c>
      <c r="AGA244">
        <v>0</v>
      </c>
    </row>
    <row r="245" spans="1:859" x14ac:dyDescent="0.25">
      <c r="A245" s="2">
        <v>42339</v>
      </c>
      <c r="B245">
        <v>12.5</v>
      </c>
      <c r="C245">
        <v>74.540000000000006</v>
      </c>
      <c r="D245">
        <v>0.72</v>
      </c>
      <c r="E245">
        <v>103308</v>
      </c>
      <c r="F245">
        <v>1</v>
      </c>
      <c r="G245" s="1" t="s">
        <v>1472</v>
      </c>
      <c r="H245">
        <v>0</v>
      </c>
      <c r="I245">
        <v>0</v>
      </c>
      <c r="J245" s="1" t="s">
        <v>1472</v>
      </c>
      <c r="K245" s="1" t="s">
        <v>1472</v>
      </c>
      <c r="L245">
        <v>155.5</v>
      </c>
      <c r="M245">
        <v>2.48</v>
      </c>
      <c r="N245">
        <v>0.45</v>
      </c>
      <c r="O245">
        <v>5497</v>
      </c>
      <c r="P245">
        <v>1</v>
      </c>
      <c r="Q245" s="1" t="s">
        <v>1472</v>
      </c>
      <c r="R245">
        <v>0</v>
      </c>
      <c r="S245">
        <v>0</v>
      </c>
      <c r="V245" s="1" t="s">
        <v>1472</v>
      </c>
      <c r="W245" s="1" t="s">
        <v>1472</v>
      </c>
      <c r="X245" s="1" t="s">
        <v>1472</v>
      </c>
      <c r="Y245" s="1" t="s">
        <v>1472</v>
      </c>
      <c r="Z245" s="1" t="s">
        <v>1472</v>
      </c>
      <c r="AA245" s="1" t="s">
        <v>1472</v>
      </c>
      <c r="AB245" s="1" t="s">
        <v>1472</v>
      </c>
      <c r="AC245" s="1" t="s">
        <v>1472</v>
      </c>
      <c r="AE245" s="1" t="s">
        <v>1472</v>
      </c>
      <c r="AF245">
        <v>2311.65</v>
      </c>
      <c r="AG245">
        <v>1423.59</v>
      </c>
      <c r="AH245">
        <v>16.3</v>
      </c>
      <c r="AI245">
        <v>87337</v>
      </c>
      <c r="AJ245">
        <v>1</v>
      </c>
      <c r="AK245" s="1" t="s">
        <v>1472</v>
      </c>
      <c r="AL245">
        <v>0.26</v>
      </c>
      <c r="AM245">
        <v>1.58</v>
      </c>
      <c r="AN245" s="1" t="s">
        <v>1472</v>
      </c>
      <c r="AO245" s="1" t="s">
        <v>1472</v>
      </c>
      <c r="AP245">
        <v>268.63</v>
      </c>
      <c r="AQ245">
        <v>2317.13</v>
      </c>
      <c r="AR245">
        <v>75.7</v>
      </c>
      <c r="AS245">
        <v>30609</v>
      </c>
      <c r="AT245">
        <v>1</v>
      </c>
      <c r="AU245">
        <v>3809.3</v>
      </c>
      <c r="AV245">
        <v>2</v>
      </c>
      <c r="AW245">
        <v>2.64</v>
      </c>
      <c r="AX245">
        <v>0.14000000000000001</v>
      </c>
      <c r="AY245">
        <v>3.32</v>
      </c>
      <c r="AZ245">
        <v>363.51</v>
      </c>
      <c r="BA245">
        <v>195.74</v>
      </c>
      <c r="BB245">
        <v>12.5</v>
      </c>
      <c r="BC245">
        <v>15659</v>
      </c>
      <c r="BD245">
        <v>1</v>
      </c>
      <c r="BE245" s="1" t="s">
        <v>1472</v>
      </c>
      <c r="BF245">
        <v>0.16</v>
      </c>
      <c r="BG245">
        <v>1.28</v>
      </c>
      <c r="BJ245">
        <v>341.1</v>
      </c>
      <c r="BK245">
        <v>894.51</v>
      </c>
      <c r="BL245">
        <v>14.6</v>
      </c>
      <c r="BM245">
        <v>61268</v>
      </c>
      <c r="BN245">
        <v>1</v>
      </c>
      <c r="BO245" s="1" t="s">
        <v>1472</v>
      </c>
      <c r="BP245">
        <v>0.26</v>
      </c>
      <c r="BQ245">
        <v>1.77</v>
      </c>
      <c r="BT245">
        <v>193.26</v>
      </c>
      <c r="BU245">
        <v>3860.27</v>
      </c>
      <c r="BV245">
        <v>20.96</v>
      </c>
      <c r="BW245">
        <v>184173</v>
      </c>
      <c r="BX245">
        <v>1</v>
      </c>
      <c r="BY245" s="1" t="s">
        <v>1472</v>
      </c>
      <c r="BZ245">
        <v>0.7</v>
      </c>
      <c r="CA245">
        <v>3.34</v>
      </c>
      <c r="CB245" s="1" t="s">
        <v>1472</v>
      </c>
      <c r="CC245" s="1" t="s">
        <v>1472</v>
      </c>
      <c r="CD245">
        <v>29.75</v>
      </c>
      <c r="CE245">
        <v>32.119999999999997</v>
      </c>
      <c r="CF245">
        <v>1.05</v>
      </c>
      <c r="CG245">
        <v>30594</v>
      </c>
      <c r="CH245">
        <v>1</v>
      </c>
      <c r="CI245" s="1" t="s">
        <v>1472</v>
      </c>
      <c r="CJ245">
        <v>0</v>
      </c>
      <c r="CK245">
        <v>0</v>
      </c>
      <c r="CM245" s="1" t="s">
        <v>1472</v>
      </c>
      <c r="CN245" s="1" t="s">
        <v>1472</v>
      </c>
      <c r="CO245" s="1" t="s">
        <v>1472</v>
      </c>
      <c r="CP245" s="1" t="s">
        <v>1472</v>
      </c>
      <c r="CQ245" s="1" t="s">
        <v>1472</v>
      </c>
      <c r="CR245" s="1" t="s">
        <v>1472</v>
      </c>
      <c r="CS245" s="1" t="s">
        <v>1472</v>
      </c>
      <c r="CT245" s="1" t="s">
        <v>1472</v>
      </c>
      <c r="CU245" s="1" t="s">
        <v>1472</v>
      </c>
      <c r="CW245" s="1" t="s">
        <v>1472</v>
      </c>
      <c r="CX245" s="1" t="s">
        <v>1472</v>
      </c>
      <c r="CY245" s="1" t="s">
        <v>1472</v>
      </c>
      <c r="CZ245" s="1" t="s">
        <v>1472</v>
      </c>
      <c r="DA245" s="1" t="s">
        <v>1472</v>
      </c>
      <c r="DB245" s="1" t="s">
        <v>1472</v>
      </c>
      <c r="DC245" s="1" t="s">
        <v>1472</v>
      </c>
      <c r="DD245" s="1" t="s">
        <v>1472</v>
      </c>
      <c r="DE245" s="1" t="s">
        <v>1472</v>
      </c>
      <c r="DG245" s="1" t="s">
        <v>1472</v>
      </c>
      <c r="DH245" s="1" t="s">
        <v>1472</v>
      </c>
      <c r="DI245" s="1" t="s">
        <v>1472</v>
      </c>
      <c r="DJ245" s="1" t="s">
        <v>1472</v>
      </c>
      <c r="DK245" s="1" t="s">
        <v>1472</v>
      </c>
      <c r="DL245" s="1" t="s">
        <v>1472</v>
      </c>
      <c r="DM245" s="1" t="s">
        <v>1472</v>
      </c>
      <c r="DN245" s="1" t="s">
        <v>1472</v>
      </c>
      <c r="DO245" s="1" t="s">
        <v>1472</v>
      </c>
      <c r="DR245">
        <v>24.55</v>
      </c>
      <c r="DS245">
        <v>16949.330000000002</v>
      </c>
      <c r="DT245">
        <v>370</v>
      </c>
      <c r="DU245">
        <v>45809</v>
      </c>
      <c r="DV245">
        <v>1</v>
      </c>
      <c r="DX245">
        <v>0</v>
      </c>
      <c r="DY245">
        <v>0</v>
      </c>
      <c r="EB245">
        <v>18.760000000000002</v>
      </c>
      <c r="EC245">
        <v>6771.32</v>
      </c>
      <c r="ED245">
        <v>332.4</v>
      </c>
      <c r="EE245">
        <v>20371</v>
      </c>
      <c r="EF245">
        <v>1</v>
      </c>
      <c r="EH245">
        <v>0</v>
      </c>
      <c r="EI245">
        <v>0</v>
      </c>
      <c r="EL245">
        <v>553.54999999999995</v>
      </c>
      <c r="EM245">
        <v>9346.4599999999991</v>
      </c>
      <c r="EN245">
        <v>4.6500000000000004</v>
      </c>
      <c r="EO245">
        <v>2009992</v>
      </c>
      <c r="EP245">
        <v>1</v>
      </c>
      <c r="EQ245">
        <v>198364.3</v>
      </c>
      <c r="ER245">
        <v>0.2</v>
      </c>
      <c r="ES245">
        <v>4.3</v>
      </c>
      <c r="ET245">
        <v>0.01</v>
      </c>
      <c r="EU245">
        <v>0.28999999999999998</v>
      </c>
      <c r="EV245">
        <v>24.07</v>
      </c>
      <c r="EW245">
        <v>20.27</v>
      </c>
      <c r="EX245">
        <v>0.72</v>
      </c>
      <c r="EY245">
        <v>28207</v>
      </c>
      <c r="EZ245">
        <v>1</v>
      </c>
      <c r="FA245" s="1" t="s">
        <v>1472</v>
      </c>
      <c r="FB245">
        <v>0</v>
      </c>
      <c r="FC245">
        <v>0</v>
      </c>
      <c r="FD245" s="1" t="s">
        <v>1472</v>
      </c>
      <c r="FE245" s="1" t="s">
        <v>1472</v>
      </c>
      <c r="FF245">
        <v>191.05</v>
      </c>
      <c r="FG245">
        <v>131.86000000000001</v>
      </c>
      <c r="FH245">
        <v>6.92</v>
      </c>
      <c r="FI245">
        <v>19055</v>
      </c>
      <c r="FJ245">
        <v>1</v>
      </c>
      <c r="FK245" s="1" t="s">
        <v>1472</v>
      </c>
      <c r="FL245">
        <v>0.14000000000000001</v>
      </c>
      <c r="FM245">
        <v>2.02</v>
      </c>
      <c r="FN245" s="1" t="s">
        <v>1472</v>
      </c>
      <c r="FO245" s="1" t="s">
        <v>1472</v>
      </c>
      <c r="FP245">
        <v>2091.6799999999998</v>
      </c>
      <c r="FQ245">
        <v>382170.1</v>
      </c>
      <c r="FR245">
        <v>14900</v>
      </c>
      <c r="FS245">
        <v>25649</v>
      </c>
      <c r="FT245">
        <v>1</v>
      </c>
      <c r="FU245" s="1" t="s">
        <v>1472</v>
      </c>
      <c r="FV245">
        <v>0</v>
      </c>
      <c r="FW245">
        <v>0</v>
      </c>
      <c r="FY245" s="1" t="s">
        <v>1472</v>
      </c>
      <c r="GH245" s="1" t="s">
        <v>1472</v>
      </c>
      <c r="GI245">
        <v>0</v>
      </c>
      <c r="GJ245">
        <v>67.23</v>
      </c>
      <c r="GK245">
        <v>9.32</v>
      </c>
      <c r="GL245">
        <v>3.07</v>
      </c>
      <c r="GM245">
        <v>3035</v>
      </c>
      <c r="GN245">
        <v>1</v>
      </c>
      <c r="GO245">
        <v>38.5</v>
      </c>
      <c r="GP245">
        <v>0</v>
      </c>
      <c r="GQ245">
        <v>0</v>
      </c>
      <c r="GS245" s="1" t="s">
        <v>1472</v>
      </c>
      <c r="GT245">
        <v>76.05</v>
      </c>
      <c r="GU245">
        <v>106.65</v>
      </c>
      <c r="GV245">
        <v>8.1999999999999993</v>
      </c>
      <c r="GW245">
        <v>13006</v>
      </c>
      <c r="GX245">
        <v>1</v>
      </c>
      <c r="GY245">
        <v>496.1</v>
      </c>
      <c r="GZ245">
        <v>0.23</v>
      </c>
      <c r="HA245">
        <v>2.77</v>
      </c>
      <c r="HB245">
        <v>0</v>
      </c>
      <c r="HC245">
        <v>0.37</v>
      </c>
      <c r="HD245">
        <v>140.61000000000001</v>
      </c>
      <c r="HE245">
        <v>287.74</v>
      </c>
      <c r="HF245">
        <v>15.46</v>
      </c>
      <c r="HG245">
        <v>18612</v>
      </c>
      <c r="HH245">
        <v>1</v>
      </c>
      <c r="HI245">
        <v>12.5</v>
      </c>
      <c r="HJ245">
        <v>0.39</v>
      </c>
      <c r="HK245">
        <v>2.5499999999999998</v>
      </c>
      <c r="HL245" s="1" t="s">
        <v>1472</v>
      </c>
      <c r="HM245" s="1" t="s">
        <v>1472</v>
      </c>
      <c r="HN245" s="1" t="s">
        <v>1472</v>
      </c>
      <c r="HO245" s="1" t="s">
        <v>1472</v>
      </c>
      <c r="HP245" s="1" t="s">
        <v>1472</v>
      </c>
      <c r="HQ245" s="1" t="s">
        <v>1472</v>
      </c>
      <c r="HR245" s="1" t="s">
        <v>1472</v>
      </c>
      <c r="HS245" s="1" t="s">
        <v>1472</v>
      </c>
      <c r="HT245" s="1" t="s">
        <v>1472</v>
      </c>
      <c r="HU245" s="1" t="s">
        <v>1472</v>
      </c>
      <c r="HX245">
        <v>76.77</v>
      </c>
      <c r="HY245">
        <v>5757.66</v>
      </c>
      <c r="HZ245">
        <v>6.09</v>
      </c>
      <c r="IA245">
        <v>901748</v>
      </c>
      <c r="IB245">
        <v>0.95309999999999995</v>
      </c>
      <c r="IC245">
        <v>99629.7</v>
      </c>
      <c r="ID245">
        <v>0.08</v>
      </c>
      <c r="IE245">
        <v>1.25</v>
      </c>
      <c r="IF245">
        <v>0.06</v>
      </c>
      <c r="IG245">
        <v>0.3</v>
      </c>
      <c r="IH245" s="1" t="s">
        <v>1472</v>
      </c>
      <c r="II245" s="1" t="s">
        <v>1472</v>
      </c>
      <c r="IJ245" s="1" t="s">
        <v>1472</v>
      </c>
      <c r="IK245" s="1" t="s">
        <v>1472</v>
      </c>
      <c r="IL245" s="1" t="s">
        <v>1472</v>
      </c>
      <c r="IM245" s="1" t="s">
        <v>1472</v>
      </c>
      <c r="IN245" s="1" t="s">
        <v>1472</v>
      </c>
      <c r="IO245" s="1" t="s">
        <v>1472</v>
      </c>
      <c r="IR245">
        <v>4128.2700000000004</v>
      </c>
      <c r="IS245">
        <v>32968.639999999999</v>
      </c>
      <c r="IT245">
        <v>26.5276</v>
      </c>
      <c r="IU245">
        <v>5967175</v>
      </c>
      <c r="IV245">
        <v>4.8014000000000001</v>
      </c>
      <c r="IW245">
        <v>205616.2</v>
      </c>
      <c r="IX245">
        <v>0.56000000000000005</v>
      </c>
      <c r="IY245">
        <v>2.13</v>
      </c>
      <c r="IZ245">
        <v>0.37</v>
      </c>
      <c r="JA245">
        <v>1.93</v>
      </c>
      <c r="JB245">
        <v>324.32</v>
      </c>
      <c r="JC245">
        <v>20.86</v>
      </c>
      <c r="JD245">
        <v>61.17</v>
      </c>
      <c r="JE245">
        <v>2481</v>
      </c>
      <c r="JF245">
        <v>7.2732000000000001</v>
      </c>
      <c r="JG245">
        <v>8.3000000000000007</v>
      </c>
      <c r="JH245">
        <v>6.87</v>
      </c>
      <c r="JI245">
        <v>11.24</v>
      </c>
      <c r="JL245">
        <v>141.74</v>
      </c>
      <c r="JM245">
        <v>2262.91</v>
      </c>
      <c r="JN245">
        <v>0.48</v>
      </c>
      <c r="JO245">
        <v>4694830</v>
      </c>
      <c r="JP245">
        <v>1</v>
      </c>
      <c r="JQ245" s="1" t="s">
        <v>1472</v>
      </c>
      <c r="JR245">
        <v>0</v>
      </c>
      <c r="JS245">
        <v>0.62</v>
      </c>
      <c r="JT245" s="1" t="s">
        <v>1472</v>
      </c>
      <c r="JU245" s="1" t="s">
        <v>1472</v>
      </c>
      <c r="JV245" s="1" t="s">
        <v>1472</v>
      </c>
      <c r="JW245" s="1" t="s">
        <v>1472</v>
      </c>
      <c r="JX245" s="1" t="s">
        <v>1472</v>
      </c>
      <c r="JY245" s="1" t="s">
        <v>1472</v>
      </c>
      <c r="JZ245" s="1" t="s">
        <v>1472</v>
      </c>
      <c r="KA245" s="1" t="s">
        <v>1472</v>
      </c>
      <c r="KB245" s="1" t="s">
        <v>1472</v>
      </c>
      <c r="KC245" s="1" t="s">
        <v>1472</v>
      </c>
      <c r="KE245" s="1" t="s">
        <v>1472</v>
      </c>
      <c r="KF245">
        <v>19.190000000000001</v>
      </c>
      <c r="KG245">
        <v>3405.13</v>
      </c>
      <c r="KH245">
        <v>4.7460000000000004</v>
      </c>
      <c r="KI245">
        <v>717473</v>
      </c>
      <c r="KJ245">
        <v>1</v>
      </c>
      <c r="KK245">
        <v>57584.3</v>
      </c>
      <c r="KL245">
        <v>0.17</v>
      </c>
      <c r="KM245">
        <v>3.58</v>
      </c>
      <c r="KN245">
        <v>7.0000000000000007E-2</v>
      </c>
      <c r="KO245">
        <v>0.57999999999999996</v>
      </c>
      <c r="KP245" s="1" t="s">
        <v>1472</v>
      </c>
      <c r="KQ245" s="1" t="s">
        <v>1472</v>
      </c>
      <c r="KR245" s="1" t="s">
        <v>1472</v>
      </c>
      <c r="KS245" s="1" t="s">
        <v>1472</v>
      </c>
      <c r="KT245" s="1" t="s">
        <v>1472</v>
      </c>
      <c r="KU245" s="1" t="s">
        <v>1472</v>
      </c>
      <c r="KV245" s="1" t="s">
        <v>1472</v>
      </c>
      <c r="KW245" s="1" t="s">
        <v>1472</v>
      </c>
      <c r="KX245" s="1" t="s">
        <v>1472</v>
      </c>
      <c r="KY245" s="1" t="s">
        <v>1472</v>
      </c>
      <c r="KZ245" s="1" t="s">
        <v>1472</v>
      </c>
      <c r="LA245" s="1" t="s">
        <v>1472</v>
      </c>
      <c r="LB245" s="1" t="s">
        <v>1472</v>
      </c>
      <c r="LC245" s="1" t="s">
        <v>1472</v>
      </c>
      <c r="LD245" s="1" t="s">
        <v>1472</v>
      </c>
      <c r="LE245" s="1" t="s">
        <v>1472</v>
      </c>
      <c r="LF245" s="1" t="s">
        <v>1472</v>
      </c>
      <c r="LG245" s="1" t="s">
        <v>1472</v>
      </c>
      <c r="LH245" s="1" t="s">
        <v>1472</v>
      </c>
      <c r="LI245" s="1" t="s">
        <v>1472</v>
      </c>
      <c r="LJ245">
        <v>303.39</v>
      </c>
      <c r="LK245">
        <v>80.47</v>
      </c>
      <c r="LL245">
        <v>0.5</v>
      </c>
      <c r="LM245">
        <v>159657</v>
      </c>
      <c r="LN245">
        <v>1</v>
      </c>
      <c r="LO245" s="1" t="s">
        <v>1472</v>
      </c>
      <c r="LP245">
        <v>0.01</v>
      </c>
      <c r="LQ245">
        <v>1.64</v>
      </c>
      <c r="LR245" s="1" t="s">
        <v>1472</v>
      </c>
      <c r="LS245" s="1" t="s">
        <v>1472</v>
      </c>
      <c r="LT245">
        <v>205.55</v>
      </c>
      <c r="LU245">
        <v>118.15</v>
      </c>
      <c r="LV245">
        <v>1.36</v>
      </c>
      <c r="LW245">
        <v>86874</v>
      </c>
      <c r="LX245">
        <v>1</v>
      </c>
      <c r="LY245" s="1" t="s">
        <v>1472</v>
      </c>
      <c r="LZ245">
        <v>0.08</v>
      </c>
      <c r="MA245">
        <v>5.88</v>
      </c>
      <c r="MB245" s="1" t="s">
        <v>1472</v>
      </c>
      <c r="MC245" s="1" t="s">
        <v>1472</v>
      </c>
      <c r="MD245">
        <v>248.23</v>
      </c>
      <c r="ME245">
        <v>6739.95</v>
      </c>
      <c r="MF245">
        <v>2.42</v>
      </c>
      <c r="MG245">
        <v>2780508</v>
      </c>
      <c r="MH245">
        <v>1</v>
      </c>
      <c r="MI245">
        <v>207906.5</v>
      </c>
      <c r="MJ245">
        <v>0.17</v>
      </c>
      <c r="MK245">
        <v>7.22</v>
      </c>
      <c r="ML245">
        <v>0.02</v>
      </c>
      <c r="MM245">
        <v>0.25</v>
      </c>
      <c r="MN245">
        <v>3546.37</v>
      </c>
      <c r="MO245">
        <v>296.35000000000002</v>
      </c>
      <c r="MP245">
        <v>232.1</v>
      </c>
      <c r="MQ245">
        <v>1277</v>
      </c>
      <c r="MR245">
        <v>1</v>
      </c>
      <c r="MS245" s="1" t="s">
        <v>1472</v>
      </c>
      <c r="MT245">
        <v>19.64</v>
      </c>
      <c r="MU245">
        <v>8.4600000000000009</v>
      </c>
      <c r="MV245" s="1" t="s">
        <v>1472</v>
      </c>
      <c r="MW245" s="1" t="s">
        <v>1472</v>
      </c>
      <c r="MX245">
        <v>472.03</v>
      </c>
      <c r="MY245">
        <v>881.88</v>
      </c>
      <c r="MZ245">
        <v>2.34</v>
      </c>
      <c r="NA245">
        <v>377193</v>
      </c>
      <c r="NB245">
        <v>1</v>
      </c>
      <c r="NC245" s="1" t="s">
        <v>1472</v>
      </c>
      <c r="ND245">
        <v>0.2</v>
      </c>
      <c r="NE245">
        <v>8.74</v>
      </c>
      <c r="NF245" s="1" t="s">
        <v>1472</v>
      </c>
      <c r="NG245" s="1" t="s">
        <v>1472</v>
      </c>
      <c r="NH245">
        <v>176.72</v>
      </c>
      <c r="NI245">
        <v>2535.17</v>
      </c>
      <c r="NJ245">
        <v>34.21</v>
      </c>
      <c r="NK245">
        <v>74106</v>
      </c>
      <c r="NL245">
        <v>1</v>
      </c>
      <c r="NM245" s="1" t="s">
        <v>1472</v>
      </c>
      <c r="NN245">
        <v>0.65</v>
      </c>
      <c r="NO245">
        <v>1.9</v>
      </c>
      <c r="NP245" s="1" t="s">
        <v>1472</v>
      </c>
      <c r="NQ245" s="1" t="s">
        <v>1472</v>
      </c>
      <c r="NR245">
        <v>629.19000000000005</v>
      </c>
      <c r="NS245">
        <v>235.67</v>
      </c>
      <c r="NT245">
        <v>22.54</v>
      </c>
      <c r="NU245">
        <v>10456</v>
      </c>
      <c r="NV245">
        <v>1</v>
      </c>
      <c r="NW245">
        <v>213.9</v>
      </c>
      <c r="NX245">
        <v>0.3</v>
      </c>
      <c r="NY245">
        <v>1.33</v>
      </c>
      <c r="OA245">
        <v>0.98</v>
      </c>
      <c r="OB245" s="1" t="s">
        <v>1472</v>
      </c>
      <c r="OC245" s="1" t="s">
        <v>1472</v>
      </c>
      <c r="OD245" s="1" t="s">
        <v>1472</v>
      </c>
      <c r="OE245" s="1" t="s">
        <v>1472</v>
      </c>
      <c r="OF245" s="1" t="s">
        <v>1472</v>
      </c>
      <c r="OG245" s="1" t="s">
        <v>1472</v>
      </c>
      <c r="OH245" s="1" t="s">
        <v>1472</v>
      </c>
      <c r="OI245" s="1" t="s">
        <v>1472</v>
      </c>
      <c r="OL245" s="1" t="s">
        <v>1472</v>
      </c>
      <c r="OM245" s="1" t="s">
        <v>1472</v>
      </c>
      <c r="ON245" s="1" t="s">
        <v>1472</v>
      </c>
      <c r="OO245" s="1" t="s">
        <v>1472</v>
      </c>
      <c r="OP245" s="1" t="s">
        <v>1472</v>
      </c>
      <c r="OQ245" s="1" t="s">
        <v>1472</v>
      </c>
      <c r="OR245" s="1" t="s">
        <v>1472</v>
      </c>
      <c r="OS245" s="1" t="s">
        <v>1472</v>
      </c>
      <c r="OU245" s="1" t="s">
        <v>1472</v>
      </c>
      <c r="OV245">
        <v>845.63</v>
      </c>
      <c r="OW245">
        <v>673.79</v>
      </c>
      <c r="OX245">
        <v>10</v>
      </c>
      <c r="OY245">
        <v>67379</v>
      </c>
      <c r="OZ245">
        <v>1</v>
      </c>
      <c r="PA245">
        <v>246.1</v>
      </c>
      <c r="PB245">
        <v>0.19</v>
      </c>
      <c r="PC245">
        <v>1.9</v>
      </c>
      <c r="PD245">
        <v>0.02</v>
      </c>
      <c r="PE245">
        <v>1.1399999999999999</v>
      </c>
      <c r="PF245" s="1" t="s">
        <v>1472</v>
      </c>
      <c r="PG245" s="1" t="s">
        <v>1472</v>
      </c>
      <c r="PH245" s="1" t="s">
        <v>1472</v>
      </c>
      <c r="PI245" s="1" t="s">
        <v>1472</v>
      </c>
      <c r="PJ245" s="1" t="s">
        <v>1472</v>
      </c>
      <c r="PK245" s="1" t="s">
        <v>1472</v>
      </c>
      <c r="PL245" s="1" t="s">
        <v>1472</v>
      </c>
      <c r="PM245" s="1" t="s">
        <v>1472</v>
      </c>
      <c r="PO245" s="1" t="s">
        <v>1472</v>
      </c>
      <c r="PP245">
        <v>5.73</v>
      </c>
      <c r="PQ245">
        <v>6.3</v>
      </c>
      <c r="PR245">
        <v>2031.69</v>
      </c>
      <c r="PS245">
        <v>17189</v>
      </c>
      <c r="PT245">
        <v>5538.9449999999997</v>
      </c>
      <c r="PU245">
        <v>0</v>
      </c>
      <c r="PV245">
        <v>0</v>
      </c>
      <c r="PW245">
        <v>0</v>
      </c>
      <c r="PZ245" s="1" t="s">
        <v>1472</v>
      </c>
      <c r="QA245" s="1" t="s">
        <v>1472</v>
      </c>
      <c r="QB245" s="1" t="s">
        <v>1472</v>
      </c>
      <c r="QC245" s="1" t="s">
        <v>1472</v>
      </c>
      <c r="QD245" s="1" t="s">
        <v>1472</v>
      </c>
      <c r="QE245" s="1" t="s">
        <v>1472</v>
      </c>
      <c r="QF245" s="1" t="s">
        <v>1472</v>
      </c>
      <c r="QG245" s="1" t="s">
        <v>1472</v>
      </c>
      <c r="QJ245" s="1" t="s">
        <v>1472</v>
      </c>
      <c r="QK245" s="1" t="s">
        <v>1472</v>
      </c>
      <c r="QL245" s="1" t="s">
        <v>1472</v>
      </c>
      <c r="QM245" s="1" t="s">
        <v>1472</v>
      </c>
      <c r="QN245" s="1" t="s">
        <v>1472</v>
      </c>
      <c r="QO245" s="1" t="s">
        <v>1472</v>
      </c>
      <c r="QP245" s="1" t="s">
        <v>1472</v>
      </c>
      <c r="QQ245" s="1" t="s">
        <v>1472</v>
      </c>
      <c r="QT245" s="1" t="s">
        <v>1472</v>
      </c>
      <c r="QU245" s="1" t="s">
        <v>1472</v>
      </c>
      <c r="QV245" s="1" t="s">
        <v>1472</v>
      </c>
      <c r="QW245" s="1" t="s">
        <v>1472</v>
      </c>
      <c r="QX245" s="1" t="s">
        <v>1472</v>
      </c>
      <c r="QY245" s="1" t="s">
        <v>1472</v>
      </c>
      <c r="QZ245" s="1" t="s">
        <v>1472</v>
      </c>
      <c r="RA245" s="1" t="s">
        <v>1472</v>
      </c>
      <c r="RC245" s="1" t="s">
        <v>1472</v>
      </c>
      <c r="RD245">
        <v>158.56</v>
      </c>
      <c r="RE245">
        <v>37</v>
      </c>
      <c r="RF245">
        <v>1.1200000000000001</v>
      </c>
      <c r="RG245">
        <v>30105</v>
      </c>
      <c r="RH245">
        <v>0.91479999999999995</v>
      </c>
      <c r="RI245">
        <v>856.7</v>
      </c>
      <c r="RJ245">
        <v>0.02</v>
      </c>
      <c r="RK245">
        <v>1.63</v>
      </c>
      <c r="RL245" s="1" t="s">
        <v>1472</v>
      </c>
      <c r="RM245" s="1" t="s">
        <v>1472</v>
      </c>
      <c r="RN245" s="1" t="s">
        <v>1472</v>
      </c>
      <c r="RO245" s="1" t="s">
        <v>1472</v>
      </c>
      <c r="RP245" s="1" t="s">
        <v>1472</v>
      </c>
      <c r="RQ245" s="1" t="s">
        <v>1472</v>
      </c>
      <c r="RR245" s="1" t="s">
        <v>1472</v>
      </c>
      <c r="RS245" s="1" t="s">
        <v>1472</v>
      </c>
      <c r="RT245" s="1" t="s">
        <v>1472</v>
      </c>
      <c r="RU245" s="1" t="s">
        <v>1472</v>
      </c>
      <c r="RW245" s="1" t="s">
        <v>1472</v>
      </c>
      <c r="SH245">
        <v>97.41</v>
      </c>
      <c r="SI245">
        <v>38.6</v>
      </c>
      <c r="SJ245">
        <v>6.59</v>
      </c>
      <c r="SK245">
        <v>5858</v>
      </c>
      <c r="SL245">
        <v>1</v>
      </c>
      <c r="SM245" s="1" t="s">
        <v>1472</v>
      </c>
      <c r="SN245">
        <v>0</v>
      </c>
      <c r="SO245">
        <v>0</v>
      </c>
      <c r="TB245">
        <v>13.15</v>
      </c>
      <c r="TC245">
        <v>1.54</v>
      </c>
      <c r="TD245">
        <v>0.1</v>
      </c>
      <c r="TE245">
        <v>15700</v>
      </c>
      <c r="TF245">
        <v>1</v>
      </c>
      <c r="TG245">
        <v>32.5</v>
      </c>
      <c r="TH245">
        <v>0</v>
      </c>
      <c r="TI245">
        <v>0</v>
      </c>
      <c r="TL245">
        <v>423.17</v>
      </c>
      <c r="TM245">
        <v>298.48</v>
      </c>
      <c r="TN245">
        <v>6.81</v>
      </c>
      <c r="TO245">
        <v>43798</v>
      </c>
      <c r="TP245">
        <v>1</v>
      </c>
      <c r="TQ245">
        <v>221.9</v>
      </c>
      <c r="TR245">
        <v>0.1</v>
      </c>
      <c r="TS245">
        <v>1.47</v>
      </c>
      <c r="TT245" s="1" t="s">
        <v>1472</v>
      </c>
      <c r="TU245" s="1" t="s">
        <v>1472</v>
      </c>
      <c r="TV245" s="1" t="s">
        <v>1472</v>
      </c>
      <c r="TW245" s="1" t="s">
        <v>1472</v>
      </c>
      <c r="TX245" s="1" t="s">
        <v>1472</v>
      </c>
      <c r="TY245" s="1" t="s">
        <v>1472</v>
      </c>
      <c r="TZ245" s="1" t="s">
        <v>1472</v>
      </c>
      <c r="UA245" s="1" t="s">
        <v>1472</v>
      </c>
      <c r="UB245" s="1" t="s">
        <v>1472</v>
      </c>
      <c r="UC245" s="1" t="s">
        <v>1472</v>
      </c>
      <c r="UF245">
        <v>101.95</v>
      </c>
      <c r="UG245">
        <v>24.29</v>
      </c>
      <c r="UH245">
        <v>20.39</v>
      </c>
      <c r="UI245">
        <v>1191</v>
      </c>
      <c r="UJ245">
        <v>1</v>
      </c>
      <c r="UK245" s="1" t="s">
        <v>1472</v>
      </c>
      <c r="UL245">
        <v>0</v>
      </c>
      <c r="UM245">
        <v>0</v>
      </c>
      <c r="UP245">
        <v>126.88</v>
      </c>
      <c r="UQ245">
        <v>50.36</v>
      </c>
      <c r="UR245">
        <v>20.2</v>
      </c>
      <c r="US245">
        <v>2493</v>
      </c>
      <c r="UT245">
        <v>1</v>
      </c>
      <c r="UU245" s="1" t="s">
        <v>1472</v>
      </c>
      <c r="UV245">
        <v>0</v>
      </c>
      <c r="UW245">
        <v>0</v>
      </c>
      <c r="UZ245" s="1" t="s">
        <v>1472</v>
      </c>
      <c r="VA245" s="1" t="s">
        <v>1472</v>
      </c>
      <c r="VB245" s="1" t="s">
        <v>1472</v>
      </c>
      <c r="VC245" s="1" t="s">
        <v>1472</v>
      </c>
      <c r="VD245" s="1" t="s">
        <v>1472</v>
      </c>
      <c r="VE245" s="1" t="s">
        <v>1472</v>
      </c>
      <c r="VF245" s="1" t="s">
        <v>1472</v>
      </c>
      <c r="VG245" s="1" t="s">
        <v>1472</v>
      </c>
      <c r="VI245" s="1" t="s">
        <v>1472</v>
      </c>
      <c r="VJ245">
        <v>3.38</v>
      </c>
      <c r="VK245">
        <v>20.010000000000002</v>
      </c>
      <c r="VL245">
        <v>0.14000000000000001</v>
      </c>
      <c r="VM245">
        <v>145385</v>
      </c>
      <c r="VN245">
        <v>1</v>
      </c>
      <c r="VO245" s="1" t="s">
        <v>1472</v>
      </c>
      <c r="VP245">
        <v>0</v>
      </c>
      <c r="VQ245">
        <v>0</v>
      </c>
      <c r="VS245" s="1" t="s">
        <v>1472</v>
      </c>
      <c r="VT245">
        <v>129.49</v>
      </c>
      <c r="VU245">
        <v>2603.7399999999998</v>
      </c>
      <c r="VV245">
        <v>10.23</v>
      </c>
      <c r="VW245">
        <v>254520</v>
      </c>
      <c r="VX245">
        <v>1</v>
      </c>
      <c r="VY245">
        <v>142.4</v>
      </c>
      <c r="VZ245">
        <v>0</v>
      </c>
      <c r="WA245">
        <v>0</v>
      </c>
      <c r="WB245" s="1" t="s">
        <v>1472</v>
      </c>
      <c r="WC245" s="1" t="s">
        <v>1472</v>
      </c>
      <c r="WD245" s="1" t="s">
        <v>1472</v>
      </c>
      <c r="WE245" s="1" t="s">
        <v>1472</v>
      </c>
      <c r="WF245" s="1" t="s">
        <v>1472</v>
      </c>
      <c r="WG245" s="1" t="s">
        <v>1472</v>
      </c>
      <c r="WH245" s="1" t="s">
        <v>1472</v>
      </c>
      <c r="WI245" s="1" t="s">
        <v>1472</v>
      </c>
      <c r="WJ245" s="1" t="s">
        <v>1472</v>
      </c>
      <c r="WK245" s="1" t="s">
        <v>1472</v>
      </c>
      <c r="WL245" s="1" t="s">
        <v>1472</v>
      </c>
      <c r="WM245" s="1" t="s">
        <v>1472</v>
      </c>
      <c r="WN245">
        <v>7.43</v>
      </c>
      <c r="WO245">
        <v>47.13</v>
      </c>
      <c r="WP245">
        <v>0.84</v>
      </c>
      <c r="WQ245">
        <v>56103</v>
      </c>
      <c r="WR245">
        <v>1</v>
      </c>
      <c r="WS245">
        <v>1298.9000000000001</v>
      </c>
      <c r="WT245">
        <v>0.02</v>
      </c>
      <c r="WU245">
        <v>2.0099999999999998</v>
      </c>
      <c r="WV245" s="1" t="s">
        <v>1472</v>
      </c>
      <c r="WW245" s="1" t="s">
        <v>1472</v>
      </c>
      <c r="WX245" s="1" t="s">
        <v>1472</v>
      </c>
      <c r="WY245" s="1" t="s">
        <v>1472</v>
      </c>
      <c r="WZ245" s="1" t="s">
        <v>1472</v>
      </c>
      <c r="XA245" s="1" t="s">
        <v>1472</v>
      </c>
      <c r="XB245" s="1" t="s">
        <v>1472</v>
      </c>
      <c r="XC245" s="1" t="s">
        <v>1472</v>
      </c>
      <c r="XD245" s="1" t="s">
        <v>1472</v>
      </c>
      <c r="XE245" s="1" t="s">
        <v>1472</v>
      </c>
      <c r="XF245" s="1" t="s">
        <v>1472</v>
      </c>
      <c r="XG245" s="1" t="s">
        <v>1472</v>
      </c>
      <c r="XH245">
        <v>91.94</v>
      </c>
      <c r="XI245">
        <v>9.89</v>
      </c>
      <c r="XJ245">
        <v>88</v>
      </c>
      <c r="XK245">
        <v>11235</v>
      </c>
      <c r="XL245">
        <v>100</v>
      </c>
      <c r="XM245">
        <v>0.1</v>
      </c>
      <c r="XN245">
        <v>0.3</v>
      </c>
      <c r="XO245">
        <v>0.34</v>
      </c>
      <c r="XR245">
        <v>383.62</v>
      </c>
      <c r="XS245">
        <v>25500</v>
      </c>
      <c r="XT245">
        <v>3400</v>
      </c>
      <c r="XU245">
        <v>7500</v>
      </c>
      <c r="XV245">
        <v>1</v>
      </c>
      <c r="XW245" s="1" t="s">
        <v>1472</v>
      </c>
      <c r="XX245">
        <v>0</v>
      </c>
      <c r="XY245">
        <v>0</v>
      </c>
      <c r="YB245" s="1" t="s">
        <v>1472</v>
      </c>
      <c r="YC245" s="1" t="s">
        <v>1472</v>
      </c>
      <c r="YD245" s="1" t="s">
        <v>1472</v>
      </c>
      <c r="YE245" s="1" t="s">
        <v>1472</v>
      </c>
      <c r="YF245" s="1" t="s">
        <v>1472</v>
      </c>
      <c r="YG245" s="1" t="s">
        <v>1472</v>
      </c>
      <c r="YH245" s="1" t="s">
        <v>1472</v>
      </c>
      <c r="YI245" s="1" t="s">
        <v>1472</v>
      </c>
      <c r="YK245" s="1" t="s">
        <v>1472</v>
      </c>
      <c r="YL245">
        <v>29.27</v>
      </c>
      <c r="YN245">
        <v>12</v>
      </c>
      <c r="YO245">
        <v>1</v>
      </c>
      <c r="YP245">
        <v>1</v>
      </c>
      <c r="YQ245" s="1" t="s">
        <v>1472</v>
      </c>
      <c r="YR245">
        <v>0</v>
      </c>
      <c r="YS245">
        <v>0</v>
      </c>
      <c r="YV245" s="1" t="s">
        <v>1472</v>
      </c>
      <c r="YW245" s="1" t="s">
        <v>1472</v>
      </c>
      <c r="YX245" s="1" t="s">
        <v>1472</v>
      </c>
      <c r="YY245" s="1" t="s">
        <v>1472</v>
      </c>
      <c r="YZ245" s="1" t="s">
        <v>1472</v>
      </c>
      <c r="ZA245" s="1" t="s">
        <v>1472</v>
      </c>
      <c r="ZB245" s="1" t="s">
        <v>1472</v>
      </c>
      <c r="ZC245" s="1" t="s">
        <v>1472</v>
      </c>
      <c r="ZE245" s="1" t="s">
        <v>1472</v>
      </c>
      <c r="ZP245">
        <v>70.73</v>
      </c>
      <c r="ZR245">
        <v>2.9</v>
      </c>
      <c r="ZS245">
        <v>1</v>
      </c>
      <c r="ZT245">
        <v>1</v>
      </c>
      <c r="ZU245" s="1" t="s">
        <v>1472</v>
      </c>
      <c r="ZV245">
        <v>0</v>
      </c>
      <c r="ZW245">
        <v>0</v>
      </c>
      <c r="ZZ245">
        <v>62.65</v>
      </c>
      <c r="AAA245">
        <v>3.78</v>
      </c>
      <c r="AAB245">
        <v>2.7</v>
      </c>
      <c r="AAC245">
        <v>1400</v>
      </c>
      <c r="AAD245">
        <v>1</v>
      </c>
      <c r="AAE245" s="1" t="s">
        <v>1472</v>
      </c>
      <c r="AAF245">
        <v>0</v>
      </c>
      <c r="AAG245">
        <v>0</v>
      </c>
      <c r="AAJ245">
        <v>18.89</v>
      </c>
      <c r="AAK245">
        <v>1.55</v>
      </c>
      <c r="AAL245">
        <v>1.7</v>
      </c>
      <c r="AAM245">
        <v>911</v>
      </c>
      <c r="AAN245">
        <v>1</v>
      </c>
      <c r="AAO245" s="1" t="s">
        <v>1472</v>
      </c>
      <c r="AAP245">
        <v>0</v>
      </c>
      <c r="AAQ245">
        <v>0</v>
      </c>
      <c r="AAT245">
        <v>30.7</v>
      </c>
      <c r="AAU245">
        <v>14.92</v>
      </c>
      <c r="AAV245">
        <v>35</v>
      </c>
      <c r="AAW245">
        <v>42641</v>
      </c>
      <c r="AAX245">
        <v>100</v>
      </c>
      <c r="AAY245">
        <v>8.3000000000000007</v>
      </c>
      <c r="AAZ245">
        <v>0</v>
      </c>
      <c r="ABA245">
        <v>0</v>
      </c>
      <c r="ABD245" s="1" t="s">
        <v>1472</v>
      </c>
      <c r="ABE245" s="1" t="s">
        <v>1472</v>
      </c>
      <c r="ABF245" s="1" t="s">
        <v>1472</v>
      </c>
      <c r="ABG245" s="1" t="s">
        <v>1472</v>
      </c>
      <c r="ABH245" s="1" t="s">
        <v>1472</v>
      </c>
      <c r="ABI245" s="1" t="s">
        <v>1472</v>
      </c>
      <c r="ABJ245" s="1" t="s">
        <v>1472</v>
      </c>
      <c r="ABK245" s="1" t="s">
        <v>1472</v>
      </c>
      <c r="ABM245" s="1" t="s">
        <v>1472</v>
      </c>
      <c r="ABN245">
        <v>756.98</v>
      </c>
      <c r="ABO245">
        <v>2773.92</v>
      </c>
      <c r="ABP245">
        <v>32.549999999999997</v>
      </c>
      <c r="ABQ245">
        <v>85220</v>
      </c>
      <c r="ABR245">
        <v>1</v>
      </c>
      <c r="ABS245">
        <v>15688.4</v>
      </c>
      <c r="ABT245">
        <v>0</v>
      </c>
      <c r="ABU245">
        <v>0</v>
      </c>
      <c r="ABV245">
        <v>0.06</v>
      </c>
      <c r="ABW245">
        <v>0.21</v>
      </c>
      <c r="ABX245">
        <v>81.290000000000006</v>
      </c>
      <c r="ABY245">
        <v>27.97</v>
      </c>
      <c r="ABZ245">
        <v>12.6</v>
      </c>
      <c r="ACA245">
        <v>2220</v>
      </c>
      <c r="ACB245">
        <v>1</v>
      </c>
      <c r="ACC245" s="1" t="s">
        <v>1472</v>
      </c>
      <c r="ACD245">
        <v>0</v>
      </c>
      <c r="ACE245">
        <v>0</v>
      </c>
      <c r="ACG245" s="1" t="s">
        <v>1472</v>
      </c>
      <c r="ACH245">
        <v>78.05</v>
      </c>
      <c r="ACJ245">
        <v>1.6</v>
      </c>
      <c r="ACK245">
        <v>1</v>
      </c>
      <c r="ACL245">
        <v>1</v>
      </c>
      <c r="ACM245" s="1" t="s">
        <v>1472</v>
      </c>
      <c r="ACN245">
        <v>0</v>
      </c>
      <c r="ACO245">
        <v>0</v>
      </c>
      <c r="ACR245">
        <v>48.73</v>
      </c>
      <c r="ACS245">
        <v>3.34</v>
      </c>
      <c r="ACT245">
        <v>2.68</v>
      </c>
      <c r="ACU245">
        <v>1248</v>
      </c>
      <c r="ACV245">
        <v>1</v>
      </c>
      <c r="ACW245">
        <v>59.1</v>
      </c>
      <c r="ACX245">
        <v>0</v>
      </c>
      <c r="ACY245">
        <v>0</v>
      </c>
      <c r="ADB245">
        <v>39.71</v>
      </c>
      <c r="ADC245">
        <v>14.08</v>
      </c>
      <c r="ADD245">
        <v>6.75</v>
      </c>
      <c r="ADE245">
        <v>2086</v>
      </c>
      <c r="ADF245">
        <v>1</v>
      </c>
      <c r="ADG245">
        <v>3.2</v>
      </c>
      <c r="ADH245">
        <v>0</v>
      </c>
      <c r="ADI245">
        <v>0</v>
      </c>
      <c r="ADL245">
        <v>9.7100000000000009</v>
      </c>
      <c r="ADN245">
        <v>0.37</v>
      </c>
      <c r="ADO245">
        <v>1</v>
      </c>
      <c r="ADP245">
        <v>1</v>
      </c>
      <c r="ADQ245" s="1" t="s">
        <v>1472</v>
      </c>
      <c r="ADR245">
        <v>0</v>
      </c>
      <c r="ADS245">
        <v>0</v>
      </c>
      <c r="ADV245">
        <v>1.59</v>
      </c>
      <c r="ADW245">
        <v>1.1399999999999999</v>
      </c>
      <c r="ADX245">
        <v>0.01</v>
      </c>
      <c r="ADY245">
        <v>147482</v>
      </c>
      <c r="ADZ245">
        <v>1</v>
      </c>
      <c r="AEA245">
        <v>5</v>
      </c>
      <c r="AEB245">
        <v>0</v>
      </c>
      <c r="AEC245">
        <v>0</v>
      </c>
      <c r="AEF245">
        <v>710.4</v>
      </c>
      <c r="AEG245">
        <v>57600</v>
      </c>
      <c r="AEH245">
        <v>6400</v>
      </c>
      <c r="AEI245">
        <v>9000</v>
      </c>
      <c r="AEJ245">
        <v>1</v>
      </c>
      <c r="AEL245">
        <v>60</v>
      </c>
      <c r="AEM245">
        <v>0.94</v>
      </c>
      <c r="AEP245">
        <v>200.68</v>
      </c>
      <c r="AEQ245">
        <v>505.12</v>
      </c>
      <c r="AER245">
        <v>5.74</v>
      </c>
      <c r="AES245">
        <v>88000</v>
      </c>
      <c r="AET245">
        <v>1</v>
      </c>
      <c r="AEU245">
        <v>356.2</v>
      </c>
      <c r="AEV245">
        <v>0.2</v>
      </c>
      <c r="AEW245">
        <v>3.48</v>
      </c>
      <c r="AEX245">
        <v>0</v>
      </c>
      <c r="AEY245">
        <v>0.3</v>
      </c>
      <c r="AEZ245">
        <v>176.37</v>
      </c>
      <c r="AFA245">
        <v>96.79</v>
      </c>
      <c r="AFB245">
        <v>7.5</v>
      </c>
      <c r="AFC245">
        <v>12905</v>
      </c>
      <c r="AFD245">
        <v>1</v>
      </c>
      <c r="AFE245" s="1" t="s">
        <v>1472</v>
      </c>
      <c r="AFF245">
        <v>0.18</v>
      </c>
      <c r="AFG245">
        <v>2.41</v>
      </c>
      <c r="AFH245" s="1" t="s">
        <v>1472</v>
      </c>
      <c r="AFI245" s="1" t="s">
        <v>1472</v>
      </c>
      <c r="AFJ245">
        <v>16.809999999999999</v>
      </c>
      <c r="AFK245">
        <v>16.149999999999999</v>
      </c>
      <c r="AFL245">
        <v>4.24</v>
      </c>
      <c r="AFM245">
        <v>380921</v>
      </c>
      <c r="AFN245">
        <v>100</v>
      </c>
      <c r="AFO245">
        <v>291.60000000000002</v>
      </c>
      <c r="AFP245">
        <v>0</v>
      </c>
      <c r="AFQ245">
        <v>0</v>
      </c>
      <c r="AFR245" s="1" t="s">
        <v>1472</v>
      </c>
      <c r="AFS245">
        <v>0</v>
      </c>
      <c r="AFT245">
        <v>38.729999999999997</v>
      </c>
      <c r="AFU245">
        <v>0.38</v>
      </c>
      <c r="AFV245">
        <v>0.11</v>
      </c>
      <c r="AFW245">
        <v>3427</v>
      </c>
      <c r="AFX245">
        <v>1</v>
      </c>
      <c r="AFY245">
        <v>49.5</v>
      </c>
      <c r="AFZ245">
        <v>0</v>
      </c>
      <c r="AGA245">
        <v>0</v>
      </c>
    </row>
    <row r="246" spans="1:859" x14ac:dyDescent="0.25">
      <c r="A246" s="2">
        <v>42370</v>
      </c>
      <c r="B246">
        <v>12.5</v>
      </c>
      <c r="C246">
        <v>74.540000000000006</v>
      </c>
      <c r="D246">
        <v>0.72</v>
      </c>
      <c r="E246">
        <v>103308</v>
      </c>
      <c r="F246">
        <v>1</v>
      </c>
      <c r="G246" s="1" t="s">
        <v>1472</v>
      </c>
      <c r="H246">
        <v>0</v>
      </c>
      <c r="I246">
        <v>0</v>
      </c>
      <c r="J246" s="1" t="s">
        <v>1472</v>
      </c>
      <c r="K246" s="1" t="s">
        <v>1472</v>
      </c>
      <c r="L246">
        <v>155.5</v>
      </c>
      <c r="M246">
        <v>2.48</v>
      </c>
      <c r="N246">
        <v>0.45</v>
      </c>
      <c r="O246">
        <v>5497</v>
      </c>
      <c r="P246">
        <v>1</v>
      </c>
      <c r="Q246" s="1" t="s">
        <v>1472</v>
      </c>
      <c r="R246">
        <v>0</v>
      </c>
      <c r="S246">
        <v>0</v>
      </c>
      <c r="V246" s="1" t="s">
        <v>1472</v>
      </c>
      <c r="W246" s="1" t="s">
        <v>1472</v>
      </c>
      <c r="X246" s="1" t="s">
        <v>1472</v>
      </c>
      <c r="Y246" s="1" t="s">
        <v>1472</v>
      </c>
      <c r="Z246" s="1" t="s">
        <v>1472</v>
      </c>
      <c r="AA246" s="1" t="s">
        <v>1472</v>
      </c>
      <c r="AB246" s="1" t="s">
        <v>1472</v>
      </c>
      <c r="AC246" s="1" t="s">
        <v>1472</v>
      </c>
      <c r="AE246" s="1" t="s">
        <v>1472</v>
      </c>
      <c r="AF246">
        <v>2311.65</v>
      </c>
      <c r="AG246">
        <v>1423.59</v>
      </c>
      <c r="AH246">
        <v>16.3</v>
      </c>
      <c r="AI246">
        <v>87337</v>
      </c>
      <c r="AJ246">
        <v>1</v>
      </c>
      <c r="AK246" s="1" t="s">
        <v>1472</v>
      </c>
      <c r="AL246">
        <v>0.26</v>
      </c>
      <c r="AM246">
        <v>1.58</v>
      </c>
      <c r="AN246" s="1" t="s">
        <v>1472</v>
      </c>
      <c r="AO246" s="1" t="s">
        <v>1472</v>
      </c>
      <c r="AP246">
        <v>259.22000000000003</v>
      </c>
      <c r="AQ246">
        <v>2236.02</v>
      </c>
      <c r="AR246">
        <v>73.05</v>
      </c>
      <c r="AS246">
        <v>30609</v>
      </c>
      <c r="AT246">
        <v>1</v>
      </c>
      <c r="AU246">
        <v>2020.8</v>
      </c>
      <c r="AV246">
        <v>2</v>
      </c>
      <c r="AW246">
        <v>2.74</v>
      </c>
      <c r="AX246">
        <v>0.1</v>
      </c>
      <c r="AY246">
        <v>3.31</v>
      </c>
      <c r="AZ246">
        <v>363.51</v>
      </c>
      <c r="BA246">
        <v>195.74</v>
      </c>
      <c r="BB246">
        <v>12.5</v>
      </c>
      <c r="BC246">
        <v>15659</v>
      </c>
      <c r="BD246">
        <v>1</v>
      </c>
      <c r="BE246" s="1" t="s">
        <v>1472</v>
      </c>
      <c r="BF246">
        <v>0.16</v>
      </c>
      <c r="BG246">
        <v>1.28</v>
      </c>
      <c r="BJ246">
        <v>341.1</v>
      </c>
      <c r="BK246">
        <v>894.51</v>
      </c>
      <c r="BL246">
        <v>14.6</v>
      </c>
      <c r="BM246">
        <v>61268</v>
      </c>
      <c r="BN246">
        <v>1</v>
      </c>
      <c r="BO246" s="1" t="s">
        <v>1472</v>
      </c>
      <c r="BP246">
        <v>0.26</v>
      </c>
      <c r="BQ246">
        <v>1.77</v>
      </c>
      <c r="BT246">
        <v>193.26</v>
      </c>
      <c r="BU246">
        <v>3860.27</v>
      </c>
      <c r="BV246">
        <v>20.96</v>
      </c>
      <c r="BW246">
        <v>184173</v>
      </c>
      <c r="BX246">
        <v>1</v>
      </c>
      <c r="BY246" s="1" t="s">
        <v>1472</v>
      </c>
      <c r="BZ246">
        <v>0.7</v>
      </c>
      <c r="CA246">
        <v>3.34</v>
      </c>
      <c r="CB246" s="1" t="s">
        <v>1472</v>
      </c>
      <c r="CC246" s="1" t="s">
        <v>1472</v>
      </c>
      <c r="CD246">
        <v>29.75</v>
      </c>
      <c r="CE246">
        <v>32.119999999999997</v>
      </c>
      <c r="CF246">
        <v>1.05</v>
      </c>
      <c r="CG246">
        <v>30594</v>
      </c>
      <c r="CH246">
        <v>1</v>
      </c>
      <c r="CI246" s="1" t="s">
        <v>1472</v>
      </c>
      <c r="CJ246">
        <v>0</v>
      </c>
      <c r="CK246">
        <v>0</v>
      </c>
      <c r="CM246" s="1" t="s">
        <v>1472</v>
      </c>
      <c r="CN246" s="1" t="s">
        <v>1472</v>
      </c>
      <c r="CO246" s="1" t="s">
        <v>1472</v>
      </c>
      <c r="CP246" s="1" t="s">
        <v>1472</v>
      </c>
      <c r="CQ246" s="1" t="s">
        <v>1472</v>
      </c>
      <c r="CR246" s="1" t="s">
        <v>1472</v>
      </c>
      <c r="CS246" s="1" t="s">
        <v>1472</v>
      </c>
      <c r="CT246" s="1" t="s">
        <v>1472</v>
      </c>
      <c r="CU246" s="1" t="s">
        <v>1472</v>
      </c>
      <c r="CW246" s="1" t="s">
        <v>1472</v>
      </c>
      <c r="CX246" s="1" t="s">
        <v>1472</v>
      </c>
      <c r="CY246" s="1" t="s">
        <v>1472</v>
      </c>
      <c r="CZ246" s="1" t="s">
        <v>1472</v>
      </c>
      <c r="DA246" s="1" t="s">
        <v>1472</v>
      </c>
      <c r="DB246" s="1" t="s">
        <v>1472</v>
      </c>
      <c r="DC246" s="1" t="s">
        <v>1472</v>
      </c>
      <c r="DD246" s="1" t="s">
        <v>1472</v>
      </c>
      <c r="DE246" s="1" t="s">
        <v>1472</v>
      </c>
      <c r="DG246" s="1" t="s">
        <v>1472</v>
      </c>
      <c r="DH246" s="1" t="s">
        <v>1472</v>
      </c>
      <c r="DI246" s="1" t="s">
        <v>1472</v>
      </c>
      <c r="DJ246" s="1" t="s">
        <v>1472</v>
      </c>
      <c r="DK246" s="1" t="s">
        <v>1472</v>
      </c>
      <c r="DL246" s="1" t="s">
        <v>1472</v>
      </c>
      <c r="DM246" s="1" t="s">
        <v>1472</v>
      </c>
      <c r="DN246" s="1" t="s">
        <v>1472</v>
      </c>
      <c r="DO246" s="1" t="s">
        <v>1472</v>
      </c>
      <c r="DR246">
        <v>24.55</v>
      </c>
      <c r="DS246">
        <v>16949.330000000002</v>
      </c>
      <c r="DT246">
        <v>370</v>
      </c>
      <c r="DU246">
        <v>45809</v>
      </c>
      <c r="DV246">
        <v>1</v>
      </c>
      <c r="DX246">
        <v>0</v>
      </c>
      <c r="DY246">
        <v>0</v>
      </c>
      <c r="EB246">
        <v>18.760000000000002</v>
      </c>
      <c r="EC246">
        <v>6771.32</v>
      </c>
      <c r="ED246">
        <v>332.4</v>
      </c>
      <c r="EE246">
        <v>20371</v>
      </c>
      <c r="EF246">
        <v>1</v>
      </c>
      <c r="EH246">
        <v>0</v>
      </c>
      <c r="EI246">
        <v>0</v>
      </c>
      <c r="EL246">
        <v>566.16999999999996</v>
      </c>
      <c r="EM246">
        <v>9559.52</v>
      </c>
      <c r="EN246">
        <v>4.7560000000000002</v>
      </c>
      <c r="EO246">
        <v>2009992</v>
      </c>
      <c r="EP246">
        <v>1</v>
      </c>
      <c r="EQ246">
        <v>159920.79999999999</v>
      </c>
      <c r="ER246">
        <v>0.2</v>
      </c>
      <c r="ES246">
        <v>4.21</v>
      </c>
      <c r="ET246">
        <v>0.01</v>
      </c>
      <c r="EU246">
        <v>0.28999999999999998</v>
      </c>
      <c r="EV246">
        <v>24.07</v>
      </c>
      <c r="EW246">
        <v>20.27</v>
      </c>
      <c r="EX246">
        <v>0.72</v>
      </c>
      <c r="EY246">
        <v>28207</v>
      </c>
      <c r="EZ246">
        <v>1</v>
      </c>
      <c r="FA246" s="1" t="s">
        <v>1472</v>
      </c>
      <c r="FB246">
        <v>0</v>
      </c>
      <c r="FC246">
        <v>0</v>
      </c>
      <c r="FD246" s="1" t="s">
        <v>1472</v>
      </c>
      <c r="FE246" s="1" t="s">
        <v>1472</v>
      </c>
      <c r="FF246">
        <v>191.05</v>
      </c>
      <c r="FG246">
        <v>131.86000000000001</v>
      </c>
      <c r="FH246">
        <v>6.92</v>
      </c>
      <c r="FI246">
        <v>19055</v>
      </c>
      <c r="FJ246">
        <v>1</v>
      </c>
      <c r="FK246" s="1" t="s">
        <v>1472</v>
      </c>
      <c r="FL246">
        <v>0.14000000000000001</v>
      </c>
      <c r="FM246">
        <v>2.02</v>
      </c>
      <c r="FN246" s="1" t="s">
        <v>1472</v>
      </c>
      <c r="FO246" s="1" t="s">
        <v>1472</v>
      </c>
      <c r="FP246">
        <v>2091.6799999999998</v>
      </c>
      <c r="FQ246">
        <v>382170.1</v>
      </c>
      <c r="FR246">
        <v>14900</v>
      </c>
      <c r="FS246">
        <v>25649</v>
      </c>
      <c r="FT246">
        <v>1</v>
      </c>
      <c r="FU246" s="1" t="s">
        <v>1472</v>
      </c>
      <c r="FV246">
        <v>0</v>
      </c>
      <c r="FW246">
        <v>0</v>
      </c>
      <c r="FY246" s="1" t="s">
        <v>1472</v>
      </c>
      <c r="GH246" s="1" t="s">
        <v>1472</v>
      </c>
      <c r="GI246">
        <v>0</v>
      </c>
      <c r="GJ246">
        <v>65.7</v>
      </c>
      <c r="GK246">
        <v>9.11</v>
      </c>
      <c r="GL246">
        <v>3</v>
      </c>
      <c r="GM246">
        <v>3035</v>
      </c>
      <c r="GN246">
        <v>1</v>
      </c>
      <c r="GO246">
        <v>11.9</v>
      </c>
      <c r="GP246">
        <v>0</v>
      </c>
      <c r="GQ246">
        <v>0</v>
      </c>
      <c r="GS246" s="1" t="s">
        <v>1472</v>
      </c>
      <c r="GT246">
        <v>75.400000000000006</v>
      </c>
      <c r="GU246">
        <v>105.74</v>
      </c>
      <c r="GV246">
        <v>8.1300000000000008</v>
      </c>
      <c r="GW246">
        <v>13006</v>
      </c>
      <c r="GX246">
        <v>1</v>
      </c>
      <c r="GY246">
        <v>192.6</v>
      </c>
      <c r="GZ246">
        <v>0.23</v>
      </c>
      <c r="HA246">
        <v>2.8</v>
      </c>
      <c r="HB246">
        <v>0</v>
      </c>
      <c r="HC246">
        <v>0.37</v>
      </c>
      <c r="HD246">
        <v>134.88</v>
      </c>
      <c r="HE246">
        <v>276.02</v>
      </c>
      <c r="HF246">
        <v>14.83</v>
      </c>
      <c r="HG246">
        <v>18612</v>
      </c>
      <c r="HH246">
        <v>1</v>
      </c>
      <c r="HI246">
        <v>37</v>
      </c>
      <c r="HJ246">
        <v>0.39</v>
      </c>
      <c r="HK246">
        <v>2.66</v>
      </c>
      <c r="HL246" s="1" t="s">
        <v>1472</v>
      </c>
      <c r="HM246" s="1" t="s">
        <v>1472</v>
      </c>
      <c r="HN246" s="1" t="s">
        <v>1472</v>
      </c>
      <c r="HO246" s="1" t="s">
        <v>1472</v>
      </c>
      <c r="HP246" s="1" t="s">
        <v>1472</v>
      </c>
      <c r="HQ246" s="1" t="s">
        <v>1472</v>
      </c>
      <c r="HR246" s="1" t="s">
        <v>1472</v>
      </c>
      <c r="HS246" s="1" t="s">
        <v>1472</v>
      </c>
      <c r="HT246" s="1" t="s">
        <v>1472</v>
      </c>
      <c r="HU246" s="1" t="s">
        <v>1472</v>
      </c>
      <c r="HX246">
        <v>74.55</v>
      </c>
      <c r="HY246">
        <v>5590.84</v>
      </c>
      <c r="HZ246">
        <v>5.91</v>
      </c>
      <c r="IA246">
        <v>901748</v>
      </c>
      <c r="IB246">
        <v>0.95309999999999995</v>
      </c>
      <c r="IC246">
        <v>97157.9</v>
      </c>
      <c r="ID246">
        <v>0.08</v>
      </c>
      <c r="IE246">
        <v>1.29</v>
      </c>
      <c r="IF246">
        <v>7.0000000000000007E-2</v>
      </c>
      <c r="IG246">
        <v>0.28000000000000003</v>
      </c>
      <c r="IH246" s="1" t="s">
        <v>1472</v>
      </c>
      <c r="II246" s="1" t="s">
        <v>1472</v>
      </c>
      <c r="IJ246" s="1" t="s">
        <v>1472</v>
      </c>
      <c r="IK246" s="1" t="s">
        <v>1472</v>
      </c>
      <c r="IL246" s="1" t="s">
        <v>1472</v>
      </c>
      <c r="IM246" s="1" t="s">
        <v>1472</v>
      </c>
      <c r="IN246" s="1" t="s">
        <v>1472</v>
      </c>
      <c r="IO246" s="1" t="s">
        <v>1472</v>
      </c>
      <c r="IR246">
        <v>3836.86</v>
      </c>
      <c r="IS246">
        <v>30641.45</v>
      </c>
      <c r="IT246">
        <v>24.655100000000001</v>
      </c>
      <c r="IU246">
        <v>5967175</v>
      </c>
      <c r="IV246">
        <v>4.8014000000000001</v>
      </c>
      <c r="IW246">
        <v>170090</v>
      </c>
      <c r="IX246">
        <v>0.56000000000000005</v>
      </c>
      <c r="IY246">
        <v>2.29</v>
      </c>
      <c r="IZ246">
        <v>0.38</v>
      </c>
      <c r="JA246">
        <v>1.84</v>
      </c>
      <c r="JB246">
        <v>314.68</v>
      </c>
      <c r="JC246">
        <v>20.239999999999998</v>
      </c>
      <c r="JD246">
        <v>59.35</v>
      </c>
      <c r="JE246">
        <v>2481</v>
      </c>
      <c r="JF246">
        <v>7.2732000000000001</v>
      </c>
      <c r="JG246">
        <v>7.6</v>
      </c>
      <c r="JH246">
        <v>6.87</v>
      </c>
      <c r="JI246">
        <v>11.58</v>
      </c>
      <c r="JL246">
        <v>141.74</v>
      </c>
      <c r="JM246">
        <v>2262.91</v>
      </c>
      <c r="JN246">
        <v>0.48</v>
      </c>
      <c r="JO246">
        <v>4694830</v>
      </c>
      <c r="JP246">
        <v>1</v>
      </c>
      <c r="JQ246" s="1" t="s">
        <v>1472</v>
      </c>
      <c r="JR246">
        <v>0</v>
      </c>
      <c r="JS246">
        <v>0.62</v>
      </c>
      <c r="JT246" s="1" t="s">
        <v>1472</v>
      </c>
      <c r="JU246" s="1" t="s">
        <v>1472</v>
      </c>
      <c r="JV246" s="1" t="s">
        <v>1472</v>
      </c>
      <c r="JW246" s="1" t="s">
        <v>1472</v>
      </c>
      <c r="JX246" s="1" t="s">
        <v>1472</v>
      </c>
      <c r="JY246" s="1" t="s">
        <v>1472</v>
      </c>
      <c r="JZ246" s="1" t="s">
        <v>1472</v>
      </c>
      <c r="KA246" s="1" t="s">
        <v>1472</v>
      </c>
      <c r="KB246" s="1" t="s">
        <v>1472</v>
      </c>
      <c r="KC246" s="1" t="s">
        <v>1472</v>
      </c>
      <c r="KE246" s="1" t="s">
        <v>1472</v>
      </c>
      <c r="KF246">
        <v>19.260000000000002</v>
      </c>
      <c r="KG246">
        <v>3418.04</v>
      </c>
      <c r="KH246">
        <v>4.7640000000000002</v>
      </c>
      <c r="KI246">
        <v>717473</v>
      </c>
      <c r="KJ246">
        <v>1</v>
      </c>
      <c r="KK246">
        <v>44769.3</v>
      </c>
      <c r="KL246">
        <v>0.17</v>
      </c>
      <c r="KM246">
        <v>3.57</v>
      </c>
      <c r="KN246">
        <v>0.05</v>
      </c>
      <c r="KO246">
        <v>0.56999999999999995</v>
      </c>
      <c r="KP246" s="1" t="s">
        <v>1472</v>
      </c>
      <c r="KQ246" s="1" t="s">
        <v>1472</v>
      </c>
      <c r="KR246" s="1" t="s">
        <v>1472</v>
      </c>
      <c r="KS246" s="1" t="s">
        <v>1472</v>
      </c>
      <c r="KT246" s="1" t="s">
        <v>1472</v>
      </c>
      <c r="KU246" s="1" t="s">
        <v>1472</v>
      </c>
      <c r="KV246" s="1" t="s">
        <v>1472</v>
      </c>
      <c r="KW246" s="1" t="s">
        <v>1472</v>
      </c>
      <c r="KX246" s="1" t="s">
        <v>1472</v>
      </c>
      <c r="KY246" s="1" t="s">
        <v>1472</v>
      </c>
      <c r="KZ246" s="1" t="s">
        <v>1472</v>
      </c>
      <c r="LA246" s="1" t="s">
        <v>1472</v>
      </c>
      <c r="LB246" s="1" t="s">
        <v>1472</v>
      </c>
      <c r="LC246" s="1" t="s">
        <v>1472</v>
      </c>
      <c r="LD246" s="1" t="s">
        <v>1472</v>
      </c>
      <c r="LE246" s="1" t="s">
        <v>1472</v>
      </c>
      <c r="LF246" s="1" t="s">
        <v>1472</v>
      </c>
      <c r="LG246" s="1" t="s">
        <v>1472</v>
      </c>
      <c r="LH246" s="1" t="s">
        <v>1472</v>
      </c>
      <c r="LI246" s="1" t="s">
        <v>1472</v>
      </c>
      <c r="LJ246">
        <v>303.39</v>
      </c>
      <c r="LK246">
        <v>80.47</v>
      </c>
      <c r="LL246">
        <v>0.5</v>
      </c>
      <c r="LM246">
        <v>159657</v>
      </c>
      <c r="LN246">
        <v>1</v>
      </c>
      <c r="LO246" s="1" t="s">
        <v>1472</v>
      </c>
      <c r="LP246">
        <v>0.01</v>
      </c>
      <c r="LQ246">
        <v>1.64</v>
      </c>
      <c r="LR246" s="1" t="s">
        <v>1472</v>
      </c>
      <c r="LS246" s="1" t="s">
        <v>1472</v>
      </c>
      <c r="LT246">
        <v>205.55</v>
      </c>
      <c r="LU246">
        <v>118.15</v>
      </c>
      <c r="LV246">
        <v>1.36</v>
      </c>
      <c r="LW246">
        <v>86874</v>
      </c>
      <c r="LX246">
        <v>1</v>
      </c>
      <c r="LY246" s="1" t="s">
        <v>1472</v>
      </c>
      <c r="LZ246">
        <v>0.08</v>
      </c>
      <c r="MA246">
        <v>5.88</v>
      </c>
      <c r="MB246" s="1" t="s">
        <v>1472</v>
      </c>
      <c r="MC246" s="1" t="s">
        <v>1472</v>
      </c>
      <c r="MD246">
        <v>241.68</v>
      </c>
      <c r="ME246">
        <v>6562</v>
      </c>
      <c r="MF246">
        <v>2.36</v>
      </c>
      <c r="MG246">
        <v>2780508</v>
      </c>
      <c r="MH246">
        <v>1</v>
      </c>
      <c r="MI246">
        <v>134235.70000000001</v>
      </c>
      <c r="MJ246">
        <v>0.17</v>
      </c>
      <c r="MK246">
        <v>7.42</v>
      </c>
      <c r="ML246">
        <v>0.02</v>
      </c>
      <c r="MM246">
        <v>0.25</v>
      </c>
      <c r="MN246">
        <v>3546.37</v>
      </c>
      <c r="MO246">
        <v>296.35000000000002</v>
      </c>
      <c r="MP246">
        <v>232.1</v>
      </c>
      <c r="MQ246">
        <v>1277</v>
      </c>
      <c r="MR246">
        <v>1</v>
      </c>
      <c r="MS246" s="1" t="s">
        <v>1472</v>
      </c>
      <c r="MT246">
        <v>19.64</v>
      </c>
      <c r="MU246">
        <v>8.4600000000000009</v>
      </c>
      <c r="MV246" s="1" t="s">
        <v>1472</v>
      </c>
      <c r="MW246" s="1" t="s">
        <v>1472</v>
      </c>
      <c r="MX246">
        <v>472.03</v>
      </c>
      <c r="MY246">
        <v>881.88</v>
      </c>
      <c r="MZ246">
        <v>2.34</v>
      </c>
      <c r="NA246">
        <v>377193</v>
      </c>
      <c r="NB246">
        <v>1</v>
      </c>
      <c r="NC246" s="1" t="s">
        <v>1472</v>
      </c>
      <c r="ND246">
        <v>0.2</v>
      </c>
      <c r="NE246">
        <v>8.74</v>
      </c>
      <c r="NF246" s="1" t="s">
        <v>1472</v>
      </c>
      <c r="NG246" s="1" t="s">
        <v>1472</v>
      </c>
      <c r="NH246">
        <v>176.72</v>
      </c>
      <c r="NI246">
        <v>2535.17</v>
      </c>
      <c r="NJ246">
        <v>34.21</v>
      </c>
      <c r="NK246">
        <v>74106</v>
      </c>
      <c r="NL246">
        <v>1</v>
      </c>
      <c r="NM246" s="1" t="s">
        <v>1472</v>
      </c>
      <c r="NN246">
        <v>0.65</v>
      </c>
      <c r="NO246">
        <v>1.9</v>
      </c>
      <c r="NP246" s="1" t="s">
        <v>1472</v>
      </c>
      <c r="NQ246" s="1" t="s">
        <v>1472</v>
      </c>
      <c r="NR246">
        <v>588.16</v>
      </c>
      <c r="NS246">
        <v>220.3</v>
      </c>
      <c r="NT246">
        <v>21.07</v>
      </c>
      <c r="NU246">
        <v>10456</v>
      </c>
      <c r="NV246">
        <v>1</v>
      </c>
      <c r="NW246">
        <v>75.8</v>
      </c>
      <c r="NX246">
        <v>0.3</v>
      </c>
      <c r="NY246">
        <v>1.42</v>
      </c>
      <c r="OA246">
        <v>0.98</v>
      </c>
      <c r="OB246" s="1" t="s">
        <v>1472</v>
      </c>
      <c r="OC246" s="1" t="s">
        <v>1472</v>
      </c>
      <c r="OD246" s="1" t="s">
        <v>1472</v>
      </c>
      <c r="OE246" s="1" t="s">
        <v>1472</v>
      </c>
      <c r="OF246" s="1" t="s">
        <v>1472</v>
      </c>
      <c r="OG246" s="1" t="s">
        <v>1472</v>
      </c>
      <c r="OH246" s="1" t="s">
        <v>1472</v>
      </c>
      <c r="OI246" s="1" t="s">
        <v>1472</v>
      </c>
      <c r="OL246" s="1" t="s">
        <v>1472</v>
      </c>
      <c r="OM246" s="1" t="s">
        <v>1472</v>
      </c>
      <c r="ON246" s="1" t="s">
        <v>1472</v>
      </c>
      <c r="OO246" s="1" t="s">
        <v>1472</v>
      </c>
      <c r="OP246" s="1" t="s">
        <v>1472</v>
      </c>
      <c r="OQ246" s="1" t="s">
        <v>1472</v>
      </c>
      <c r="OR246" s="1" t="s">
        <v>1472</v>
      </c>
      <c r="OS246" s="1" t="s">
        <v>1472</v>
      </c>
      <c r="OU246" s="1" t="s">
        <v>1472</v>
      </c>
      <c r="OV246">
        <v>849.01</v>
      </c>
      <c r="OW246">
        <v>676.48</v>
      </c>
      <c r="OX246">
        <v>10.039999999999999</v>
      </c>
      <c r="OY246">
        <v>67379</v>
      </c>
      <c r="OZ246">
        <v>1</v>
      </c>
      <c r="PA246">
        <v>349.9</v>
      </c>
      <c r="PB246">
        <v>0.19</v>
      </c>
      <c r="PC246">
        <v>1.89</v>
      </c>
      <c r="PD246">
        <v>0.02</v>
      </c>
      <c r="PE246">
        <v>1.1399999999999999</v>
      </c>
      <c r="PF246" s="1" t="s">
        <v>1472</v>
      </c>
      <c r="PG246" s="1" t="s">
        <v>1472</v>
      </c>
      <c r="PH246" s="1" t="s">
        <v>1472</v>
      </c>
      <c r="PI246" s="1" t="s">
        <v>1472</v>
      </c>
      <c r="PJ246" s="1" t="s">
        <v>1472</v>
      </c>
      <c r="PK246" s="1" t="s">
        <v>1472</v>
      </c>
      <c r="PL246" s="1" t="s">
        <v>1472</v>
      </c>
      <c r="PM246" s="1" t="s">
        <v>1472</v>
      </c>
      <c r="PO246" s="1" t="s">
        <v>1472</v>
      </c>
      <c r="PP246">
        <v>5.73</v>
      </c>
      <c r="PQ246">
        <v>6.3</v>
      </c>
      <c r="PR246">
        <v>2031.69</v>
      </c>
      <c r="PS246">
        <v>17189</v>
      </c>
      <c r="PT246">
        <v>5538.9449999999997</v>
      </c>
      <c r="PU246" s="1" t="s">
        <v>1472</v>
      </c>
      <c r="PV246">
        <v>0</v>
      </c>
      <c r="PW246">
        <v>0</v>
      </c>
      <c r="PZ246" s="1" t="s">
        <v>1472</v>
      </c>
      <c r="QA246" s="1" t="s">
        <v>1472</v>
      </c>
      <c r="QB246" s="1" t="s">
        <v>1472</v>
      </c>
      <c r="QC246" s="1" t="s">
        <v>1472</v>
      </c>
      <c r="QD246" s="1" t="s">
        <v>1472</v>
      </c>
      <c r="QE246" s="1" t="s">
        <v>1472</v>
      </c>
      <c r="QF246" s="1" t="s">
        <v>1472</v>
      </c>
      <c r="QG246" s="1" t="s">
        <v>1472</v>
      </c>
      <c r="QJ246" s="1" t="s">
        <v>1472</v>
      </c>
      <c r="QK246" s="1" t="s">
        <v>1472</v>
      </c>
      <c r="QL246" s="1" t="s">
        <v>1472</v>
      </c>
      <c r="QM246" s="1" t="s">
        <v>1472</v>
      </c>
      <c r="QN246" s="1" t="s">
        <v>1472</v>
      </c>
      <c r="QO246" s="1" t="s">
        <v>1472</v>
      </c>
      <c r="QP246" s="1" t="s">
        <v>1472</v>
      </c>
      <c r="QQ246" s="1" t="s">
        <v>1472</v>
      </c>
      <c r="QT246" s="1" t="s">
        <v>1472</v>
      </c>
      <c r="QU246" s="1" t="s">
        <v>1472</v>
      </c>
      <c r="QV246" s="1" t="s">
        <v>1472</v>
      </c>
      <c r="QW246" s="1" t="s">
        <v>1472</v>
      </c>
      <c r="QX246" s="1" t="s">
        <v>1472</v>
      </c>
      <c r="QY246" s="1" t="s">
        <v>1472</v>
      </c>
      <c r="QZ246" s="1" t="s">
        <v>1472</v>
      </c>
      <c r="RA246" s="1" t="s">
        <v>1472</v>
      </c>
      <c r="RC246" s="1" t="s">
        <v>1472</v>
      </c>
      <c r="RD246">
        <v>155.97999999999999</v>
      </c>
      <c r="RE246">
        <v>36.4</v>
      </c>
      <c r="RF246">
        <v>1.1100000000000001</v>
      </c>
      <c r="RG246">
        <v>30105</v>
      </c>
      <c r="RH246">
        <v>0.91479999999999995</v>
      </c>
      <c r="RI246">
        <v>613.29999999999995</v>
      </c>
      <c r="RJ246">
        <v>0.02</v>
      </c>
      <c r="RK246">
        <v>1.65</v>
      </c>
      <c r="RL246" s="1" t="s">
        <v>1472</v>
      </c>
      <c r="RM246" s="1" t="s">
        <v>1472</v>
      </c>
      <c r="RN246" s="1" t="s">
        <v>1472</v>
      </c>
      <c r="RO246" s="1" t="s">
        <v>1472</v>
      </c>
      <c r="RP246" s="1" t="s">
        <v>1472</v>
      </c>
      <c r="RQ246" s="1" t="s">
        <v>1472</v>
      </c>
      <c r="RR246" s="1" t="s">
        <v>1472</v>
      </c>
      <c r="RS246" s="1" t="s">
        <v>1472</v>
      </c>
      <c r="RT246" s="1" t="s">
        <v>1472</v>
      </c>
      <c r="RU246" s="1" t="s">
        <v>1472</v>
      </c>
      <c r="RW246" s="1" t="s">
        <v>1472</v>
      </c>
      <c r="SH246">
        <v>97.41</v>
      </c>
      <c r="SI246">
        <v>38.6</v>
      </c>
      <c r="SJ246">
        <v>6.59</v>
      </c>
      <c r="SK246">
        <v>5858</v>
      </c>
      <c r="SL246">
        <v>1</v>
      </c>
      <c r="SM246" s="1" t="s">
        <v>1472</v>
      </c>
      <c r="SN246">
        <v>0</v>
      </c>
      <c r="SO246">
        <v>0</v>
      </c>
      <c r="TB246">
        <v>11.82</v>
      </c>
      <c r="TC246">
        <v>1.38</v>
      </c>
      <c r="TD246">
        <v>0.09</v>
      </c>
      <c r="TE246">
        <v>15700</v>
      </c>
      <c r="TF246">
        <v>1</v>
      </c>
      <c r="TG246">
        <v>143</v>
      </c>
      <c r="TH246">
        <v>0</v>
      </c>
      <c r="TI246">
        <v>0</v>
      </c>
      <c r="TL246">
        <v>422.24</v>
      </c>
      <c r="TM246">
        <v>297.82</v>
      </c>
      <c r="TN246">
        <v>6.8</v>
      </c>
      <c r="TO246">
        <v>43798</v>
      </c>
      <c r="TP246">
        <v>1</v>
      </c>
      <c r="TQ246">
        <v>40.6</v>
      </c>
      <c r="TR246">
        <v>0.1</v>
      </c>
      <c r="TS246">
        <v>1.47</v>
      </c>
      <c r="TT246" s="1" t="s">
        <v>1472</v>
      </c>
      <c r="TU246" s="1" t="s">
        <v>1472</v>
      </c>
      <c r="TV246" s="1" t="s">
        <v>1472</v>
      </c>
      <c r="TW246" s="1" t="s">
        <v>1472</v>
      </c>
      <c r="TX246" s="1" t="s">
        <v>1472</v>
      </c>
      <c r="TY246" s="1" t="s">
        <v>1472</v>
      </c>
      <c r="TZ246" s="1" t="s">
        <v>1472</v>
      </c>
      <c r="UA246" s="1" t="s">
        <v>1472</v>
      </c>
      <c r="UB246" s="1" t="s">
        <v>1472</v>
      </c>
      <c r="UC246" s="1" t="s">
        <v>1472</v>
      </c>
      <c r="UF246">
        <v>101.95</v>
      </c>
      <c r="UG246">
        <v>24.29</v>
      </c>
      <c r="UH246">
        <v>20.39</v>
      </c>
      <c r="UI246">
        <v>1191</v>
      </c>
      <c r="UJ246">
        <v>1</v>
      </c>
      <c r="UK246" s="1" t="s">
        <v>1472</v>
      </c>
      <c r="UL246">
        <v>0</v>
      </c>
      <c r="UM246">
        <v>0</v>
      </c>
      <c r="UP246">
        <v>126.88</v>
      </c>
      <c r="UQ246">
        <v>50.36</v>
      </c>
      <c r="UR246">
        <v>20.2</v>
      </c>
      <c r="US246">
        <v>2493</v>
      </c>
      <c r="UT246">
        <v>1</v>
      </c>
      <c r="UU246" s="1" t="s">
        <v>1472</v>
      </c>
      <c r="UV246">
        <v>0</v>
      </c>
      <c r="UW246">
        <v>0</v>
      </c>
      <c r="UZ246" s="1" t="s">
        <v>1472</v>
      </c>
      <c r="VA246" s="1" t="s">
        <v>1472</v>
      </c>
      <c r="VB246" s="1" t="s">
        <v>1472</v>
      </c>
      <c r="VC246" s="1" t="s">
        <v>1472</v>
      </c>
      <c r="VD246" s="1" t="s">
        <v>1472</v>
      </c>
      <c r="VE246" s="1" t="s">
        <v>1472</v>
      </c>
      <c r="VF246" s="1" t="s">
        <v>1472</v>
      </c>
      <c r="VG246" s="1" t="s">
        <v>1472</v>
      </c>
      <c r="VI246" s="1" t="s">
        <v>1472</v>
      </c>
      <c r="VJ246">
        <v>3.38</v>
      </c>
      <c r="VK246">
        <v>20.010000000000002</v>
      </c>
      <c r="VL246">
        <v>0.14000000000000001</v>
      </c>
      <c r="VM246">
        <v>145385</v>
      </c>
      <c r="VN246">
        <v>1</v>
      </c>
      <c r="VO246" s="1" t="s">
        <v>1472</v>
      </c>
      <c r="VP246">
        <v>0</v>
      </c>
      <c r="VQ246">
        <v>0</v>
      </c>
      <c r="VS246" s="1" t="s">
        <v>1472</v>
      </c>
      <c r="VT246">
        <v>129.49</v>
      </c>
      <c r="VU246">
        <v>2603.7399999999998</v>
      </c>
      <c r="VV246">
        <v>10.23</v>
      </c>
      <c r="VW246">
        <v>254520</v>
      </c>
      <c r="VX246">
        <v>1</v>
      </c>
      <c r="VY246" s="1" t="s">
        <v>1472</v>
      </c>
      <c r="VZ246">
        <v>0</v>
      </c>
      <c r="WA246">
        <v>0</v>
      </c>
      <c r="WB246" s="1" t="s">
        <v>1472</v>
      </c>
      <c r="WC246" s="1" t="s">
        <v>1472</v>
      </c>
      <c r="WD246" s="1" t="s">
        <v>1472</v>
      </c>
      <c r="WE246" s="1" t="s">
        <v>1472</v>
      </c>
      <c r="WF246" s="1" t="s">
        <v>1472</v>
      </c>
      <c r="WG246" s="1" t="s">
        <v>1472</v>
      </c>
      <c r="WH246" s="1" t="s">
        <v>1472</v>
      </c>
      <c r="WI246" s="1" t="s">
        <v>1472</v>
      </c>
      <c r="WJ246" s="1" t="s">
        <v>1472</v>
      </c>
      <c r="WK246" s="1" t="s">
        <v>1472</v>
      </c>
      <c r="WL246" s="1" t="s">
        <v>1472</v>
      </c>
      <c r="WM246" s="1" t="s">
        <v>1472</v>
      </c>
      <c r="WN246">
        <v>6.42</v>
      </c>
      <c r="WO246">
        <v>40.67</v>
      </c>
      <c r="WP246">
        <v>0.73</v>
      </c>
      <c r="WQ246">
        <v>56103</v>
      </c>
      <c r="WR246">
        <v>1</v>
      </c>
      <c r="WS246">
        <v>536.5</v>
      </c>
      <c r="WT246">
        <v>0.02</v>
      </c>
      <c r="WU246">
        <v>2.33</v>
      </c>
      <c r="WV246" s="1" t="s">
        <v>1472</v>
      </c>
      <c r="WW246" s="1" t="s">
        <v>1472</v>
      </c>
      <c r="WX246" s="1" t="s">
        <v>1472</v>
      </c>
      <c r="WY246" s="1" t="s">
        <v>1472</v>
      </c>
      <c r="WZ246" s="1" t="s">
        <v>1472</v>
      </c>
      <c r="XA246" s="1" t="s">
        <v>1472</v>
      </c>
      <c r="XB246" s="1" t="s">
        <v>1472</v>
      </c>
      <c r="XC246" s="1" t="s">
        <v>1472</v>
      </c>
      <c r="XD246" s="1" t="s">
        <v>1472</v>
      </c>
      <c r="XE246" s="1" t="s">
        <v>1472</v>
      </c>
      <c r="XF246" s="1" t="s">
        <v>1472</v>
      </c>
      <c r="XG246" s="1" t="s">
        <v>1472</v>
      </c>
      <c r="XH246">
        <v>93.56</v>
      </c>
      <c r="XI246">
        <v>10.06</v>
      </c>
      <c r="XJ246">
        <v>89.55</v>
      </c>
      <c r="XK246">
        <v>11235</v>
      </c>
      <c r="XL246">
        <v>100</v>
      </c>
      <c r="XM246">
        <v>0.6</v>
      </c>
      <c r="XN246">
        <v>0.3</v>
      </c>
      <c r="XO246">
        <v>0.34</v>
      </c>
      <c r="XR246">
        <v>383.62</v>
      </c>
      <c r="XS246">
        <v>25500</v>
      </c>
      <c r="XT246">
        <v>3400</v>
      </c>
      <c r="XU246">
        <v>7500</v>
      </c>
      <c r="XV246">
        <v>1</v>
      </c>
      <c r="XW246" s="1" t="s">
        <v>1472</v>
      </c>
      <c r="XX246">
        <v>0</v>
      </c>
      <c r="XY246">
        <v>0</v>
      </c>
      <c r="YB246" s="1" t="s">
        <v>1472</v>
      </c>
      <c r="YC246" s="1" t="s">
        <v>1472</v>
      </c>
      <c r="YD246" s="1" t="s">
        <v>1472</v>
      </c>
      <c r="YE246" s="1" t="s">
        <v>1472</v>
      </c>
      <c r="YF246" s="1" t="s">
        <v>1472</v>
      </c>
      <c r="YG246" s="1" t="s">
        <v>1472</v>
      </c>
      <c r="YH246" s="1" t="s">
        <v>1472</v>
      </c>
      <c r="YI246" s="1" t="s">
        <v>1472</v>
      </c>
      <c r="YK246" s="1" t="s">
        <v>1472</v>
      </c>
      <c r="YL246">
        <v>29.27</v>
      </c>
      <c r="YN246">
        <v>12</v>
      </c>
      <c r="YO246">
        <v>1</v>
      </c>
      <c r="YP246">
        <v>1</v>
      </c>
      <c r="YQ246" s="1" t="s">
        <v>1472</v>
      </c>
      <c r="YR246">
        <v>0</v>
      </c>
      <c r="YS246">
        <v>0</v>
      </c>
      <c r="YV246" s="1" t="s">
        <v>1472</v>
      </c>
      <c r="YW246" s="1" t="s">
        <v>1472</v>
      </c>
      <c r="YX246" s="1" t="s">
        <v>1472</v>
      </c>
      <c r="YY246" s="1" t="s">
        <v>1472</v>
      </c>
      <c r="YZ246" s="1" t="s">
        <v>1472</v>
      </c>
      <c r="ZA246" s="1" t="s">
        <v>1472</v>
      </c>
      <c r="ZB246" s="1" t="s">
        <v>1472</v>
      </c>
      <c r="ZC246" s="1" t="s">
        <v>1472</v>
      </c>
      <c r="ZE246" s="1" t="s">
        <v>1472</v>
      </c>
      <c r="ZP246">
        <v>70.73</v>
      </c>
      <c r="ZR246">
        <v>2.9</v>
      </c>
      <c r="ZS246">
        <v>1</v>
      </c>
      <c r="ZT246">
        <v>1</v>
      </c>
      <c r="ZU246" s="1" t="s">
        <v>1472</v>
      </c>
      <c r="ZV246">
        <v>0</v>
      </c>
      <c r="ZW246">
        <v>0</v>
      </c>
      <c r="ZZ246">
        <v>62.65</v>
      </c>
      <c r="AAA246">
        <v>3.78</v>
      </c>
      <c r="AAB246">
        <v>2.7</v>
      </c>
      <c r="AAC246">
        <v>1400</v>
      </c>
      <c r="AAD246">
        <v>1</v>
      </c>
      <c r="AAE246" s="1" t="s">
        <v>1472</v>
      </c>
      <c r="AAF246">
        <v>0</v>
      </c>
      <c r="AAG246">
        <v>0</v>
      </c>
      <c r="AAJ246">
        <v>18.89</v>
      </c>
      <c r="AAK246">
        <v>1.55</v>
      </c>
      <c r="AAL246">
        <v>1.7</v>
      </c>
      <c r="AAM246">
        <v>911</v>
      </c>
      <c r="AAN246">
        <v>1</v>
      </c>
      <c r="AAO246" s="1" t="s">
        <v>1472</v>
      </c>
      <c r="AAP246">
        <v>0</v>
      </c>
      <c r="AAQ246">
        <v>0</v>
      </c>
      <c r="AAT246">
        <v>27.63</v>
      </c>
      <c r="AAU246">
        <v>13.43</v>
      </c>
      <c r="AAV246">
        <v>31.5</v>
      </c>
      <c r="AAW246">
        <v>42641</v>
      </c>
      <c r="AAX246">
        <v>100</v>
      </c>
      <c r="AAY246">
        <v>8.6</v>
      </c>
      <c r="AAZ246">
        <v>0</v>
      </c>
      <c r="ABA246">
        <v>0</v>
      </c>
      <c r="ABD246" s="1" t="s">
        <v>1472</v>
      </c>
      <c r="ABE246" s="1" t="s">
        <v>1472</v>
      </c>
      <c r="ABF246" s="1" t="s">
        <v>1472</v>
      </c>
      <c r="ABG246" s="1" t="s">
        <v>1472</v>
      </c>
      <c r="ABH246" s="1" t="s">
        <v>1472</v>
      </c>
      <c r="ABI246" s="1" t="s">
        <v>1472</v>
      </c>
      <c r="ABJ246" s="1" t="s">
        <v>1472</v>
      </c>
      <c r="ABK246" s="1" t="s">
        <v>1472</v>
      </c>
      <c r="ABM246" s="1" t="s">
        <v>1472</v>
      </c>
      <c r="ABN246">
        <v>803.49</v>
      </c>
      <c r="ABO246">
        <v>2944.36</v>
      </c>
      <c r="ABP246">
        <v>34.549999999999997</v>
      </c>
      <c r="ABQ246">
        <v>85220</v>
      </c>
      <c r="ABR246">
        <v>1</v>
      </c>
      <c r="ABS246">
        <v>16763</v>
      </c>
      <c r="ABT246">
        <v>0</v>
      </c>
      <c r="ABU246">
        <v>0</v>
      </c>
      <c r="ABV246">
        <v>0.11</v>
      </c>
      <c r="ABW246">
        <v>0.21</v>
      </c>
      <c r="ABX246">
        <v>81.290000000000006</v>
      </c>
      <c r="ABY246">
        <v>27.97</v>
      </c>
      <c r="ABZ246">
        <v>12.6</v>
      </c>
      <c r="ACA246">
        <v>2220</v>
      </c>
      <c r="ACB246">
        <v>1</v>
      </c>
      <c r="ACC246" s="1" t="s">
        <v>1472</v>
      </c>
      <c r="ACD246">
        <v>0</v>
      </c>
      <c r="ACE246">
        <v>0</v>
      </c>
      <c r="ACG246" s="1" t="s">
        <v>1472</v>
      </c>
      <c r="ACH246">
        <v>78.05</v>
      </c>
      <c r="ACJ246">
        <v>1.6</v>
      </c>
      <c r="ACK246">
        <v>1</v>
      </c>
      <c r="ACL246">
        <v>1</v>
      </c>
      <c r="ACM246" s="1" t="s">
        <v>1472</v>
      </c>
      <c r="ACN246">
        <v>0</v>
      </c>
      <c r="ACO246">
        <v>0</v>
      </c>
      <c r="ACR246">
        <v>42.62</v>
      </c>
      <c r="ACS246">
        <v>2.92</v>
      </c>
      <c r="ACT246">
        <v>2.34</v>
      </c>
      <c r="ACU246">
        <v>1248</v>
      </c>
      <c r="ACV246">
        <v>1</v>
      </c>
      <c r="ACW246">
        <v>31.4</v>
      </c>
      <c r="ACX246">
        <v>0</v>
      </c>
      <c r="ACY246">
        <v>0</v>
      </c>
      <c r="ADB246">
        <v>37.18</v>
      </c>
      <c r="ADC246">
        <v>13.19</v>
      </c>
      <c r="ADD246">
        <v>6.32</v>
      </c>
      <c r="ADE246">
        <v>2086</v>
      </c>
      <c r="ADF246">
        <v>1</v>
      </c>
      <c r="ADG246">
        <v>1</v>
      </c>
      <c r="ADH246">
        <v>0</v>
      </c>
      <c r="ADI246">
        <v>0</v>
      </c>
      <c r="ADL246">
        <v>9.7100000000000009</v>
      </c>
      <c r="ADN246">
        <v>0.37</v>
      </c>
      <c r="ADO246">
        <v>1</v>
      </c>
      <c r="ADP246">
        <v>1</v>
      </c>
      <c r="ADQ246" s="1" t="s">
        <v>1472</v>
      </c>
      <c r="ADR246">
        <v>0</v>
      </c>
      <c r="ADS246">
        <v>0</v>
      </c>
      <c r="ADV246">
        <v>1.59</v>
      </c>
      <c r="ADW246">
        <v>1.1399999999999999</v>
      </c>
      <c r="ADX246">
        <v>0.01</v>
      </c>
      <c r="ADY246">
        <v>147482</v>
      </c>
      <c r="ADZ246">
        <v>1</v>
      </c>
      <c r="AEA246" s="1" t="s">
        <v>1472</v>
      </c>
      <c r="AEB246">
        <v>0</v>
      </c>
      <c r="AEC246">
        <v>0</v>
      </c>
      <c r="AEF246">
        <v>710.4</v>
      </c>
      <c r="AEG246">
        <v>57600</v>
      </c>
      <c r="AEH246">
        <v>6400</v>
      </c>
      <c r="AEI246">
        <v>9000</v>
      </c>
      <c r="AEJ246">
        <v>1</v>
      </c>
      <c r="AEL246">
        <v>60</v>
      </c>
      <c r="AEM246">
        <v>0.94</v>
      </c>
      <c r="AEP246">
        <v>212.05</v>
      </c>
      <c r="AEQ246">
        <v>533.72</v>
      </c>
      <c r="AER246">
        <v>6.0650000000000004</v>
      </c>
      <c r="AES246">
        <v>88000</v>
      </c>
      <c r="AET246">
        <v>1</v>
      </c>
      <c r="AEU246">
        <v>989.2</v>
      </c>
      <c r="AEV246">
        <v>0.2</v>
      </c>
      <c r="AEW246">
        <v>3.3</v>
      </c>
      <c r="AEX246">
        <v>0.01</v>
      </c>
      <c r="AEY246">
        <v>0.31</v>
      </c>
      <c r="AEZ246">
        <v>176.37</v>
      </c>
      <c r="AFA246">
        <v>96.79</v>
      </c>
      <c r="AFB246">
        <v>7.5</v>
      </c>
      <c r="AFC246">
        <v>12905</v>
      </c>
      <c r="AFD246">
        <v>1</v>
      </c>
      <c r="AFE246" s="1" t="s">
        <v>1472</v>
      </c>
      <c r="AFF246">
        <v>0.18</v>
      </c>
      <c r="AFG246">
        <v>2.41</v>
      </c>
      <c r="AFH246" s="1" t="s">
        <v>1472</v>
      </c>
      <c r="AFI246" s="1" t="s">
        <v>1472</v>
      </c>
      <c r="AFJ246">
        <v>15.94</v>
      </c>
      <c r="AFK246">
        <v>15.31</v>
      </c>
      <c r="AFL246">
        <v>4.0199999999999996</v>
      </c>
      <c r="AFM246">
        <v>380921</v>
      </c>
      <c r="AFN246">
        <v>100</v>
      </c>
      <c r="AFO246">
        <v>797.5</v>
      </c>
      <c r="AFP246">
        <v>0</v>
      </c>
      <c r="AFQ246">
        <v>0</v>
      </c>
      <c r="AFR246" s="1" t="s">
        <v>1472</v>
      </c>
      <c r="AFS246">
        <v>0</v>
      </c>
      <c r="AFT246">
        <v>40.119999999999997</v>
      </c>
      <c r="AFU246">
        <v>0.39</v>
      </c>
      <c r="AFV246">
        <v>0.12</v>
      </c>
      <c r="AFW246">
        <v>3427</v>
      </c>
      <c r="AFX246">
        <v>1</v>
      </c>
      <c r="AFY246">
        <v>7.2</v>
      </c>
      <c r="AFZ246">
        <v>0</v>
      </c>
      <c r="AGA246">
        <v>0</v>
      </c>
    </row>
    <row r="247" spans="1:859" x14ac:dyDescent="0.25">
      <c r="A247" s="2">
        <v>42401</v>
      </c>
      <c r="B247">
        <v>12.5</v>
      </c>
      <c r="C247">
        <v>74.540000000000006</v>
      </c>
      <c r="D247">
        <v>0.72</v>
      </c>
      <c r="E247">
        <v>103308</v>
      </c>
      <c r="F247">
        <v>1</v>
      </c>
      <c r="G247" s="1" t="s">
        <v>1472</v>
      </c>
      <c r="H247">
        <v>0</v>
      </c>
      <c r="I247">
        <v>0</v>
      </c>
      <c r="J247" s="1" t="s">
        <v>1472</v>
      </c>
      <c r="K247" s="1" t="s">
        <v>1472</v>
      </c>
      <c r="L247">
        <v>155.5</v>
      </c>
      <c r="M247">
        <v>2.48</v>
      </c>
      <c r="N247">
        <v>0.45</v>
      </c>
      <c r="O247">
        <v>5497</v>
      </c>
      <c r="P247">
        <v>1</v>
      </c>
      <c r="Q247" s="1" t="s">
        <v>1472</v>
      </c>
      <c r="R247">
        <v>0</v>
      </c>
      <c r="S247">
        <v>0</v>
      </c>
      <c r="V247" s="1" t="s">
        <v>1472</v>
      </c>
      <c r="W247" s="1" t="s">
        <v>1472</v>
      </c>
      <c r="X247" s="1" t="s">
        <v>1472</v>
      </c>
      <c r="Y247" s="1" t="s">
        <v>1472</v>
      </c>
      <c r="Z247" s="1" t="s">
        <v>1472</v>
      </c>
      <c r="AA247" s="1" t="s">
        <v>1472</v>
      </c>
      <c r="AB247" s="1" t="s">
        <v>1472</v>
      </c>
      <c r="AC247" s="1" t="s">
        <v>1472</v>
      </c>
      <c r="AE247" s="1" t="s">
        <v>1472</v>
      </c>
      <c r="AF247">
        <v>2311.65</v>
      </c>
      <c r="AG247">
        <v>1423.59</v>
      </c>
      <c r="AH247">
        <v>16.3</v>
      </c>
      <c r="AI247">
        <v>87337</v>
      </c>
      <c r="AJ247">
        <v>1</v>
      </c>
      <c r="AK247" s="1" t="s">
        <v>1472</v>
      </c>
      <c r="AL247">
        <v>0.26</v>
      </c>
      <c r="AM247">
        <v>1.58</v>
      </c>
      <c r="AN247" s="1" t="s">
        <v>1472</v>
      </c>
      <c r="AO247" s="1" t="s">
        <v>1472</v>
      </c>
      <c r="AP247">
        <v>261</v>
      </c>
      <c r="AQ247">
        <v>2434.0300000000002</v>
      </c>
      <c r="AR247">
        <v>73.55</v>
      </c>
      <c r="AS247">
        <v>33094</v>
      </c>
      <c r="AT247">
        <v>1</v>
      </c>
      <c r="AU247">
        <v>2576</v>
      </c>
      <c r="AV247">
        <v>2</v>
      </c>
      <c r="AW247">
        <v>2.72</v>
      </c>
      <c r="AX247">
        <v>0.09</v>
      </c>
      <c r="AY247">
        <v>3.29</v>
      </c>
      <c r="AZ247">
        <v>363.51</v>
      </c>
      <c r="BA247">
        <v>195.74</v>
      </c>
      <c r="BB247">
        <v>12.5</v>
      </c>
      <c r="BC247">
        <v>15659</v>
      </c>
      <c r="BD247">
        <v>1</v>
      </c>
      <c r="BE247" s="1" t="s">
        <v>1472</v>
      </c>
      <c r="BF247">
        <v>0.16</v>
      </c>
      <c r="BG247">
        <v>1.28</v>
      </c>
      <c r="BJ247">
        <v>341.1</v>
      </c>
      <c r="BK247">
        <v>894.51</v>
      </c>
      <c r="BL247">
        <v>14.6</v>
      </c>
      <c r="BM247">
        <v>61268</v>
      </c>
      <c r="BN247">
        <v>1</v>
      </c>
      <c r="BO247" s="1" t="s">
        <v>1472</v>
      </c>
      <c r="BP247">
        <v>0.26</v>
      </c>
      <c r="BQ247">
        <v>1.77</v>
      </c>
      <c r="BT247">
        <v>193.26</v>
      </c>
      <c r="BU247">
        <v>3860.27</v>
      </c>
      <c r="BV247">
        <v>20.96</v>
      </c>
      <c r="BW247">
        <v>184173</v>
      </c>
      <c r="BX247">
        <v>1</v>
      </c>
      <c r="BY247" s="1" t="s">
        <v>1472</v>
      </c>
      <c r="BZ247">
        <v>0.7</v>
      </c>
      <c r="CA247">
        <v>3.34</v>
      </c>
      <c r="CB247" s="1" t="s">
        <v>1472</v>
      </c>
      <c r="CC247" s="1" t="s">
        <v>1472</v>
      </c>
      <c r="CD247">
        <v>29.75</v>
      </c>
      <c r="CE247">
        <v>32.119999999999997</v>
      </c>
      <c r="CF247">
        <v>1.05</v>
      </c>
      <c r="CG247">
        <v>30594</v>
      </c>
      <c r="CH247">
        <v>1</v>
      </c>
      <c r="CI247" s="1" t="s">
        <v>1472</v>
      </c>
      <c r="CJ247">
        <v>0</v>
      </c>
      <c r="CK247">
        <v>0</v>
      </c>
      <c r="CM247" s="1" t="s">
        <v>1472</v>
      </c>
      <c r="CN247" s="1" t="s">
        <v>1472</v>
      </c>
      <c r="CO247" s="1" t="s">
        <v>1472</v>
      </c>
      <c r="CP247" s="1" t="s">
        <v>1472</v>
      </c>
      <c r="CQ247" s="1" t="s">
        <v>1472</v>
      </c>
      <c r="CR247" s="1" t="s">
        <v>1472</v>
      </c>
      <c r="CS247" s="1" t="s">
        <v>1472</v>
      </c>
      <c r="CT247" s="1" t="s">
        <v>1472</v>
      </c>
      <c r="CU247" s="1" t="s">
        <v>1472</v>
      </c>
      <c r="CW247" s="1" t="s">
        <v>1472</v>
      </c>
      <c r="CX247" s="1" t="s">
        <v>1472</v>
      </c>
      <c r="CY247" s="1" t="s">
        <v>1472</v>
      </c>
      <c r="CZ247" s="1" t="s">
        <v>1472</v>
      </c>
      <c r="DA247" s="1" t="s">
        <v>1472</v>
      </c>
      <c r="DB247" s="1" t="s">
        <v>1472</v>
      </c>
      <c r="DC247" s="1" t="s">
        <v>1472</v>
      </c>
      <c r="DD247" s="1" t="s">
        <v>1472</v>
      </c>
      <c r="DE247" s="1" t="s">
        <v>1472</v>
      </c>
      <c r="DG247" s="1" t="s">
        <v>1472</v>
      </c>
      <c r="DH247" s="1" t="s">
        <v>1472</v>
      </c>
      <c r="DI247" s="1" t="s">
        <v>1472</v>
      </c>
      <c r="DJ247" s="1" t="s">
        <v>1472</v>
      </c>
      <c r="DK247" s="1" t="s">
        <v>1472</v>
      </c>
      <c r="DL247" s="1" t="s">
        <v>1472</v>
      </c>
      <c r="DM247" s="1" t="s">
        <v>1472</v>
      </c>
      <c r="DN247" s="1" t="s">
        <v>1472</v>
      </c>
      <c r="DO247" s="1" t="s">
        <v>1472</v>
      </c>
      <c r="DR247">
        <v>24.55</v>
      </c>
      <c r="DS247">
        <v>16949.330000000002</v>
      </c>
      <c r="DT247">
        <v>370</v>
      </c>
      <c r="DU247">
        <v>45809</v>
      </c>
      <c r="DV247">
        <v>1</v>
      </c>
      <c r="DX247">
        <v>0</v>
      </c>
      <c r="DY247">
        <v>0</v>
      </c>
      <c r="EB247">
        <v>18.760000000000002</v>
      </c>
      <c r="EC247">
        <v>6771.32</v>
      </c>
      <c r="ED247">
        <v>332.4</v>
      </c>
      <c r="EE247">
        <v>20371</v>
      </c>
      <c r="EF247">
        <v>1</v>
      </c>
      <c r="EH247">
        <v>0</v>
      </c>
      <c r="EI247">
        <v>0</v>
      </c>
      <c r="EL247">
        <v>587.36</v>
      </c>
      <c r="EM247">
        <v>9917.2999999999993</v>
      </c>
      <c r="EN247">
        <v>4.9340000000000002</v>
      </c>
      <c r="EO247">
        <v>2009992</v>
      </c>
      <c r="EP247">
        <v>1</v>
      </c>
      <c r="EQ247">
        <v>196410.8</v>
      </c>
      <c r="ER247">
        <v>0.2</v>
      </c>
      <c r="ES247">
        <v>4.05</v>
      </c>
      <c r="ET247">
        <v>0.01</v>
      </c>
      <c r="EU247">
        <v>0.28999999999999998</v>
      </c>
      <c r="EV247">
        <v>24.07</v>
      </c>
      <c r="EW247">
        <v>20.27</v>
      </c>
      <c r="EX247">
        <v>0.72</v>
      </c>
      <c r="EY247">
        <v>28207</v>
      </c>
      <c r="EZ247">
        <v>1</v>
      </c>
      <c r="FA247" s="1" t="s">
        <v>1472</v>
      </c>
      <c r="FB247">
        <v>0</v>
      </c>
      <c r="FC247">
        <v>0</v>
      </c>
      <c r="FD247" s="1" t="s">
        <v>1472</v>
      </c>
      <c r="FE247" s="1" t="s">
        <v>1472</v>
      </c>
      <c r="FF247">
        <v>191.05</v>
      </c>
      <c r="FG247">
        <v>131.86000000000001</v>
      </c>
      <c r="FH247">
        <v>6.92</v>
      </c>
      <c r="FI247">
        <v>19055</v>
      </c>
      <c r="FJ247">
        <v>1</v>
      </c>
      <c r="FK247" s="1" t="s">
        <v>1472</v>
      </c>
      <c r="FL247">
        <v>0.14000000000000001</v>
      </c>
      <c r="FM247">
        <v>2.02</v>
      </c>
      <c r="FN247" s="1" t="s">
        <v>1472</v>
      </c>
      <c r="FO247" s="1" t="s">
        <v>1472</v>
      </c>
      <c r="FP247">
        <v>2091.6799999999998</v>
      </c>
      <c r="FQ247">
        <v>382170.1</v>
      </c>
      <c r="FR247">
        <v>14900</v>
      </c>
      <c r="FS247">
        <v>25649</v>
      </c>
      <c r="FT247">
        <v>1</v>
      </c>
      <c r="FU247" s="1" t="s">
        <v>1472</v>
      </c>
      <c r="FV247">
        <v>0</v>
      </c>
      <c r="FW247">
        <v>0</v>
      </c>
      <c r="FY247" s="1" t="s">
        <v>1472</v>
      </c>
      <c r="GH247" s="1" t="s">
        <v>1472</v>
      </c>
      <c r="GI247">
        <v>0</v>
      </c>
      <c r="GJ247">
        <v>58.69</v>
      </c>
      <c r="GK247">
        <v>8.1300000000000008</v>
      </c>
      <c r="GL247">
        <v>2.68</v>
      </c>
      <c r="GM247">
        <v>3035</v>
      </c>
      <c r="GN247">
        <v>1</v>
      </c>
      <c r="GO247">
        <v>22.7</v>
      </c>
      <c r="GP247">
        <v>0</v>
      </c>
      <c r="GQ247">
        <v>0</v>
      </c>
      <c r="GS247" s="1" t="s">
        <v>1472</v>
      </c>
      <c r="GT247">
        <v>69.47</v>
      </c>
      <c r="GU247">
        <v>97.42</v>
      </c>
      <c r="GV247">
        <v>7.49</v>
      </c>
      <c r="GW247">
        <v>13006</v>
      </c>
      <c r="GX247">
        <v>1</v>
      </c>
      <c r="GY247">
        <v>292.2</v>
      </c>
      <c r="GZ247">
        <v>0.23</v>
      </c>
      <c r="HA247">
        <v>3.03</v>
      </c>
      <c r="HB247">
        <v>0</v>
      </c>
      <c r="HC247">
        <v>0.37</v>
      </c>
      <c r="HD247">
        <v>124.6</v>
      </c>
      <c r="HE247">
        <v>254.98</v>
      </c>
      <c r="HF247">
        <v>13.7</v>
      </c>
      <c r="HG247">
        <v>18612</v>
      </c>
      <c r="HH247">
        <v>1</v>
      </c>
      <c r="HI247">
        <v>40.6</v>
      </c>
      <c r="HJ247">
        <v>0.39</v>
      </c>
      <c r="HK247">
        <v>2.88</v>
      </c>
      <c r="HL247" s="1" t="s">
        <v>1472</v>
      </c>
      <c r="HM247" s="1" t="s">
        <v>1472</v>
      </c>
      <c r="HN247" s="1" t="s">
        <v>1472</v>
      </c>
      <c r="HO247" s="1" t="s">
        <v>1472</v>
      </c>
      <c r="HP247" s="1" t="s">
        <v>1472</v>
      </c>
      <c r="HQ247" s="1" t="s">
        <v>1472</v>
      </c>
      <c r="HR247" s="1" t="s">
        <v>1472</v>
      </c>
      <c r="HS247" s="1" t="s">
        <v>1472</v>
      </c>
      <c r="HT247" s="1" t="s">
        <v>1472</v>
      </c>
      <c r="HU247" s="1" t="s">
        <v>1472</v>
      </c>
      <c r="HX247">
        <v>51.66</v>
      </c>
      <c r="HY247">
        <v>3873.91</v>
      </c>
      <c r="HZ247">
        <v>4.09</v>
      </c>
      <c r="IA247">
        <v>901748</v>
      </c>
      <c r="IB247">
        <v>0.95309999999999995</v>
      </c>
      <c r="IC247">
        <v>205468.1</v>
      </c>
      <c r="ID247">
        <v>0.08</v>
      </c>
      <c r="IE247">
        <v>1.86</v>
      </c>
      <c r="IF247">
        <v>7.0000000000000007E-2</v>
      </c>
      <c r="IG247">
        <v>0.28000000000000003</v>
      </c>
      <c r="IH247" s="1" t="s">
        <v>1472</v>
      </c>
      <c r="II247" s="1" t="s">
        <v>1472</v>
      </c>
      <c r="IJ247" s="1" t="s">
        <v>1472</v>
      </c>
      <c r="IK247" s="1" t="s">
        <v>1472</v>
      </c>
      <c r="IL247" s="1" t="s">
        <v>1472</v>
      </c>
      <c r="IM247" s="1" t="s">
        <v>1472</v>
      </c>
      <c r="IN247" s="1" t="s">
        <v>1472</v>
      </c>
      <c r="IO247" s="1" t="s">
        <v>1472</v>
      </c>
      <c r="IR247">
        <v>2628.64</v>
      </c>
      <c r="IS247">
        <v>20992.52</v>
      </c>
      <c r="IT247">
        <v>16.891200000000001</v>
      </c>
      <c r="IU247">
        <v>5967175</v>
      </c>
      <c r="IV247">
        <v>4.8014000000000001</v>
      </c>
      <c r="IW247">
        <v>406786.3</v>
      </c>
      <c r="IX247">
        <v>0.56000000000000005</v>
      </c>
      <c r="IY247">
        <v>3.34</v>
      </c>
      <c r="IZ247">
        <v>0.39</v>
      </c>
      <c r="JA247">
        <v>1.84</v>
      </c>
      <c r="JB247">
        <v>312.17</v>
      </c>
      <c r="JC247">
        <v>20.079999999999998</v>
      </c>
      <c r="JD247">
        <v>58.88</v>
      </c>
      <c r="JE247">
        <v>2481</v>
      </c>
      <c r="JF247">
        <v>7.2732000000000001</v>
      </c>
      <c r="JG247">
        <v>14.1</v>
      </c>
      <c r="JH247">
        <v>6.87</v>
      </c>
      <c r="JI247">
        <v>11.67</v>
      </c>
      <c r="JL247">
        <v>141.74</v>
      </c>
      <c r="JM247">
        <v>2262.91</v>
      </c>
      <c r="JN247">
        <v>0.48</v>
      </c>
      <c r="JO247">
        <v>4694830</v>
      </c>
      <c r="JP247">
        <v>1</v>
      </c>
      <c r="JQ247" s="1" t="s">
        <v>1472</v>
      </c>
      <c r="JR247">
        <v>0</v>
      </c>
      <c r="JS247">
        <v>0.62</v>
      </c>
      <c r="JT247" s="1" t="s">
        <v>1472</v>
      </c>
      <c r="JU247" s="1" t="s">
        <v>1472</v>
      </c>
      <c r="JV247" s="1" t="s">
        <v>1472</v>
      </c>
      <c r="JW247" s="1" t="s">
        <v>1472</v>
      </c>
      <c r="JX247" s="1" t="s">
        <v>1472</v>
      </c>
      <c r="JY247" s="1" t="s">
        <v>1472</v>
      </c>
      <c r="JZ247" s="1" t="s">
        <v>1472</v>
      </c>
      <c r="KA247" s="1" t="s">
        <v>1472</v>
      </c>
      <c r="KB247" s="1" t="s">
        <v>1472</v>
      </c>
      <c r="KC247" s="1" t="s">
        <v>1472</v>
      </c>
      <c r="KE247" s="1" t="s">
        <v>1472</v>
      </c>
      <c r="KF247">
        <v>14.64</v>
      </c>
      <c r="KG247">
        <v>2598.69</v>
      </c>
      <c r="KH247">
        <v>3.6219999999999999</v>
      </c>
      <c r="KI247">
        <v>717473</v>
      </c>
      <c r="KJ247">
        <v>1</v>
      </c>
      <c r="KK247">
        <v>60804</v>
      </c>
      <c r="KL247">
        <v>0.17</v>
      </c>
      <c r="KM247">
        <v>4.6900000000000004</v>
      </c>
      <c r="KN247">
        <v>0.05</v>
      </c>
      <c r="KO247">
        <v>0.56999999999999995</v>
      </c>
      <c r="KP247" s="1" t="s">
        <v>1472</v>
      </c>
      <c r="KQ247" s="1" t="s">
        <v>1472</v>
      </c>
      <c r="KR247" s="1" t="s">
        <v>1472</v>
      </c>
      <c r="KS247" s="1" t="s">
        <v>1472</v>
      </c>
      <c r="KT247" s="1" t="s">
        <v>1472</v>
      </c>
      <c r="KU247" s="1" t="s">
        <v>1472</v>
      </c>
      <c r="KV247" s="1" t="s">
        <v>1472</v>
      </c>
      <c r="KW247" s="1" t="s">
        <v>1472</v>
      </c>
      <c r="KX247" s="1" t="s">
        <v>1472</v>
      </c>
      <c r="KY247" s="1" t="s">
        <v>1472</v>
      </c>
      <c r="KZ247" s="1" t="s">
        <v>1472</v>
      </c>
      <c r="LA247" s="1" t="s">
        <v>1472</v>
      </c>
      <c r="LB247" s="1" t="s">
        <v>1472</v>
      </c>
      <c r="LC247" s="1" t="s">
        <v>1472</v>
      </c>
      <c r="LD247" s="1" t="s">
        <v>1472</v>
      </c>
      <c r="LE247" s="1" t="s">
        <v>1472</v>
      </c>
      <c r="LF247" s="1" t="s">
        <v>1472</v>
      </c>
      <c r="LG247" s="1" t="s">
        <v>1472</v>
      </c>
      <c r="LH247" s="1" t="s">
        <v>1472</v>
      </c>
      <c r="LI247" s="1" t="s">
        <v>1472</v>
      </c>
      <c r="LJ247">
        <v>303.39</v>
      </c>
      <c r="LK247">
        <v>80.47</v>
      </c>
      <c r="LL247">
        <v>0.5</v>
      </c>
      <c r="LM247">
        <v>159657</v>
      </c>
      <c r="LN247">
        <v>1</v>
      </c>
      <c r="LO247" s="1" t="s">
        <v>1472</v>
      </c>
      <c r="LP247">
        <v>0.01</v>
      </c>
      <c r="LQ247">
        <v>1.64</v>
      </c>
      <c r="LR247" s="1" t="s">
        <v>1472</v>
      </c>
      <c r="LS247" s="1" t="s">
        <v>1472</v>
      </c>
      <c r="LT247">
        <v>205.55</v>
      </c>
      <c r="LU247">
        <v>118.15</v>
      </c>
      <c r="LV247">
        <v>1.36</v>
      </c>
      <c r="LW247">
        <v>86874</v>
      </c>
      <c r="LX247">
        <v>1</v>
      </c>
      <c r="LY247" s="1" t="s">
        <v>1472</v>
      </c>
      <c r="LZ247">
        <v>0.08</v>
      </c>
      <c r="MA247">
        <v>5.88</v>
      </c>
      <c r="MB247" s="1" t="s">
        <v>1472</v>
      </c>
      <c r="MC247" s="1" t="s">
        <v>1472</v>
      </c>
      <c r="MD247">
        <v>195.39</v>
      </c>
      <c r="ME247">
        <v>5399.07</v>
      </c>
      <c r="MF247">
        <v>1.91</v>
      </c>
      <c r="MG247">
        <v>2829701</v>
      </c>
      <c r="MH247">
        <v>1</v>
      </c>
      <c r="MI247">
        <v>221919.6</v>
      </c>
      <c r="MJ247">
        <v>0.17</v>
      </c>
      <c r="MK247">
        <v>9.17</v>
      </c>
      <c r="ML247">
        <v>0.02</v>
      </c>
      <c r="MM247">
        <v>0.25</v>
      </c>
      <c r="MN247">
        <v>3546.37</v>
      </c>
      <c r="MO247">
        <v>296.35000000000002</v>
      </c>
      <c r="MP247">
        <v>232.1</v>
      </c>
      <c r="MQ247">
        <v>1277</v>
      </c>
      <c r="MR247">
        <v>1</v>
      </c>
      <c r="MS247" s="1" t="s">
        <v>1472</v>
      </c>
      <c r="MT247">
        <v>19.64</v>
      </c>
      <c r="MU247">
        <v>8.4600000000000009</v>
      </c>
      <c r="MV247" s="1" t="s">
        <v>1472</v>
      </c>
      <c r="MW247" s="1" t="s">
        <v>1472</v>
      </c>
      <c r="MX247">
        <v>472.03</v>
      </c>
      <c r="MY247">
        <v>881.88</v>
      </c>
      <c r="MZ247">
        <v>2.34</v>
      </c>
      <c r="NA247">
        <v>377193</v>
      </c>
      <c r="NB247">
        <v>1</v>
      </c>
      <c r="NC247" s="1" t="s">
        <v>1472</v>
      </c>
      <c r="ND247">
        <v>0.2</v>
      </c>
      <c r="NE247">
        <v>8.74</v>
      </c>
      <c r="NF247" s="1" t="s">
        <v>1472</v>
      </c>
      <c r="NG247" s="1" t="s">
        <v>1472</v>
      </c>
      <c r="NH247">
        <v>176.72</v>
      </c>
      <c r="NI247">
        <v>2535.17</v>
      </c>
      <c r="NJ247">
        <v>34.21</v>
      </c>
      <c r="NK247">
        <v>74106</v>
      </c>
      <c r="NL247">
        <v>1</v>
      </c>
      <c r="NM247" s="1" t="s">
        <v>1472</v>
      </c>
      <c r="NN247">
        <v>0.65</v>
      </c>
      <c r="NO247">
        <v>1.9</v>
      </c>
      <c r="NP247" s="1" t="s">
        <v>1472</v>
      </c>
      <c r="NQ247" s="1" t="s">
        <v>1472</v>
      </c>
      <c r="NR247">
        <v>578.39</v>
      </c>
      <c r="NS247">
        <v>216.64</v>
      </c>
      <c r="NT247">
        <v>20.72</v>
      </c>
      <c r="NU247">
        <v>10456</v>
      </c>
      <c r="NV247">
        <v>1</v>
      </c>
      <c r="NW247">
        <v>71.2</v>
      </c>
      <c r="NX247">
        <v>0.3</v>
      </c>
      <c r="NY247">
        <v>1.45</v>
      </c>
      <c r="OA247">
        <v>0.98</v>
      </c>
      <c r="OB247" s="1" t="s">
        <v>1472</v>
      </c>
      <c r="OC247" s="1" t="s">
        <v>1472</v>
      </c>
      <c r="OD247" s="1" t="s">
        <v>1472</v>
      </c>
      <c r="OE247" s="1" t="s">
        <v>1472</v>
      </c>
      <c r="OF247" s="1" t="s">
        <v>1472</v>
      </c>
      <c r="OG247" s="1" t="s">
        <v>1472</v>
      </c>
      <c r="OH247" s="1" t="s">
        <v>1472</v>
      </c>
      <c r="OI247" s="1" t="s">
        <v>1472</v>
      </c>
      <c r="OL247" s="1" t="s">
        <v>1472</v>
      </c>
      <c r="OM247" s="1" t="s">
        <v>1472</v>
      </c>
      <c r="ON247" s="1" t="s">
        <v>1472</v>
      </c>
      <c r="OO247" s="1" t="s">
        <v>1472</v>
      </c>
      <c r="OP247" s="1" t="s">
        <v>1472</v>
      </c>
      <c r="OQ247" s="1" t="s">
        <v>1472</v>
      </c>
      <c r="OR247" s="1" t="s">
        <v>1472</v>
      </c>
      <c r="OS247" s="1" t="s">
        <v>1472</v>
      </c>
      <c r="OU247" s="1" t="s">
        <v>1472</v>
      </c>
      <c r="OV247">
        <v>791.09</v>
      </c>
      <c r="OW247">
        <v>630.33000000000004</v>
      </c>
      <c r="OX247">
        <v>9.35</v>
      </c>
      <c r="OY247">
        <v>67379</v>
      </c>
      <c r="OZ247">
        <v>1</v>
      </c>
      <c r="PA247">
        <v>253.1</v>
      </c>
      <c r="PB247">
        <v>0.19</v>
      </c>
      <c r="PC247">
        <v>2.0299999999999998</v>
      </c>
      <c r="PD247">
        <v>0.02</v>
      </c>
      <c r="PE247">
        <v>1.1399999999999999</v>
      </c>
      <c r="PF247" s="1" t="s">
        <v>1472</v>
      </c>
      <c r="PG247" s="1" t="s">
        <v>1472</v>
      </c>
      <c r="PH247" s="1" t="s">
        <v>1472</v>
      </c>
      <c r="PI247" s="1" t="s">
        <v>1472</v>
      </c>
      <c r="PJ247" s="1" t="s">
        <v>1472</v>
      </c>
      <c r="PK247" s="1" t="s">
        <v>1472</v>
      </c>
      <c r="PL247" s="1" t="s">
        <v>1472</v>
      </c>
      <c r="PM247" s="1" t="s">
        <v>1472</v>
      </c>
      <c r="PO247" s="1" t="s">
        <v>1472</v>
      </c>
      <c r="PP247">
        <v>5.73</v>
      </c>
      <c r="PQ247">
        <v>6.54</v>
      </c>
      <c r="PR247">
        <v>2031.69</v>
      </c>
      <c r="PS247">
        <v>17831</v>
      </c>
      <c r="PT247">
        <v>5538.9449999999997</v>
      </c>
      <c r="PU247" s="1" t="s">
        <v>1472</v>
      </c>
      <c r="PV247">
        <v>0</v>
      </c>
      <c r="PW247">
        <v>0</v>
      </c>
      <c r="PZ247" s="1" t="s">
        <v>1472</v>
      </c>
      <c r="QA247" s="1" t="s">
        <v>1472</v>
      </c>
      <c r="QB247" s="1" t="s">
        <v>1472</v>
      </c>
      <c r="QC247" s="1" t="s">
        <v>1472</v>
      </c>
      <c r="QD247" s="1" t="s">
        <v>1472</v>
      </c>
      <c r="QE247" s="1" t="s">
        <v>1472</v>
      </c>
      <c r="QF247" s="1" t="s">
        <v>1472</v>
      </c>
      <c r="QG247" s="1" t="s">
        <v>1472</v>
      </c>
      <c r="QJ247" s="1" t="s">
        <v>1472</v>
      </c>
      <c r="QK247" s="1" t="s">
        <v>1472</v>
      </c>
      <c r="QL247" s="1" t="s">
        <v>1472</v>
      </c>
      <c r="QM247" s="1" t="s">
        <v>1472</v>
      </c>
      <c r="QN247" s="1" t="s">
        <v>1472</v>
      </c>
      <c r="QO247" s="1" t="s">
        <v>1472</v>
      </c>
      <c r="QP247" s="1" t="s">
        <v>1472</v>
      </c>
      <c r="QQ247" s="1" t="s">
        <v>1472</v>
      </c>
      <c r="QT247" s="1" t="s">
        <v>1472</v>
      </c>
      <c r="QU247" s="1" t="s">
        <v>1472</v>
      </c>
      <c r="QV247" s="1" t="s">
        <v>1472</v>
      </c>
      <c r="QW247" s="1" t="s">
        <v>1472</v>
      </c>
      <c r="QX247" s="1" t="s">
        <v>1472</v>
      </c>
      <c r="QY247" s="1" t="s">
        <v>1472</v>
      </c>
      <c r="QZ247" s="1" t="s">
        <v>1472</v>
      </c>
      <c r="RA247" s="1" t="s">
        <v>1472</v>
      </c>
      <c r="RC247" s="1" t="s">
        <v>1472</v>
      </c>
      <c r="RD247">
        <v>161.27000000000001</v>
      </c>
      <c r="RE247">
        <v>37.630000000000003</v>
      </c>
      <c r="RF247">
        <v>1.1399999999999999</v>
      </c>
      <c r="RG247">
        <v>30105</v>
      </c>
      <c r="RH247">
        <v>0.91479999999999995</v>
      </c>
      <c r="RI247">
        <v>569.70000000000005</v>
      </c>
      <c r="RJ247">
        <v>0.02</v>
      </c>
      <c r="RK247">
        <v>1.6</v>
      </c>
      <c r="RL247" s="1" t="s">
        <v>1472</v>
      </c>
      <c r="RM247" s="1" t="s">
        <v>1472</v>
      </c>
      <c r="RN247" s="1" t="s">
        <v>1472</v>
      </c>
      <c r="RO247" s="1" t="s">
        <v>1472</v>
      </c>
      <c r="RP247" s="1" t="s">
        <v>1472</v>
      </c>
      <c r="RQ247" s="1" t="s">
        <v>1472</v>
      </c>
      <c r="RR247" s="1" t="s">
        <v>1472</v>
      </c>
      <c r="RS247" s="1" t="s">
        <v>1472</v>
      </c>
      <c r="RT247" s="1" t="s">
        <v>1472</v>
      </c>
      <c r="RU247" s="1" t="s">
        <v>1472</v>
      </c>
      <c r="RW247" s="1" t="s">
        <v>1472</v>
      </c>
      <c r="SH247">
        <v>97.41</v>
      </c>
      <c r="SI247">
        <v>38.6</v>
      </c>
      <c r="SJ247">
        <v>6.59</v>
      </c>
      <c r="SK247">
        <v>5858</v>
      </c>
      <c r="SL247">
        <v>1</v>
      </c>
      <c r="SM247" s="1" t="s">
        <v>1472</v>
      </c>
      <c r="SN247">
        <v>0</v>
      </c>
      <c r="SO247">
        <v>0</v>
      </c>
      <c r="TB247">
        <v>10.79</v>
      </c>
      <c r="TC247">
        <v>1.26</v>
      </c>
      <c r="TD247">
        <v>0.08</v>
      </c>
      <c r="TE247">
        <v>15700</v>
      </c>
      <c r="TF247">
        <v>1</v>
      </c>
      <c r="TG247">
        <v>136.5</v>
      </c>
      <c r="TH247">
        <v>0</v>
      </c>
      <c r="TI247">
        <v>0</v>
      </c>
      <c r="TL247">
        <v>422.24</v>
      </c>
      <c r="TM247">
        <v>297.82</v>
      </c>
      <c r="TN247">
        <v>6.8</v>
      </c>
      <c r="TO247">
        <v>43798</v>
      </c>
      <c r="TP247">
        <v>1</v>
      </c>
      <c r="TQ247" s="1" t="s">
        <v>1472</v>
      </c>
      <c r="TR247">
        <v>0.1</v>
      </c>
      <c r="TS247">
        <v>1.47</v>
      </c>
      <c r="TT247" s="1" t="s">
        <v>1472</v>
      </c>
      <c r="TU247" s="1" t="s">
        <v>1472</v>
      </c>
      <c r="TV247" s="1" t="s">
        <v>1472</v>
      </c>
      <c r="TW247" s="1" t="s">
        <v>1472</v>
      </c>
      <c r="TX247" s="1" t="s">
        <v>1472</v>
      </c>
      <c r="TY247" s="1" t="s">
        <v>1472</v>
      </c>
      <c r="TZ247" s="1" t="s">
        <v>1472</v>
      </c>
      <c r="UA247" s="1" t="s">
        <v>1472</v>
      </c>
      <c r="UB247" s="1" t="s">
        <v>1472</v>
      </c>
      <c r="UC247" s="1" t="s">
        <v>1472</v>
      </c>
      <c r="UF247">
        <v>101.95</v>
      </c>
      <c r="UG247">
        <v>24.29</v>
      </c>
      <c r="UH247">
        <v>20.39</v>
      </c>
      <c r="UI247">
        <v>1191</v>
      </c>
      <c r="UJ247">
        <v>1</v>
      </c>
      <c r="UK247" s="1" t="s">
        <v>1472</v>
      </c>
      <c r="UL247">
        <v>0</v>
      </c>
      <c r="UM247">
        <v>0</v>
      </c>
      <c r="UP247">
        <v>126.88</v>
      </c>
      <c r="UQ247">
        <v>50.36</v>
      </c>
      <c r="UR247">
        <v>20.2</v>
      </c>
      <c r="US247">
        <v>2493</v>
      </c>
      <c r="UT247">
        <v>1</v>
      </c>
      <c r="UU247" s="1" t="s">
        <v>1472</v>
      </c>
      <c r="UV247">
        <v>0</v>
      </c>
      <c r="UW247">
        <v>0</v>
      </c>
      <c r="UZ247" s="1" t="s">
        <v>1472</v>
      </c>
      <c r="VA247" s="1" t="s">
        <v>1472</v>
      </c>
      <c r="VB247" s="1" t="s">
        <v>1472</v>
      </c>
      <c r="VC247" s="1" t="s">
        <v>1472</v>
      </c>
      <c r="VD247" s="1" t="s">
        <v>1472</v>
      </c>
      <c r="VE247" s="1" t="s">
        <v>1472</v>
      </c>
      <c r="VF247" s="1" t="s">
        <v>1472</v>
      </c>
      <c r="VG247" s="1" t="s">
        <v>1472</v>
      </c>
      <c r="VI247" s="1" t="s">
        <v>1472</v>
      </c>
      <c r="VJ247">
        <v>3.38</v>
      </c>
      <c r="VK247">
        <v>20.010000000000002</v>
      </c>
      <c r="VL247">
        <v>0.14000000000000001</v>
      </c>
      <c r="VM247">
        <v>145385</v>
      </c>
      <c r="VN247">
        <v>1</v>
      </c>
      <c r="VO247" s="1" t="s">
        <v>1472</v>
      </c>
      <c r="VP247">
        <v>0</v>
      </c>
      <c r="VQ247">
        <v>0</v>
      </c>
      <c r="VS247" s="1" t="s">
        <v>1472</v>
      </c>
      <c r="VT247">
        <v>129.49</v>
      </c>
      <c r="VU247">
        <v>2603.7399999999998</v>
      </c>
      <c r="VV247">
        <v>10.23</v>
      </c>
      <c r="VW247">
        <v>254520</v>
      </c>
      <c r="VX247">
        <v>1</v>
      </c>
      <c r="VY247" s="1" t="s">
        <v>1472</v>
      </c>
      <c r="VZ247">
        <v>0</v>
      </c>
      <c r="WA247">
        <v>0</v>
      </c>
      <c r="WB247" s="1" t="s">
        <v>1472</v>
      </c>
      <c r="WC247" s="1" t="s">
        <v>1472</v>
      </c>
      <c r="WD247" s="1" t="s">
        <v>1472</v>
      </c>
      <c r="WE247" s="1" t="s">
        <v>1472</v>
      </c>
      <c r="WF247" s="1" t="s">
        <v>1472</v>
      </c>
      <c r="WG247" s="1" t="s">
        <v>1472</v>
      </c>
      <c r="WH247" s="1" t="s">
        <v>1472</v>
      </c>
      <c r="WI247" s="1" t="s">
        <v>1472</v>
      </c>
      <c r="WJ247" s="1" t="s">
        <v>1472</v>
      </c>
      <c r="WK247" s="1" t="s">
        <v>1472</v>
      </c>
      <c r="WL247" s="1" t="s">
        <v>1472</v>
      </c>
      <c r="WM247" s="1" t="s">
        <v>1472</v>
      </c>
      <c r="WN247">
        <v>3.47</v>
      </c>
      <c r="WO247">
        <v>21.99</v>
      </c>
      <c r="WP247">
        <v>0.39</v>
      </c>
      <c r="WQ247">
        <v>56103</v>
      </c>
      <c r="WR247">
        <v>1</v>
      </c>
      <c r="WS247">
        <v>2041.1</v>
      </c>
      <c r="WT247">
        <v>0.02</v>
      </c>
      <c r="WU247">
        <v>4.3099999999999996</v>
      </c>
      <c r="WV247" s="1" t="s">
        <v>1472</v>
      </c>
      <c r="WW247" s="1" t="s">
        <v>1472</v>
      </c>
      <c r="WX247" s="1" t="s">
        <v>1472</v>
      </c>
      <c r="WY247" s="1" t="s">
        <v>1472</v>
      </c>
      <c r="WZ247" s="1" t="s">
        <v>1472</v>
      </c>
      <c r="XA247" s="1" t="s">
        <v>1472</v>
      </c>
      <c r="XB247" s="1" t="s">
        <v>1472</v>
      </c>
      <c r="XC247" s="1" t="s">
        <v>1472</v>
      </c>
      <c r="XD247" s="1" t="s">
        <v>1472</v>
      </c>
      <c r="XE247" s="1" t="s">
        <v>1472</v>
      </c>
      <c r="XF247" s="1" t="s">
        <v>1472</v>
      </c>
      <c r="XG247" s="1" t="s">
        <v>1472</v>
      </c>
      <c r="XH247">
        <v>56.94</v>
      </c>
      <c r="XI247">
        <v>6.2</v>
      </c>
      <c r="XJ247">
        <v>54.5</v>
      </c>
      <c r="XK247">
        <v>11385</v>
      </c>
      <c r="XL247">
        <v>100</v>
      </c>
      <c r="XM247">
        <v>2.2999999999999998</v>
      </c>
      <c r="XN247">
        <v>0.3</v>
      </c>
      <c r="XO247">
        <v>0.55000000000000004</v>
      </c>
      <c r="XR247">
        <v>383.62</v>
      </c>
      <c r="XS247">
        <v>25500</v>
      </c>
      <c r="XT247">
        <v>3400</v>
      </c>
      <c r="XU247">
        <v>7500</v>
      </c>
      <c r="XV247">
        <v>1</v>
      </c>
      <c r="XW247" s="1" t="s">
        <v>1472</v>
      </c>
      <c r="XX247">
        <v>0</v>
      </c>
      <c r="XY247">
        <v>0</v>
      </c>
      <c r="YB247" s="1" t="s">
        <v>1472</v>
      </c>
      <c r="YC247" s="1" t="s">
        <v>1472</v>
      </c>
      <c r="YD247" s="1" t="s">
        <v>1472</v>
      </c>
      <c r="YE247" s="1" t="s">
        <v>1472</v>
      </c>
      <c r="YF247" s="1" t="s">
        <v>1472</v>
      </c>
      <c r="YG247" s="1" t="s">
        <v>1472</v>
      </c>
      <c r="YH247" s="1" t="s">
        <v>1472</v>
      </c>
      <c r="YI247" s="1" t="s">
        <v>1472</v>
      </c>
      <c r="YK247" s="1" t="s">
        <v>1472</v>
      </c>
      <c r="YL247">
        <v>29.27</v>
      </c>
      <c r="YN247">
        <v>12</v>
      </c>
      <c r="YO247">
        <v>1</v>
      </c>
      <c r="YP247">
        <v>1</v>
      </c>
      <c r="YQ247" s="1" t="s">
        <v>1472</v>
      </c>
      <c r="YR247">
        <v>0</v>
      </c>
      <c r="YS247">
        <v>0</v>
      </c>
      <c r="YV247" s="1" t="s">
        <v>1472</v>
      </c>
      <c r="YW247" s="1" t="s">
        <v>1472</v>
      </c>
      <c r="YX247" s="1" t="s">
        <v>1472</v>
      </c>
      <c r="YY247" s="1" t="s">
        <v>1472</v>
      </c>
      <c r="YZ247" s="1" t="s">
        <v>1472</v>
      </c>
      <c r="ZA247" s="1" t="s">
        <v>1472</v>
      </c>
      <c r="ZB247" s="1" t="s">
        <v>1472</v>
      </c>
      <c r="ZC247" s="1" t="s">
        <v>1472</v>
      </c>
      <c r="ZE247" s="1" t="s">
        <v>1472</v>
      </c>
      <c r="ZP247">
        <v>70.73</v>
      </c>
      <c r="ZR247">
        <v>2.9</v>
      </c>
      <c r="ZS247">
        <v>1</v>
      </c>
      <c r="ZT247">
        <v>1</v>
      </c>
      <c r="ZU247" s="1" t="s">
        <v>1472</v>
      </c>
      <c r="ZV247">
        <v>0</v>
      </c>
      <c r="ZW247">
        <v>0</v>
      </c>
      <c r="ZZ247">
        <v>62.65</v>
      </c>
      <c r="AAA247">
        <v>3.78</v>
      </c>
      <c r="AAB247">
        <v>2.7</v>
      </c>
      <c r="AAC247">
        <v>1400</v>
      </c>
      <c r="AAD247">
        <v>1</v>
      </c>
      <c r="AAE247" s="1" t="s">
        <v>1472</v>
      </c>
      <c r="AAF247">
        <v>0</v>
      </c>
      <c r="AAG247">
        <v>0</v>
      </c>
      <c r="AAJ247">
        <v>18.89</v>
      </c>
      <c r="AAK247">
        <v>1.55</v>
      </c>
      <c r="AAL247">
        <v>1.7</v>
      </c>
      <c r="AAM247">
        <v>911</v>
      </c>
      <c r="AAN247">
        <v>1</v>
      </c>
      <c r="AAO247" s="1" t="s">
        <v>1472</v>
      </c>
      <c r="AAP247">
        <v>0</v>
      </c>
      <c r="AAQ247">
        <v>0</v>
      </c>
      <c r="AAT247">
        <v>39.47</v>
      </c>
      <c r="AAU247">
        <v>19.190000000000001</v>
      </c>
      <c r="AAV247">
        <v>45</v>
      </c>
      <c r="AAW247">
        <v>42641</v>
      </c>
      <c r="AAX247">
        <v>100</v>
      </c>
      <c r="AAY247">
        <v>19.2</v>
      </c>
      <c r="AAZ247">
        <v>0</v>
      </c>
      <c r="ABA247">
        <v>0</v>
      </c>
      <c r="ABD247" s="1" t="s">
        <v>1472</v>
      </c>
      <c r="ABE247" s="1" t="s">
        <v>1472</v>
      </c>
      <c r="ABF247" s="1" t="s">
        <v>1472</v>
      </c>
      <c r="ABG247" s="1" t="s">
        <v>1472</v>
      </c>
      <c r="ABH247" s="1" t="s">
        <v>1472</v>
      </c>
      <c r="ABI247" s="1" t="s">
        <v>1472</v>
      </c>
      <c r="ABJ247" s="1" t="s">
        <v>1472</v>
      </c>
      <c r="ABK247" s="1" t="s">
        <v>1472</v>
      </c>
      <c r="ABM247" s="1" t="s">
        <v>1472</v>
      </c>
      <c r="ABN247">
        <v>723.26</v>
      </c>
      <c r="ABO247">
        <v>2650.35</v>
      </c>
      <c r="ABP247">
        <v>31.1</v>
      </c>
      <c r="ABQ247">
        <v>85220</v>
      </c>
      <c r="ABR247">
        <v>1</v>
      </c>
      <c r="ABS247">
        <v>12810</v>
      </c>
      <c r="ABT247">
        <v>0</v>
      </c>
      <c r="ABU247">
        <v>0</v>
      </c>
      <c r="ABV247">
        <v>0.11</v>
      </c>
      <c r="ABW247">
        <v>0.23</v>
      </c>
      <c r="ABX247">
        <v>81.290000000000006</v>
      </c>
      <c r="ABY247">
        <v>27.97</v>
      </c>
      <c r="ABZ247">
        <v>12.6</v>
      </c>
      <c r="ACA247">
        <v>2220</v>
      </c>
      <c r="ACB247">
        <v>1</v>
      </c>
      <c r="ACC247" s="1" t="s">
        <v>1472</v>
      </c>
      <c r="ACD247">
        <v>0</v>
      </c>
      <c r="ACE247">
        <v>0</v>
      </c>
      <c r="ACG247" s="1" t="s">
        <v>1472</v>
      </c>
      <c r="ACH247">
        <v>78.05</v>
      </c>
      <c r="ACJ247">
        <v>1.6</v>
      </c>
      <c r="ACK247">
        <v>1</v>
      </c>
      <c r="ACL247">
        <v>1</v>
      </c>
      <c r="ACM247" s="1" t="s">
        <v>1472</v>
      </c>
      <c r="ACN247">
        <v>0</v>
      </c>
      <c r="ACO247">
        <v>0</v>
      </c>
      <c r="ACR247">
        <v>42.25</v>
      </c>
      <c r="ACS247">
        <v>2.9</v>
      </c>
      <c r="ACT247">
        <v>2.3199999999999998</v>
      </c>
      <c r="ACU247">
        <v>1248</v>
      </c>
      <c r="ACV247">
        <v>1</v>
      </c>
      <c r="ACW247">
        <v>0.3</v>
      </c>
      <c r="ACX247">
        <v>0</v>
      </c>
      <c r="ACY247">
        <v>0</v>
      </c>
      <c r="ADB247">
        <v>37.18</v>
      </c>
      <c r="ADC247">
        <v>13.19</v>
      </c>
      <c r="ADD247">
        <v>6.32</v>
      </c>
      <c r="ADE247">
        <v>2086</v>
      </c>
      <c r="ADF247">
        <v>1</v>
      </c>
      <c r="ADG247" s="1" t="s">
        <v>1472</v>
      </c>
      <c r="ADH247">
        <v>0</v>
      </c>
      <c r="ADI247">
        <v>0</v>
      </c>
      <c r="ADL247">
        <v>9.7100000000000009</v>
      </c>
      <c r="ADN247">
        <v>0.37</v>
      </c>
      <c r="ADO247">
        <v>1</v>
      </c>
      <c r="ADP247">
        <v>1</v>
      </c>
      <c r="ADQ247" s="1" t="s">
        <v>1472</v>
      </c>
      <c r="ADR247">
        <v>0</v>
      </c>
      <c r="ADS247">
        <v>0</v>
      </c>
      <c r="ADV247">
        <v>1.59</v>
      </c>
      <c r="ADW247">
        <v>1.1399999999999999</v>
      </c>
      <c r="ADX247">
        <v>0.01</v>
      </c>
      <c r="ADY247">
        <v>147482</v>
      </c>
      <c r="ADZ247">
        <v>1</v>
      </c>
      <c r="AEA247" s="1" t="s">
        <v>1472</v>
      </c>
      <c r="AEB247">
        <v>0</v>
      </c>
      <c r="AEC247">
        <v>0</v>
      </c>
      <c r="AEF247">
        <v>710.4</v>
      </c>
      <c r="AEG247">
        <v>57600</v>
      </c>
      <c r="AEH247">
        <v>6400</v>
      </c>
      <c r="AEI247">
        <v>9000</v>
      </c>
      <c r="AEJ247">
        <v>1</v>
      </c>
      <c r="AEL247">
        <v>60</v>
      </c>
      <c r="AEM247">
        <v>0.94</v>
      </c>
      <c r="AEP247">
        <v>193.34</v>
      </c>
      <c r="AEQ247">
        <v>486.64</v>
      </c>
      <c r="AER247">
        <v>5.53</v>
      </c>
      <c r="AES247">
        <v>88000</v>
      </c>
      <c r="AET247">
        <v>1</v>
      </c>
      <c r="AEU247">
        <v>550.79999999999995</v>
      </c>
      <c r="AEV247">
        <v>0.2</v>
      </c>
      <c r="AEW247">
        <v>3.62</v>
      </c>
      <c r="AEX247">
        <v>0.01</v>
      </c>
      <c r="AEY247">
        <v>0.31</v>
      </c>
      <c r="AEZ247">
        <v>176.37</v>
      </c>
      <c r="AFA247">
        <v>96.79</v>
      </c>
      <c r="AFB247">
        <v>7.5</v>
      </c>
      <c r="AFC247">
        <v>12905</v>
      </c>
      <c r="AFD247">
        <v>1</v>
      </c>
      <c r="AFE247" s="1" t="s">
        <v>1472</v>
      </c>
      <c r="AFF247">
        <v>0.18</v>
      </c>
      <c r="AFG247">
        <v>2.41</v>
      </c>
      <c r="AFH247" s="1" t="s">
        <v>1472</v>
      </c>
      <c r="AFI247" s="1" t="s">
        <v>1472</v>
      </c>
      <c r="AFJ247">
        <v>11.7</v>
      </c>
      <c r="AFK247">
        <v>11.24</v>
      </c>
      <c r="AFL247">
        <v>2.95</v>
      </c>
      <c r="AFM247">
        <v>380921</v>
      </c>
      <c r="AFN247">
        <v>100</v>
      </c>
      <c r="AFO247">
        <v>419.1</v>
      </c>
      <c r="AFP247">
        <v>0</v>
      </c>
      <c r="AFQ247">
        <v>0</v>
      </c>
      <c r="AFR247" s="1" t="s">
        <v>1472</v>
      </c>
      <c r="AFS247">
        <v>0</v>
      </c>
      <c r="AFT247">
        <v>62.8</v>
      </c>
      <c r="AFU247">
        <v>0.62</v>
      </c>
      <c r="AFV247">
        <v>0.18</v>
      </c>
      <c r="AFW247">
        <v>3427</v>
      </c>
      <c r="AFX247">
        <v>1</v>
      </c>
      <c r="AFY247">
        <v>2281.6999999999998</v>
      </c>
      <c r="AFZ247">
        <v>0</v>
      </c>
      <c r="AGA247">
        <v>0</v>
      </c>
    </row>
    <row r="248" spans="1:859" x14ac:dyDescent="0.25">
      <c r="A248" s="2">
        <v>42430</v>
      </c>
      <c r="B248">
        <v>12.5</v>
      </c>
      <c r="C248">
        <v>74.540000000000006</v>
      </c>
      <c r="D248">
        <v>0.72</v>
      </c>
      <c r="E248">
        <v>103308</v>
      </c>
      <c r="F248">
        <v>1</v>
      </c>
      <c r="G248" s="1" t="s">
        <v>1472</v>
      </c>
      <c r="H248">
        <v>0</v>
      </c>
      <c r="I248">
        <v>0</v>
      </c>
      <c r="J248" s="1" t="s">
        <v>1472</v>
      </c>
      <c r="K248" s="1" t="s">
        <v>1472</v>
      </c>
      <c r="L248">
        <v>155.5</v>
      </c>
      <c r="M248">
        <v>2.48</v>
      </c>
      <c r="N248">
        <v>0.45</v>
      </c>
      <c r="O248">
        <v>5497</v>
      </c>
      <c r="P248">
        <v>1</v>
      </c>
      <c r="Q248" s="1" t="s">
        <v>1472</v>
      </c>
      <c r="R248">
        <v>0</v>
      </c>
      <c r="S248">
        <v>0</v>
      </c>
      <c r="V248" s="1" t="s">
        <v>1472</v>
      </c>
      <c r="W248" s="1" t="s">
        <v>1472</v>
      </c>
      <c r="X248" s="1" t="s">
        <v>1472</v>
      </c>
      <c r="Y248" s="1" t="s">
        <v>1472</v>
      </c>
      <c r="Z248" s="1" t="s">
        <v>1472</v>
      </c>
      <c r="AA248" s="1" t="s">
        <v>1472</v>
      </c>
      <c r="AB248" s="1" t="s">
        <v>1472</v>
      </c>
      <c r="AC248" s="1" t="s">
        <v>1472</v>
      </c>
      <c r="AE248" s="1" t="s">
        <v>1472</v>
      </c>
      <c r="AF248">
        <v>2311.65</v>
      </c>
      <c r="AG248">
        <v>1423.59</v>
      </c>
      <c r="AH248">
        <v>16.3</v>
      </c>
      <c r="AI248">
        <v>87337</v>
      </c>
      <c r="AJ248">
        <v>1</v>
      </c>
      <c r="AK248" s="1" t="s">
        <v>1472</v>
      </c>
      <c r="AL248">
        <v>0.26</v>
      </c>
      <c r="AM248">
        <v>1.58</v>
      </c>
      <c r="AN248" s="1" t="s">
        <v>1472</v>
      </c>
      <c r="AO248" s="1" t="s">
        <v>1472</v>
      </c>
      <c r="AP248">
        <v>251.42</v>
      </c>
      <c r="AQ248">
        <v>2344.6799999999998</v>
      </c>
      <c r="AR248">
        <v>70.849999999999994</v>
      </c>
      <c r="AS248">
        <v>33094</v>
      </c>
      <c r="AT248">
        <v>1</v>
      </c>
      <c r="AU248">
        <v>2497.3000000000002</v>
      </c>
      <c r="AV248">
        <v>2</v>
      </c>
      <c r="AW248">
        <v>2.82</v>
      </c>
      <c r="AX248">
        <v>0.13</v>
      </c>
      <c r="AY248">
        <v>3.3</v>
      </c>
      <c r="AZ248">
        <v>363.51</v>
      </c>
      <c r="BA248">
        <v>195.74</v>
      </c>
      <c r="BB248">
        <v>12.5</v>
      </c>
      <c r="BC248">
        <v>15659</v>
      </c>
      <c r="BD248">
        <v>1</v>
      </c>
      <c r="BE248" s="1" t="s">
        <v>1472</v>
      </c>
      <c r="BF248">
        <v>0.16</v>
      </c>
      <c r="BG248">
        <v>1.28</v>
      </c>
      <c r="BJ248">
        <v>341.1</v>
      </c>
      <c r="BK248">
        <v>894.51</v>
      </c>
      <c r="BL248">
        <v>14.6</v>
      </c>
      <c r="BM248">
        <v>61268</v>
      </c>
      <c r="BN248">
        <v>1</v>
      </c>
      <c r="BO248" s="1" t="s">
        <v>1472</v>
      </c>
      <c r="BP248">
        <v>0.26</v>
      </c>
      <c r="BQ248">
        <v>1.77</v>
      </c>
      <c r="BT248">
        <v>193.26</v>
      </c>
      <c r="BU248">
        <v>3860.27</v>
      </c>
      <c r="BV248">
        <v>20.96</v>
      </c>
      <c r="BW248">
        <v>184173</v>
      </c>
      <c r="BX248">
        <v>1</v>
      </c>
      <c r="BY248" s="1" t="s">
        <v>1472</v>
      </c>
      <c r="BZ248">
        <v>0.7</v>
      </c>
      <c r="CA248">
        <v>3.34</v>
      </c>
      <c r="CB248" s="1" t="s">
        <v>1472</v>
      </c>
      <c r="CC248" s="1" t="s">
        <v>1472</v>
      </c>
      <c r="CD248">
        <v>29.75</v>
      </c>
      <c r="CE248">
        <v>32.119999999999997</v>
      </c>
      <c r="CF248">
        <v>1.05</v>
      </c>
      <c r="CG248">
        <v>30594</v>
      </c>
      <c r="CH248">
        <v>1</v>
      </c>
      <c r="CI248" s="1" t="s">
        <v>1472</v>
      </c>
      <c r="CJ248">
        <v>0</v>
      </c>
      <c r="CK248">
        <v>0</v>
      </c>
      <c r="CM248" s="1" t="s">
        <v>1472</v>
      </c>
      <c r="CN248" s="1" t="s">
        <v>1472</v>
      </c>
      <c r="CO248" s="1" t="s">
        <v>1472</v>
      </c>
      <c r="CP248" s="1" t="s">
        <v>1472</v>
      </c>
      <c r="CQ248" s="1" t="s">
        <v>1472</v>
      </c>
      <c r="CR248" s="1" t="s">
        <v>1472</v>
      </c>
      <c r="CS248" s="1" t="s">
        <v>1472</v>
      </c>
      <c r="CT248" s="1" t="s">
        <v>1472</v>
      </c>
      <c r="CU248" s="1" t="s">
        <v>1472</v>
      </c>
      <c r="CW248" s="1" t="s">
        <v>1472</v>
      </c>
      <c r="CX248" s="1" t="s">
        <v>1472</v>
      </c>
      <c r="CY248" s="1" t="s">
        <v>1472</v>
      </c>
      <c r="CZ248" s="1" t="s">
        <v>1472</v>
      </c>
      <c r="DA248" s="1" t="s">
        <v>1472</v>
      </c>
      <c r="DB248" s="1" t="s">
        <v>1472</v>
      </c>
      <c r="DC248" s="1" t="s">
        <v>1472</v>
      </c>
      <c r="DD248" s="1" t="s">
        <v>1472</v>
      </c>
      <c r="DE248" s="1" t="s">
        <v>1472</v>
      </c>
      <c r="DG248" s="1" t="s">
        <v>1472</v>
      </c>
      <c r="DH248" s="1" t="s">
        <v>1472</v>
      </c>
      <c r="DI248" s="1" t="s">
        <v>1472</v>
      </c>
      <c r="DJ248" s="1" t="s">
        <v>1472</v>
      </c>
      <c r="DK248" s="1" t="s">
        <v>1472</v>
      </c>
      <c r="DL248" s="1" t="s">
        <v>1472</v>
      </c>
      <c r="DM248" s="1" t="s">
        <v>1472</v>
      </c>
      <c r="DN248" s="1" t="s">
        <v>1472</v>
      </c>
      <c r="DO248" s="1" t="s">
        <v>1472</v>
      </c>
      <c r="DR248">
        <v>24.55</v>
      </c>
      <c r="DS248">
        <v>16949.330000000002</v>
      </c>
      <c r="DT248">
        <v>370</v>
      </c>
      <c r="DU248">
        <v>45809</v>
      </c>
      <c r="DV248">
        <v>1</v>
      </c>
      <c r="DX248">
        <v>0</v>
      </c>
      <c r="DY248">
        <v>0</v>
      </c>
      <c r="EB248">
        <v>18.760000000000002</v>
      </c>
      <c r="EC248">
        <v>6771.32</v>
      </c>
      <c r="ED248">
        <v>332.4</v>
      </c>
      <c r="EE248">
        <v>20371</v>
      </c>
      <c r="EF248">
        <v>1</v>
      </c>
      <c r="EH248">
        <v>0</v>
      </c>
      <c r="EI248">
        <v>0</v>
      </c>
      <c r="EL248">
        <v>579.74</v>
      </c>
      <c r="EM248">
        <v>9788.66</v>
      </c>
      <c r="EN248">
        <v>4.87</v>
      </c>
      <c r="EO248">
        <v>2009992</v>
      </c>
      <c r="EP248">
        <v>1</v>
      </c>
      <c r="EQ248">
        <v>178670.3</v>
      </c>
      <c r="ER248">
        <v>0.2</v>
      </c>
      <c r="ES248">
        <v>4.1100000000000003</v>
      </c>
      <c r="ET248">
        <v>0.02</v>
      </c>
      <c r="EU248">
        <v>0.27</v>
      </c>
      <c r="EV248">
        <v>24.07</v>
      </c>
      <c r="EW248">
        <v>20.27</v>
      </c>
      <c r="EX248">
        <v>0.72</v>
      </c>
      <c r="EY248">
        <v>28207</v>
      </c>
      <c r="EZ248">
        <v>1</v>
      </c>
      <c r="FA248" s="1" t="s">
        <v>1472</v>
      </c>
      <c r="FB248">
        <v>0</v>
      </c>
      <c r="FC248">
        <v>0</v>
      </c>
      <c r="FD248" s="1" t="s">
        <v>1472</v>
      </c>
      <c r="FE248" s="1" t="s">
        <v>1472</v>
      </c>
      <c r="FF248">
        <v>191.05</v>
      </c>
      <c r="FG248">
        <v>131.86000000000001</v>
      </c>
      <c r="FH248">
        <v>6.92</v>
      </c>
      <c r="FI248">
        <v>19055</v>
      </c>
      <c r="FJ248">
        <v>1</v>
      </c>
      <c r="FK248" s="1" t="s">
        <v>1472</v>
      </c>
      <c r="FL248">
        <v>0.14000000000000001</v>
      </c>
      <c r="FM248">
        <v>2.02</v>
      </c>
      <c r="FN248" s="1" t="s">
        <v>1472</v>
      </c>
      <c r="FO248" s="1" t="s">
        <v>1472</v>
      </c>
      <c r="FP248">
        <v>2091.6799999999998</v>
      </c>
      <c r="FQ248">
        <v>382170.1</v>
      </c>
      <c r="FR248">
        <v>14900</v>
      </c>
      <c r="FS248">
        <v>25649</v>
      </c>
      <c r="FT248">
        <v>1</v>
      </c>
      <c r="FU248" s="1" t="s">
        <v>1472</v>
      </c>
      <c r="FV248">
        <v>0</v>
      </c>
      <c r="FW248">
        <v>0</v>
      </c>
      <c r="FY248" s="1" t="s">
        <v>1472</v>
      </c>
      <c r="GH248" s="1" t="s">
        <v>1472</v>
      </c>
      <c r="GI248">
        <v>0</v>
      </c>
      <c r="GJ248">
        <v>58.69</v>
      </c>
      <c r="GK248">
        <v>8.1300000000000008</v>
      </c>
      <c r="GL248">
        <v>2.68</v>
      </c>
      <c r="GM248">
        <v>3035</v>
      </c>
      <c r="GN248">
        <v>1</v>
      </c>
      <c r="GO248">
        <v>12.6</v>
      </c>
      <c r="GP248">
        <v>0</v>
      </c>
      <c r="GQ248">
        <v>0</v>
      </c>
      <c r="GS248">
        <v>0.21</v>
      </c>
      <c r="GT248">
        <v>74.2</v>
      </c>
      <c r="GU248">
        <v>104.05</v>
      </c>
      <c r="GV248">
        <v>8</v>
      </c>
      <c r="GW248">
        <v>13006</v>
      </c>
      <c r="GX248">
        <v>1</v>
      </c>
      <c r="GY248">
        <v>313.60000000000002</v>
      </c>
      <c r="GZ248">
        <v>0.23</v>
      </c>
      <c r="HA248">
        <v>2.84</v>
      </c>
      <c r="HB248">
        <v>0</v>
      </c>
      <c r="HC248">
        <v>0.37</v>
      </c>
      <c r="HD248">
        <v>125.42</v>
      </c>
      <c r="HE248">
        <v>256.66000000000003</v>
      </c>
      <c r="HF248">
        <v>13.79</v>
      </c>
      <c r="HG248">
        <v>18612</v>
      </c>
      <c r="HH248">
        <v>1</v>
      </c>
      <c r="HI248">
        <v>40.6</v>
      </c>
      <c r="HJ248">
        <v>0.39</v>
      </c>
      <c r="HK248">
        <v>2.86</v>
      </c>
      <c r="HL248" s="1" t="s">
        <v>1472</v>
      </c>
      <c r="HM248" s="1" t="s">
        <v>1472</v>
      </c>
      <c r="HN248" s="1" t="s">
        <v>1472</v>
      </c>
      <c r="HO248" s="1" t="s">
        <v>1472</v>
      </c>
      <c r="HP248" s="1" t="s">
        <v>1472</v>
      </c>
      <c r="HQ248" s="1" t="s">
        <v>1472</v>
      </c>
      <c r="HR248" s="1" t="s">
        <v>1472</v>
      </c>
      <c r="HS248" s="1" t="s">
        <v>1472</v>
      </c>
      <c r="HT248" s="1" t="s">
        <v>1472</v>
      </c>
      <c r="HU248" s="1" t="s">
        <v>1472</v>
      </c>
      <c r="HX248">
        <v>44.32</v>
      </c>
      <c r="HY248">
        <v>3323.84</v>
      </c>
      <c r="HZ248">
        <v>3.51</v>
      </c>
      <c r="IA248">
        <v>901748</v>
      </c>
      <c r="IB248">
        <v>0.95309999999999995</v>
      </c>
      <c r="IC248">
        <v>286677.3</v>
      </c>
      <c r="ID248">
        <v>0.1</v>
      </c>
      <c r="IE248">
        <v>2.98</v>
      </c>
      <c r="IF248">
        <v>0.12</v>
      </c>
      <c r="IG248">
        <v>0.33</v>
      </c>
      <c r="IH248" s="1" t="s">
        <v>1472</v>
      </c>
      <c r="II248" s="1" t="s">
        <v>1472</v>
      </c>
      <c r="IJ248" s="1" t="s">
        <v>1472</v>
      </c>
      <c r="IK248" s="1" t="s">
        <v>1472</v>
      </c>
      <c r="IL248" s="1" t="s">
        <v>1472</v>
      </c>
      <c r="IM248" s="1" t="s">
        <v>1472</v>
      </c>
      <c r="IN248" s="1" t="s">
        <v>1472</v>
      </c>
      <c r="IO248" s="1" t="s">
        <v>1472</v>
      </c>
      <c r="IR248">
        <v>2628.64</v>
      </c>
      <c r="IS248">
        <v>20992.52</v>
      </c>
      <c r="IT248">
        <v>16.891200000000001</v>
      </c>
      <c r="IU248">
        <v>5967175</v>
      </c>
      <c r="IV248">
        <v>4.8014000000000001</v>
      </c>
      <c r="IW248">
        <v>434030.4</v>
      </c>
      <c r="IX248">
        <v>0.57999999999999996</v>
      </c>
      <c r="IY248">
        <v>3.41</v>
      </c>
      <c r="IZ248">
        <v>0.36</v>
      </c>
      <c r="JA248">
        <v>2.21</v>
      </c>
      <c r="JB248">
        <v>303.5</v>
      </c>
      <c r="JC248">
        <v>19.52</v>
      </c>
      <c r="JD248">
        <v>57.24</v>
      </c>
      <c r="JE248">
        <v>2481</v>
      </c>
      <c r="JF248">
        <v>7.2732000000000001</v>
      </c>
      <c r="JG248">
        <v>10.5</v>
      </c>
      <c r="JH248">
        <v>6.87</v>
      </c>
      <c r="JI248">
        <v>12.01</v>
      </c>
      <c r="JL248">
        <v>141.74</v>
      </c>
      <c r="JM248">
        <v>2262.91</v>
      </c>
      <c r="JN248">
        <v>0.48</v>
      </c>
      <c r="JO248">
        <v>4694830</v>
      </c>
      <c r="JP248">
        <v>1</v>
      </c>
      <c r="JQ248" s="1" t="s">
        <v>1472</v>
      </c>
      <c r="JR248">
        <v>0</v>
      </c>
      <c r="JS248">
        <v>0.62</v>
      </c>
      <c r="JT248" s="1" t="s">
        <v>1472</v>
      </c>
      <c r="JU248" s="1" t="s">
        <v>1472</v>
      </c>
      <c r="JV248" s="1" t="s">
        <v>1472</v>
      </c>
      <c r="JW248" s="1" t="s">
        <v>1472</v>
      </c>
      <c r="JX248" s="1" t="s">
        <v>1472</v>
      </c>
      <c r="JY248" s="1" t="s">
        <v>1472</v>
      </c>
      <c r="JZ248" s="1" t="s">
        <v>1472</v>
      </c>
      <c r="KA248" s="1" t="s">
        <v>1472</v>
      </c>
      <c r="KB248" s="1" t="s">
        <v>1472</v>
      </c>
      <c r="KC248" s="1" t="s">
        <v>1472</v>
      </c>
      <c r="KE248" s="1" t="s">
        <v>1472</v>
      </c>
      <c r="KF248">
        <v>14.23</v>
      </c>
      <c r="KG248">
        <v>2525.5100000000002</v>
      </c>
      <c r="KH248">
        <v>3.52</v>
      </c>
      <c r="KI248">
        <v>717473</v>
      </c>
      <c r="KJ248">
        <v>1</v>
      </c>
      <c r="KK248">
        <v>96514.9</v>
      </c>
      <c r="KL248">
        <v>0.18</v>
      </c>
      <c r="KM248">
        <v>5.1100000000000003</v>
      </c>
      <c r="KN248">
        <v>0.13</v>
      </c>
      <c r="KO248">
        <v>0.48</v>
      </c>
      <c r="KP248" s="1" t="s">
        <v>1472</v>
      </c>
      <c r="KQ248" s="1" t="s">
        <v>1472</v>
      </c>
      <c r="KR248" s="1" t="s">
        <v>1472</v>
      </c>
      <c r="KS248" s="1" t="s">
        <v>1472</v>
      </c>
      <c r="KT248" s="1" t="s">
        <v>1472</v>
      </c>
      <c r="KU248" s="1" t="s">
        <v>1472</v>
      </c>
      <c r="KV248" s="1" t="s">
        <v>1472</v>
      </c>
      <c r="KW248" s="1" t="s">
        <v>1472</v>
      </c>
      <c r="KX248" s="1" t="s">
        <v>1472</v>
      </c>
      <c r="KY248" s="1" t="s">
        <v>1472</v>
      </c>
      <c r="KZ248" s="1" t="s">
        <v>1472</v>
      </c>
      <c r="LA248" s="1" t="s">
        <v>1472</v>
      </c>
      <c r="LB248" s="1" t="s">
        <v>1472</v>
      </c>
      <c r="LC248" s="1" t="s">
        <v>1472</v>
      </c>
      <c r="LD248" s="1" t="s">
        <v>1472</v>
      </c>
      <c r="LE248" s="1" t="s">
        <v>1472</v>
      </c>
      <c r="LF248" s="1" t="s">
        <v>1472</v>
      </c>
      <c r="LG248" s="1" t="s">
        <v>1472</v>
      </c>
      <c r="LH248" s="1" t="s">
        <v>1472</v>
      </c>
      <c r="LI248" s="1" t="s">
        <v>1472</v>
      </c>
      <c r="LJ248">
        <v>303.39</v>
      </c>
      <c r="LK248">
        <v>80.47</v>
      </c>
      <c r="LL248">
        <v>0.5</v>
      </c>
      <c r="LM248">
        <v>159657</v>
      </c>
      <c r="LN248">
        <v>1</v>
      </c>
      <c r="LO248" s="1" t="s">
        <v>1472</v>
      </c>
      <c r="LP248">
        <v>0.01</v>
      </c>
      <c r="LQ248">
        <v>1.64</v>
      </c>
      <c r="LR248" s="1" t="s">
        <v>1472</v>
      </c>
      <c r="LS248" s="1" t="s">
        <v>1472</v>
      </c>
      <c r="LT248">
        <v>205.55</v>
      </c>
      <c r="LU248">
        <v>118.15</v>
      </c>
      <c r="LV248">
        <v>1.36</v>
      </c>
      <c r="LW248">
        <v>86874</v>
      </c>
      <c r="LX248">
        <v>1</v>
      </c>
      <c r="LY248" s="1" t="s">
        <v>1472</v>
      </c>
      <c r="LZ248">
        <v>0.08</v>
      </c>
      <c r="MA248">
        <v>5.88</v>
      </c>
      <c r="MB248" s="1" t="s">
        <v>1472</v>
      </c>
      <c r="MC248" s="1" t="s">
        <v>1472</v>
      </c>
      <c r="MD248">
        <v>199.28</v>
      </c>
      <c r="ME248">
        <v>5506.62</v>
      </c>
      <c r="MF248">
        <v>1.95</v>
      </c>
      <c r="MG248">
        <v>2829713</v>
      </c>
      <c r="MH248">
        <v>1</v>
      </c>
      <c r="MI248">
        <v>293437.40000000002</v>
      </c>
      <c r="MJ248">
        <v>0.15</v>
      </c>
      <c r="MK248">
        <v>7.71</v>
      </c>
      <c r="ML248">
        <v>0.04</v>
      </c>
      <c r="MM248">
        <v>0.2</v>
      </c>
      <c r="MN248">
        <v>3546.37</v>
      </c>
      <c r="MO248">
        <v>296.35000000000002</v>
      </c>
      <c r="MP248">
        <v>232.1</v>
      </c>
      <c r="MQ248">
        <v>1277</v>
      </c>
      <c r="MR248">
        <v>1</v>
      </c>
      <c r="MS248" s="1" t="s">
        <v>1472</v>
      </c>
      <c r="MT248">
        <v>19.64</v>
      </c>
      <c r="MU248">
        <v>8.4600000000000009</v>
      </c>
      <c r="MV248" s="1" t="s">
        <v>1472</v>
      </c>
      <c r="MW248" s="1" t="s">
        <v>1472</v>
      </c>
      <c r="MX248">
        <v>472.03</v>
      </c>
      <c r="MY248">
        <v>881.88</v>
      </c>
      <c r="MZ248">
        <v>2.34</v>
      </c>
      <c r="NA248">
        <v>377193</v>
      </c>
      <c r="NB248">
        <v>1</v>
      </c>
      <c r="NC248" s="1" t="s">
        <v>1472</v>
      </c>
      <c r="ND248">
        <v>0.2</v>
      </c>
      <c r="NE248">
        <v>8.74</v>
      </c>
      <c r="NF248" s="1" t="s">
        <v>1472</v>
      </c>
      <c r="NG248" s="1" t="s">
        <v>1472</v>
      </c>
      <c r="NH248">
        <v>176.72</v>
      </c>
      <c r="NI248">
        <v>2535.17</v>
      </c>
      <c r="NJ248">
        <v>34.21</v>
      </c>
      <c r="NK248">
        <v>74106</v>
      </c>
      <c r="NL248">
        <v>1</v>
      </c>
      <c r="NM248" s="1" t="s">
        <v>1472</v>
      </c>
      <c r="NN248">
        <v>0.65</v>
      </c>
      <c r="NO248">
        <v>1.9</v>
      </c>
      <c r="NP248" s="1" t="s">
        <v>1472</v>
      </c>
      <c r="NQ248" s="1" t="s">
        <v>1472</v>
      </c>
      <c r="NR248">
        <v>570.01</v>
      </c>
      <c r="NS248">
        <v>213.51</v>
      </c>
      <c r="NT248">
        <v>20.420000000000002</v>
      </c>
      <c r="NU248">
        <v>10456</v>
      </c>
      <c r="NV248">
        <v>1</v>
      </c>
      <c r="NW248">
        <v>82.7</v>
      </c>
      <c r="NX248">
        <v>0.3</v>
      </c>
      <c r="NY248">
        <v>1.47</v>
      </c>
      <c r="OA248">
        <v>0.98</v>
      </c>
      <c r="OB248" s="1" t="s">
        <v>1472</v>
      </c>
      <c r="OC248" s="1" t="s">
        <v>1472</v>
      </c>
      <c r="OD248" s="1" t="s">
        <v>1472</v>
      </c>
      <c r="OE248" s="1" t="s">
        <v>1472</v>
      </c>
      <c r="OF248" s="1" t="s">
        <v>1472</v>
      </c>
      <c r="OG248" s="1" t="s">
        <v>1472</v>
      </c>
      <c r="OH248" s="1" t="s">
        <v>1472</v>
      </c>
      <c r="OI248" s="1" t="s">
        <v>1472</v>
      </c>
      <c r="OL248" s="1" t="s">
        <v>1472</v>
      </c>
      <c r="OM248" s="1" t="s">
        <v>1472</v>
      </c>
      <c r="ON248" s="1" t="s">
        <v>1472</v>
      </c>
      <c r="OO248" s="1" t="s">
        <v>1472</v>
      </c>
      <c r="OP248" s="1" t="s">
        <v>1472</v>
      </c>
      <c r="OQ248" s="1" t="s">
        <v>1472</v>
      </c>
      <c r="OR248" s="1" t="s">
        <v>1472</v>
      </c>
      <c r="OS248" s="1" t="s">
        <v>1472</v>
      </c>
      <c r="OU248" s="1" t="s">
        <v>1472</v>
      </c>
      <c r="OV248">
        <v>733.16</v>
      </c>
      <c r="OW248">
        <v>584.17999999999995</v>
      </c>
      <c r="OX248">
        <v>8.67</v>
      </c>
      <c r="OY248">
        <v>67379</v>
      </c>
      <c r="OZ248">
        <v>1</v>
      </c>
      <c r="PA248">
        <v>492.9</v>
      </c>
      <c r="PB248">
        <v>0.19</v>
      </c>
      <c r="PC248">
        <v>2.19</v>
      </c>
      <c r="PD248">
        <v>0.02</v>
      </c>
      <c r="PE248">
        <v>1.1399999999999999</v>
      </c>
      <c r="PF248" s="1" t="s">
        <v>1472</v>
      </c>
      <c r="PG248" s="1" t="s">
        <v>1472</v>
      </c>
      <c r="PH248" s="1" t="s">
        <v>1472</v>
      </c>
      <c r="PI248" s="1" t="s">
        <v>1472</v>
      </c>
      <c r="PJ248" s="1" t="s">
        <v>1472</v>
      </c>
      <c r="PK248" s="1" t="s">
        <v>1472</v>
      </c>
      <c r="PL248" s="1" t="s">
        <v>1472</v>
      </c>
      <c r="PM248" s="1" t="s">
        <v>1472</v>
      </c>
      <c r="PO248" s="1" t="s">
        <v>1472</v>
      </c>
      <c r="PP248">
        <v>4.84</v>
      </c>
      <c r="PQ248">
        <v>5.53</v>
      </c>
      <c r="PR248">
        <v>1717.08</v>
      </c>
      <c r="PS248">
        <v>17831</v>
      </c>
      <c r="PT248">
        <v>5538.9449999999997</v>
      </c>
      <c r="PU248">
        <v>0.1</v>
      </c>
      <c r="PV248">
        <v>0</v>
      </c>
      <c r="PW248">
        <v>0</v>
      </c>
      <c r="PZ248" s="1" t="s">
        <v>1472</v>
      </c>
      <c r="QA248" s="1" t="s">
        <v>1472</v>
      </c>
      <c r="QB248" s="1" t="s">
        <v>1472</v>
      </c>
      <c r="QC248" s="1" t="s">
        <v>1472</v>
      </c>
      <c r="QD248" s="1" t="s">
        <v>1472</v>
      </c>
      <c r="QE248" s="1" t="s">
        <v>1472</v>
      </c>
      <c r="QF248" s="1" t="s">
        <v>1472</v>
      </c>
      <c r="QG248" s="1" t="s">
        <v>1472</v>
      </c>
      <c r="QJ248" s="1" t="s">
        <v>1472</v>
      </c>
      <c r="QK248" s="1" t="s">
        <v>1472</v>
      </c>
      <c r="QL248" s="1" t="s">
        <v>1472</v>
      </c>
      <c r="QM248" s="1" t="s">
        <v>1472</v>
      </c>
      <c r="QN248" s="1" t="s">
        <v>1472</v>
      </c>
      <c r="QO248" s="1" t="s">
        <v>1472</v>
      </c>
      <c r="QP248" s="1" t="s">
        <v>1472</v>
      </c>
      <c r="QQ248" s="1" t="s">
        <v>1472</v>
      </c>
      <c r="QT248" s="1" t="s">
        <v>1472</v>
      </c>
      <c r="QU248" s="1" t="s">
        <v>1472</v>
      </c>
      <c r="QV248" s="1" t="s">
        <v>1472</v>
      </c>
      <c r="QW248" s="1" t="s">
        <v>1472</v>
      </c>
      <c r="QX248" s="1" t="s">
        <v>1472</v>
      </c>
      <c r="QY248" s="1" t="s">
        <v>1472</v>
      </c>
      <c r="QZ248" s="1" t="s">
        <v>1472</v>
      </c>
      <c r="RA248" s="1" t="s">
        <v>1472</v>
      </c>
      <c r="RC248" s="1" t="s">
        <v>1472</v>
      </c>
      <c r="RD248">
        <v>153.66</v>
      </c>
      <c r="RE248">
        <v>35.86</v>
      </c>
      <c r="RF248">
        <v>1.0900000000000001</v>
      </c>
      <c r="RG248">
        <v>30105</v>
      </c>
      <c r="RH248">
        <v>0.91479999999999995</v>
      </c>
      <c r="RI248">
        <v>138.19999999999999</v>
      </c>
      <c r="RJ248">
        <v>0.02</v>
      </c>
      <c r="RK248">
        <v>1.68</v>
      </c>
      <c r="RL248" s="1" t="s">
        <v>1472</v>
      </c>
      <c r="RM248" s="1" t="s">
        <v>1472</v>
      </c>
      <c r="RN248" s="1" t="s">
        <v>1472</v>
      </c>
      <c r="RO248" s="1" t="s">
        <v>1472</v>
      </c>
      <c r="RP248" s="1" t="s">
        <v>1472</v>
      </c>
      <c r="RQ248" s="1" t="s">
        <v>1472</v>
      </c>
      <c r="RR248" s="1" t="s">
        <v>1472</v>
      </c>
      <c r="RS248" s="1" t="s">
        <v>1472</v>
      </c>
      <c r="RT248" s="1" t="s">
        <v>1472</v>
      </c>
      <c r="RU248" s="1" t="s">
        <v>1472</v>
      </c>
      <c r="RW248" s="1" t="s">
        <v>1472</v>
      </c>
      <c r="SH248">
        <v>97.41</v>
      </c>
      <c r="SI248">
        <v>38.6</v>
      </c>
      <c r="SJ248">
        <v>6.59</v>
      </c>
      <c r="SK248">
        <v>5858</v>
      </c>
      <c r="SL248">
        <v>1</v>
      </c>
      <c r="SM248" s="1" t="s">
        <v>1472</v>
      </c>
      <c r="SN248">
        <v>0</v>
      </c>
      <c r="SO248">
        <v>0</v>
      </c>
      <c r="TB248">
        <v>10.25</v>
      </c>
      <c r="TC248">
        <v>1.2</v>
      </c>
      <c r="TD248">
        <v>0.08</v>
      </c>
      <c r="TE248">
        <v>15700</v>
      </c>
      <c r="TF248">
        <v>1</v>
      </c>
      <c r="TG248">
        <v>637</v>
      </c>
      <c r="TH248">
        <v>0</v>
      </c>
      <c r="TI248">
        <v>0</v>
      </c>
      <c r="TL248">
        <v>422.24</v>
      </c>
      <c r="TM248">
        <v>297.82</v>
      </c>
      <c r="TN248">
        <v>6.8</v>
      </c>
      <c r="TO248">
        <v>43798</v>
      </c>
      <c r="TP248">
        <v>1</v>
      </c>
      <c r="TQ248" s="1" t="s">
        <v>1472</v>
      </c>
      <c r="TR248">
        <v>0.1</v>
      </c>
      <c r="TS248">
        <v>1.47</v>
      </c>
      <c r="TT248" s="1" t="s">
        <v>1472</v>
      </c>
      <c r="TU248" s="1" t="s">
        <v>1472</v>
      </c>
      <c r="TV248" s="1" t="s">
        <v>1472</v>
      </c>
      <c r="TW248" s="1" t="s">
        <v>1472</v>
      </c>
      <c r="TX248" s="1" t="s">
        <v>1472</v>
      </c>
      <c r="TY248" s="1" t="s">
        <v>1472</v>
      </c>
      <c r="TZ248" s="1" t="s">
        <v>1472</v>
      </c>
      <c r="UA248" s="1" t="s">
        <v>1472</v>
      </c>
      <c r="UB248" s="1" t="s">
        <v>1472</v>
      </c>
      <c r="UC248" s="1" t="s">
        <v>1472</v>
      </c>
      <c r="UF248">
        <v>101.95</v>
      </c>
      <c r="UG248">
        <v>24.29</v>
      </c>
      <c r="UH248">
        <v>20.39</v>
      </c>
      <c r="UI248">
        <v>1191</v>
      </c>
      <c r="UJ248">
        <v>1</v>
      </c>
      <c r="UK248" s="1" t="s">
        <v>1472</v>
      </c>
      <c r="UL248">
        <v>0</v>
      </c>
      <c r="UM248">
        <v>0</v>
      </c>
      <c r="UP248">
        <v>126.88</v>
      </c>
      <c r="UQ248">
        <v>50.36</v>
      </c>
      <c r="UR248">
        <v>20.2</v>
      </c>
      <c r="US248">
        <v>2493</v>
      </c>
      <c r="UT248">
        <v>1</v>
      </c>
      <c r="UU248" s="1" t="s">
        <v>1472</v>
      </c>
      <c r="UV248">
        <v>0</v>
      </c>
      <c r="UW248">
        <v>0</v>
      </c>
      <c r="UZ248" s="1" t="s">
        <v>1472</v>
      </c>
      <c r="VA248" s="1" t="s">
        <v>1472</v>
      </c>
      <c r="VB248" s="1" t="s">
        <v>1472</v>
      </c>
      <c r="VC248" s="1" t="s">
        <v>1472</v>
      </c>
      <c r="VD248" s="1" t="s">
        <v>1472</v>
      </c>
      <c r="VE248" s="1" t="s">
        <v>1472</v>
      </c>
      <c r="VF248" s="1" t="s">
        <v>1472</v>
      </c>
      <c r="VG248" s="1" t="s">
        <v>1472</v>
      </c>
      <c r="VI248" s="1" t="s">
        <v>1472</v>
      </c>
      <c r="VJ248">
        <v>3.38</v>
      </c>
      <c r="VK248">
        <v>20.010000000000002</v>
      </c>
      <c r="VL248">
        <v>0.14000000000000001</v>
      </c>
      <c r="VM248">
        <v>145385</v>
      </c>
      <c r="VN248">
        <v>1</v>
      </c>
      <c r="VO248" s="1" t="s">
        <v>1472</v>
      </c>
      <c r="VP248">
        <v>0</v>
      </c>
      <c r="VQ248">
        <v>0</v>
      </c>
      <c r="VS248" s="1" t="s">
        <v>1472</v>
      </c>
      <c r="VT248">
        <v>129.49</v>
      </c>
      <c r="VU248">
        <v>2603.7399999999998</v>
      </c>
      <c r="VV248">
        <v>10.23</v>
      </c>
      <c r="VW248">
        <v>254520</v>
      </c>
      <c r="VX248">
        <v>1</v>
      </c>
      <c r="VY248" s="1" t="s">
        <v>1472</v>
      </c>
      <c r="VZ248">
        <v>0</v>
      </c>
      <c r="WA248">
        <v>0</v>
      </c>
      <c r="WB248" s="1" t="s">
        <v>1472</v>
      </c>
      <c r="WC248" s="1" t="s">
        <v>1472</v>
      </c>
      <c r="WD248" s="1" t="s">
        <v>1472</v>
      </c>
      <c r="WE248" s="1" t="s">
        <v>1472</v>
      </c>
      <c r="WF248" s="1" t="s">
        <v>1472</v>
      </c>
      <c r="WG248" s="1" t="s">
        <v>1472</v>
      </c>
      <c r="WH248" s="1" t="s">
        <v>1472</v>
      </c>
      <c r="WI248" s="1" t="s">
        <v>1472</v>
      </c>
      <c r="WJ248" s="1" t="s">
        <v>1472</v>
      </c>
      <c r="WK248" s="1" t="s">
        <v>1472</v>
      </c>
      <c r="WL248" s="1" t="s">
        <v>1472</v>
      </c>
      <c r="WM248" s="1" t="s">
        <v>1472</v>
      </c>
      <c r="WN248">
        <v>2.2200000000000002</v>
      </c>
      <c r="WO248">
        <v>14.05</v>
      </c>
      <c r="WP248">
        <v>0.25</v>
      </c>
      <c r="WQ248">
        <v>56103</v>
      </c>
      <c r="WR248">
        <v>1</v>
      </c>
      <c r="WS248">
        <v>5668.9</v>
      </c>
      <c r="WT248">
        <v>0.02</v>
      </c>
      <c r="WU248">
        <v>6.74</v>
      </c>
      <c r="WV248" s="1" t="s">
        <v>1472</v>
      </c>
      <c r="WW248" s="1" t="s">
        <v>1472</v>
      </c>
      <c r="WX248" s="1" t="s">
        <v>1472</v>
      </c>
      <c r="WY248" s="1" t="s">
        <v>1472</v>
      </c>
      <c r="WZ248" s="1" t="s">
        <v>1472</v>
      </c>
      <c r="XA248" s="1" t="s">
        <v>1472</v>
      </c>
      <c r="XB248" s="1" t="s">
        <v>1472</v>
      </c>
      <c r="XC248" s="1" t="s">
        <v>1472</v>
      </c>
      <c r="XD248" s="1" t="s">
        <v>1472</v>
      </c>
      <c r="XE248" s="1" t="s">
        <v>1472</v>
      </c>
      <c r="XF248" s="1" t="s">
        <v>1472</v>
      </c>
      <c r="XG248" s="1" t="s">
        <v>1472</v>
      </c>
      <c r="XH248">
        <v>36.57</v>
      </c>
      <c r="XI248">
        <v>3.98</v>
      </c>
      <c r="XJ248">
        <v>35</v>
      </c>
      <c r="XK248">
        <v>11385</v>
      </c>
      <c r="XL248">
        <v>100</v>
      </c>
      <c r="XM248">
        <v>2.2000000000000002</v>
      </c>
      <c r="XN248">
        <v>0.3</v>
      </c>
      <c r="XO248">
        <v>0.86</v>
      </c>
      <c r="XR248">
        <v>383.62</v>
      </c>
      <c r="XS248">
        <v>25500</v>
      </c>
      <c r="XT248">
        <v>3400</v>
      </c>
      <c r="XU248">
        <v>7500</v>
      </c>
      <c r="XV248">
        <v>1</v>
      </c>
      <c r="XW248" s="1" t="s">
        <v>1472</v>
      </c>
      <c r="XX248">
        <v>0</v>
      </c>
      <c r="XY248">
        <v>0</v>
      </c>
      <c r="YB248" s="1" t="s">
        <v>1472</v>
      </c>
      <c r="YC248" s="1" t="s">
        <v>1472</v>
      </c>
      <c r="YD248" s="1" t="s">
        <v>1472</v>
      </c>
      <c r="YE248" s="1" t="s">
        <v>1472</v>
      </c>
      <c r="YF248" s="1" t="s">
        <v>1472</v>
      </c>
      <c r="YG248" s="1" t="s">
        <v>1472</v>
      </c>
      <c r="YH248" s="1" t="s">
        <v>1472</v>
      </c>
      <c r="YI248" s="1" t="s">
        <v>1472</v>
      </c>
      <c r="YK248" s="1" t="s">
        <v>1472</v>
      </c>
      <c r="YL248">
        <v>29.27</v>
      </c>
      <c r="YN248">
        <v>12</v>
      </c>
      <c r="YO248">
        <v>1</v>
      </c>
      <c r="YP248">
        <v>1</v>
      </c>
      <c r="YQ248" s="1" t="s">
        <v>1472</v>
      </c>
      <c r="YR248">
        <v>0</v>
      </c>
      <c r="YS248">
        <v>0</v>
      </c>
      <c r="YV248" s="1" t="s">
        <v>1472</v>
      </c>
      <c r="YW248" s="1" t="s">
        <v>1472</v>
      </c>
      <c r="YX248" s="1" t="s">
        <v>1472</v>
      </c>
      <c r="YY248" s="1" t="s">
        <v>1472</v>
      </c>
      <c r="YZ248" s="1" t="s">
        <v>1472</v>
      </c>
      <c r="ZA248" s="1" t="s">
        <v>1472</v>
      </c>
      <c r="ZB248" s="1" t="s">
        <v>1472</v>
      </c>
      <c r="ZC248" s="1" t="s">
        <v>1472</v>
      </c>
      <c r="ZE248" s="1" t="s">
        <v>1472</v>
      </c>
      <c r="ZP248">
        <v>70.73</v>
      </c>
      <c r="ZR248">
        <v>2.9</v>
      </c>
      <c r="ZS248">
        <v>1</v>
      </c>
      <c r="ZT248">
        <v>1</v>
      </c>
      <c r="ZU248" s="1" t="s">
        <v>1472</v>
      </c>
      <c r="ZV248">
        <v>0</v>
      </c>
      <c r="ZW248">
        <v>0</v>
      </c>
      <c r="ZZ248">
        <v>62.65</v>
      </c>
      <c r="AAA248">
        <v>3.78</v>
      </c>
      <c r="AAB248">
        <v>2.7</v>
      </c>
      <c r="AAC248">
        <v>1400</v>
      </c>
      <c r="AAD248">
        <v>1</v>
      </c>
      <c r="AAE248" s="1" t="s">
        <v>1472</v>
      </c>
      <c r="AAF248">
        <v>0</v>
      </c>
      <c r="AAG248">
        <v>0</v>
      </c>
      <c r="AAJ248">
        <v>18.89</v>
      </c>
      <c r="AAK248">
        <v>1.55</v>
      </c>
      <c r="AAL248">
        <v>1.7</v>
      </c>
      <c r="AAM248">
        <v>911</v>
      </c>
      <c r="AAN248">
        <v>1</v>
      </c>
      <c r="AAO248" s="1" t="s">
        <v>1472</v>
      </c>
      <c r="AAP248">
        <v>0</v>
      </c>
      <c r="AAQ248">
        <v>0</v>
      </c>
      <c r="AAT248">
        <v>53.16</v>
      </c>
      <c r="AAU248">
        <v>25.84</v>
      </c>
      <c r="AAV248">
        <v>60.6</v>
      </c>
      <c r="AAW248">
        <v>42641</v>
      </c>
      <c r="AAX248">
        <v>100</v>
      </c>
      <c r="AAY248">
        <v>20</v>
      </c>
      <c r="AAZ248">
        <v>0</v>
      </c>
      <c r="ABA248">
        <v>0</v>
      </c>
      <c r="ABD248" s="1" t="s">
        <v>1472</v>
      </c>
      <c r="ABE248" s="1" t="s">
        <v>1472</v>
      </c>
      <c r="ABF248" s="1" t="s">
        <v>1472</v>
      </c>
      <c r="ABG248" s="1" t="s">
        <v>1472</v>
      </c>
      <c r="ABH248" s="1" t="s">
        <v>1472</v>
      </c>
      <c r="ABI248" s="1" t="s">
        <v>1472</v>
      </c>
      <c r="ABJ248" s="1" t="s">
        <v>1472</v>
      </c>
      <c r="ABK248" s="1" t="s">
        <v>1472</v>
      </c>
      <c r="ABM248" s="1" t="s">
        <v>1472</v>
      </c>
      <c r="ABN248">
        <v>637.44000000000005</v>
      </c>
      <c r="ABO248">
        <v>2335.89</v>
      </c>
      <c r="ABP248">
        <v>27.41</v>
      </c>
      <c r="ABQ248">
        <v>85220</v>
      </c>
      <c r="ABR248">
        <v>1</v>
      </c>
      <c r="ABS248">
        <v>15930</v>
      </c>
      <c r="ABT248">
        <v>0</v>
      </c>
      <c r="ABU248">
        <v>0</v>
      </c>
      <c r="ABV248">
        <v>0.08</v>
      </c>
      <c r="ABW248">
        <v>0.26</v>
      </c>
      <c r="ABX248">
        <v>81.290000000000006</v>
      </c>
      <c r="ABY248">
        <v>27.97</v>
      </c>
      <c r="ABZ248">
        <v>12.6</v>
      </c>
      <c r="ACA248">
        <v>2220</v>
      </c>
      <c r="ACB248">
        <v>1</v>
      </c>
      <c r="ACC248" s="1" t="s">
        <v>1472</v>
      </c>
      <c r="ACD248">
        <v>0</v>
      </c>
      <c r="ACE248">
        <v>0</v>
      </c>
      <c r="ACG248" s="1" t="s">
        <v>1472</v>
      </c>
      <c r="ACH248">
        <v>78.05</v>
      </c>
      <c r="ACJ248">
        <v>1.6</v>
      </c>
      <c r="ACK248">
        <v>1</v>
      </c>
      <c r="ACL248">
        <v>1</v>
      </c>
      <c r="ACM248" s="1" t="s">
        <v>1472</v>
      </c>
      <c r="ACN248">
        <v>0</v>
      </c>
      <c r="ACO248">
        <v>0</v>
      </c>
      <c r="ACR248">
        <v>42.25</v>
      </c>
      <c r="ACS248">
        <v>2.9</v>
      </c>
      <c r="ACT248">
        <v>2.3199999999999998</v>
      </c>
      <c r="ACU248">
        <v>1248</v>
      </c>
      <c r="ACV248">
        <v>1</v>
      </c>
      <c r="ACW248" s="1" t="s">
        <v>1472</v>
      </c>
      <c r="ACX248">
        <v>0</v>
      </c>
      <c r="ACY248">
        <v>0</v>
      </c>
      <c r="ADB248">
        <v>37.18</v>
      </c>
      <c r="ADC248">
        <v>13.19</v>
      </c>
      <c r="ADD248">
        <v>6.32</v>
      </c>
      <c r="ADE248">
        <v>2086</v>
      </c>
      <c r="ADF248">
        <v>1</v>
      </c>
      <c r="ADG248" s="1" t="s">
        <v>1472</v>
      </c>
      <c r="ADH248">
        <v>0</v>
      </c>
      <c r="ADI248">
        <v>0</v>
      </c>
      <c r="ADL248">
        <v>9.7100000000000009</v>
      </c>
      <c r="ADN248">
        <v>0.37</v>
      </c>
      <c r="ADO248">
        <v>1</v>
      </c>
      <c r="ADP248">
        <v>1</v>
      </c>
      <c r="ADQ248" s="1" t="s">
        <v>1472</v>
      </c>
      <c r="ADR248">
        <v>0</v>
      </c>
      <c r="ADS248">
        <v>0</v>
      </c>
      <c r="ADV248">
        <v>1.59</v>
      </c>
      <c r="ADW248">
        <v>1.1399999999999999</v>
      </c>
      <c r="ADX248">
        <v>0.01</v>
      </c>
      <c r="ADY248">
        <v>147482</v>
      </c>
      <c r="ADZ248">
        <v>1</v>
      </c>
      <c r="AEA248" s="1" t="s">
        <v>1472</v>
      </c>
      <c r="AEB248">
        <v>0</v>
      </c>
      <c r="AEC248">
        <v>0</v>
      </c>
      <c r="AEF248">
        <v>710.4</v>
      </c>
      <c r="AEG248">
        <v>57600</v>
      </c>
      <c r="AEH248">
        <v>6400</v>
      </c>
      <c r="AEI248">
        <v>9000</v>
      </c>
      <c r="AEJ248">
        <v>1</v>
      </c>
      <c r="AEL248">
        <v>60</v>
      </c>
      <c r="AEM248">
        <v>0.94</v>
      </c>
      <c r="AEP248">
        <v>183.73</v>
      </c>
      <c r="AEQ248">
        <v>462.44</v>
      </c>
      <c r="AER248">
        <v>5.2549999999999999</v>
      </c>
      <c r="AES248">
        <v>88000</v>
      </c>
      <c r="AET248">
        <v>1</v>
      </c>
      <c r="AEU248">
        <v>828.2</v>
      </c>
      <c r="AEV248">
        <v>0.2</v>
      </c>
      <c r="AEW248">
        <v>3.81</v>
      </c>
      <c r="AEX248">
        <v>0.02</v>
      </c>
      <c r="AEY248">
        <v>0.3</v>
      </c>
      <c r="AEZ248">
        <v>176.37</v>
      </c>
      <c r="AFA248">
        <v>96.79</v>
      </c>
      <c r="AFB248">
        <v>7.5</v>
      </c>
      <c r="AFC248">
        <v>12905</v>
      </c>
      <c r="AFD248">
        <v>1</v>
      </c>
      <c r="AFE248" s="1" t="s">
        <v>1472</v>
      </c>
      <c r="AFF248">
        <v>0.18</v>
      </c>
      <c r="AFG248">
        <v>2.41</v>
      </c>
      <c r="AFH248" s="1" t="s">
        <v>1472</v>
      </c>
      <c r="AFI248" s="1" t="s">
        <v>1472</v>
      </c>
      <c r="AFJ248">
        <v>12.33</v>
      </c>
      <c r="AFK248">
        <v>11.85</v>
      </c>
      <c r="AFL248">
        <v>3.11</v>
      </c>
      <c r="AFM248">
        <v>380921</v>
      </c>
      <c r="AFN248">
        <v>100</v>
      </c>
      <c r="AFO248">
        <v>600.79999999999995</v>
      </c>
      <c r="AFP248">
        <v>0</v>
      </c>
      <c r="AFQ248">
        <v>0</v>
      </c>
      <c r="AFR248" s="1" t="s">
        <v>1472</v>
      </c>
      <c r="AFS248">
        <v>0</v>
      </c>
      <c r="AFT248">
        <v>56.1</v>
      </c>
      <c r="AFU248">
        <v>0.55000000000000004</v>
      </c>
      <c r="AFV248">
        <v>0.16</v>
      </c>
      <c r="AFW248">
        <v>3427</v>
      </c>
      <c r="AFX248">
        <v>1</v>
      </c>
      <c r="AFY248">
        <v>353.8</v>
      </c>
      <c r="AFZ248">
        <v>0</v>
      </c>
      <c r="AGA248">
        <v>0</v>
      </c>
    </row>
    <row r="249" spans="1:859" x14ac:dyDescent="0.25">
      <c r="A249" s="2">
        <v>42461</v>
      </c>
      <c r="B249">
        <v>12.5</v>
      </c>
      <c r="C249">
        <v>74.540000000000006</v>
      </c>
      <c r="D249">
        <v>0.72</v>
      </c>
      <c r="E249">
        <v>103308</v>
      </c>
      <c r="F249">
        <v>1</v>
      </c>
      <c r="G249" s="1" t="s">
        <v>1472</v>
      </c>
      <c r="H249">
        <v>0</v>
      </c>
      <c r="I249">
        <v>0</v>
      </c>
      <c r="J249" s="1" t="s">
        <v>1472</v>
      </c>
      <c r="K249" s="1" t="s">
        <v>1472</v>
      </c>
      <c r="L249">
        <v>155.5</v>
      </c>
      <c r="M249">
        <v>2.48</v>
      </c>
      <c r="N249">
        <v>0.45</v>
      </c>
      <c r="O249">
        <v>5497</v>
      </c>
      <c r="P249">
        <v>1</v>
      </c>
      <c r="Q249" s="1" t="s">
        <v>1472</v>
      </c>
      <c r="R249">
        <v>0</v>
      </c>
      <c r="S249">
        <v>0</v>
      </c>
      <c r="V249" s="1" t="s">
        <v>1472</v>
      </c>
      <c r="W249" s="1" t="s">
        <v>1472</v>
      </c>
      <c r="X249" s="1" t="s">
        <v>1472</v>
      </c>
      <c r="Y249" s="1" t="s">
        <v>1472</v>
      </c>
      <c r="Z249" s="1" t="s">
        <v>1472</v>
      </c>
      <c r="AA249" s="1" t="s">
        <v>1472</v>
      </c>
      <c r="AB249" s="1" t="s">
        <v>1472</v>
      </c>
      <c r="AC249" s="1" t="s">
        <v>1472</v>
      </c>
      <c r="AE249" s="1" t="s">
        <v>1472</v>
      </c>
      <c r="AF249">
        <v>2311.65</v>
      </c>
      <c r="AG249">
        <v>1423.59</v>
      </c>
      <c r="AH249">
        <v>16.3</v>
      </c>
      <c r="AI249">
        <v>87337</v>
      </c>
      <c r="AJ249">
        <v>1</v>
      </c>
      <c r="AK249" s="1" t="s">
        <v>1472</v>
      </c>
      <c r="AL249">
        <v>0.26</v>
      </c>
      <c r="AM249">
        <v>1.58</v>
      </c>
      <c r="AN249" s="1" t="s">
        <v>1472</v>
      </c>
      <c r="AO249" s="1" t="s">
        <v>1472</v>
      </c>
      <c r="AP249">
        <v>218.95</v>
      </c>
      <c r="AQ249">
        <v>2041.87</v>
      </c>
      <c r="AR249">
        <v>61.7</v>
      </c>
      <c r="AS249">
        <v>33094</v>
      </c>
      <c r="AT249">
        <v>1</v>
      </c>
      <c r="AU249">
        <v>2898</v>
      </c>
      <c r="AV249">
        <v>2</v>
      </c>
      <c r="AW249">
        <v>3.24</v>
      </c>
      <c r="AX249">
        <v>0.3</v>
      </c>
      <c r="AY249">
        <v>3.56</v>
      </c>
      <c r="AZ249">
        <v>363.51</v>
      </c>
      <c r="BA249">
        <v>195.74</v>
      </c>
      <c r="BB249">
        <v>12.5</v>
      </c>
      <c r="BC249">
        <v>15659</v>
      </c>
      <c r="BD249">
        <v>1</v>
      </c>
      <c r="BE249" s="1" t="s">
        <v>1472</v>
      </c>
      <c r="BF249">
        <v>0.16</v>
      </c>
      <c r="BG249">
        <v>1.28</v>
      </c>
      <c r="BJ249">
        <v>341.1</v>
      </c>
      <c r="BK249">
        <v>894.51</v>
      </c>
      <c r="BL249">
        <v>14.6</v>
      </c>
      <c r="BM249">
        <v>61268</v>
      </c>
      <c r="BN249">
        <v>1</v>
      </c>
      <c r="BO249" s="1" t="s">
        <v>1472</v>
      </c>
      <c r="BP249">
        <v>0.26</v>
      </c>
      <c r="BQ249">
        <v>1.77</v>
      </c>
      <c r="BT249">
        <v>193.26</v>
      </c>
      <c r="BU249">
        <v>3860.27</v>
      </c>
      <c r="BV249">
        <v>20.96</v>
      </c>
      <c r="BW249">
        <v>184173</v>
      </c>
      <c r="BX249">
        <v>1</v>
      </c>
      <c r="BY249" s="1" t="s">
        <v>1472</v>
      </c>
      <c r="BZ249">
        <v>0.7</v>
      </c>
      <c r="CA249">
        <v>3.34</v>
      </c>
      <c r="CB249" s="1" t="s">
        <v>1472</v>
      </c>
      <c r="CC249" s="1" t="s">
        <v>1472</v>
      </c>
      <c r="CD249">
        <v>29.75</v>
      </c>
      <c r="CE249">
        <v>32.119999999999997</v>
      </c>
      <c r="CF249">
        <v>1.05</v>
      </c>
      <c r="CG249">
        <v>30594</v>
      </c>
      <c r="CH249">
        <v>1</v>
      </c>
      <c r="CI249" s="1" t="s">
        <v>1472</v>
      </c>
      <c r="CJ249">
        <v>0</v>
      </c>
      <c r="CK249">
        <v>0</v>
      </c>
      <c r="CM249" s="1" t="s">
        <v>1472</v>
      </c>
      <c r="CN249" s="1" t="s">
        <v>1472</v>
      </c>
      <c r="CO249" s="1" t="s">
        <v>1472</v>
      </c>
      <c r="CP249" s="1" t="s">
        <v>1472</v>
      </c>
      <c r="CQ249" s="1" t="s">
        <v>1472</v>
      </c>
      <c r="CR249" s="1" t="s">
        <v>1472</v>
      </c>
      <c r="CS249" s="1" t="s">
        <v>1472</v>
      </c>
      <c r="CT249" s="1" t="s">
        <v>1472</v>
      </c>
      <c r="CU249" s="1" t="s">
        <v>1472</v>
      </c>
      <c r="CW249" s="1" t="s">
        <v>1472</v>
      </c>
      <c r="CX249" s="1" t="s">
        <v>1472</v>
      </c>
      <c r="CY249" s="1" t="s">
        <v>1472</v>
      </c>
      <c r="CZ249" s="1" t="s">
        <v>1472</v>
      </c>
      <c r="DA249" s="1" t="s">
        <v>1472</v>
      </c>
      <c r="DB249" s="1" t="s">
        <v>1472</v>
      </c>
      <c r="DC249" s="1" t="s">
        <v>1472</v>
      </c>
      <c r="DD249" s="1" t="s">
        <v>1472</v>
      </c>
      <c r="DE249" s="1" t="s">
        <v>1472</v>
      </c>
      <c r="DG249" s="1" t="s">
        <v>1472</v>
      </c>
      <c r="DH249" s="1" t="s">
        <v>1472</v>
      </c>
      <c r="DI249" s="1" t="s">
        <v>1472</v>
      </c>
      <c r="DJ249" s="1" t="s">
        <v>1472</v>
      </c>
      <c r="DK249" s="1" t="s">
        <v>1472</v>
      </c>
      <c r="DL249" s="1" t="s">
        <v>1472</v>
      </c>
      <c r="DM249" s="1" t="s">
        <v>1472</v>
      </c>
      <c r="DN249" s="1" t="s">
        <v>1472</v>
      </c>
      <c r="DO249" s="1" t="s">
        <v>1472</v>
      </c>
      <c r="DR249">
        <v>24.55</v>
      </c>
      <c r="DS249">
        <v>16949.330000000002</v>
      </c>
      <c r="DT249">
        <v>370</v>
      </c>
      <c r="DU249">
        <v>45809</v>
      </c>
      <c r="DV249">
        <v>1</v>
      </c>
      <c r="DX249">
        <v>0</v>
      </c>
      <c r="DY249">
        <v>0</v>
      </c>
      <c r="EB249">
        <v>18.760000000000002</v>
      </c>
      <c r="EC249">
        <v>6771.32</v>
      </c>
      <c r="ED249">
        <v>332.4</v>
      </c>
      <c r="EE249">
        <v>20371</v>
      </c>
      <c r="EF249">
        <v>1</v>
      </c>
      <c r="EH249">
        <v>0</v>
      </c>
      <c r="EI249">
        <v>0</v>
      </c>
      <c r="EL249">
        <v>589.26</v>
      </c>
      <c r="EM249">
        <v>9949.4599999999991</v>
      </c>
      <c r="EN249">
        <v>4.95</v>
      </c>
      <c r="EO249">
        <v>2009992</v>
      </c>
      <c r="EP249">
        <v>1</v>
      </c>
      <c r="EQ249">
        <v>158855.20000000001</v>
      </c>
      <c r="ER249">
        <v>0.2</v>
      </c>
      <c r="ES249">
        <v>4.04</v>
      </c>
      <c r="ET249">
        <v>0.01</v>
      </c>
      <c r="EU249">
        <v>0.28999999999999998</v>
      </c>
      <c r="EV249">
        <v>24.07</v>
      </c>
      <c r="EW249">
        <v>20.27</v>
      </c>
      <c r="EX249">
        <v>0.72</v>
      </c>
      <c r="EY249">
        <v>28207</v>
      </c>
      <c r="EZ249">
        <v>1</v>
      </c>
      <c r="FA249" s="1" t="s">
        <v>1472</v>
      </c>
      <c r="FB249">
        <v>0</v>
      </c>
      <c r="FC249">
        <v>0</v>
      </c>
      <c r="FD249" s="1" t="s">
        <v>1472</v>
      </c>
      <c r="FE249" s="1" t="s">
        <v>1472</v>
      </c>
      <c r="FF249">
        <v>191.05</v>
      </c>
      <c r="FG249">
        <v>131.86000000000001</v>
      </c>
      <c r="FH249">
        <v>6.92</v>
      </c>
      <c r="FI249">
        <v>19055</v>
      </c>
      <c r="FJ249">
        <v>1</v>
      </c>
      <c r="FK249" s="1" t="s">
        <v>1472</v>
      </c>
      <c r="FL249">
        <v>0.14000000000000001</v>
      </c>
      <c r="FM249">
        <v>2.02</v>
      </c>
      <c r="FN249" s="1" t="s">
        <v>1472</v>
      </c>
      <c r="FO249" s="1" t="s">
        <v>1472</v>
      </c>
      <c r="FP249">
        <v>2091.6799999999998</v>
      </c>
      <c r="FQ249">
        <v>382170.1</v>
      </c>
      <c r="FR249">
        <v>14900</v>
      </c>
      <c r="FS249">
        <v>25649</v>
      </c>
      <c r="FT249">
        <v>1</v>
      </c>
      <c r="FU249" s="1" t="s">
        <v>1472</v>
      </c>
      <c r="FV249">
        <v>0</v>
      </c>
      <c r="FW249">
        <v>0</v>
      </c>
      <c r="FY249" s="1" t="s">
        <v>1472</v>
      </c>
      <c r="GH249" s="1" t="s">
        <v>1472</v>
      </c>
      <c r="GI249">
        <v>0</v>
      </c>
      <c r="GJ249">
        <v>66.53</v>
      </c>
      <c r="GK249">
        <v>9.2200000000000006</v>
      </c>
      <c r="GL249">
        <v>3.04</v>
      </c>
      <c r="GM249">
        <v>3035</v>
      </c>
      <c r="GN249">
        <v>1</v>
      </c>
      <c r="GO249">
        <v>31</v>
      </c>
      <c r="GP249">
        <v>0</v>
      </c>
      <c r="GQ249">
        <v>0</v>
      </c>
      <c r="GS249">
        <v>0.21</v>
      </c>
      <c r="GT249">
        <v>71.88</v>
      </c>
      <c r="GU249">
        <v>100.8</v>
      </c>
      <c r="GV249">
        <v>7.75</v>
      </c>
      <c r="GW249">
        <v>13006</v>
      </c>
      <c r="GX249">
        <v>1</v>
      </c>
      <c r="GY249">
        <v>286.89999999999998</v>
      </c>
      <c r="GZ249">
        <v>0.25</v>
      </c>
      <c r="HA249">
        <v>3.23</v>
      </c>
      <c r="HB249">
        <v>0.06</v>
      </c>
      <c r="HC249">
        <v>0.43</v>
      </c>
      <c r="HD249">
        <v>130.69</v>
      </c>
      <c r="HE249">
        <v>267.45</v>
      </c>
      <c r="HF249">
        <v>14.37</v>
      </c>
      <c r="HG249">
        <v>18612</v>
      </c>
      <c r="HH249">
        <v>1</v>
      </c>
      <c r="HI249">
        <v>8.9</v>
      </c>
      <c r="HJ249">
        <v>0.39</v>
      </c>
      <c r="HK249">
        <v>2.74</v>
      </c>
      <c r="HL249" s="1" t="s">
        <v>1472</v>
      </c>
      <c r="HM249" s="1" t="s">
        <v>1472</v>
      </c>
      <c r="HN249" s="1" t="s">
        <v>1472</v>
      </c>
      <c r="HO249" s="1" t="s">
        <v>1472</v>
      </c>
      <c r="HP249" s="1" t="s">
        <v>1472</v>
      </c>
      <c r="HQ249" s="1" t="s">
        <v>1472</v>
      </c>
      <c r="HR249" s="1" t="s">
        <v>1472</v>
      </c>
      <c r="HS249" s="1" t="s">
        <v>1472</v>
      </c>
      <c r="HT249" s="1" t="s">
        <v>1472</v>
      </c>
      <c r="HU249" s="1" t="s">
        <v>1472</v>
      </c>
      <c r="HX249">
        <v>38.96</v>
      </c>
      <c r="HY249">
        <v>2921.66</v>
      </c>
      <c r="HZ249">
        <v>3.09</v>
      </c>
      <c r="IA249">
        <v>901748</v>
      </c>
      <c r="IB249">
        <v>0.95309999999999995</v>
      </c>
      <c r="IC249">
        <v>213289.9</v>
      </c>
      <c r="ID249">
        <v>0.1</v>
      </c>
      <c r="IE249">
        <v>3.4</v>
      </c>
      <c r="IF249">
        <v>0.1</v>
      </c>
      <c r="IG249">
        <v>0.28999999999999998</v>
      </c>
      <c r="IH249" s="1" t="s">
        <v>1472</v>
      </c>
      <c r="II249" s="1" t="s">
        <v>1472</v>
      </c>
      <c r="IJ249" s="1" t="s">
        <v>1472</v>
      </c>
      <c r="IK249" s="1" t="s">
        <v>1472</v>
      </c>
      <c r="IL249" s="1" t="s">
        <v>1472</v>
      </c>
      <c r="IM249" s="1" t="s">
        <v>1472</v>
      </c>
      <c r="IN249" s="1" t="s">
        <v>1472</v>
      </c>
      <c r="IO249" s="1" t="s">
        <v>1472</v>
      </c>
      <c r="IR249">
        <v>2316.31</v>
      </c>
      <c r="IS249">
        <v>18535.43</v>
      </c>
      <c r="IT249">
        <v>14.8843</v>
      </c>
      <c r="IU249">
        <v>5979169</v>
      </c>
      <c r="IV249">
        <v>4.8014000000000001</v>
      </c>
      <c r="IW249">
        <v>396898.6</v>
      </c>
      <c r="IX249">
        <v>0.57999999999999996</v>
      </c>
      <c r="IY249">
        <v>3.87</v>
      </c>
      <c r="IZ249">
        <v>0.36</v>
      </c>
      <c r="JA249">
        <v>2.17</v>
      </c>
      <c r="JB249">
        <v>289.23</v>
      </c>
      <c r="JC249">
        <v>18.61</v>
      </c>
      <c r="JD249">
        <v>54.55</v>
      </c>
      <c r="JE249">
        <v>2481</v>
      </c>
      <c r="JF249">
        <v>7.2732000000000001</v>
      </c>
      <c r="JG249">
        <v>5.8</v>
      </c>
      <c r="JH249">
        <v>6.87</v>
      </c>
      <c r="JI249">
        <v>12.6</v>
      </c>
      <c r="JL249">
        <v>141.74</v>
      </c>
      <c r="JM249">
        <v>2262.91</v>
      </c>
      <c r="JN249">
        <v>0.48</v>
      </c>
      <c r="JO249">
        <v>4694830</v>
      </c>
      <c r="JP249">
        <v>1</v>
      </c>
      <c r="JQ249" s="1" t="s">
        <v>1472</v>
      </c>
      <c r="JR249">
        <v>0</v>
      </c>
      <c r="JS249">
        <v>0.62</v>
      </c>
      <c r="JT249" s="1" t="s">
        <v>1472</v>
      </c>
      <c r="JU249" s="1" t="s">
        <v>1472</v>
      </c>
      <c r="JV249" s="1" t="s">
        <v>1472</v>
      </c>
      <c r="JW249" s="1" t="s">
        <v>1472</v>
      </c>
      <c r="JX249" s="1" t="s">
        <v>1472</v>
      </c>
      <c r="JY249" s="1" t="s">
        <v>1472</v>
      </c>
      <c r="JZ249" s="1" t="s">
        <v>1472</v>
      </c>
      <c r="KA249" s="1" t="s">
        <v>1472</v>
      </c>
      <c r="KB249" s="1" t="s">
        <v>1472</v>
      </c>
      <c r="KC249" s="1" t="s">
        <v>1472</v>
      </c>
      <c r="KE249" s="1" t="s">
        <v>1472</v>
      </c>
      <c r="KF249">
        <v>14.19</v>
      </c>
      <c r="KG249">
        <v>2518.33</v>
      </c>
      <c r="KH249">
        <v>3.51</v>
      </c>
      <c r="KI249">
        <v>717473</v>
      </c>
      <c r="KJ249">
        <v>1</v>
      </c>
      <c r="KK249">
        <v>70885.600000000006</v>
      </c>
      <c r="KL249">
        <v>0.18</v>
      </c>
      <c r="KM249">
        <v>5.13</v>
      </c>
      <c r="KN249">
        <v>0.12</v>
      </c>
      <c r="KO249">
        <v>0.48</v>
      </c>
      <c r="KP249" s="1" t="s">
        <v>1472</v>
      </c>
      <c r="KQ249" s="1" t="s">
        <v>1472</v>
      </c>
      <c r="KR249" s="1" t="s">
        <v>1472</v>
      </c>
      <c r="KS249" s="1" t="s">
        <v>1472</v>
      </c>
      <c r="KT249" s="1" t="s">
        <v>1472</v>
      </c>
      <c r="KU249" s="1" t="s">
        <v>1472</v>
      </c>
      <c r="KV249" s="1" t="s">
        <v>1472</v>
      </c>
      <c r="KW249" s="1" t="s">
        <v>1472</v>
      </c>
      <c r="KX249" s="1" t="s">
        <v>1472</v>
      </c>
      <c r="KY249" s="1" t="s">
        <v>1472</v>
      </c>
      <c r="KZ249" s="1" t="s">
        <v>1472</v>
      </c>
      <c r="LA249" s="1" t="s">
        <v>1472</v>
      </c>
      <c r="LB249" s="1" t="s">
        <v>1472</v>
      </c>
      <c r="LC249" s="1" t="s">
        <v>1472</v>
      </c>
      <c r="LD249" s="1" t="s">
        <v>1472</v>
      </c>
      <c r="LE249" s="1" t="s">
        <v>1472</v>
      </c>
      <c r="LF249" s="1" t="s">
        <v>1472</v>
      </c>
      <c r="LG249" s="1" t="s">
        <v>1472</v>
      </c>
      <c r="LH249" s="1" t="s">
        <v>1472</v>
      </c>
      <c r="LI249" s="1" t="s">
        <v>1472</v>
      </c>
      <c r="LJ249">
        <v>303.39</v>
      </c>
      <c r="LK249">
        <v>80.47</v>
      </c>
      <c r="LL249">
        <v>0.5</v>
      </c>
      <c r="LM249">
        <v>159657</v>
      </c>
      <c r="LN249">
        <v>1</v>
      </c>
      <c r="LO249" s="1" t="s">
        <v>1472</v>
      </c>
      <c r="LP249">
        <v>0.01</v>
      </c>
      <c r="LQ249">
        <v>1.64</v>
      </c>
      <c r="LR249" s="1" t="s">
        <v>1472</v>
      </c>
      <c r="LS249" s="1" t="s">
        <v>1472</v>
      </c>
      <c r="LT249">
        <v>205.55</v>
      </c>
      <c r="LU249">
        <v>118.15</v>
      </c>
      <c r="LV249">
        <v>1.36</v>
      </c>
      <c r="LW249">
        <v>86874</v>
      </c>
      <c r="LX249">
        <v>1</v>
      </c>
      <c r="LY249" s="1" t="s">
        <v>1472</v>
      </c>
      <c r="LZ249">
        <v>0.08</v>
      </c>
      <c r="MA249">
        <v>5.88</v>
      </c>
      <c r="MB249" s="1" t="s">
        <v>1472</v>
      </c>
      <c r="MC249" s="1" t="s">
        <v>1472</v>
      </c>
      <c r="MD249">
        <v>205.63</v>
      </c>
      <c r="ME249">
        <v>5682.06</v>
      </c>
      <c r="MF249">
        <v>2.0099999999999998</v>
      </c>
      <c r="MG249">
        <v>2829713</v>
      </c>
      <c r="MH249">
        <v>1</v>
      </c>
      <c r="MI249">
        <v>218112.3</v>
      </c>
      <c r="MJ249">
        <v>0.15</v>
      </c>
      <c r="MK249">
        <v>7.47</v>
      </c>
      <c r="ML249">
        <v>0.03</v>
      </c>
      <c r="MM249">
        <v>0.2</v>
      </c>
      <c r="MN249">
        <v>3546.37</v>
      </c>
      <c r="MO249">
        <v>296.35000000000002</v>
      </c>
      <c r="MP249">
        <v>232.1</v>
      </c>
      <c r="MQ249">
        <v>1277</v>
      </c>
      <c r="MR249">
        <v>1</v>
      </c>
      <c r="MS249" s="1" t="s">
        <v>1472</v>
      </c>
      <c r="MT249">
        <v>19.64</v>
      </c>
      <c r="MU249">
        <v>8.4600000000000009</v>
      </c>
      <c r="MV249" s="1" t="s">
        <v>1472</v>
      </c>
      <c r="MW249" s="1" t="s">
        <v>1472</v>
      </c>
      <c r="MX249">
        <v>472.03</v>
      </c>
      <c r="MY249">
        <v>881.88</v>
      </c>
      <c r="MZ249">
        <v>2.34</v>
      </c>
      <c r="NA249">
        <v>377193</v>
      </c>
      <c r="NB249">
        <v>1</v>
      </c>
      <c r="NC249" s="1" t="s">
        <v>1472</v>
      </c>
      <c r="ND249">
        <v>0.2</v>
      </c>
      <c r="NE249">
        <v>8.74</v>
      </c>
      <c r="NF249" s="1" t="s">
        <v>1472</v>
      </c>
      <c r="NG249" s="1" t="s">
        <v>1472</v>
      </c>
      <c r="NH249">
        <v>176.72</v>
      </c>
      <c r="NI249">
        <v>2535.17</v>
      </c>
      <c r="NJ249">
        <v>34.21</v>
      </c>
      <c r="NK249">
        <v>74106</v>
      </c>
      <c r="NL249">
        <v>1</v>
      </c>
      <c r="NM249" s="1" t="s">
        <v>1472</v>
      </c>
      <c r="NN249">
        <v>0.65</v>
      </c>
      <c r="NO249">
        <v>1.9</v>
      </c>
      <c r="NP249" s="1" t="s">
        <v>1472</v>
      </c>
      <c r="NQ249" s="1" t="s">
        <v>1472</v>
      </c>
      <c r="NR249">
        <v>610.21</v>
      </c>
      <c r="NS249">
        <v>228.56</v>
      </c>
      <c r="NT249">
        <v>21.86</v>
      </c>
      <c r="NU249">
        <v>10456</v>
      </c>
      <c r="NV249">
        <v>1</v>
      </c>
      <c r="NW249">
        <v>69.8</v>
      </c>
      <c r="NX249">
        <v>0.55000000000000004</v>
      </c>
      <c r="NY249">
        <v>2.52</v>
      </c>
      <c r="OA249">
        <v>0.98</v>
      </c>
      <c r="OB249" s="1" t="s">
        <v>1472</v>
      </c>
      <c r="OC249" s="1" t="s">
        <v>1472</v>
      </c>
      <c r="OD249" s="1" t="s">
        <v>1472</v>
      </c>
      <c r="OE249" s="1" t="s">
        <v>1472</v>
      </c>
      <c r="OF249" s="1" t="s">
        <v>1472</v>
      </c>
      <c r="OG249" s="1" t="s">
        <v>1472</v>
      </c>
      <c r="OH249" s="1" t="s">
        <v>1472</v>
      </c>
      <c r="OI249" s="1" t="s">
        <v>1472</v>
      </c>
      <c r="OL249" s="1" t="s">
        <v>1472</v>
      </c>
      <c r="OM249" s="1" t="s">
        <v>1472</v>
      </c>
      <c r="ON249" s="1" t="s">
        <v>1472</v>
      </c>
      <c r="OO249" s="1" t="s">
        <v>1472</v>
      </c>
      <c r="OP249" s="1" t="s">
        <v>1472</v>
      </c>
      <c r="OQ249" s="1" t="s">
        <v>1472</v>
      </c>
      <c r="OR249" s="1" t="s">
        <v>1472</v>
      </c>
      <c r="OS249" s="1" t="s">
        <v>1472</v>
      </c>
      <c r="OU249" s="1" t="s">
        <v>1472</v>
      </c>
      <c r="OV249">
        <v>710.33</v>
      </c>
      <c r="OW249">
        <v>565.98</v>
      </c>
      <c r="OX249">
        <v>8.4</v>
      </c>
      <c r="OY249">
        <v>67379</v>
      </c>
      <c r="OZ249">
        <v>1</v>
      </c>
      <c r="PA249">
        <v>217.5</v>
      </c>
      <c r="PB249">
        <v>0.2</v>
      </c>
      <c r="PC249">
        <v>2.38</v>
      </c>
      <c r="PD249">
        <v>0.1</v>
      </c>
      <c r="PE249">
        <v>1.1299999999999999</v>
      </c>
      <c r="PF249" s="1" t="s">
        <v>1472</v>
      </c>
      <c r="PG249" s="1" t="s">
        <v>1472</v>
      </c>
      <c r="PH249" s="1" t="s">
        <v>1472</v>
      </c>
      <c r="PI249" s="1" t="s">
        <v>1472</v>
      </c>
      <c r="PJ249" s="1" t="s">
        <v>1472</v>
      </c>
      <c r="PK249" s="1" t="s">
        <v>1472</v>
      </c>
      <c r="PL249" s="1" t="s">
        <v>1472</v>
      </c>
      <c r="PM249" s="1" t="s">
        <v>1472</v>
      </c>
      <c r="PO249" s="1" t="s">
        <v>1472</v>
      </c>
      <c r="PP249">
        <v>3.9</v>
      </c>
      <c r="PQ249">
        <v>4.46</v>
      </c>
      <c r="PR249">
        <v>1384.18</v>
      </c>
      <c r="PS249">
        <v>17831</v>
      </c>
      <c r="PT249">
        <v>5538.9449999999997</v>
      </c>
      <c r="PU249">
        <v>0.1</v>
      </c>
      <c r="PV249">
        <v>0</v>
      </c>
      <c r="PW249">
        <v>0</v>
      </c>
      <c r="PZ249" s="1" t="s">
        <v>1472</v>
      </c>
      <c r="QA249" s="1" t="s">
        <v>1472</v>
      </c>
      <c r="QB249" s="1" t="s">
        <v>1472</v>
      </c>
      <c r="QC249" s="1" t="s">
        <v>1472</v>
      </c>
      <c r="QD249" s="1" t="s">
        <v>1472</v>
      </c>
      <c r="QE249" s="1" t="s">
        <v>1472</v>
      </c>
      <c r="QF249" s="1" t="s">
        <v>1472</v>
      </c>
      <c r="QG249" s="1" t="s">
        <v>1472</v>
      </c>
      <c r="QJ249" s="1" t="s">
        <v>1472</v>
      </c>
      <c r="QK249" s="1" t="s">
        <v>1472</v>
      </c>
      <c r="QL249" s="1" t="s">
        <v>1472</v>
      </c>
      <c r="QM249" s="1" t="s">
        <v>1472</v>
      </c>
      <c r="QN249" s="1" t="s">
        <v>1472</v>
      </c>
      <c r="QO249" s="1" t="s">
        <v>1472</v>
      </c>
      <c r="QP249" s="1" t="s">
        <v>1472</v>
      </c>
      <c r="QQ249" s="1" t="s">
        <v>1472</v>
      </c>
      <c r="QT249" s="1" t="s">
        <v>1472</v>
      </c>
      <c r="QU249" s="1" t="s">
        <v>1472</v>
      </c>
      <c r="QV249" s="1" t="s">
        <v>1472</v>
      </c>
      <c r="QW249" s="1" t="s">
        <v>1472</v>
      </c>
      <c r="QX249" s="1" t="s">
        <v>1472</v>
      </c>
      <c r="QY249" s="1" t="s">
        <v>1472</v>
      </c>
      <c r="QZ249" s="1" t="s">
        <v>1472</v>
      </c>
      <c r="RA249" s="1" t="s">
        <v>1472</v>
      </c>
      <c r="RC249" s="1" t="s">
        <v>1472</v>
      </c>
      <c r="RD249">
        <v>150.94999999999999</v>
      </c>
      <c r="RE249">
        <v>35.22</v>
      </c>
      <c r="RF249">
        <v>1.07</v>
      </c>
      <c r="RG249">
        <v>30105</v>
      </c>
      <c r="RH249">
        <v>0.91479999999999995</v>
      </c>
      <c r="RI249">
        <v>197.8</v>
      </c>
      <c r="RJ249">
        <v>0.02</v>
      </c>
      <c r="RK249">
        <v>1.71</v>
      </c>
      <c r="RL249" s="1" t="s">
        <v>1472</v>
      </c>
      <c r="RM249" s="1" t="s">
        <v>1472</v>
      </c>
      <c r="RN249" s="1" t="s">
        <v>1472</v>
      </c>
      <c r="RO249" s="1" t="s">
        <v>1472</v>
      </c>
      <c r="RP249" s="1" t="s">
        <v>1472</v>
      </c>
      <c r="RQ249" s="1" t="s">
        <v>1472</v>
      </c>
      <c r="RR249" s="1" t="s">
        <v>1472</v>
      </c>
      <c r="RS249" s="1" t="s">
        <v>1472</v>
      </c>
      <c r="RT249" s="1" t="s">
        <v>1472</v>
      </c>
      <c r="RU249" s="1" t="s">
        <v>1472</v>
      </c>
      <c r="RW249" s="1" t="s">
        <v>1472</v>
      </c>
      <c r="SH249">
        <v>97.41</v>
      </c>
      <c r="SI249">
        <v>38.6</v>
      </c>
      <c r="SJ249">
        <v>6.59</v>
      </c>
      <c r="SK249">
        <v>5858</v>
      </c>
      <c r="SL249">
        <v>1</v>
      </c>
      <c r="SM249" s="1" t="s">
        <v>1472</v>
      </c>
      <c r="SN249">
        <v>0</v>
      </c>
      <c r="SO249">
        <v>0</v>
      </c>
      <c r="TB249">
        <v>8.24</v>
      </c>
      <c r="TC249">
        <v>0.96</v>
      </c>
      <c r="TD249">
        <v>0.06</v>
      </c>
      <c r="TE249">
        <v>15700</v>
      </c>
      <c r="TF249">
        <v>1</v>
      </c>
      <c r="TG249">
        <v>390</v>
      </c>
      <c r="TH249">
        <v>0</v>
      </c>
      <c r="TI249">
        <v>0</v>
      </c>
      <c r="TL249">
        <v>422.24</v>
      </c>
      <c r="TM249">
        <v>297.82</v>
      </c>
      <c r="TN249">
        <v>6.8</v>
      </c>
      <c r="TO249">
        <v>43798</v>
      </c>
      <c r="TP249">
        <v>1</v>
      </c>
      <c r="TQ249" s="1" t="s">
        <v>1472</v>
      </c>
      <c r="TR249">
        <v>0.1</v>
      </c>
      <c r="TS249">
        <v>1.47</v>
      </c>
      <c r="TT249" s="1" t="s">
        <v>1472</v>
      </c>
      <c r="TU249" s="1" t="s">
        <v>1472</v>
      </c>
      <c r="TV249" s="1" t="s">
        <v>1472</v>
      </c>
      <c r="TW249" s="1" t="s">
        <v>1472</v>
      </c>
      <c r="TX249" s="1" t="s">
        <v>1472</v>
      </c>
      <c r="TY249" s="1" t="s">
        <v>1472</v>
      </c>
      <c r="TZ249" s="1" t="s">
        <v>1472</v>
      </c>
      <c r="UA249" s="1" t="s">
        <v>1472</v>
      </c>
      <c r="UB249" s="1" t="s">
        <v>1472</v>
      </c>
      <c r="UC249" s="1" t="s">
        <v>1472</v>
      </c>
      <c r="UF249">
        <v>101.95</v>
      </c>
      <c r="UG249">
        <v>24.29</v>
      </c>
      <c r="UH249">
        <v>20.39</v>
      </c>
      <c r="UI249">
        <v>1191</v>
      </c>
      <c r="UJ249">
        <v>1</v>
      </c>
      <c r="UK249" s="1" t="s">
        <v>1472</v>
      </c>
      <c r="UL249">
        <v>0</v>
      </c>
      <c r="UM249">
        <v>0</v>
      </c>
      <c r="UP249">
        <v>126.88</v>
      </c>
      <c r="UQ249">
        <v>50.36</v>
      </c>
      <c r="UR249">
        <v>20.2</v>
      </c>
      <c r="US249">
        <v>2493</v>
      </c>
      <c r="UT249">
        <v>1</v>
      </c>
      <c r="UU249" s="1" t="s">
        <v>1472</v>
      </c>
      <c r="UV249">
        <v>0</v>
      </c>
      <c r="UW249">
        <v>0</v>
      </c>
      <c r="UZ249" s="1" t="s">
        <v>1472</v>
      </c>
      <c r="VA249" s="1" t="s">
        <v>1472</v>
      </c>
      <c r="VB249" s="1" t="s">
        <v>1472</v>
      </c>
      <c r="VC249" s="1" t="s">
        <v>1472</v>
      </c>
      <c r="VD249" s="1" t="s">
        <v>1472</v>
      </c>
      <c r="VE249" s="1" t="s">
        <v>1472</v>
      </c>
      <c r="VF249" s="1" t="s">
        <v>1472</v>
      </c>
      <c r="VG249" s="1" t="s">
        <v>1472</v>
      </c>
      <c r="VI249" s="1" t="s">
        <v>1472</v>
      </c>
      <c r="VJ249">
        <v>3.38</v>
      </c>
      <c r="VK249">
        <v>20.010000000000002</v>
      </c>
      <c r="VL249">
        <v>0.14000000000000001</v>
      </c>
      <c r="VM249">
        <v>145385</v>
      </c>
      <c r="VN249">
        <v>1</v>
      </c>
      <c r="VO249" s="1" t="s">
        <v>1472</v>
      </c>
      <c r="VP249">
        <v>0</v>
      </c>
      <c r="VQ249">
        <v>0</v>
      </c>
      <c r="VS249" s="1" t="s">
        <v>1472</v>
      </c>
      <c r="VT249">
        <v>129.49</v>
      </c>
      <c r="VU249">
        <v>2603.7399999999998</v>
      </c>
      <c r="VV249">
        <v>10.23</v>
      </c>
      <c r="VW249">
        <v>254520</v>
      </c>
      <c r="VX249">
        <v>1</v>
      </c>
      <c r="VY249" s="1" t="s">
        <v>1472</v>
      </c>
      <c r="VZ249">
        <v>0</v>
      </c>
      <c r="WA249">
        <v>0</v>
      </c>
      <c r="WB249" s="1" t="s">
        <v>1472</v>
      </c>
      <c r="WC249" s="1" t="s">
        <v>1472</v>
      </c>
      <c r="WD249" s="1" t="s">
        <v>1472</v>
      </c>
      <c r="WE249" s="1" t="s">
        <v>1472</v>
      </c>
      <c r="WF249" s="1" t="s">
        <v>1472</v>
      </c>
      <c r="WG249" s="1" t="s">
        <v>1472</v>
      </c>
      <c r="WH249" s="1" t="s">
        <v>1472</v>
      </c>
      <c r="WI249" s="1" t="s">
        <v>1472</v>
      </c>
      <c r="WJ249" s="1" t="s">
        <v>1472</v>
      </c>
      <c r="WK249" s="1" t="s">
        <v>1472</v>
      </c>
      <c r="WL249" s="1" t="s">
        <v>1472</v>
      </c>
      <c r="WM249" s="1" t="s">
        <v>1472</v>
      </c>
      <c r="WN249">
        <v>1.69</v>
      </c>
      <c r="WO249">
        <v>10.69</v>
      </c>
      <c r="WP249">
        <v>0.19</v>
      </c>
      <c r="WQ249">
        <v>56103</v>
      </c>
      <c r="WR249">
        <v>1</v>
      </c>
      <c r="WS249">
        <v>9173.5</v>
      </c>
      <c r="WT249">
        <v>0.02</v>
      </c>
      <c r="WU249">
        <v>8.86</v>
      </c>
      <c r="WV249" s="1" t="s">
        <v>1472</v>
      </c>
      <c r="WW249" s="1" t="s">
        <v>1472</v>
      </c>
      <c r="WX249" s="1" t="s">
        <v>1472</v>
      </c>
      <c r="WY249" s="1" t="s">
        <v>1472</v>
      </c>
      <c r="WZ249" s="1" t="s">
        <v>1472</v>
      </c>
      <c r="XA249" s="1" t="s">
        <v>1472</v>
      </c>
      <c r="XB249" s="1" t="s">
        <v>1472</v>
      </c>
      <c r="XC249" s="1" t="s">
        <v>1472</v>
      </c>
      <c r="XD249" s="1" t="s">
        <v>1472</v>
      </c>
      <c r="XE249" s="1" t="s">
        <v>1472</v>
      </c>
      <c r="XF249" s="1" t="s">
        <v>1472</v>
      </c>
      <c r="XG249" s="1" t="s">
        <v>1472</v>
      </c>
      <c r="XH249">
        <v>26.17</v>
      </c>
      <c r="XI249">
        <v>2.85</v>
      </c>
      <c r="XJ249">
        <v>25.05</v>
      </c>
      <c r="XK249">
        <v>11385</v>
      </c>
      <c r="XL249">
        <v>100</v>
      </c>
      <c r="XM249">
        <v>1.9</v>
      </c>
      <c r="XN249">
        <v>0.3</v>
      </c>
      <c r="XO249">
        <v>1.2</v>
      </c>
      <c r="XR249">
        <v>383.62</v>
      </c>
      <c r="XS249">
        <v>25500</v>
      </c>
      <c r="XT249">
        <v>3400</v>
      </c>
      <c r="XU249">
        <v>7500</v>
      </c>
      <c r="XV249">
        <v>1</v>
      </c>
      <c r="XW249" s="1" t="s">
        <v>1472</v>
      </c>
      <c r="XX249">
        <v>0</v>
      </c>
      <c r="XY249">
        <v>0</v>
      </c>
      <c r="YB249" s="1" t="s">
        <v>1472</v>
      </c>
      <c r="YC249" s="1" t="s">
        <v>1472</v>
      </c>
      <c r="YD249" s="1" t="s">
        <v>1472</v>
      </c>
      <c r="YE249" s="1" t="s">
        <v>1472</v>
      </c>
      <c r="YF249" s="1" t="s">
        <v>1472</v>
      </c>
      <c r="YG249" s="1" t="s">
        <v>1472</v>
      </c>
      <c r="YH249" s="1" t="s">
        <v>1472</v>
      </c>
      <c r="YI249" s="1" t="s">
        <v>1472</v>
      </c>
      <c r="YK249" s="1" t="s">
        <v>1472</v>
      </c>
      <c r="YL249">
        <v>29.27</v>
      </c>
      <c r="YN249">
        <v>12</v>
      </c>
      <c r="YO249">
        <v>1</v>
      </c>
      <c r="YP249">
        <v>1</v>
      </c>
      <c r="YQ249" s="1" t="s">
        <v>1472</v>
      </c>
      <c r="YR249">
        <v>0</v>
      </c>
      <c r="YS249">
        <v>0</v>
      </c>
      <c r="YV249" s="1" t="s">
        <v>1472</v>
      </c>
      <c r="YW249" s="1" t="s">
        <v>1472</v>
      </c>
      <c r="YX249" s="1" t="s">
        <v>1472</v>
      </c>
      <c r="YY249" s="1" t="s">
        <v>1472</v>
      </c>
      <c r="YZ249" s="1" t="s">
        <v>1472</v>
      </c>
      <c r="ZA249" s="1" t="s">
        <v>1472</v>
      </c>
      <c r="ZB249" s="1" t="s">
        <v>1472</v>
      </c>
      <c r="ZC249" s="1" t="s">
        <v>1472</v>
      </c>
      <c r="ZE249" s="1" t="s">
        <v>1472</v>
      </c>
      <c r="ZP249">
        <v>70.73</v>
      </c>
      <c r="ZR249">
        <v>2.9</v>
      </c>
      <c r="ZS249">
        <v>1</v>
      </c>
      <c r="ZT249">
        <v>1</v>
      </c>
      <c r="ZU249" s="1" t="s">
        <v>1472</v>
      </c>
      <c r="ZV249">
        <v>0</v>
      </c>
      <c r="ZW249">
        <v>0</v>
      </c>
      <c r="ZZ249">
        <v>62.65</v>
      </c>
      <c r="AAA249">
        <v>3.78</v>
      </c>
      <c r="AAB249">
        <v>2.7</v>
      </c>
      <c r="AAC249">
        <v>1400</v>
      </c>
      <c r="AAD249">
        <v>1</v>
      </c>
      <c r="AAE249" s="1" t="s">
        <v>1472</v>
      </c>
      <c r="AAF249">
        <v>0</v>
      </c>
      <c r="AAG249">
        <v>0</v>
      </c>
      <c r="AAJ249">
        <v>18.89</v>
      </c>
      <c r="AAK249">
        <v>1.55</v>
      </c>
      <c r="AAL249">
        <v>1.7</v>
      </c>
      <c r="AAM249">
        <v>911</v>
      </c>
      <c r="AAN249">
        <v>1</v>
      </c>
      <c r="AAO249" s="1" t="s">
        <v>1472</v>
      </c>
      <c r="AAP249">
        <v>0</v>
      </c>
      <c r="AAQ249">
        <v>0</v>
      </c>
      <c r="AAT249">
        <v>49.12</v>
      </c>
      <c r="AAU249">
        <v>23.88</v>
      </c>
      <c r="AAV249">
        <v>56</v>
      </c>
      <c r="AAW249">
        <v>42641</v>
      </c>
      <c r="AAX249">
        <v>100</v>
      </c>
      <c r="AAY249">
        <v>3.6</v>
      </c>
      <c r="AAZ249">
        <v>0</v>
      </c>
      <c r="ABA249">
        <v>0</v>
      </c>
      <c r="ABD249" s="1" t="s">
        <v>1472</v>
      </c>
      <c r="ABE249" s="1" t="s">
        <v>1472</v>
      </c>
      <c r="ABF249" s="1" t="s">
        <v>1472</v>
      </c>
      <c r="ABG249" s="1" t="s">
        <v>1472</v>
      </c>
      <c r="ABH249" s="1" t="s">
        <v>1472</v>
      </c>
      <c r="ABI249" s="1" t="s">
        <v>1472</v>
      </c>
      <c r="ABJ249" s="1" t="s">
        <v>1472</v>
      </c>
      <c r="ABK249" s="1" t="s">
        <v>1472</v>
      </c>
      <c r="ABM249" s="1" t="s">
        <v>1472</v>
      </c>
      <c r="ABN249">
        <v>629.54</v>
      </c>
      <c r="ABO249">
        <v>2306.91</v>
      </c>
      <c r="ABP249">
        <v>27.07</v>
      </c>
      <c r="ABQ249">
        <v>85220</v>
      </c>
      <c r="ABR249">
        <v>1</v>
      </c>
      <c r="ABS249">
        <v>13686.4</v>
      </c>
      <c r="ABT249">
        <v>0</v>
      </c>
      <c r="ABU249">
        <v>0</v>
      </c>
      <c r="ABV249">
        <v>0.09</v>
      </c>
      <c r="ABW249">
        <v>0.44</v>
      </c>
      <c r="ABX249">
        <v>81.290000000000006</v>
      </c>
      <c r="ABY249">
        <v>27.97</v>
      </c>
      <c r="ABZ249">
        <v>12.6</v>
      </c>
      <c r="ACA249">
        <v>2220</v>
      </c>
      <c r="ACB249">
        <v>1</v>
      </c>
      <c r="ACC249" s="1" t="s">
        <v>1472</v>
      </c>
      <c r="ACD249">
        <v>0</v>
      </c>
      <c r="ACE249">
        <v>0</v>
      </c>
      <c r="ACG249" s="1" t="s">
        <v>1472</v>
      </c>
      <c r="ACH249">
        <v>78.05</v>
      </c>
      <c r="ACJ249">
        <v>1.6</v>
      </c>
      <c r="ACK249">
        <v>1</v>
      </c>
      <c r="ACL249">
        <v>1</v>
      </c>
      <c r="ACM249" s="1" t="s">
        <v>1472</v>
      </c>
      <c r="ACN249">
        <v>0</v>
      </c>
      <c r="ACO249">
        <v>0</v>
      </c>
      <c r="ACR249">
        <v>42.25</v>
      </c>
      <c r="ACS249">
        <v>2.9</v>
      </c>
      <c r="ACT249">
        <v>2.3199999999999998</v>
      </c>
      <c r="ACU249">
        <v>1248</v>
      </c>
      <c r="ACV249">
        <v>1</v>
      </c>
      <c r="ACW249" s="1" t="s">
        <v>1472</v>
      </c>
      <c r="ACX249">
        <v>0</v>
      </c>
      <c r="ACY249">
        <v>0</v>
      </c>
      <c r="ADB249">
        <v>25.65</v>
      </c>
      <c r="ADC249">
        <v>9.1</v>
      </c>
      <c r="ADD249">
        <v>4.3600000000000003</v>
      </c>
      <c r="ADE249">
        <v>2086</v>
      </c>
      <c r="ADF249">
        <v>1</v>
      </c>
      <c r="ADG249">
        <v>8.9</v>
      </c>
      <c r="ADH249">
        <v>0</v>
      </c>
      <c r="ADI249">
        <v>0</v>
      </c>
      <c r="ADL249">
        <v>9.7100000000000009</v>
      </c>
      <c r="ADN249">
        <v>0.37</v>
      </c>
      <c r="ADO249">
        <v>1</v>
      </c>
      <c r="ADP249">
        <v>1</v>
      </c>
      <c r="ADQ249" s="1" t="s">
        <v>1472</v>
      </c>
      <c r="ADR249">
        <v>0</v>
      </c>
      <c r="ADS249">
        <v>0</v>
      </c>
      <c r="ADV249">
        <v>1.59</v>
      </c>
      <c r="ADW249">
        <v>1.1399999999999999</v>
      </c>
      <c r="ADX249">
        <v>0.01</v>
      </c>
      <c r="ADY249">
        <v>147482</v>
      </c>
      <c r="ADZ249">
        <v>1</v>
      </c>
      <c r="AEA249" s="1" t="s">
        <v>1472</v>
      </c>
      <c r="AEB249">
        <v>0</v>
      </c>
      <c r="AEC249">
        <v>0</v>
      </c>
      <c r="AEF249">
        <v>710.4</v>
      </c>
      <c r="AEG249">
        <v>57600</v>
      </c>
      <c r="AEH249">
        <v>6400</v>
      </c>
      <c r="AEI249">
        <v>9000</v>
      </c>
      <c r="AEJ249">
        <v>1</v>
      </c>
      <c r="AEL249">
        <v>60</v>
      </c>
      <c r="AEM249">
        <v>0.94</v>
      </c>
      <c r="AEP249">
        <v>201.73</v>
      </c>
      <c r="AEQ249">
        <v>507.76</v>
      </c>
      <c r="AER249">
        <v>5.77</v>
      </c>
      <c r="AES249">
        <v>88000</v>
      </c>
      <c r="AET249">
        <v>1</v>
      </c>
      <c r="AEU249">
        <v>803.2</v>
      </c>
      <c r="AEV249">
        <v>0.23</v>
      </c>
      <c r="AEW249">
        <v>4.07</v>
      </c>
      <c r="AEX249">
        <v>0.03</v>
      </c>
      <c r="AEY249">
        <v>0.35</v>
      </c>
      <c r="AEZ249">
        <v>176.37</v>
      </c>
      <c r="AFA249">
        <v>96.79</v>
      </c>
      <c r="AFB249">
        <v>7.5</v>
      </c>
      <c r="AFC249">
        <v>12905</v>
      </c>
      <c r="AFD249">
        <v>1</v>
      </c>
      <c r="AFE249" s="1" t="s">
        <v>1472</v>
      </c>
      <c r="AFF249">
        <v>0.18</v>
      </c>
      <c r="AFG249">
        <v>2.41</v>
      </c>
      <c r="AFH249" s="1" t="s">
        <v>1472</v>
      </c>
      <c r="AFI249" s="1" t="s">
        <v>1472</v>
      </c>
      <c r="AFJ249">
        <v>10.23</v>
      </c>
      <c r="AFK249">
        <v>9.83</v>
      </c>
      <c r="AFL249">
        <v>2.58</v>
      </c>
      <c r="AFM249">
        <v>380921</v>
      </c>
      <c r="AFN249">
        <v>100</v>
      </c>
      <c r="AFO249">
        <v>510.3</v>
      </c>
      <c r="AFP249">
        <v>0</v>
      </c>
      <c r="AFQ249">
        <v>0</v>
      </c>
      <c r="AFR249" s="1" t="s">
        <v>1472</v>
      </c>
      <c r="AFS249">
        <v>0</v>
      </c>
      <c r="AFT249">
        <v>55.47</v>
      </c>
      <c r="AFU249">
        <v>0.54</v>
      </c>
      <c r="AFV249">
        <v>0.16</v>
      </c>
      <c r="AFW249">
        <v>3427</v>
      </c>
      <c r="AFX249">
        <v>1</v>
      </c>
      <c r="AFY249">
        <v>282.5</v>
      </c>
      <c r="AFZ249">
        <v>0</v>
      </c>
      <c r="AGA249">
        <v>0</v>
      </c>
    </row>
    <row r="250" spans="1:859" x14ac:dyDescent="0.25">
      <c r="A250" s="2">
        <v>42491</v>
      </c>
      <c r="B250">
        <v>12.5</v>
      </c>
      <c r="C250">
        <v>74.540000000000006</v>
      </c>
      <c r="D250">
        <v>0.72</v>
      </c>
      <c r="E250">
        <v>103308</v>
      </c>
      <c r="F250">
        <v>1</v>
      </c>
      <c r="G250" s="1" t="s">
        <v>1472</v>
      </c>
      <c r="H250">
        <v>0</v>
      </c>
      <c r="I250">
        <v>0</v>
      </c>
      <c r="J250" s="1" t="s">
        <v>1472</v>
      </c>
      <c r="K250" s="1" t="s">
        <v>1472</v>
      </c>
      <c r="L250">
        <v>155.5</v>
      </c>
      <c r="M250">
        <v>2.48</v>
      </c>
      <c r="N250">
        <v>0.45</v>
      </c>
      <c r="O250">
        <v>5497</v>
      </c>
      <c r="P250">
        <v>1</v>
      </c>
      <c r="Q250" s="1" t="s">
        <v>1472</v>
      </c>
      <c r="R250">
        <v>0</v>
      </c>
      <c r="S250">
        <v>0</v>
      </c>
      <c r="V250" s="1" t="s">
        <v>1472</v>
      </c>
      <c r="W250" s="1" t="s">
        <v>1472</v>
      </c>
      <c r="X250" s="1" t="s">
        <v>1472</v>
      </c>
      <c r="Y250" s="1" t="s">
        <v>1472</v>
      </c>
      <c r="Z250" s="1" t="s">
        <v>1472</v>
      </c>
      <c r="AA250" s="1" t="s">
        <v>1472</v>
      </c>
      <c r="AB250" s="1" t="s">
        <v>1472</v>
      </c>
      <c r="AC250" s="1" t="s">
        <v>1472</v>
      </c>
      <c r="AE250" s="1" t="s">
        <v>1472</v>
      </c>
      <c r="AF250">
        <v>2311.65</v>
      </c>
      <c r="AG250">
        <v>1423.59</v>
      </c>
      <c r="AH250">
        <v>16.3</v>
      </c>
      <c r="AI250">
        <v>87337</v>
      </c>
      <c r="AJ250">
        <v>1</v>
      </c>
      <c r="AK250" s="1" t="s">
        <v>1472</v>
      </c>
      <c r="AL250">
        <v>0.26</v>
      </c>
      <c r="AM250">
        <v>1.58</v>
      </c>
      <c r="AN250" s="1" t="s">
        <v>1472</v>
      </c>
      <c r="AO250" s="1" t="s">
        <v>1472</v>
      </c>
      <c r="AP250">
        <v>217.35</v>
      </c>
      <c r="AQ250">
        <v>2026.98</v>
      </c>
      <c r="AR250">
        <v>61.25</v>
      </c>
      <c r="AS250">
        <v>33094</v>
      </c>
      <c r="AT250">
        <v>1</v>
      </c>
      <c r="AU250">
        <v>1517.9</v>
      </c>
      <c r="AV250">
        <v>2</v>
      </c>
      <c r="AW250">
        <v>3.27</v>
      </c>
      <c r="AX250">
        <v>0.31</v>
      </c>
      <c r="AY250">
        <v>3.49</v>
      </c>
      <c r="AZ250">
        <v>363.51</v>
      </c>
      <c r="BA250">
        <v>195.74</v>
      </c>
      <c r="BB250">
        <v>12.5</v>
      </c>
      <c r="BC250">
        <v>15659</v>
      </c>
      <c r="BD250">
        <v>1</v>
      </c>
      <c r="BE250" s="1" t="s">
        <v>1472</v>
      </c>
      <c r="BF250">
        <v>0.16</v>
      </c>
      <c r="BG250">
        <v>1.28</v>
      </c>
      <c r="BJ250">
        <v>341.1</v>
      </c>
      <c r="BK250">
        <v>894.51</v>
      </c>
      <c r="BL250">
        <v>14.6</v>
      </c>
      <c r="BM250">
        <v>61268</v>
      </c>
      <c r="BN250">
        <v>1</v>
      </c>
      <c r="BO250" s="1" t="s">
        <v>1472</v>
      </c>
      <c r="BP250">
        <v>0.26</v>
      </c>
      <c r="BQ250">
        <v>1.77</v>
      </c>
      <c r="BT250">
        <v>193.26</v>
      </c>
      <c r="BU250">
        <v>3860.27</v>
      </c>
      <c r="BV250">
        <v>20.96</v>
      </c>
      <c r="BW250">
        <v>184173</v>
      </c>
      <c r="BX250">
        <v>1</v>
      </c>
      <c r="BY250" s="1" t="s">
        <v>1472</v>
      </c>
      <c r="BZ250">
        <v>0.7</v>
      </c>
      <c r="CA250">
        <v>3.34</v>
      </c>
      <c r="CB250" s="1" t="s">
        <v>1472</v>
      </c>
      <c r="CC250" s="1" t="s">
        <v>1472</v>
      </c>
      <c r="CD250">
        <v>29.75</v>
      </c>
      <c r="CE250">
        <v>32.119999999999997</v>
      </c>
      <c r="CF250">
        <v>1.05</v>
      </c>
      <c r="CG250">
        <v>30594</v>
      </c>
      <c r="CH250">
        <v>1</v>
      </c>
      <c r="CI250" s="1" t="s">
        <v>1472</v>
      </c>
      <c r="CJ250">
        <v>0</v>
      </c>
      <c r="CK250">
        <v>0</v>
      </c>
      <c r="CM250" s="1" t="s">
        <v>1472</v>
      </c>
      <c r="CN250" s="1" t="s">
        <v>1472</v>
      </c>
      <c r="CO250" s="1" t="s">
        <v>1472</v>
      </c>
      <c r="CP250" s="1" t="s">
        <v>1472</v>
      </c>
      <c r="CQ250" s="1" t="s">
        <v>1472</v>
      </c>
      <c r="CR250" s="1" t="s">
        <v>1472</v>
      </c>
      <c r="CS250" s="1" t="s">
        <v>1472</v>
      </c>
      <c r="CT250" s="1" t="s">
        <v>1472</v>
      </c>
      <c r="CU250" s="1" t="s">
        <v>1472</v>
      </c>
      <c r="CW250" s="1" t="s">
        <v>1472</v>
      </c>
      <c r="CX250" s="1" t="s">
        <v>1472</v>
      </c>
      <c r="CY250" s="1" t="s">
        <v>1472</v>
      </c>
      <c r="CZ250" s="1" t="s">
        <v>1472</v>
      </c>
      <c r="DA250" s="1" t="s">
        <v>1472</v>
      </c>
      <c r="DB250" s="1" t="s">
        <v>1472</v>
      </c>
      <c r="DC250" s="1" t="s">
        <v>1472</v>
      </c>
      <c r="DD250" s="1" t="s">
        <v>1472</v>
      </c>
      <c r="DE250" s="1" t="s">
        <v>1472</v>
      </c>
      <c r="DG250" s="1" t="s">
        <v>1472</v>
      </c>
      <c r="DH250" s="1" t="s">
        <v>1472</v>
      </c>
      <c r="DI250" s="1" t="s">
        <v>1472</v>
      </c>
      <c r="DJ250" s="1" t="s">
        <v>1472</v>
      </c>
      <c r="DK250" s="1" t="s">
        <v>1472</v>
      </c>
      <c r="DL250" s="1" t="s">
        <v>1472</v>
      </c>
      <c r="DM250" s="1" t="s">
        <v>1472</v>
      </c>
      <c r="DN250" s="1" t="s">
        <v>1472</v>
      </c>
      <c r="DO250" s="1" t="s">
        <v>1472</v>
      </c>
      <c r="DR250">
        <v>24.55</v>
      </c>
      <c r="DS250">
        <v>16949.330000000002</v>
      </c>
      <c r="DT250">
        <v>370</v>
      </c>
      <c r="DU250">
        <v>45809</v>
      </c>
      <c r="DV250">
        <v>1</v>
      </c>
      <c r="DX250">
        <v>0</v>
      </c>
      <c r="DY250">
        <v>0</v>
      </c>
      <c r="EB250">
        <v>18.760000000000002</v>
      </c>
      <c r="EC250">
        <v>6771.32</v>
      </c>
      <c r="ED250">
        <v>332.4</v>
      </c>
      <c r="EE250">
        <v>20371</v>
      </c>
      <c r="EF250">
        <v>1</v>
      </c>
      <c r="EH250">
        <v>0</v>
      </c>
      <c r="EI250">
        <v>0</v>
      </c>
      <c r="EL250">
        <v>583.78</v>
      </c>
      <c r="EM250">
        <v>9857</v>
      </c>
      <c r="EN250">
        <v>4.9039999999999999</v>
      </c>
      <c r="EO250">
        <v>2009992</v>
      </c>
      <c r="EP250">
        <v>1</v>
      </c>
      <c r="EQ250">
        <v>143379.70000000001</v>
      </c>
      <c r="ER250">
        <v>0.2</v>
      </c>
      <c r="ES250">
        <v>4.08</v>
      </c>
      <c r="ET250">
        <v>0.01</v>
      </c>
      <c r="EU250">
        <v>0.28000000000000003</v>
      </c>
      <c r="EV250">
        <v>24.07</v>
      </c>
      <c r="EW250">
        <v>20.27</v>
      </c>
      <c r="EX250">
        <v>0.72</v>
      </c>
      <c r="EY250">
        <v>28207</v>
      </c>
      <c r="EZ250">
        <v>1</v>
      </c>
      <c r="FA250" s="1" t="s">
        <v>1472</v>
      </c>
      <c r="FB250">
        <v>0</v>
      </c>
      <c r="FC250">
        <v>0</v>
      </c>
      <c r="FD250" s="1" t="s">
        <v>1472</v>
      </c>
      <c r="FE250" s="1" t="s">
        <v>1472</v>
      </c>
      <c r="FF250">
        <v>191.05</v>
      </c>
      <c r="FG250">
        <v>131.86000000000001</v>
      </c>
      <c r="FH250">
        <v>6.92</v>
      </c>
      <c r="FI250">
        <v>19055</v>
      </c>
      <c r="FJ250">
        <v>1</v>
      </c>
      <c r="FK250" s="1" t="s">
        <v>1472</v>
      </c>
      <c r="FL250">
        <v>0.14000000000000001</v>
      </c>
      <c r="FM250">
        <v>2.02</v>
      </c>
      <c r="FN250" s="1" t="s">
        <v>1472</v>
      </c>
      <c r="FO250" s="1" t="s">
        <v>1472</v>
      </c>
      <c r="FP250">
        <v>2091.6799999999998</v>
      </c>
      <c r="FQ250">
        <v>382170.1</v>
      </c>
      <c r="FR250">
        <v>14900</v>
      </c>
      <c r="FS250">
        <v>25649</v>
      </c>
      <c r="FT250">
        <v>1</v>
      </c>
      <c r="FU250" s="1" t="s">
        <v>1472</v>
      </c>
      <c r="FV250">
        <v>0</v>
      </c>
      <c r="FW250">
        <v>0</v>
      </c>
      <c r="FY250" s="1" t="s">
        <v>1472</v>
      </c>
      <c r="GH250" s="1" t="s">
        <v>1472</v>
      </c>
      <c r="GI250">
        <v>0</v>
      </c>
      <c r="GJ250">
        <v>65.64</v>
      </c>
      <c r="GK250">
        <v>8.83</v>
      </c>
      <c r="GL250">
        <v>2.91</v>
      </c>
      <c r="GM250">
        <v>3035</v>
      </c>
      <c r="GN250">
        <v>1</v>
      </c>
      <c r="GO250">
        <v>19.8</v>
      </c>
      <c r="GP250">
        <v>0</v>
      </c>
      <c r="GQ250">
        <v>0</v>
      </c>
      <c r="GS250">
        <v>0.28999999999999998</v>
      </c>
      <c r="GT250">
        <v>69.650000000000006</v>
      </c>
      <c r="GU250">
        <v>97.68</v>
      </c>
      <c r="GV250">
        <v>7.51</v>
      </c>
      <c r="GW250">
        <v>13006</v>
      </c>
      <c r="GX250">
        <v>1</v>
      </c>
      <c r="GY250">
        <v>75</v>
      </c>
      <c r="GZ250">
        <v>0.25</v>
      </c>
      <c r="HA250">
        <v>3.33</v>
      </c>
      <c r="HB250">
        <v>0.06</v>
      </c>
      <c r="HC250">
        <v>0.43</v>
      </c>
      <c r="HD250">
        <v>135.24</v>
      </c>
      <c r="HE250">
        <v>276.76</v>
      </c>
      <c r="HF250">
        <v>14.87</v>
      </c>
      <c r="HG250">
        <v>18612</v>
      </c>
      <c r="HH250">
        <v>1</v>
      </c>
      <c r="HI250">
        <v>17.600000000000001</v>
      </c>
      <c r="HJ250">
        <v>0.42</v>
      </c>
      <c r="HK250">
        <v>2.85</v>
      </c>
      <c r="HL250" s="1" t="s">
        <v>1472</v>
      </c>
      <c r="HM250" s="1" t="s">
        <v>1472</v>
      </c>
      <c r="HN250" s="1" t="s">
        <v>1472</v>
      </c>
      <c r="HO250" s="1" t="s">
        <v>1472</v>
      </c>
      <c r="HP250" s="1" t="s">
        <v>1472</v>
      </c>
      <c r="HQ250" s="1" t="s">
        <v>1472</v>
      </c>
      <c r="HR250" s="1" t="s">
        <v>1472</v>
      </c>
      <c r="HS250" s="1" t="s">
        <v>1472</v>
      </c>
      <c r="HT250" s="1" t="s">
        <v>1472</v>
      </c>
      <c r="HU250" s="1" t="s">
        <v>1472</v>
      </c>
      <c r="HX250">
        <v>42.32</v>
      </c>
      <c r="HY250">
        <v>3174.15</v>
      </c>
      <c r="HZ250">
        <v>3.35</v>
      </c>
      <c r="IA250">
        <v>901748</v>
      </c>
      <c r="IB250">
        <v>0.95309999999999995</v>
      </c>
      <c r="IC250">
        <v>268557.7</v>
      </c>
      <c r="ID250">
        <v>0.1</v>
      </c>
      <c r="IE250">
        <v>3.12</v>
      </c>
      <c r="IF250">
        <v>0.06</v>
      </c>
      <c r="IG250">
        <v>0.27</v>
      </c>
      <c r="IH250" s="1" t="s">
        <v>1472</v>
      </c>
      <c r="II250" s="1" t="s">
        <v>1472</v>
      </c>
      <c r="IJ250" s="1" t="s">
        <v>1472</v>
      </c>
      <c r="IK250" s="1" t="s">
        <v>1472</v>
      </c>
      <c r="IL250" s="1" t="s">
        <v>1472</v>
      </c>
      <c r="IM250" s="1" t="s">
        <v>1472</v>
      </c>
      <c r="IN250" s="1" t="s">
        <v>1472</v>
      </c>
      <c r="IO250" s="1" t="s">
        <v>1472</v>
      </c>
      <c r="IR250">
        <v>2533.98</v>
      </c>
      <c r="IS250">
        <v>20263.509999999998</v>
      </c>
      <c r="IT250">
        <v>16.283000000000001</v>
      </c>
      <c r="IU250">
        <v>6234926</v>
      </c>
      <c r="IV250">
        <v>5.0101000000000004</v>
      </c>
      <c r="IW250">
        <v>434434.4</v>
      </c>
      <c r="IX250">
        <v>0.57999999999999996</v>
      </c>
      <c r="IY250">
        <v>3.54</v>
      </c>
      <c r="IZ250">
        <v>0.32</v>
      </c>
      <c r="JA250">
        <v>2.08</v>
      </c>
      <c r="JB250">
        <v>286.73</v>
      </c>
      <c r="JC250">
        <v>18.239999999999998</v>
      </c>
      <c r="JD250">
        <v>54.08</v>
      </c>
      <c r="JE250">
        <v>2499</v>
      </c>
      <c r="JF250">
        <v>7.4078999999999997</v>
      </c>
      <c r="JG250">
        <v>8.1999999999999993</v>
      </c>
      <c r="JH250">
        <v>7.75</v>
      </c>
      <c r="JI250">
        <v>14.32</v>
      </c>
      <c r="JL250">
        <v>141.74</v>
      </c>
      <c r="JM250">
        <v>2262.91</v>
      </c>
      <c r="JN250">
        <v>0.48</v>
      </c>
      <c r="JO250">
        <v>4694830</v>
      </c>
      <c r="JP250">
        <v>1</v>
      </c>
      <c r="JQ250" s="1" t="s">
        <v>1472</v>
      </c>
      <c r="JR250">
        <v>0</v>
      </c>
      <c r="JS250">
        <v>0.62</v>
      </c>
      <c r="JT250" s="1" t="s">
        <v>1472</v>
      </c>
      <c r="JU250" s="1" t="s">
        <v>1472</v>
      </c>
      <c r="JV250" s="1" t="s">
        <v>1472</v>
      </c>
      <c r="JW250" s="1" t="s">
        <v>1472</v>
      </c>
      <c r="JX250" s="1" t="s">
        <v>1472</v>
      </c>
      <c r="JY250" s="1" t="s">
        <v>1472</v>
      </c>
      <c r="JZ250" s="1" t="s">
        <v>1472</v>
      </c>
      <c r="KA250" s="1" t="s">
        <v>1472</v>
      </c>
      <c r="KB250" s="1" t="s">
        <v>1472</v>
      </c>
      <c r="KC250" s="1" t="s">
        <v>1472</v>
      </c>
      <c r="KE250" s="1" t="s">
        <v>1472</v>
      </c>
      <c r="KF250">
        <v>15.07</v>
      </c>
      <c r="KG250">
        <v>2674.74</v>
      </c>
      <c r="KH250">
        <v>3.7280000000000002</v>
      </c>
      <c r="KI250">
        <v>717473</v>
      </c>
      <c r="KJ250">
        <v>1</v>
      </c>
      <c r="KK250">
        <v>74737.100000000006</v>
      </c>
      <c r="KL250">
        <v>0.18</v>
      </c>
      <c r="KM250">
        <v>4.83</v>
      </c>
      <c r="KN250">
        <v>0.1</v>
      </c>
      <c r="KO250">
        <v>0.45</v>
      </c>
      <c r="KP250" s="1" t="s">
        <v>1472</v>
      </c>
      <c r="KQ250" s="1" t="s">
        <v>1472</v>
      </c>
      <c r="KR250" s="1" t="s">
        <v>1472</v>
      </c>
      <c r="KS250" s="1" t="s">
        <v>1472</v>
      </c>
      <c r="KT250" s="1" t="s">
        <v>1472</v>
      </c>
      <c r="KU250" s="1" t="s">
        <v>1472</v>
      </c>
      <c r="KV250" s="1" t="s">
        <v>1472</v>
      </c>
      <c r="KW250" s="1" t="s">
        <v>1472</v>
      </c>
      <c r="KX250" s="1" t="s">
        <v>1472</v>
      </c>
      <c r="KY250" s="1" t="s">
        <v>1472</v>
      </c>
      <c r="KZ250" s="1" t="s">
        <v>1472</v>
      </c>
      <c r="LA250" s="1" t="s">
        <v>1472</v>
      </c>
      <c r="LB250" s="1" t="s">
        <v>1472</v>
      </c>
      <c r="LC250" s="1" t="s">
        <v>1472</v>
      </c>
      <c r="LD250" s="1" t="s">
        <v>1472</v>
      </c>
      <c r="LE250" s="1" t="s">
        <v>1472</v>
      </c>
      <c r="LF250" s="1" t="s">
        <v>1472</v>
      </c>
      <c r="LG250" s="1" t="s">
        <v>1472</v>
      </c>
      <c r="LH250" s="1" t="s">
        <v>1472</v>
      </c>
      <c r="LI250" s="1" t="s">
        <v>1472</v>
      </c>
      <c r="LJ250">
        <v>303.39</v>
      </c>
      <c r="LK250">
        <v>80.47</v>
      </c>
      <c r="LL250">
        <v>0.5</v>
      </c>
      <c r="LM250">
        <v>159657</v>
      </c>
      <c r="LN250">
        <v>1</v>
      </c>
      <c r="LO250" s="1" t="s">
        <v>1472</v>
      </c>
      <c r="LP250">
        <v>0.01</v>
      </c>
      <c r="LQ250">
        <v>1.64</v>
      </c>
      <c r="LR250" s="1" t="s">
        <v>1472</v>
      </c>
      <c r="LS250" s="1" t="s">
        <v>1472</v>
      </c>
      <c r="LT250">
        <v>205.55</v>
      </c>
      <c r="LU250">
        <v>118.15</v>
      </c>
      <c r="LV250">
        <v>1.36</v>
      </c>
      <c r="LW250">
        <v>86874</v>
      </c>
      <c r="LX250">
        <v>1</v>
      </c>
      <c r="LY250" s="1" t="s">
        <v>1472</v>
      </c>
      <c r="LZ250">
        <v>0.08</v>
      </c>
      <c r="MA250">
        <v>5.88</v>
      </c>
      <c r="MB250" s="1" t="s">
        <v>1472</v>
      </c>
      <c r="MC250" s="1" t="s">
        <v>1472</v>
      </c>
      <c r="MD250">
        <v>207.47</v>
      </c>
      <c r="ME250">
        <v>5733</v>
      </c>
      <c r="MF250">
        <v>2.0299999999999998</v>
      </c>
      <c r="MG250">
        <v>2829713</v>
      </c>
      <c r="MH250">
        <v>1</v>
      </c>
      <c r="MI250">
        <v>215766.5</v>
      </c>
      <c r="MJ250">
        <v>0.15</v>
      </c>
      <c r="MK250">
        <v>7.4</v>
      </c>
      <c r="ML250">
        <v>0.03</v>
      </c>
      <c r="MM250">
        <v>0.2</v>
      </c>
      <c r="MN250">
        <v>3546.37</v>
      </c>
      <c r="MO250">
        <v>296.35000000000002</v>
      </c>
      <c r="MP250">
        <v>232.1</v>
      </c>
      <c r="MQ250">
        <v>1277</v>
      </c>
      <c r="MR250">
        <v>1</v>
      </c>
      <c r="MS250" s="1" t="s">
        <v>1472</v>
      </c>
      <c r="MT250">
        <v>19.64</v>
      </c>
      <c r="MU250">
        <v>8.4600000000000009</v>
      </c>
      <c r="MV250" s="1" t="s">
        <v>1472</v>
      </c>
      <c r="MW250" s="1" t="s">
        <v>1472</v>
      </c>
      <c r="MX250">
        <v>472.03</v>
      </c>
      <c r="MY250">
        <v>881.88</v>
      </c>
      <c r="MZ250">
        <v>2.34</v>
      </c>
      <c r="NA250">
        <v>377193</v>
      </c>
      <c r="NB250">
        <v>1</v>
      </c>
      <c r="NC250" s="1" t="s">
        <v>1472</v>
      </c>
      <c r="ND250">
        <v>0.2</v>
      </c>
      <c r="NE250">
        <v>8.74</v>
      </c>
      <c r="NF250" s="1" t="s">
        <v>1472</v>
      </c>
      <c r="NG250" s="1" t="s">
        <v>1472</v>
      </c>
      <c r="NH250">
        <v>176.72</v>
      </c>
      <c r="NI250">
        <v>2535.17</v>
      </c>
      <c r="NJ250">
        <v>34.21</v>
      </c>
      <c r="NK250">
        <v>74106</v>
      </c>
      <c r="NL250">
        <v>1</v>
      </c>
      <c r="NM250" s="1" t="s">
        <v>1472</v>
      </c>
      <c r="NN250">
        <v>0.65</v>
      </c>
      <c r="NO250">
        <v>1.9</v>
      </c>
      <c r="NP250" s="1" t="s">
        <v>1472</v>
      </c>
      <c r="NQ250" s="1" t="s">
        <v>1472</v>
      </c>
      <c r="NR250">
        <v>598.77</v>
      </c>
      <c r="NS250">
        <v>218.53</v>
      </c>
      <c r="NT250">
        <v>20.9</v>
      </c>
      <c r="NU250">
        <v>10456</v>
      </c>
      <c r="NV250">
        <v>1</v>
      </c>
      <c r="NW250">
        <v>37</v>
      </c>
      <c r="NX250">
        <v>0.55000000000000004</v>
      </c>
      <c r="NY250">
        <v>2.63</v>
      </c>
      <c r="OA250">
        <v>1.04</v>
      </c>
      <c r="OB250" s="1" t="s">
        <v>1472</v>
      </c>
      <c r="OC250" s="1" t="s">
        <v>1472</v>
      </c>
      <c r="OD250" s="1" t="s">
        <v>1472</v>
      </c>
      <c r="OE250" s="1" t="s">
        <v>1472</v>
      </c>
      <c r="OF250" s="1" t="s">
        <v>1472</v>
      </c>
      <c r="OG250" s="1" t="s">
        <v>1472</v>
      </c>
      <c r="OH250" s="1" t="s">
        <v>1472</v>
      </c>
      <c r="OI250" s="1" t="s">
        <v>1472</v>
      </c>
      <c r="OL250" s="1" t="s">
        <v>1472</v>
      </c>
      <c r="OM250" s="1" t="s">
        <v>1472</v>
      </c>
      <c r="ON250" s="1" t="s">
        <v>1472</v>
      </c>
      <c r="OO250" s="1" t="s">
        <v>1472</v>
      </c>
      <c r="OP250" s="1" t="s">
        <v>1472</v>
      </c>
      <c r="OQ250" s="1" t="s">
        <v>1472</v>
      </c>
      <c r="OR250" s="1" t="s">
        <v>1472</v>
      </c>
      <c r="OS250" s="1" t="s">
        <v>1472</v>
      </c>
      <c r="OU250" s="1" t="s">
        <v>1472</v>
      </c>
      <c r="OV250">
        <v>749.23</v>
      </c>
      <c r="OW250">
        <v>583.5</v>
      </c>
      <c r="OX250">
        <v>8.66</v>
      </c>
      <c r="OY250">
        <v>67379</v>
      </c>
      <c r="OZ250">
        <v>1</v>
      </c>
      <c r="PA250">
        <v>132.30000000000001</v>
      </c>
      <c r="PB250">
        <v>0.2</v>
      </c>
      <c r="PC250">
        <v>2.31</v>
      </c>
      <c r="PD250">
        <v>0.1</v>
      </c>
      <c r="PE250">
        <v>1.1299999999999999</v>
      </c>
      <c r="PF250" s="1" t="s">
        <v>1472</v>
      </c>
      <c r="PG250" s="1" t="s">
        <v>1472</v>
      </c>
      <c r="PH250" s="1" t="s">
        <v>1472</v>
      </c>
      <c r="PI250" s="1" t="s">
        <v>1472</v>
      </c>
      <c r="PJ250" s="1" t="s">
        <v>1472</v>
      </c>
      <c r="PK250" s="1" t="s">
        <v>1472</v>
      </c>
      <c r="PL250" s="1" t="s">
        <v>1472</v>
      </c>
      <c r="PM250" s="1" t="s">
        <v>1472</v>
      </c>
      <c r="PO250" s="1" t="s">
        <v>1472</v>
      </c>
      <c r="PP250">
        <v>3.98</v>
      </c>
      <c r="PQ250">
        <v>4.55</v>
      </c>
      <c r="PR250">
        <v>1411.88</v>
      </c>
      <c r="PS250">
        <v>17831</v>
      </c>
      <c r="PT250">
        <v>5538.9449999999997</v>
      </c>
      <c r="PU250">
        <v>0</v>
      </c>
      <c r="PV250">
        <v>0</v>
      </c>
      <c r="PW250">
        <v>0</v>
      </c>
      <c r="PZ250" s="1" t="s">
        <v>1472</v>
      </c>
      <c r="QA250" s="1" t="s">
        <v>1472</v>
      </c>
      <c r="QB250" s="1" t="s">
        <v>1472</v>
      </c>
      <c r="QC250" s="1" t="s">
        <v>1472</v>
      </c>
      <c r="QD250" s="1" t="s">
        <v>1472</v>
      </c>
      <c r="QE250" s="1" t="s">
        <v>1472</v>
      </c>
      <c r="QF250" s="1" t="s">
        <v>1472</v>
      </c>
      <c r="QG250" s="1" t="s">
        <v>1472</v>
      </c>
      <c r="QJ250" s="1" t="s">
        <v>1472</v>
      </c>
      <c r="QK250" s="1" t="s">
        <v>1472</v>
      </c>
      <c r="QL250" s="1" t="s">
        <v>1472</v>
      </c>
      <c r="QM250" s="1" t="s">
        <v>1472</v>
      </c>
      <c r="QN250" s="1" t="s">
        <v>1472</v>
      </c>
      <c r="QO250" s="1" t="s">
        <v>1472</v>
      </c>
      <c r="QP250" s="1" t="s">
        <v>1472</v>
      </c>
      <c r="QQ250" s="1" t="s">
        <v>1472</v>
      </c>
      <c r="QT250" s="1" t="s">
        <v>1472</v>
      </c>
      <c r="QU250" s="1" t="s">
        <v>1472</v>
      </c>
      <c r="QV250" s="1" t="s">
        <v>1472</v>
      </c>
      <c r="QW250" s="1" t="s">
        <v>1472</v>
      </c>
      <c r="QX250" s="1" t="s">
        <v>1472</v>
      </c>
      <c r="QY250" s="1" t="s">
        <v>1472</v>
      </c>
      <c r="QZ250" s="1" t="s">
        <v>1472</v>
      </c>
      <c r="RA250" s="1" t="s">
        <v>1472</v>
      </c>
      <c r="RC250" s="1" t="s">
        <v>1472</v>
      </c>
      <c r="RD250">
        <v>156.76</v>
      </c>
      <c r="RE250">
        <v>36.58</v>
      </c>
      <c r="RF250">
        <v>1.1100000000000001</v>
      </c>
      <c r="RG250">
        <v>30105</v>
      </c>
      <c r="RH250">
        <v>0.91479999999999995</v>
      </c>
      <c r="RI250">
        <v>3257.3</v>
      </c>
      <c r="RJ250">
        <v>0.02</v>
      </c>
      <c r="RK250">
        <v>1.65</v>
      </c>
      <c r="RL250" s="1" t="s">
        <v>1472</v>
      </c>
      <c r="RM250" s="1" t="s">
        <v>1472</v>
      </c>
      <c r="RN250" s="1" t="s">
        <v>1472</v>
      </c>
      <c r="RO250" s="1" t="s">
        <v>1472</v>
      </c>
      <c r="RP250" s="1" t="s">
        <v>1472</v>
      </c>
      <c r="RQ250" s="1" t="s">
        <v>1472</v>
      </c>
      <c r="RR250" s="1" t="s">
        <v>1472</v>
      </c>
      <c r="RS250" s="1" t="s">
        <v>1472</v>
      </c>
      <c r="RT250" s="1" t="s">
        <v>1472</v>
      </c>
      <c r="RU250" s="1" t="s">
        <v>1472</v>
      </c>
      <c r="RW250" s="1" t="s">
        <v>1472</v>
      </c>
      <c r="SH250">
        <v>97.41</v>
      </c>
      <c r="SI250">
        <v>38.6</v>
      </c>
      <c r="SJ250">
        <v>6.59</v>
      </c>
      <c r="SK250">
        <v>5858</v>
      </c>
      <c r="SL250">
        <v>1</v>
      </c>
      <c r="SM250" s="1" t="s">
        <v>1472</v>
      </c>
      <c r="SN250">
        <v>0</v>
      </c>
      <c r="SO250">
        <v>0</v>
      </c>
      <c r="TB250">
        <v>8.86</v>
      </c>
      <c r="TC250">
        <v>1.04</v>
      </c>
      <c r="TD250">
        <v>7.0000000000000007E-2</v>
      </c>
      <c r="TE250">
        <v>15700</v>
      </c>
      <c r="TF250">
        <v>1</v>
      </c>
      <c r="TG250">
        <v>65</v>
      </c>
      <c r="TH250">
        <v>0</v>
      </c>
      <c r="TI250">
        <v>0</v>
      </c>
      <c r="TL250">
        <v>422.24</v>
      </c>
      <c r="TM250">
        <v>297.82</v>
      </c>
      <c r="TN250">
        <v>6.8</v>
      </c>
      <c r="TO250">
        <v>43798</v>
      </c>
      <c r="TP250">
        <v>1</v>
      </c>
      <c r="TQ250" s="1" t="s">
        <v>1472</v>
      </c>
      <c r="TR250">
        <v>0.1</v>
      </c>
      <c r="TS250">
        <v>1.47</v>
      </c>
      <c r="TT250" s="1" t="s">
        <v>1472</v>
      </c>
      <c r="TU250" s="1" t="s">
        <v>1472</v>
      </c>
      <c r="TV250" s="1" t="s">
        <v>1472</v>
      </c>
      <c r="TW250" s="1" t="s">
        <v>1472</v>
      </c>
      <c r="TX250" s="1" t="s">
        <v>1472</v>
      </c>
      <c r="TY250" s="1" t="s">
        <v>1472</v>
      </c>
      <c r="TZ250" s="1" t="s">
        <v>1472</v>
      </c>
      <c r="UA250" s="1" t="s">
        <v>1472</v>
      </c>
      <c r="UB250" s="1" t="s">
        <v>1472</v>
      </c>
      <c r="UC250" s="1" t="s">
        <v>1472</v>
      </c>
      <c r="UF250">
        <v>101.95</v>
      </c>
      <c r="UG250">
        <v>24.29</v>
      </c>
      <c r="UH250">
        <v>20.39</v>
      </c>
      <c r="UI250">
        <v>1191</v>
      </c>
      <c r="UJ250">
        <v>1</v>
      </c>
      <c r="UK250" s="1" t="s">
        <v>1472</v>
      </c>
      <c r="UL250">
        <v>0</v>
      </c>
      <c r="UM250">
        <v>0</v>
      </c>
      <c r="UP250">
        <v>126.88</v>
      </c>
      <c r="UQ250">
        <v>50.36</v>
      </c>
      <c r="UR250">
        <v>20.2</v>
      </c>
      <c r="US250">
        <v>2493</v>
      </c>
      <c r="UT250">
        <v>1</v>
      </c>
      <c r="UU250" s="1" t="s">
        <v>1472</v>
      </c>
      <c r="UV250">
        <v>0</v>
      </c>
      <c r="UW250">
        <v>0</v>
      </c>
      <c r="UZ250" s="1" t="s">
        <v>1472</v>
      </c>
      <c r="VA250" s="1" t="s">
        <v>1472</v>
      </c>
      <c r="VB250" s="1" t="s">
        <v>1472</v>
      </c>
      <c r="VC250" s="1" t="s">
        <v>1472</v>
      </c>
      <c r="VD250" s="1" t="s">
        <v>1472</v>
      </c>
      <c r="VE250" s="1" t="s">
        <v>1472</v>
      </c>
      <c r="VF250" s="1" t="s">
        <v>1472</v>
      </c>
      <c r="VG250" s="1" t="s">
        <v>1472</v>
      </c>
      <c r="VI250" s="1" t="s">
        <v>1472</v>
      </c>
      <c r="VJ250">
        <v>3.38</v>
      </c>
      <c r="VK250">
        <v>20.010000000000002</v>
      </c>
      <c r="VL250">
        <v>0.14000000000000001</v>
      </c>
      <c r="VM250">
        <v>145385</v>
      </c>
      <c r="VN250">
        <v>1</v>
      </c>
      <c r="VO250" s="1" t="s">
        <v>1472</v>
      </c>
      <c r="VP250">
        <v>0</v>
      </c>
      <c r="VQ250">
        <v>0</v>
      </c>
      <c r="VS250" s="1" t="s">
        <v>1472</v>
      </c>
      <c r="VT250">
        <v>129.49</v>
      </c>
      <c r="VU250">
        <v>2603.7399999999998</v>
      </c>
      <c r="VV250">
        <v>10.23</v>
      </c>
      <c r="VW250">
        <v>254520</v>
      </c>
      <c r="VX250">
        <v>1</v>
      </c>
      <c r="VY250" s="1" t="s">
        <v>1472</v>
      </c>
      <c r="VZ250">
        <v>0</v>
      </c>
      <c r="WA250">
        <v>0</v>
      </c>
      <c r="WB250" s="1" t="s">
        <v>1472</v>
      </c>
      <c r="WC250" s="1" t="s">
        <v>1472</v>
      </c>
      <c r="WD250" s="1" t="s">
        <v>1472</v>
      </c>
      <c r="WE250" s="1" t="s">
        <v>1472</v>
      </c>
      <c r="WF250" s="1" t="s">
        <v>1472</v>
      </c>
      <c r="WG250" s="1" t="s">
        <v>1472</v>
      </c>
      <c r="WH250" s="1" t="s">
        <v>1472</v>
      </c>
      <c r="WI250" s="1" t="s">
        <v>1472</v>
      </c>
      <c r="WJ250" s="1" t="s">
        <v>1472</v>
      </c>
      <c r="WK250" s="1" t="s">
        <v>1472</v>
      </c>
      <c r="WL250" s="1" t="s">
        <v>1472</v>
      </c>
      <c r="WM250" s="1" t="s">
        <v>1472</v>
      </c>
      <c r="WN250">
        <v>2.27</v>
      </c>
      <c r="WO250">
        <v>14.36</v>
      </c>
      <c r="WP250">
        <v>0.26</v>
      </c>
      <c r="WQ250">
        <v>56103</v>
      </c>
      <c r="WR250">
        <v>1</v>
      </c>
      <c r="WS250">
        <v>8291.4</v>
      </c>
      <c r="WT250">
        <v>0.02</v>
      </c>
      <c r="WU250">
        <v>6.59</v>
      </c>
      <c r="WV250" s="1" t="s">
        <v>1472</v>
      </c>
      <c r="WW250" s="1" t="s">
        <v>1472</v>
      </c>
      <c r="WX250" s="1" t="s">
        <v>1472</v>
      </c>
      <c r="WY250" s="1" t="s">
        <v>1472</v>
      </c>
      <c r="WZ250" s="1" t="s">
        <v>1472</v>
      </c>
      <c r="XA250" s="1" t="s">
        <v>1472</v>
      </c>
      <c r="XB250" s="1" t="s">
        <v>1472</v>
      </c>
      <c r="XC250" s="1" t="s">
        <v>1472</v>
      </c>
      <c r="XD250" s="1" t="s">
        <v>1472</v>
      </c>
      <c r="XE250" s="1" t="s">
        <v>1472</v>
      </c>
      <c r="XF250" s="1" t="s">
        <v>1472</v>
      </c>
      <c r="XG250" s="1" t="s">
        <v>1472</v>
      </c>
      <c r="XH250">
        <v>23.78</v>
      </c>
      <c r="XI250">
        <v>2.59</v>
      </c>
      <c r="XJ250">
        <v>22.76</v>
      </c>
      <c r="XK250">
        <v>11385</v>
      </c>
      <c r="XL250">
        <v>100</v>
      </c>
      <c r="XM250">
        <v>1.1000000000000001</v>
      </c>
      <c r="XN250">
        <v>0.3</v>
      </c>
      <c r="XO250">
        <v>1.32</v>
      </c>
      <c r="XR250">
        <v>383.62</v>
      </c>
      <c r="XS250">
        <v>25500</v>
      </c>
      <c r="XT250">
        <v>3400</v>
      </c>
      <c r="XU250">
        <v>7500</v>
      </c>
      <c r="XV250">
        <v>1</v>
      </c>
      <c r="XW250" s="1" t="s">
        <v>1472</v>
      </c>
      <c r="XX250">
        <v>0</v>
      </c>
      <c r="XY250">
        <v>0</v>
      </c>
      <c r="YB250" s="1" t="s">
        <v>1472</v>
      </c>
      <c r="YC250" s="1" t="s">
        <v>1472</v>
      </c>
      <c r="YD250" s="1" t="s">
        <v>1472</v>
      </c>
      <c r="YE250" s="1" t="s">
        <v>1472</v>
      </c>
      <c r="YF250" s="1" t="s">
        <v>1472</v>
      </c>
      <c r="YG250" s="1" t="s">
        <v>1472</v>
      </c>
      <c r="YH250" s="1" t="s">
        <v>1472</v>
      </c>
      <c r="YI250" s="1" t="s">
        <v>1472</v>
      </c>
      <c r="YK250" s="1" t="s">
        <v>1472</v>
      </c>
      <c r="YL250">
        <v>29.27</v>
      </c>
      <c r="YN250">
        <v>12</v>
      </c>
      <c r="YO250">
        <v>1</v>
      </c>
      <c r="YP250">
        <v>1</v>
      </c>
      <c r="YQ250" s="1" t="s">
        <v>1472</v>
      </c>
      <c r="YR250">
        <v>0</v>
      </c>
      <c r="YS250">
        <v>0</v>
      </c>
      <c r="YV250" s="1" t="s">
        <v>1472</v>
      </c>
      <c r="YW250" s="1" t="s">
        <v>1472</v>
      </c>
      <c r="YX250" s="1" t="s">
        <v>1472</v>
      </c>
      <c r="YY250" s="1" t="s">
        <v>1472</v>
      </c>
      <c r="YZ250" s="1" t="s">
        <v>1472</v>
      </c>
      <c r="ZA250" s="1" t="s">
        <v>1472</v>
      </c>
      <c r="ZB250" s="1" t="s">
        <v>1472</v>
      </c>
      <c r="ZC250" s="1" t="s">
        <v>1472</v>
      </c>
      <c r="ZE250" s="1" t="s">
        <v>1472</v>
      </c>
      <c r="ZP250">
        <v>70.73</v>
      </c>
      <c r="ZR250">
        <v>2.9</v>
      </c>
      <c r="ZS250">
        <v>1</v>
      </c>
      <c r="ZT250">
        <v>1</v>
      </c>
      <c r="ZU250" s="1" t="s">
        <v>1472</v>
      </c>
      <c r="ZV250">
        <v>0</v>
      </c>
      <c r="ZW250">
        <v>0</v>
      </c>
      <c r="ZZ250">
        <v>62.65</v>
      </c>
      <c r="AAA250">
        <v>3.78</v>
      </c>
      <c r="AAB250">
        <v>2.7</v>
      </c>
      <c r="AAC250">
        <v>1400</v>
      </c>
      <c r="AAD250">
        <v>1</v>
      </c>
      <c r="AAE250" s="1" t="s">
        <v>1472</v>
      </c>
      <c r="AAF250">
        <v>0</v>
      </c>
      <c r="AAG250">
        <v>0</v>
      </c>
      <c r="AAJ250">
        <v>18.89</v>
      </c>
      <c r="AAK250">
        <v>1.55</v>
      </c>
      <c r="AAL250">
        <v>1.7</v>
      </c>
      <c r="AAM250">
        <v>911</v>
      </c>
      <c r="AAN250">
        <v>1</v>
      </c>
      <c r="AAO250" s="1" t="s">
        <v>1472</v>
      </c>
      <c r="AAP250">
        <v>0</v>
      </c>
      <c r="AAQ250">
        <v>0</v>
      </c>
      <c r="AAT250">
        <v>42.89</v>
      </c>
      <c r="AAU250">
        <v>20.85</v>
      </c>
      <c r="AAV250">
        <v>48.9</v>
      </c>
      <c r="AAW250">
        <v>42641</v>
      </c>
      <c r="AAX250">
        <v>100</v>
      </c>
      <c r="AAY250">
        <v>15.6</v>
      </c>
      <c r="AAZ250">
        <v>0</v>
      </c>
      <c r="ABA250">
        <v>0</v>
      </c>
      <c r="ABD250" s="1" t="s">
        <v>1472</v>
      </c>
      <c r="ABE250" s="1" t="s">
        <v>1472</v>
      </c>
      <c r="ABF250" s="1" t="s">
        <v>1472</v>
      </c>
      <c r="ABG250" s="1" t="s">
        <v>1472</v>
      </c>
      <c r="ABH250" s="1" t="s">
        <v>1472</v>
      </c>
      <c r="ABI250" s="1" t="s">
        <v>1472</v>
      </c>
      <c r="ABJ250" s="1" t="s">
        <v>1472</v>
      </c>
      <c r="ABK250" s="1" t="s">
        <v>1472</v>
      </c>
      <c r="ABM250" s="1" t="s">
        <v>1472</v>
      </c>
      <c r="ABN250">
        <v>582.55999999999995</v>
      </c>
      <c r="ABO250">
        <v>2224.23</v>
      </c>
      <c r="ABP250">
        <v>25.05</v>
      </c>
      <c r="ABQ250">
        <v>88792</v>
      </c>
      <c r="ABR250">
        <v>1</v>
      </c>
      <c r="ABS250">
        <v>11489</v>
      </c>
      <c r="ABT250">
        <v>0</v>
      </c>
      <c r="ABU250">
        <v>0</v>
      </c>
      <c r="ABV250">
        <v>0.09</v>
      </c>
      <c r="ABW250">
        <v>0.44</v>
      </c>
      <c r="ABX250">
        <v>81.290000000000006</v>
      </c>
      <c r="ABY250">
        <v>27.97</v>
      </c>
      <c r="ABZ250">
        <v>12.6</v>
      </c>
      <c r="ACA250">
        <v>2220</v>
      </c>
      <c r="ACB250">
        <v>1</v>
      </c>
      <c r="ACC250" s="1" t="s">
        <v>1472</v>
      </c>
      <c r="ACD250">
        <v>0</v>
      </c>
      <c r="ACE250">
        <v>0</v>
      </c>
      <c r="ACG250" s="1" t="s">
        <v>1472</v>
      </c>
      <c r="ACH250">
        <v>78.05</v>
      </c>
      <c r="ACJ250">
        <v>1.6</v>
      </c>
      <c r="ACK250">
        <v>1</v>
      </c>
      <c r="ACL250">
        <v>1</v>
      </c>
      <c r="ACM250" s="1" t="s">
        <v>1472</v>
      </c>
      <c r="ACN250">
        <v>0</v>
      </c>
      <c r="ACO250">
        <v>0</v>
      </c>
      <c r="ACR250">
        <v>42.25</v>
      </c>
      <c r="ACS250">
        <v>2.9</v>
      </c>
      <c r="ACT250">
        <v>2.3199999999999998</v>
      </c>
      <c r="ACU250">
        <v>1248</v>
      </c>
      <c r="ACV250">
        <v>1</v>
      </c>
      <c r="ACW250" s="1" t="s">
        <v>1472</v>
      </c>
      <c r="ACX250">
        <v>0</v>
      </c>
      <c r="ACY250">
        <v>0</v>
      </c>
      <c r="ADB250">
        <v>19.41</v>
      </c>
      <c r="ADC250">
        <v>6.88</v>
      </c>
      <c r="ADD250">
        <v>3.3</v>
      </c>
      <c r="ADE250">
        <v>2086</v>
      </c>
      <c r="ADF250">
        <v>1</v>
      </c>
      <c r="ADG250">
        <v>5.4</v>
      </c>
      <c r="ADH250">
        <v>0</v>
      </c>
      <c r="ADI250">
        <v>0</v>
      </c>
      <c r="ADL250">
        <v>9.7100000000000009</v>
      </c>
      <c r="ADN250">
        <v>0.37</v>
      </c>
      <c r="ADO250">
        <v>1</v>
      </c>
      <c r="ADP250">
        <v>1</v>
      </c>
      <c r="ADQ250" s="1" t="s">
        <v>1472</v>
      </c>
      <c r="ADR250">
        <v>0</v>
      </c>
      <c r="ADS250">
        <v>0</v>
      </c>
      <c r="ADV250">
        <v>1.59</v>
      </c>
      <c r="ADW250">
        <v>1.1399999999999999</v>
      </c>
      <c r="ADX250">
        <v>0.01</v>
      </c>
      <c r="ADY250">
        <v>147482</v>
      </c>
      <c r="ADZ250">
        <v>1</v>
      </c>
      <c r="AEA250" s="1" t="s">
        <v>1472</v>
      </c>
      <c r="AEB250">
        <v>0</v>
      </c>
      <c r="AEC250">
        <v>0</v>
      </c>
      <c r="AEF250">
        <v>710.4</v>
      </c>
      <c r="AEG250">
        <v>57600</v>
      </c>
      <c r="AEH250">
        <v>6400</v>
      </c>
      <c r="AEI250">
        <v>9000</v>
      </c>
      <c r="AEJ250">
        <v>1</v>
      </c>
      <c r="AEL250">
        <v>60</v>
      </c>
      <c r="AEM250">
        <v>0.94</v>
      </c>
      <c r="AEP250">
        <v>201.38</v>
      </c>
      <c r="AEQ250">
        <v>506.88</v>
      </c>
      <c r="AER250">
        <v>5.76</v>
      </c>
      <c r="AES250">
        <v>88000</v>
      </c>
      <c r="AET250">
        <v>1</v>
      </c>
      <c r="AEU250">
        <v>538.9</v>
      </c>
      <c r="AEV250">
        <v>0.23</v>
      </c>
      <c r="AEW250">
        <v>4.08</v>
      </c>
      <c r="AEX250">
        <v>0.03</v>
      </c>
      <c r="AEY250">
        <v>0.35</v>
      </c>
      <c r="AEZ250">
        <v>176.37</v>
      </c>
      <c r="AFA250">
        <v>96.79</v>
      </c>
      <c r="AFB250">
        <v>7.5</v>
      </c>
      <c r="AFC250">
        <v>12905</v>
      </c>
      <c r="AFD250">
        <v>1</v>
      </c>
      <c r="AFE250" s="1" t="s">
        <v>1472</v>
      </c>
      <c r="AFF250">
        <v>0.18</v>
      </c>
      <c r="AFG250">
        <v>2.41</v>
      </c>
      <c r="AFH250" s="1" t="s">
        <v>1472</v>
      </c>
      <c r="AFI250" s="1" t="s">
        <v>1472</v>
      </c>
      <c r="AFJ250">
        <v>9.32</v>
      </c>
      <c r="AFK250">
        <v>8.9499999999999993</v>
      </c>
      <c r="AFL250">
        <v>2.35</v>
      </c>
      <c r="AFM250">
        <v>380921</v>
      </c>
      <c r="AFN250">
        <v>100</v>
      </c>
      <c r="AFO250">
        <v>231.9</v>
      </c>
      <c r="AFP250">
        <v>0</v>
      </c>
      <c r="AFQ250">
        <v>0</v>
      </c>
      <c r="AFR250" s="1" t="s">
        <v>1472</v>
      </c>
      <c r="AFS250">
        <v>0</v>
      </c>
      <c r="AFT250">
        <v>53.03</v>
      </c>
      <c r="AFU250">
        <v>0.52</v>
      </c>
      <c r="AFV250">
        <v>0.15</v>
      </c>
      <c r="AFW250">
        <v>3427</v>
      </c>
      <c r="AFX250">
        <v>1</v>
      </c>
      <c r="AFY250">
        <v>509.3</v>
      </c>
      <c r="AFZ250">
        <v>0</v>
      </c>
      <c r="AGA250">
        <v>0</v>
      </c>
    </row>
    <row r="251" spans="1:859" x14ac:dyDescent="0.25">
      <c r="A251" s="2">
        <v>42522</v>
      </c>
      <c r="B251">
        <v>12.5</v>
      </c>
      <c r="C251">
        <v>74.540000000000006</v>
      </c>
      <c r="D251">
        <v>0.72</v>
      </c>
      <c r="E251">
        <v>103308</v>
      </c>
      <c r="F251">
        <v>1</v>
      </c>
      <c r="G251" s="1" t="s">
        <v>1472</v>
      </c>
      <c r="H251">
        <v>0</v>
      </c>
      <c r="I251">
        <v>0</v>
      </c>
      <c r="J251" s="1" t="s">
        <v>1472</v>
      </c>
      <c r="K251" s="1" t="s">
        <v>1472</v>
      </c>
      <c r="L251">
        <v>155.5</v>
      </c>
      <c r="M251">
        <v>2.48</v>
      </c>
      <c r="N251">
        <v>0.45</v>
      </c>
      <c r="O251">
        <v>5497</v>
      </c>
      <c r="P251">
        <v>1</v>
      </c>
      <c r="Q251" s="1" t="s">
        <v>1472</v>
      </c>
      <c r="R251">
        <v>0</v>
      </c>
      <c r="S251">
        <v>0</v>
      </c>
      <c r="V251" s="1" t="s">
        <v>1472</v>
      </c>
      <c r="W251" s="1" t="s">
        <v>1472</v>
      </c>
      <c r="X251" s="1" t="s">
        <v>1472</v>
      </c>
      <c r="Y251" s="1" t="s">
        <v>1472</v>
      </c>
      <c r="Z251" s="1" t="s">
        <v>1472</v>
      </c>
      <c r="AA251" s="1" t="s">
        <v>1472</v>
      </c>
      <c r="AB251" s="1" t="s">
        <v>1472</v>
      </c>
      <c r="AC251" s="1" t="s">
        <v>1472</v>
      </c>
      <c r="AE251" s="1" t="s">
        <v>1472</v>
      </c>
      <c r="AF251">
        <v>2311.65</v>
      </c>
      <c r="AG251">
        <v>1423.59</v>
      </c>
      <c r="AH251">
        <v>16.3</v>
      </c>
      <c r="AI251">
        <v>87337</v>
      </c>
      <c r="AJ251">
        <v>1</v>
      </c>
      <c r="AK251" s="1" t="s">
        <v>1472</v>
      </c>
      <c r="AL251">
        <v>0.26</v>
      </c>
      <c r="AM251">
        <v>1.58</v>
      </c>
      <c r="AN251" s="1" t="s">
        <v>1472</v>
      </c>
      <c r="AO251" s="1" t="s">
        <v>1472</v>
      </c>
      <c r="AP251">
        <v>198.75</v>
      </c>
      <c r="AQ251">
        <v>1787.05</v>
      </c>
      <c r="AR251">
        <v>54</v>
      </c>
      <c r="AS251">
        <v>33094</v>
      </c>
      <c r="AT251">
        <v>1</v>
      </c>
      <c r="AU251">
        <v>1764.9</v>
      </c>
      <c r="AV251">
        <v>2</v>
      </c>
      <c r="AW251">
        <v>3.7</v>
      </c>
      <c r="AX251">
        <v>0.21</v>
      </c>
      <c r="AY251">
        <v>3.06</v>
      </c>
      <c r="AZ251">
        <v>363.51</v>
      </c>
      <c r="BA251">
        <v>195.74</v>
      </c>
      <c r="BB251">
        <v>12.5</v>
      </c>
      <c r="BC251">
        <v>15659</v>
      </c>
      <c r="BD251">
        <v>1</v>
      </c>
      <c r="BE251" s="1" t="s">
        <v>1472</v>
      </c>
      <c r="BF251">
        <v>0.16</v>
      </c>
      <c r="BG251">
        <v>1.28</v>
      </c>
      <c r="BJ251">
        <v>341.1</v>
      </c>
      <c r="BK251">
        <v>894.51</v>
      </c>
      <c r="BL251">
        <v>14.6</v>
      </c>
      <c r="BM251">
        <v>61268</v>
      </c>
      <c r="BN251">
        <v>1</v>
      </c>
      <c r="BO251" s="1" t="s">
        <v>1472</v>
      </c>
      <c r="BP251">
        <v>0.26</v>
      </c>
      <c r="BQ251">
        <v>1.77</v>
      </c>
      <c r="BT251">
        <v>193.26</v>
      </c>
      <c r="BU251">
        <v>3860.27</v>
      </c>
      <c r="BV251">
        <v>20.96</v>
      </c>
      <c r="BW251">
        <v>184173</v>
      </c>
      <c r="BX251">
        <v>1</v>
      </c>
      <c r="BY251" s="1" t="s">
        <v>1472</v>
      </c>
      <c r="BZ251">
        <v>0.7</v>
      </c>
      <c r="CA251">
        <v>3.34</v>
      </c>
      <c r="CB251" s="1" t="s">
        <v>1472</v>
      </c>
      <c r="CC251" s="1" t="s">
        <v>1472</v>
      </c>
      <c r="CD251">
        <v>29.75</v>
      </c>
      <c r="CE251">
        <v>32.119999999999997</v>
      </c>
      <c r="CF251">
        <v>1.05</v>
      </c>
      <c r="CG251">
        <v>30594</v>
      </c>
      <c r="CH251">
        <v>1</v>
      </c>
      <c r="CI251" s="1" t="s">
        <v>1472</v>
      </c>
      <c r="CJ251">
        <v>0</v>
      </c>
      <c r="CK251">
        <v>0</v>
      </c>
      <c r="CM251" s="1" t="s">
        <v>1472</v>
      </c>
      <c r="CN251" s="1" t="s">
        <v>1472</v>
      </c>
      <c r="CO251" s="1" t="s">
        <v>1472</v>
      </c>
      <c r="CP251" s="1" t="s">
        <v>1472</v>
      </c>
      <c r="CQ251" s="1" t="s">
        <v>1472</v>
      </c>
      <c r="CR251" s="1" t="s">
        <v>1472</v>
      </c>
      <c r="CS251" s="1" t="s">
        <v>1472</v>
      </c>
      <c r="CT251" s="1" t="s">
        <v>1472</v>
      </c>
      <c r="CU251" s="1" t="s">
        <v>1472</v>
      </c>
      <c r="CW251" s="1" t="s">
        <v>1472</v>
      </c>
      <c r="CX251" s="1" t="s">
        <v>1472</v>
      </c>
      <c r="CY251" s="1" t="s">
        <v>1472</v>
      </c>
      <c r="CZ251" s="1" t="s">
        <v>1472</v>
      </c>
      <c r="DA251" s="1" t="s">
        <v>1472</v>
      </c>
      <c r="DB251" s="1" t="s">
        <v>1472</v>
      </c>
      <c r="DC251" s="1" t="s">
        <v>1472</v>
      </c>
      <c r="DD251" s="1" t="s">
        <v>1472</v>
      </c>
      <c r="DE251" s="1" t="s">
        <v>1472</v>
      </c>
      <c r="DG251" s="1" t="s">
        <v>1472</v>
      </c>
      <c r="DH251" s="1" t="s">
        <v>1472</v>
      </c>
      <c r="DI251" s="1" t="s">
        <v>1472</v>
      </c>
      <c r="DJ251" s="1" t="s">
        <v>1472</v>
      </c>
      <c r="DK251" s="1" t="s">
        <v>1472</v>
      </c>
      <c r="DL251" s="1" t="s">
        <v>1472</v>
      </c>
      <c r="DM251" s="1" t="s">
        <v>1472</v>
      </c>
      <c r="DN251" s="1" t="s">
        <v>1472</v>
      </c>
      <c r="DO251" s="1" t="s">
        <v>1472</v>
      </c>
      <c r="DR251">
        <v>24.55</v>
      </c>
      <c r="DS251">
        <v>16949.330000000002</v>
      </c>
      <c r="DT251">
        <v>370</v>
      </c>
      <c r="DU251">
        <v>45809</v>
      </c>
      <c r="DV251">
        <v>1</v>
      </c>
      <c r="DX251">
        <v>0</v>
      </c>
      <c r="DY251">
        <v>0</v>
      </c>
      <c r="EB251">
        <v>18.760000000000002</v>
      </c>
      <c r="EC251">
        <v>6771.32</v>
      </c>
      <c r="ED251">
        <v>332.4</v>
      </c>
      <c r="EE251">
        <v>20371</v>
      </c>
      <c r="EF251">
        <v>1</v>
      </c>
      <c r="EH251">
        <v>0</v>
      </c>
      <c r="EI251">
        <v>0</v>
      </c>
      <c r="EL251">
        <v>590.21</v>
      </c>
      <c r="EM251">
        <v>9965.5400000000009</v>
      </c>
      <c r="EN251">
        <v>4.9580000000000002</v>
      </c>
      <c r="EO251">
        <v>2009992</v>
      </c>
      <c r="EP251">
        <v>1</v>
      </c>
      <c r="EQ251">
        <v>133228.4</v>
      </c>
      <c r="ER251">
        <v>0.2</v>
      </c>
      <c r="ES251">
        <v>4.03</v>
      </c>
      <c r="ET251">
        <v>0.01</v>
      </c>
      <c r="EU251">
        <v>0.28000000000000003</v>
      </c>
      <c r="EV251">
        <v>24.07</v>
      </c>
      <c r="EW251">
        <v>20.27</v>
      </c>
      <c r="EX251">
        <v>0.72</v>
      </c>
      <c r="EY251">
        <v>28207</v>
      </c>
      <c r="EZ251">
        <v>1</v>
      </c>
      <c r="FA251" s="1" t="s">
        <v>1472</v>
      </c>
      <c r="FB251">
        <v>0</v>
      </c>
      <c r="FC251">
        <v>0</v>
      </c>
      <c r="FD251" s="1" t="s">
        <v>1472</v>
      </c>
      <c r="FE251" s="1" t="s">
        <v>1472</v>
      </c>
      <c r="FF251">
        <v>191.05</v>
      </c>
      <c r="FG251">
        <v>131.86000000000001</v>
      </c>
      <c r="FH251">
        <v>6.92</v>
      </c>
      <c r="FI251">
        <v>19055</v>
      </c>
      <c r="FJ251">
        <v>1</v>
      </c>
      <c r="FK251" s="1" t="s">
        <v>1472</v>
      </c>
      <c r="FL251">
        <v>0.14000000000000001</v>
      </c>
      <c r="FM251">
        <v>2.02</v>
      </c>
      <c r="FN251" s="1" t="s">
        <v>1472</v>
      </c>
      <c r="FO251" s="1" t="s">
        <v>1472</v>
      </c>
      <c r="FP251">
        <v>2091.6799999999998</v>
      </c>
      <c r="FQ251">
        <v>382170.1</v>
      </c>
      <c r="FR251">
        <v>14900</v>
      </c>
      <c r="FS251">
        <v>25649</v>
      </c>
      <c r="FT251">
        <v>1</v>
      </c>
      <c r="FU251" s="1" t="s">
        <v>1472</v>
      </c>
      <c r="FV251">
        <v>0</v>
      </c>
      <c r="FW251">
        <v>0</v>
      </c>
      <c r="FY251" s="1" t="s">
        <v>1472</v>
      </c>
      <c r="GH251" s="1" t="s">
        <v>1472</v>
      </c>
      <c r="GI251">
        <v>0</v>
      </c>
      <c r="GJ251">
        <v>68.260000000000005</v>
      </c>
      <c r="GK251">
        <v>9.18</v>
      </c>
      <c r="GL251">
        <v>3.03</v>
      </c>
      <c r="GM251">
        <v>3035</v>
      </c>
      <c r="GN251">
        <v>1</v>
      </c>
      <c r="GO251">
        <v>7.9</v>
      </c>
      <c r="GP251">
        <v>0</v>
      </c>
      <c r="GQ251">
        <v>0</v>
      </c>
      <c r="GS251">
        <v>0.28999999999999998</v>
      </c>
      <c r="GT251">
        <v>71.790000000000006</v>
      </c>
      <c r="GU251">
        <v>97.42</v>
      </c>
      <c r="GV251">
        <v>7.49</v>
      </c>
      <c r="GW251">
        <v>13006</v>
      </c>
      <c r="GX251">
        <v>1</v>
      </c>
      <c r="GY251">
        <v>140.5</v>
      </c>
      <c r="GZ251">
        <v>0.25</v>
      </c>
      <c r="HA251">
        <v>3.34</v>
      </c>
      <c r="HB251">
        <v>0.03</v>
      </c>
      <c r="HC251">
        <v>0.44</v>
      </c>
      <c r="HD251">
        <v>137.31</v>
      </c>
      <c r="HE251">
        <v>273.04000000000002</v>
      </c>
      <c r="HF251">
        <v>14.67</v>
      </c>
      <c r="HG251">
        <v>18612</v>
      </c>
      <c r="HH251">
        <v>1</v>
      </c>
      <c r="HI251">
        <v>11.3</v>
      </c>
      <c r="HJ251">
        <v>0.42</v>
      </c>
      <c r="HK251">
        <v>2.89</v>
      </c>
      <c r="HL251" s="1" t="s">
        <v>1472</v>
      </c>
      <c r="HM251" s="1" t="s">
        <v>1472</v>
      </c>
      <c r="HN251" s="1" t="s">
        <v>1472</v>
      </c>
      <c r="HO251" s="1" t="s">
        <v>1472</v>
      </c>
      <c r="HP251" s="1" t="s">
        <v>1472</v>
      </c>
      <c r="HQ251" s="1" t="s">
        <v>1472</v>
      </c>
      <c r="HR251" s="1" t="s">
        <v>1472</v>
      </c>
      <c r="HS251" s="1" t="s">
        <v>1472</v>
      </c>
      <c r="HT251" s="1" t="s">
        <v>1472</v>
      </c>
      <c r="HU251" s="1" t="s">
        <v>1472</v>
      </c>
      <c r="HX251">
        <v>40.44</v>
      </c>
      <c r="HY251">
        <v>2934.29</v>
      </c>
      <c r="HZ251">
        <v>3.1</v>
      </c>
      <c r="IA251">
        <v>901748</v>
      </c>
      <c r="IB251">
        <v>0.95309999999999995</v>
      </c>
      <c r="IC251">
        <v>256526.3</v>
      </c>
      <c r="ID251">
        <v>0.1</v>
      </c>
      <c r="IE251">
        <v>3.38</v>
      </c>
      <c r="IF251">
        <v>0.06</v>
      </c>
      <c r="IG251">
        <v>0.26</v>
      </c>
      <c r="IH251" s="1" t="s">
        <v>1472</v>
      </c>
      <c r="II251" s="1" t="s">
        <v>1472</v>
      </c>
      <c r="IJ251" s="1" t="s">
        <v>1472</v>
      </c>
      <c r="IK251" s="1" t="s">
        <v>1472</v>
      </c>
      <c r="IL251" s="1" t="s">
        <v>1472</v>
      </c>
      <c r="IM251" s="1" t="s">
        <v>1472</v>
      </c>
      <c r="IN251" s="1" t="s">
        <v>1472</v>
      </c>
      <c r="IO251" s="1" t="s">
        <v>1472</v>
      </c>
      <c r="IR251">
        <v>2201.84</v>
      </c>
      <c r="IS251">
        <v>17446.16</v>
      </c>
      <c r="IT251">
        <v>14.1487</v>
      </c>
      <c r="IU251">
        <v>6177817</v>
      </c>
      <c r="IV251">
        <v>5.0101000000000004</v>
      </c>
      <c r="IW251">
        <v>465375.3</v>
      </c>
      <c r="IX251">
        <v>0.57999999999999996</v>
      </c>
      <c r="IY251">
        <v>4.07</v>
      </c>
      <c r="IZ251">
        <v>0.28999999999999998</v>
      </c>
      <c r="JA251">
        <v>1.98</v>
      </c>
      <c r="JB251">
        <v>267.08999999999997</v>
      </c>
      <c r="JC251">
        <v>17.170000000000002</v>
      </c>
      <c r="JD251">
        <v>50.37</v>
      </c>
      <c r="JE251">
        <v>2525</v>
      </c>
      <c r="JF251">
        <v>7.4078999999999997</v>
      </c>
      <c r="JG251">
        <v>7.6</v>
      </c>
      <c r="JH251">
        <v>7.75</v>
      </c>
      <c r="JI251">
        <v>15.38</v>
      </c>
      <c r="JL251">
        <v>141.74</v>
      </c>
      <c r="JM251">
        <v>2262.91</v>
      </c>
      <c r="JN251">
        <v>0.48</v>
      </c>
      <c r="JO251">
        <v>4694830</v>
      </c>
      <c r="JP251">
        <v>1</v>
      </c>
      <c r="JQ251" s="1" t="s">
        <v>1472</v>
      </c>
      <c r="JR251">
        <v>0</v>
      </c>
      <c r="JS251">
        <v>0.62</v>
      </c>
      <c r="JT251" s="1" t="s">
        <v>1472</v>
      </c>
      <c r="JU251" s="1" t="s">
        <v>1472</v>
      </c>
      <c r="JV251" s="1" t="s">
        <v>1472</v>
      </c>
      <c r="JW251" s="1" t="s">
        <v>1472</v>
      </c>
      <c r="JX251" s="1" t="s">
        <v>1472</v>
      </c>
      <c r="JY251" s="1" t="s">
        <v>1472</v>
      </c>
      <c r="JZ251" s="1" t="s">
        <v>1472</v>
      </c>
      <c r="KA251" s="1" t="s">
        <v>1472</v>
      </c>
      <c r="KB251" s="1" t="s">
        <v>1472</v>
      </c>
      <c r="KC251" s="1" t="s">
        <v>1472</v>
      </c>
      <c r="KE251" s="1" t="s">
        <v>1472</v>
      </c>
      <c r="KF251">
        <v>14.25</v>
      </c>
      <c r="KG251">
        <v>2390.62</v>
      </c>
      <c r="KH251">
        <v>3.3319999999999999</v>
      </c>
      <c r="KI251">
        <v>717473</v>
      </c>
      <c r="KJ251">
        <v>1</v>
      </c>
      <c r="KK251">
        <v>69474.8</v>
      </c>
      <c r="KL251">
        <v>0.18</v>
      </c>
      <c r="KM251">
        <v>5.4</v>
      </c>
      <c r="KN251">
        <v>7.0000000000000007E-2</v>
      </c>
      <c r="KO251">
        <v>0.39</v>
      </c>
      <c r="KP251" s="1" t="s">
        <v>1472</v>
      </c>
      <c r="KQ251" s="1" t="s">
        <v>1472</v>
      </c>
      <c r="KR251" s="1" t="s">
        <v>1472</v>
      </c>
      <c r="KS251" s="1" t="s">
        <v>1472</v>
      </c>
      <c r="KT251" s="1" t="s">
        <v>1472</v>
      </c>
      <c r="KU251" s="1" t="s">
        <v>1472</v>
      </c>
      <c r="KV251" s="1" t="s">
        <v>1472</v>
      </c>
      <c r="KW251" s="1" t="s">
        <v>1472</v>
      </c>
      <c r="KX251" s="1" t="s">
        <v>1472</v>
      </c>
      <c r="KY251" s="1" t="s">
        <v>1472</v>
      </c>
      <c r="KZ251" s="1" t="s">
        <v>1472</v>
      </c>
      <c r="LA251" s="1" t="s">
        <v>1472</v>
      </c>
      <c r="LB251" s="1" t="s">
        <v>1472</v>
      </c>
      <c r="LC251" s="1" t="s">
        <v>1472</v>
      </c>
      <c r="LD251" s="1" t="s">
        <v>1472</v>
      </c>
      <c r="LE251" s="1" t="s">
        <v>1472</v>
      </c>
      <c r="LF251" s="1" t="s">
        <v>1472</v>
      </c>
      <c r="LG251" s="1" t="s">
        <v>1472</v>
      </c>
      <c r="LH251" s="1" t="s">
        <v>1472</v>
      </c>
      <c r="LI251" s="1" t="s">
        <v>1472</v>
      </c>
      <c r="LJ251">
        <v>303.39</v>
      </c>
      <c r="LK251">
        <v>80.47</v>
      </c>
      <c r="LL251">
        <v>0.5</v>
      </c>
      <c r="LM251">
        <v>159657</v>
      </c>
      <c r="LN251">
        <v>1</v>
      </c>
      <c r="LO251" s="1" t="s">
        <v>1472</v>
      </c>
      <c r="LP251">
        <v>0.01</v>
      </c>
      <c r="LQ251">
        <v>1.64</v>
      </c>
      <c r="LR251" s="1" t="s">
        <v>1472</v>
      </c>
      <c r="LS251" s="1" t="s">
        <v>1472</v>
      </c>
      <c r="LT251">
        <v>205.55</v>
      </c>
      <c r="LU251">
        <v>118.15</v>
      </c>
      <c r="LV251">
        <v>1.36</v>
      </c>
      <c r="LW251">
        <v>86874</v>
      </c>
      <c r="LX251">
        <v>1</v>
      </c>
      <c r="LY251" s="1" t="s">
        <v>1472</v>
      </c>
      <c r="LZ251">
        <v>0.08</v>
      </c>
      <c r="MA251">
        <v>5.88</v>
      </c>
      <c r="MB251" s="1" t="s">
        <v>1472</v>
      </c>
      <c r="MC251" s="1" t="s">
        <v>1472</v>
      </c>
      <c r="MD251">
        <v>196.83</v>
      </c>
      <c r="ME251">
        <v>4997.26</v>
      </c>
      <c r="MF251">
        <v>1.77</v>
      </c>
      <c r="MG251">
        <v>2829708</v>
      </c>
      <c r="MH251">
        <v>1</v>
      </c>
      <c r="MI251">
        <v>253343.1</v>
      </c>
      <c r="MJ251">
        <v>0.15</v>
      </c>
      <c r="MK251">
        <v>8.49</v>
      </c>
      <c r="ML251">
        <v>0.02</v>
      </c>
      <c r="MM251">
        <v>0.18</v>
      </c>
      <c r="MN251">
        <v>3546.37</v>
      </c>
      <c r="MO251">
        <v>296.35000000000002</v>
      </c>
      <c r="MP251">
        <v>232.1</v>
      </c>
      <c r="MQ251">
        <v>1277</v>
      </c>
      <c r="MR251">
        <v>1</v>
      </c>
      <c r="MS251" s="1" t="s">
        <v>1472</v>
      </c>
      <c r="MT251">
        <v>19.64</v>
      </c>
      <c r="MU251">
        <v>8.4600000000000009</v>
      </c>
      <c r="MV251" s="1" t="s">
        <v>1472</v>
      </c>
      <c r="MW251" s="1" t="s">
        <v>1472</v>
      </c>
      <c r="MX251">
        <v>472.03</v>
      </c>
      <c r="MY251">
        <v>881.88</v>
      </c>
      <c r="MZ251">
        <v>2.34</v>
      </c>
      <c r="NA251">
        <v>377193</v>
      </c>
      <c r="NB251">
        <v>1</v>
      </c>
      <c r="NC251" s="1" t="s">
        <v>1472</v>
      </c>
      <c r="ND251">
        <v>0.2</v>
      </c>
      <c r="NE251">
        <v>8.74</v>
      </c>
      <c r="NF251" s="1" t="s">
        <v>1472</v>
      </c>
      <c r="NG251" s="1" t="s">
        <v>1472</v>
      </c>
      <c r="NH251">
        <v>176.72</v>
      </c>
      <c r="NI251">
        <v>2535.17</v>
      </c>
      <c r="NJ251">
        <v>34.21</v>
      </c>
      <c r="NK251">
        <v>74106</v>
      </c>
      <c r="NL251">
        <v>1</v>
      </c>
      <c r="NM251" s="1" t="s">
        <v>1472</v>
      </c>
      <c r="NN251">
        <v>0.65</v>
      </c>
      <c r="NO251">
        <v>1.9</v>
      </c>
      <c r="NP251" s="1" t="s">
        <v>1472</v>
      </c>
      <c r="NQ251" s="1" t="s">
        <v>1472</v>
      </c>
      <c r="NR251">
        <v>517.12</v>
      </c>
      <c r="NS251">
        <v>188.73</v>
      </c>
      <c r="NT251">
        <v>18.05</v>
      </c>
      <c r="NU251">
        <v>10456</v>
      </c>
      <c r="NV251">
        <v>1</v>
      </c>
      <c r="NW251">
        <v>107</v>
      </c>
      <c r="NX251">
        <v>0.55000000000000004</v>
      </c>
      <c r="NY251">
        <v>3.05</v>
      </c>
      <c r="OA251">
        <v>1.04</v>
      </c>
      <c r="OB251" s="1" t="s">
        <v>1472</v>
      </c>
      <c r="OC251" s="1" t="s">
        <v>1472</v>
      </c>
      <c r="OD251" s="1" t="s">
        <v>1472</v>
      </c>
      <c r="OE251" s="1" t="s">
        <v>1472</v>
      </c>
      <c r="OF251" s="1" t="s">
        <v>1472</v>
      </c>
      <c r="OG251" s="1" t="s">
        <v>1472</v>
      </c>
      <c r="OH251" s="1" t="s">
        <v>1472</v>
      </c>
      <c r="OI251" s="1" t="s">
        <v>1472</v>
      </c>
      <c r="OL251" s="1" t="s">
        <v>1472</v>
      </c>
      <c r="OM251" s="1" t="s">
        <v>1472</v>
      </c>
      <c r="ON251" s="1" t="s">
        <v>1472</v>
      </c>
      <c r="OO251" s="1" t="s">
        <v>1472</v>
      </c>
      <c r="OP251" s="1" t="s">
        <v>1472</v>
      </c>
      <c r="OQ251" s="1" t="s">
        <v>1472</v>
      </c>
      <c r="OR251" s="1" t="s">
        <v>1472</v>
      </c>
      <c r="OS251" s="1" t="s">
        <v>1472</v>
      </c>
      <c r="OU251" s="1" t="s">
        <v>1472</v>
      </c>
      <c r="OV251">
        <v>778.64</v>
      </c>
      <c r="OW251">
        <v>606.41</v>
      </c>
      <c r="OX251">
        <v>9</v>
      </c>
      <c r="OY251">
        <v>67379</v>
      </c>
      <c r="OZ251">
        <v>1</v>
      </c>
      <c r="PA251">
        <v>325.7</v>
      </c>
      <c r="PB251">
        <v>0.2</v>
      </c>
      <c r="PC251">
        <v>2.2200000000000002</v>
      </c>
      <c r="PD251">
        <v>0.1</v>
      </c>
      <c r="PE251">
        <v>1.18</v>
      </c>
      <c r="PF251" s="1" t="s">
        <v>1472</v>
      </c>
      <c r="PG251" s="1" t="s">
        <v>1472</v>
      </c>
      <c r="PH251" s="1" t="s">
        <v>1472</v>
      </c>
      <c r="PI251" s="1" t="s">
        <v>1472</v>
      </c>
      <c r="PJ251" s="1" t="s">
        <v>1472</v>
      </c>
      <c r="PK251" s="1" t="s">
        <v>1472</v>
      </c>
      <c r="PL251" s="1" t="s">
        <v>1472</v>
      </c>
      <c r="PM251" s="1" t="s">
        <v>1472</v>
      </c>
      <c r="PO251" s="1" t="s">
        <v>1472</v>
      </c>
      <c r="PP251">
        <v>1.84</v>
      </c>
      <c r="PQ251">
        <v>2.1</v>
      </c>
      <c r="PR251">
        <v>653.6</v>
      </c>
      <c r="PS251">
        <v>17831</v>
      </c>
      <c r="PT251">
        <v>5538.9449999999997</v>
      </c>
      <c r="PU251">
        <v>0.2</v>
      </c>
      <c r="PV251">
        <v>0</v>
      </c>
      <c r="PW251">
        <v>0</v>
      </c>
      <c r="PZ251" s="1" t="s">
        <v>1472</v>
      </c>
      <c r="QA251" s="1" t="s">
        <v>1472</v>
      </c>
      <c r="QB251" s="1" t="s">
        <v>1472</v>
      </c>
      <c r="QC251" s="1" t="s">
        <v>1472</v>
      </c>
      <c r="QD251" s="1" t="s">
        <v>1472</v>
      </c>
      <c r="QE251" s="1" t="s">
        <v>1472</v>
      </c>
      <c r="QF251" s="1" t="s">
        <v>1472</v>
      </c>
      <c r="QG251" s="1" t="s">
        <v>1472</v>
      </c>
      <c r="QJ251" s="1" t="s">
        <v>1472</v>
      </c>
      <c r="QK251" s="1" t="s">
        <v>1472</v>
      </c>
      <c r="QL251" s="1" t="s">
        <v>1472</v>
      </c>
      <c r="QM251" s="1" t="s">
        <v>1472</v>
      </c>
      <c r="QN251" s="1" t="s">
        <v>1472</v>
      </c>
      <c r="QO251" s="1" t="s">
        <v>1472</v>
      </c>
      <c r="QP251" s="1" t="s">
        <v>1472</v>
      </c>
      <c r="QQ251" s="1" t="s">
        <v>1472</v>
      </c>
      <c r="QT251" s="1" t="s">
        <v>1472</v>
      </c>
      <c r="QU251" s="1" t="s">
        <v>1472</v>
      </c>
      <c r="QV251" s="1" t="s">
        <v>1472</v>
      </c>
      <c r="QW251" s="1" t="s">
        <v>1472</v>
      </c>
      <c r="QX251" s="1" t="s">
        <v>1472</v>
      </c>
      <c r="QY251" s="1" t="s">
        <v>1472</v>
      </c>
      <c r="QZ251" s="1" t="s">
        <v>1472</v>
      </c>
      <c r="RA251" s="1" t="s">
        <v>1472</v>
      </c>
      <c r="RC251" s="1" t="s">
        <v>1472</v>
      </c>
      <c r="RD251">
        <v>157.4</v>
      </c>
      <c r="RE251">
        <v>36.130000000000003</v>
      </c>
      <c r="RF251">
        <v>1.1000000000000001</v>
      </c>
      <c r="RG251">
        <v>30105</v>
      </c>
      <c r="RH251">
        <v>0.91479999999999995</v>
      </c>
      <c r="RI251">
        <v>345.8</v>
      </c>
      <c r="RJ251">
        <v>0.02</v>
      </c>
      <c r="RK251">
        <v>1.67</v>
      </c>
      <c r="RL251" s="1" t="s">
        <v>1472</v>
      </c>
      <c r="RM251" s="1" t="s">
        <v>1472</v>
      </c>
      <c r="RN251" s="1" t="s">
        <v>1472</v>
      </c>
      <c r="RO251" s="1" t="s">
        <v>1472</v>
      </c>
      <c r="RP251" s="1" t="s">
        <v>1472</v>
      </c>
      <c r="RQ251" s="1" t="s">
        <v>1472</v>
      </c>
      <c r="RR251" s="1" t="s">
        <v>1472</v>
      </c>
      <c r="RS251" s="1" t="s">
        <v>1472</v>
      </c>
      <c r="RT251" s="1" t="s">
        <v>1472</v>
      </c>
      <c r="RU251" s="1" t="s">
        <v>1472</v>
      </c>
      <c r="RW251" s="1" t="s">
        <v>1472</v>
      </c>
      <c r="SH251">
        <v>97.41</v>
      </c>
      <c r="SI251">
        <v>38.6</v>
      </c>
      <c r="SJ251">
        <v>6.59</v>
      </c>
      <c r="SK251">
        <v>5858</v>
      </c>
      <c r="SL251">
        <v>1</v>
      </c>
      <c r="SM251" s="1" t="s">
        <v>1472</v>
      </c>
      <c r="SN251">
        <v>0</v>
      </c>
      <c r="SO251">
        <v>0</v>
      </c>
      <c r="TB251">
        <v>8.52</v>
      </c>
      <c r="TC251">
        <v>1</v>
      </c>
      <c r="TD251">
        <v>0.06</v>
      </c>
      <c r="TE251">
        <v>15700</v>
      </c>
      <c r="TF251">
        <v>1</v>
      </c>
      <c r="TG251">
        <v>45.5</v>
      </c>
      <c r="TH251">
        <v>0</v>
      </c>
      <c r="TI251">
        <v>0</v>
      </c>
      <c r="TL251">
        <v>422.24</v>
      </c>
      <c r="TM251">
        <v>297.82</v>
      </c>
      <c r="TN251">
        <v>6.8</v>
      </c>
      <c r="TO251">
        <v>43798</v>
      </c>
      <c r="TP251">
        <v>1</v>
      </c>
      <c r="TQ251" s="1" t="s">
        <v>1472</v>
      </c>
      <c r="TR251">
        <v>0.1</v>
      </c>
      <c r="TS251">
        <v>1.47</v>
      </c>
      <c r="TT251" s="1" t="s">
        <v>1472</v>
      </c>
      <c r="TU251" s="1" t="s">
        <v>1472</v>
      </c>
      <c r="TV251" s="1" t="s">
        <v>1472</v>
      </c>
      <c r="TW251" s="1" t="s">
        <v>1472</v>
      </c>
      <c r="TX251" s="1" t="s">
        <v>1472</v>
      </c>
      <c r="TY251" s="1" t="s">
        <v>1472</v>
      </c>
      <c r="TZ251" s="1" t="s">
        <v>1472</v>
      </c>
      <c r="UA251" s="1" t="s">
        <v>1472</v>
      </c>
      <c r="UB251" s="1" t="s">
        <v>1472</v>
      </c>
      <c r="UC251" s="1" t="s">
        <v>1472</v>
      </c>
      <c r="UF251">
        <v>101.95</v>
      </c>
      <c r="UG251">
        <v>24.29</v>
      </c>
      <c r="UH251">
        <v>20.39</v>
      </c>
      <c r="UI251">
        <v>1191</v>
      </c>
      <c r="UJ251">
        <v>1</v>
      </c>
      <c r="UK251" s="1" t="s">
        <v>1472</v>
      </c>
      <c r="UL251">
        <v>0</v>
      </c>
      <c r="UM251">
        <v>0</v>
      </c>
      <c r="UP251">
        <v>126.88</v>
      </c>
      <c r="UQ251">
        <v>50.36</v>
      </c>
      <c r="UR251">
        <v>20.2</v>
      </c>
      <c r="US251">
        <v>2493</v>
      </c>
      <c r="UT251">
        <v>1</v>
      </c>
      <c r="UU251" s="1" t="s">
        <v>1472</v>
      </c>
      <c r="UV251">
        <v>0</v>
      </c>
      <c r="UW251">
        <v>0</v>
      </c>
      <c r="UZ251" s="1" t="s">
        <v>1472</v>
      </c>
      <c r="VA251" s="1" t="s">
        <v>1472</v>
      </c>
      <c r="VB251" s="1" t="s">
        <v>1472</v>
      </c>
      <c r="VC251" s="1" t="s">
        <v>1472</v>
      </c>
      <c r="VD251" s="1" t="s">
        <v>1472</v>
      </c>
      <c r="VE251" s="1" t="s">
        <v>1472</v>
      </c>
      <c r="VF251" s="1" t="s">
        <v>1472</v>
      </c>
      <c r="VG251" s="1" t="s">
        <v>1472</v>
      </c>
      <c r="VI251" s="1" t="s">
        <v>1472</v>
      </c>
      <c r="VJ251">
        <v>3.38</v>
      </c>
      <c r="VK251">
        <v>20.010000000000002</v>
      </c>
      <c r="VL251">
        <v>0.14000000000000001</v>
      </c>
      <c r="VM251">
        <v>145385</v>
      </c>
      <c r="VN251">
        <v>1</v>
      </c>
      <c r="VO251" s="1" t="s">
        <v>1472</v>
      </c>
      <c r="VP251">
        <v>0</v>
      </c>
      <c r="VQ251">
        <v>0</v>
      </c>
      <c r="VS251" s="1" t="s">
        <v>1472</v>
      </c>
      <c r="VT251">
        <v>129.49</v>
      </c>
      <c r="VU251">
        <v>2603.7399999999998</v>
      </c>
      <c r="VV251">
        <v>10.23</v>
      </c>
      <c r="VW251">
        <v>254520</v>
      </c>
      <c r="VX251">
        <v>1</v>
      </c>
      <c r="VY251" s="1" t="s">
        <v>1472</v>
      </c>
      <c r="VZ251">
        <v>0</v>
      </c>
      <c r="WA251">
        <v>0</v>
      </c>
      <c r="WB251" s="1" t="s">
        <v>1472</v>
      </c>
      <c r="WC251" s="1" t="s">
        <v>1472</v>
      </c>
      <c r="WD251" s="1" t="s">
        <v>1472</v>
      </c>
      <c r="WE251" s="1" t="s">
        <v>1472</v>
      </c>
      <c r="WF251" s="1" t="s">
        <v>1472</v>
      </c>
      <c r="WG251" s="1" t="s">
        <v>1472</v>
      </c>
      <c r="WH251" s="1" t="s">
        <v>1472</v>
      </c>
      <c r="WI251" s="1" t="s">
        <v>1472</v>
      </c>
      <c r="WJ251" s="1" t="s">
        <v>1472</v>
      </c>
      <c r="WK251" s="1" t="s">
        <v>1472</v>
      </c>
      <c r="WL251" s="1" t="s">
        <v>1472</v>
      </c>
      <c r="WM251" s="1" t="s">
        <v>1472</v>
      </c>
      <c r="WN251">
        <v>1.68</v>
      </c>
      <c r="WO251">
        <v>10.66</v>
      </c>
      <c r="WP251">
        <v>0.19</v>
      </c>
      <c r="WQ251">
        <v>56103</v>
      </c>
      <c r="WR251">
        <v>1</v>
      </c>
      <c r="WS251">
        <v>9791.1</v>
      </c>
      <c r="WT251">
        <v>0.02</v>
      </c>
      <c r="WU251">
        <v>8.8800000000000008</v>
      </c>
      <c r="WV251" s="1" t="s">
        <v>1472</v>
      </c>
      <c r="WW251" s="1" t="s">
        <v>1472</v>
      </c>
      <c r="WX251" s="1" t="s">
        <v>1472</v>
      </c>
      <c r="WY251" s="1" t="s">
        <v>1472</v>
      </c>
      <c r="WZ251" s="1" t="s">
        <v>1472</v>
      </c>
      <c r="XA251" s="1" t="s">
        <v>1472</v>
      </c>
      <c r="XB251" s="1" t="s">
        <v>1472</v>
      </c>
      <c r="XC251" s="1" t="s">
        <v>1472</v>
      </c>
      <c r="XD251" s="1" t="s">
        <v>1472</v>
      </c>
      <c r="XE251" s="1" t="s">
        <v>1472</v>
      </c>
      <c r="XF251" s="1" t="s">
        <v>1472</v>
      </c>
      <c r="XG251" s="1" t="s">
        <v>1472</v>
      </c>
      <c r="XH251">
        <v>24.86</v>
      </c>
      <c r="XI251">
        <v>2.71</v>
      </c>
      <c r="XJ251">
        <v>23.8</v>
      </c>
      <c r="XK251">
        <v>11385</v>
      </c>
      <c r="XL251">
        <v>100</v>
      </c>
      <c r="XM251">
        <v>0.4</v>
      </c>
      <c r="XN251">
        <v>0.3</v>
      </c>
      <c r="XO251">
        <v>1.26</v>
      </c>
      <c r="XR251">
        <v>383.62</v>
      </c>
      <c r="XS251">
        <v>25500</v>
      </c>
      <c r="XT251">
        <v>3400</v>
      </c>
      <c r="XU251">
        <v>7500</v>
      </c>
      <c r="XV251">
        <v>1</v>
      </c>
      <c r="XW251" s="1" t="s">
        <v>1472</v>
      </c>
      <c r="XX251">
        <v>0</v>
      </c>
      <c r="XY251">
        <v>0</v>
      </c>
      <c r="YB251" s="1" t="s">
        <v>1472</v>
      </c>
      <c r="YC251" s="1" t="s">
        <v>1472</v>
      </c>
      <c r="YD251" s="1" t="s">
        <v>1472</v>
      </c>
      <c r="YE251" s="1" t="s">
        <v>1472</v>
      </c>
      <c r="YF251" s="1" t="s">
        <v>1472</v>
      </c>
      <c r="YG251" s="1" t="s">
        <v>1472</v>
      </c>
      <c r="YH251" s="1" t="s">
        <v>1472</v>
      </c>
      <c r="YI251" s="1" t="s">
        <v>1472</v>
      </c>
      <c r="YK251" s="1" t="s">
        <v>1472</v>
      </c>
      <c r="YL251">
        <v>29.27</v>
      </c>
      <c r="YN251">
        <v>12</v>
      </c>
      <c r="YO251">
        <v>1</v>
      </c>
      <c r="YP251">
        <v>1</v>
      </c>
      <c r="YQ251" s="1" t="s">
        <v>1472</v>
      </c>
      <c r="YR251">
        <v>0</v>
      </c>
      <c r="YS251">
        <v>0</v>
      </c>
      <c r="YV251" s="1" t="s">
        <v>1472</v>
      </c>
      <c r="YW251" s="1" t="s">
        <v>1472</v>
      </c>
      <c r="YX251" s="1" t="s">
        <v>1472</v>
      </c>
      <c r="YY251" s="1" t="s">
        <v>1472</v>
      </c>
      <c r="YZ251" s="1" t="s">
        <v>1472</v>
      </c>
      <c r="ZA251" s="1" t="s">
        <v>1472</v>
      </c>
      <c r="ZB251" s="1" t="s">
        <v>1472</v>
      </c>
      <c r="ZC251" s="1" t="s">
        <v>1472</v>
      </c>
      <c r="ZE251" s="1" t="s">
        <v>1472</v>
      </c>
      <c r="ZP251">
        <v>70.73</v>
      </c>
      <c r="ZR251">
        <v>2.9</v>
      </c>
      <c r="ZS251">
        <v>1</v>
      </c>
      <c r="ZT251">
        <v>1</v>
      </c>
      <c r="ZU251" s="1" t="s">
        <v>1472</v>
      </c>
      <c r="ZV251">
        <v>0</v>
      </c>
      <c r="ZW251">
        <v>0</v>
      </c>
      <c r="ZZ251">
        <v>62.65</v>
      </c>
      <c r="AAA251">
        <v>3.78</v>
      </c>
      <c r="AAB251">
        <v>2.7</v>
      </c>
      <c r="AAC251">
        <v>1400</v>
      </c>
      <c r="AAD251">
        <v>1</v>
      </c>
      <c r="AAE251" s="1" t="s">
        <v>1472</v>
      </c>
      <c r="AAF251">
        <v>0</v>
      </c>
      <c r="AAG251">
        <v>0</v>
      </c>
      <c r="AAJ251">
        <v>18.89</v>
      </c>
      <c r="AAK251">
        <v>1.55</v>
      </c>
      <c r="AAL251">
        <v>1.7</v>
      </c>
      <c r="AAM251">
        <v>911</v>
      </c>
      <c r="AAN251">
        <v>1</v>
      </c>
      <c r="AAO251" s="1" t="s">
        <v>1472</v>
      </c>
      <c r="AAP251">
        <v>0</v>
      </c>
      <c r="AAQ251">
        <v>0</v>
      </c>
      <c r="AAT251">
        <v>29.82</v>
      </c>
      <c r="AAU251">
        <v>14.49</v>
      </c>
      <c r="AAV251">
        <v>33.99</v>
      </c>
      <c r="AAW251">
        <v>42641</v>
      </c>
      <c r="AAX251">
        <v>100</v>
      </c>
      <c r="AAY251">
        <v>10</v>
      </c>
      <c r="AAZ251">
        <v>0</v>
      </c>
      <c r="ABA251">
        <v>0</v>
      </c>
      <c r="ABD251" s="1" t="s">
        <v>1472</v>
      </c>
      <c r="ABE251" s="1" t="s">
        <v>1472</v>
      </c>
      <c r="ABF251" s="1" t="s">
        <v>1472</v>
      </c>
      <c r="ABG251" s="1" t="s">
        <v>1472</v>
      </c>
      <c r="ABH251" s="1" t="s">
        <v>1472</v>
      </c>
      <c r="ABI251" s="1" t="s">
        <v>1472</v>
      </c>
      <c r="ABJ251" s="1" t="s">
        <v>1472</v>
      </c>
      <c r="ABK251" s="1" t="s">
        <v>1472</v>
      </c>
      <c r="ABM251" s="1" t="s">
        <v>1472</v>
      </c>
      <c r="ABN251">
        <v>573.26</v>
      </c>
      <c r="ABO251">
        <v>2188.71</v>
      </c>
      <c r="ABP251">
        <v>24.65</v>
      </c>
      <c r="ABQ251">
        <v>88792</v>
      </c>
      <c r="ABR251">
        <v>1</v>
      </c>
      <c r="ABS251">
        <v>12948.9</v>
      </c>
      <c r="ABT251">
        <v>0</v>
      </c>
      <c r="ABU251">
        <v>0</v>
      </c>
      <c r="ABV251">
        <v>0.09</v>
      </c>
      <c r="ABW251">
        <v>0.45</v>
      </c>
      <c r="ABX251">
        <v>81.290000000000006</v>
      </c>
      <c r="ABY251">
        <v>27.97</v>
      </c>
      <c r="ABZ251">
        <v>12.6</v>
      </c>
      <c r="ACA251">
        <v>2220</v>
      </c>
      <c r="ACB251">
        <v>1</v>
      </c>
      <c r="ACC251" s="1" t="s">
        <v>1472</v>
      </c>
      <c r="ACD251">
        <v>0</v>
      </c>
      <c r="ACE251">
        <v>0</v>
      </c>
      <c r="ACG251" s="1" t="s">
        <v>1472</v>
      </c>
      <c r="ACH251">
        <v>78.05</v>
      </c>
      <c r="ACJ251">
        <v>1.6</v>
      </c>
      <c r="ACK251">
        <v>1</v>
      </c>
      <c r="ACL251">
        <v>1</v>
      </c>
      <c r="ACM251" s="1" t="s">
        <v>1472</v>
      </c>
      <c r="ACN251">
        <v>0</v>
      </c>
      <c r="ACO251">
        <v>0</v>
      </c>
      <c r="ACR251">
        <v>42.25</v>
      </c>
      <c r="ACS251">
        <v>2.9</v>
      </c>
      <c r="ACT251">
        <v>2.3199999999999998</v>
      </c>
      <c r="ACU251">
        <v>1248</v>
      </c>
      <c r="ACV251">
        <v>1</v>
      </c>
      <c r="ACW251" s="1" t="s">
        <v>1472</v>
      </c>
      <c r="ACX251">
        <v>0</v>
      </c>
      <c r="ACY251">
        <v>0</v>
      </c>
      <c r="ADB251">
        <v>18.59</v>
      </c>
      <c r="ADC251">
        <v>6.59</v>
      </c>
      <c r="ADD251">
        <v>3.16</v>
      </c>
      <c r="ADE251">
        <v>2086</v>
      </c>
      <c r="ADF251">
        <v>1</v>
      </c>
      <c r="ADG251">
        <v>0.1</v>
      </c>
      <c r="ADH251">
        <v>0</v>
      </c>
      <c r="ADI251">
        <v>0</v>
      </c>
      <c r="ADL251">
        <v>9.7100000000000009</v>
      </c>
      <c r="ADN251">
        <v>0.37</v>
      </c>
      <c r="ADO251">
        <v>1</v>
      </c>
      <c r="ADP251">
        <v>1</v>
      </c>
      <c r="ADQ251" s="1" t="s">
        <v>1472</v>
      </c>
      <c r="ADR251">
        <v>0</v>
      </c>
      <c r="ADS251">
        <v>0</v>
      </c>
      <c r="ADV251">
        <v>1.59</v>
      </c>
      <c r="ADW251">
        <v>1.1399999999999999</v>
      </c>
      <c r="ADX251">
        <v>0.01</v>
      </c>
      <c r="ADY251">
        <v>147482</v>
      </c>
      <c r="ADZ251">
        <v>1</v>
      </c>
      <c r="AEA251" s="1" t="s">
        <v>1472</v>
      </c>
      <c r="AEB251">
        <v>0</v>
      </c>
      <c r="AEC251">
        <v>0</v>
      </c>
      <c r="AEF251">
        <v>710.4</v>
      </c>
      <c r="AEG251">
        <v>57600</v>
      </c>
      <c r="AEH251">
        <v>6400</v>
      </c>
      <c r="AEI251">
        <v>9000</v>
      </c>
      <c r="AEJ251">
        <v>1</v>
      </c>
      <c r="AEL251">
        <v>60</v>
      </c>
      <c r="AEM251">
        <v>0.94</v>
      </c>
      <c r="AEP251">
        <v>209.26</v>
      </c>
      <c r="AEQ251">
        <v>505.12</v>
      </c>
      <c r="AER251">
        <v>5.74</v>
      </c>
      <c r="AES251">
        <v>88000</v>
      </c>
      <c r="AET251">
        <v>1</v>
      </c>
      <c r="AEU251">
        <v>437</v>
      </c>
      <c r="AEV251">
        <v>0.23</v>
      </c>
      <c r="AEW251">
        <v>4.09</v>
      </c>
      <c r="AEX251">
        <v>0.03</v>
      </c>
      <c r="AEY251">
        <v>0.35</v>
      </c>
      <c r="AEZ251">
        <v>176.37</v>
      </c>
      <c r="AFA251">
        <v>96.79</v>
      </c>
      <c r="AFB251">
        <v>7.5</v>
      </c>
      <c r="AFC251">
        <v>12905</v>
      </c>
      <c r="AFD251">
        <v>1</v>
      </c>
      <c r="AFE251" s="1" t="s">
        <v>1472</v>
      </c>
      <c r="AFF251">
        <v>0.18</v>
      </c>
      <c r="AFG251">
        <v>2.41</v>
      </c>
      <c r="AFH251" s="1" t="s">
        <v>1472</v>
      </c>
      <c r="AFI251" s="1" t="s">
        <v>1472</v>
      </c>
      <c r="AFJ251">
        <v>8.84</v>
      </c>
      <c r="AFK251">
        <v>8.49</v>
      </c>
      <c r="AFL251">
        <v>2.23</v>
      </c>
      <c r="AFM251">
        <v>380921</v>
      </c>
      <c r="AFN251">
        <v>100</v>
      </c>
      <c r="AFO251">
        <v>1107.5999999999999</v>
      </c>
      <c r="AFP251">
        <v>0</v>
      </c>
      <c r="AFQ251">
        <v>0</v>
      </c>
      <c r="AFR251" s="1" t="s">
        <v>1472</v>
      </c>
      <c r="AFS251">
        <v>0</v>
      </c>
      <c r="AFT251">
        <v>53.73</v>
      </c>
      <c r="AFU251">
        <v>0.53</v>
      </c>
      <c r="AFV251">
        <v>0.15</v>
      </c>
      <c r="AFW251">
        <v>3427</v>
      </c>
      <c r="AFX251">
        <v>1</v>
      </c>
      <c r="AFY251">
        <v>465.1</v>
      </c>
      <c r="AFZ251">
        <v>0</v>
      </c>
      <c r="AGA251">
        <v>0</v>
      </c>
    </row>
    <row r="252" spans="1:859" x14ac:dyDescent="0.25">
      <c r="A252" s="2">
        <v>42552</v>
      </c>
      <c r="B252">
        <v>12.5</v>
      </c>
      <c r="C252">
        <v>74.540000000000006</v>
      </c>
      <c r="D252">
        <v>0.72</v>
      </c>
      <c r="E252">
        <v>103308</v>
      </c>
      <c r="F252">
        <v>1</v>
      </c>
      <c r="G252" s="1" t="s">
        <v>1472</v>
      </c>
      <c r="H252">
        <v>0</v>
      </c>
      <c r="I252">
        <v>0</v>
      </c>
      <c r="J252" s="1" t="s">
        <v>1472</v>
      </c>
      <c r="K252" s="1" t="s">
        <v>1472</v>
      </c>
      <c r="L252">
        <v>155.5</v>
      </c>
      <c r="M252">
        <v>2.48</v>
      </c>
      <c r="N252">
        <v>0.45</v>
      </c>
      <c r="O252">
        <v>5497</v>
      </c>
      <c r="P252">
        <v>1</v>
      </c>
      <c r="Q252" s="1" t="s">
        <v>1472</v>
      </c>
      <c r="R252">
        <v>0</v>
      </c>
      <c r="S252">
        <v>0</v>
      </c>
      <c r="V252" s="1" t="s">
        <v>1472</v>
      </c>
      <c r="W252" s="1" t="s">
        <v>1472</v>
      </c>
      <c r="X252" s="1" t="s">
        <v>1472</v>
      </c>
      <c r="Y252" s="1" t="s">
        <v>1472</v>
      </c>
      <c r="Z252" s="1" t="s">
        <v>1472</v>
      </c>
      <c r="AA252" s="1" t="s">
        <v>1472</v>
      </c>
      <c r="AB252" s="1" t="s">
        <v>1472</v>
      </c>
      <c r="AC252" s="1" t="s">
        <v>1472</v>
      </c>
      <c r="AE252" s="1" t="s">
        <v>1472</v>
      </c>
      <c r="AF252">
        <v>2311.65</v>
      </c>
      <c r="AG252">
        <v>1423.59</v>
      </c>
      <c r="AH252">
        <v>16.3</v>
      </c>
      <c r="AI252">
        <v>87337</v>
      </c>
      <c r="AJ252">
        <v>1</v>
      </c>
      <c r="AK252" s="1" t="s">
        <v>1472</v>
      </c>
      <c r="AL252">
        <v>0.26</v>
      </c>
      <c r="AM252">
        <v>1.58</v>
      </c>
      <c r="AN252" s="1" t="s">
        <v>1472</v>
      </c>
      <c r="AO252" s="1" t="s">
        <v>1472</v>
      </c>
      <c r="AP252">
        <v>182.77</v>
      </c>
      <c r="AQ252">
        <v>1643.42</v>
      </c>
      <c r="AR252">
        <v>49.66</v>
      </c>
      <c r="AS252">
        <v>33094</v>
      </c>
      <c r="AT252">
        <v>1</v>
      </c>
      <c r="AU252">
        <v>1875.2</v>
      </c>
      <c r="AV252">
        <v>2</v>
      </c>
      <c r="AW252">
        <v>4.03</v>
      </c>
      <c r="AX252">
        <v>0.22</v>
      </c>
      <c r="AY252">
        <v>3.04</v>
      </c>
      <c r="AZ252">
        <v>363.51</v>
      </c>
      <c r="BA252">
        <v>195.74</v>
      </c>
      <c r="BB252">
        <v>12.5</v>
      </c>
      <c r="BC252">
        <v>15659</v>
      </c>
      <c r="BD252">
        <v>1</v>
      </c>
      <c r="BE252" s="1" t="s">
        <v>1472</v>
      </c>
      <c r="BF252">
        <v>0.16</v>
      </c>
      <c r="BG252">
        <v>1.28</v>
      </c>
      <c r="BJ252">
        <v>341.1</v>
      </c>
      <c r="BK252">
        <v>894.51</v>
      </c>
      <c r="BL252">
        <v>14.6</v>
      </c>
      <c r="BM252">
        <v>61268</v>
      </c>
      <c r="BN252">
        <v>1</v>
      </c>
      <c r="BO252" s="1" t="s">
        <v>1472</v>
      </c>
      <c r="BP252">
        <v>0.26</v>
      </c>
      <c r="BQ252">
        <v>1.77</v>
      </c>
      <c r="BT252">
        <v>193.26</v>
      </c>
      <c r="BU252">
        <v>3860.27</v>
      </c>
      <c r="BV252">
        <v>20.96</v>
      </c>
      <c r="BW252">
        <v>184173</v>
      </c>
      <c r="BX252">
        <v>1</v>
      </c>
      <c r="BY252" s="1" t="s">
        <v>1472</v>
      </c>
      <c r="BZ252">
        <v>0.7</v>
      </c>
      <c r="CA252">
        <v>3.34</v>
      </c>
      <c r="CB252" s="1" t="s">
        <v>1472</v>
      </c>
      <c r="CC252" s="1" t="s">
        <v>1472</v>
      </c>
      <c r="CD252">
        <v>29.75</v>
      </c>
      <c r="CE252">
        <v>32.119999999999997</v>
      </c>
      <c r="CF252">
        <v>1.05</v>
      </c>
      <c r="CG252">
        <v>30594</v>
      </c>
      <c r="CH252">
        <v>1</v>
      </c>
      <c r="CI252" s="1" t="s">
        <v>1472</v>
      </c>
      <c r="CJ252">
        <v>0</v>
      </c>
      <c r="CK252">
        <v>0</v>
      </c>
      <c r="CM252" s="1" t="s">
        <v>1472</v>
      </c>
      <c r="CN252" s="1" t="s">
        <v>1472</v>
      </c>
      <c r="CO252" s="1" t="s">
        <v>1472</v>
      </c>
      <c r="CP252" s="1" t="s">
        <v>1472</v>
      </c>
      <c r="CQ252" s="1" t="s">
        <v>1472</v>
      </c>
      <c r="CR252" s="1" t="s">
        <v>1472</v>
      </c>
      <c r="CS252" s="1" t="s">
        <v>1472</v>
      </c>
      <c r="CT252" s="1" t="s">
        <v>1472</v>
      </c>
      <c r="CU252" s="1" t="s">
        <v>1472</v>
      </c>
      <c r="CW252" s="1" t="s">
        <v>1472</v>
      </c>
      <c r="CX252" s="1" t="s">
        <v>1472</v>
      </c>
      <c r="CY252" s="1" t="s">
        <v>1472</v>
      </c>
      <c r="CZ252" s="1" t="s">
        <v>1472</v>
      </c>
      <c r="DA252" s="1" t="s">
        <v>1472</v>
      </c>
      <c r="DB252" s="1" t="s">
        <v>1472</v>
      </c>
      <c r="DC252" s="1" t="s">
        <v>1472</v>
      </c>
      <c r="DD252" s="1" t="s">
        <v>1472</v>
      </c>
      <c r="DE252" s="1" t="s">
        <v>1472</v>
      </c>
      <c r="DG252" s="1" t="s">
        <v>1472</v>
      </c>
      <c r="DH252" s="1" t="s">
        <v>1472</v>
      </c>
      <c r="DI252" s="1" t="s">
        <v>1472</v>
      </c>
      <c r="DJ252" s="1" t="s">
        <v>1472</v>
      </c>
      <c r="DK252" s="1" t="s">
        <v>1472</v>
      </c>
      <c r="DL252" s="1" t="s">
        <v>1472</v>
      </c>
      <c r="DM252" s="1" t="s">
        <v>1472</v>
      </c>
      <c r="DN252" s="1" t="s">
        <v>1472</v>
      </c>
      <c r="DO252" s="1" t="s">
        <v>1472</v>
      </c>
      <c r="DR252">
        <v>24.55</v>
      </c>
      <c r="DS252">
        <v>16949.330000000002</v>
      </c>
      <c r="DT252">
        <v>370</v>
      </c>
      <c r="DU252">
        <v>45809</v>
      </c>
      <c r="DV252">
        <v>1</v>
      </c>
      <c r="DX252">
        <v>0</v>
      </c>
      <c r="DY252">
        <v>0</v>
      </c>
      <c r="EB252">
        <v>18.760000000000002</v>
      </c>
      <c r="EC252">
        <v>6771.32</v>
      </c>
      <c r="ED252">
        <v>332.4</v>
      </c>
      <c r="EE252">
        <v>20371</v>
      </c>
      <c r="EF252">
        <v>1</v>
      </c>
      <c r="EH252">
        <v>0</v>
      </c>
      <c r="EI252">
        <v>0</v>
      </c>
      <c r="EL252">
        <v>612.34</v>
      </c>
      <c r="EM252">
        <v>10070.06</v>
      </c>
      <c r="EN252">
        <v>5.01</v>
      </c>
      <c r="EO252">
        <v>2009992</v>
      </c>
      <c r="EP252">
        <v>1</v>
      </c>
      <c r="EQ252">
        <v>205325</v>
      </c>
      <c r="ER252">
        <v>0.2</v>
      </c>
      <c r="ES252">
        <v>3.99</v>
      </c>
      <c r="ET252">
        <v>0.01</v>
      </c>
      <c r="EU252">
        <v>0.28000000000000003</v>
      </c>
      <c r="EV252">
        <v>24.07</v>
      </c>
      <c r="EW252">
        <v>20.27</v>
      </c>
      <c r="EX252">
        <v>0.72</v>
      </c>
      <c r="EY252">
        <v>28207</v>
      </c>
      <c r="EZ252">
        <v>1</v>
      </c>
      <c r="FA252" s="1" t="s">
        <v>1472</v>
      </c>
      <c r="FB252">
        <v>0</v>
      </c>
      <c r="FC252">
        <v>0</v>
      </c>
      <c r="FD252" s="1" t="s">
        <v>1472</v>
      </c>
      <c r="FE252" s="1" t="s">
        <v>1472</v>
      </c>
      <c r="FF252">
        <v>191.05</v>
      </c>
      <c r="FG252">
        <v>131.86000000000001</v>
      </c>
      <c r="FH252">
        <v>6.92</v>
      </c>
      <c r="FI252">
        <v>19055</v>
      </c>
      <c r="FJ252">
        <v>1</v>
      </c>
      <c r="FK252" s="1" t="s">
        <v>1472</v>
      </c>
      <c r="FL252">
        <v>0.14000000000000001</v>
      </c>
      <c r="FM252">
        <v>2.02</v>
      </c>
      <c r="FN252" s="1" t="s">
        <v>1472</v>
      </c>
      <c r="FO252" s="1" t="s">
        <v>1472</v>
      </c>
      <c r="FP252">
        <v>2091.6799999999998</v>
      </c>
      <c r="FQ252">
        <v>382170.1</v>
      </c>
      <c r="FR252">
        <v>14900</v>
      </c>
      <c r="FS252">
        <v>25649</v>
      </c>
      <c r="FT252">
        <v>1</v>
      </c>
      <c r="FU252" s="1" t="s">
        <v>1472</v>
      </c>
      <c r="FV252">
        <v>0</v>
      </c>
      <c r="FW252">
        <v>0</v>
      </c>
      <c r="FY252" s="1" t="s">
        <v>1472</v>
      </c>
      <c r="GH252" s="1" t="s">
        <v>1472</v>
      </c>
      <c r="GI252">
        <v>0</v>
      </c>
      <c r="GJ252">
        <v>63.16</v>
      </c>
      <c r="GK252">
        <v>8.5</v>
      </c>
      <c r="GL252">
        <v>2.8</v>
      </c>
      <c r="GM252">
        <v>3035</v>
      </c>
      <c r="GN252">
        <v>1</v>
      </c>
      <c r="GO252">
        <v>13</v>
      </c>
      <c r="GP252">
        <v>0</v>
      </c>
      <c r="GQ252">
        <v>0</v>
      </c>
      <c r="GS252">
        <v>0.28999999999999998</v>
      </c>
      <c r="GT252">
        <v>70.88</v>
      </c>
      <c r="GU252">
        <v>96.18</v>
      </c>
      <c r="GV252">
        <v>7.3949999999999996</v>
      </c>
      <c r="GW252">
        <v>13006</v>
      </c>
      <c r="GX252">
        <v>1</v>
      </c>
      <c r="GY252">
        <v>167.3</v>
      </c>
      <c r="GZ252">
        <v>0.25</v>
      </c>
      <c r="HA252">
        <v>3.38</v>
      </c>
      <c r="HB252">
        <v>0.03</v>
      </c>
      <c r="HC252">
        <v>0.44</v>
      </c>
      <c r="HD252">
        <v>130.1</v>
      </c>
      <c r="HE252">
        <v>258.70999999999998</v>
      </c>
      <c r="HF252">
        <v>13.9</v>
      </c>
      <c r="HG252">
        <v>18612</v>
      </c>
      <c r="HH252">
        <v>1</v>
      </c>
      <c r="HI252">
        <v>16.600000000000001</v>
      </c>
      <c r="HJ252">
        <v>0.42</v>
      </c>
      <c r="HK252">
        <v>3.05</v>
      </c>
      <c r="HL252" s="1" t="s">
        <v>1472</v>
      </c>
      <c r="HM252" s="1" t="s">
        <v>1472</v>
      </c>
      <c r="HN252" s="1" t="s">
        <v>1472</v>
      </c>
      <c r="HO252" s="1" t="s">
        <v>1472</v>
      </c>
      <c r="HP252" s="1" t="s">
        <v>1472</v>
      </c>
      <c r="HQ252" s="1" t="s">
        <v>1472</v>
      </c>
      <c r="HR252" s="1" t="s">
        <v>1472</v>
      </c>
      <c r="HS252" s="1" t="s">
        <v>1472</v>
      </c>
      <c r="HT252" s="1" t="s">
        <v>1472</v>
      </c>
      <c r="HU252" s="1" t="s">
        <v>1472</v>
      </c>
      <c r="HX252">
        <v>30.15</v>
      </c>
      <c r="HY252">
        <v>2187.64</v>
      </c>
      <c r="HZ252">
        <v>2.31</v>
      </c>
      <c r="IA252">
        <v>901748</v>
      </c>
      <c r="IB252">
        <v>0.95309999999999995</v>
      </c>
      <c r="IC252">
        <v>401920.5</v>
      </c>
      <c r="ID252">
        <v>0.1</v>
      </c>
      <c r="IE252">
        <v>4.53</v>
      </c>
      <c r="IF252">
        <v>0.06</v>
      </c>
      <c r="IG252">
        <v>0.26</v>
      </c>
      <c r="IH252" s="1" t="s">
        <v>1472</v>
      </c>
      <c r="II252" s="1" t="s">
        <v>1472</v>
      </c>
      <c r="IJ252" s="1" t="s">
        <v>1472</v>
      </c>
      <c r="IK252" s="1" t="s">
        <v>1472</v>
      </c>
      <c r="IL252" s="1" t="s">
        <v>1472</v>
      </c>
      <c r="IM252" s="1" t="s">
        <v>1472</v>
      </c>
      <c r="IN252" s="1" t="s">
        <v>1472</v>
      </c>
      <c r="IO252" s="1" t="s">
        <v>1472</v>
      </c>
      <c r="IR252">
        <v>1460.35</v>
      </c>
      <c r="IS252">
        <v>11571.05</v>
      </c>
      <c r="IT252">
        <v>9.3840000000000003</v>
      </c>
      <c r="IU252">
        <v>6177817</v>
      </c>
      <c r="IV252">
        <v>5.0101000000000004</v>
      </c>
      <c r="IW252">
        <v>601368</v>
      </c>
      <c r="IX252">
        <v>0.57999999999999996</v>
      </c>
      <c r="IY252">
        <v>6.14</v>
      </c>
      <c r="IZ252">
        <v>0.32</v>
      </c>
      <c r="JA252">
        <v>1.97</v>
      </c>
      <c r="JB252">
        <v>254.91</v>
      </c>
      <c r="JC252">
        <v>16.39</v>
      </c>
      <c r="JD252">
        <v>48.08</v>
      </c>
      <c r="JE252">
        <v>2525</v>
      </c>
      <c r="JF252">
        <v>7.4078999999999997</v>
      </c>
      <c r="JG252">
        <v>7.6</v>
      </c>
      <c r="JH252">
        <v>7.75</v>
      </c>
      <c r="JI252">
        <v>16.11</v>
      </c>
      <c r="JL252">
        <v>141.74</v>
      </c>
      <c r="JM252">
        <v>2262.91</v>
      </c>
      <c r="JN252">
        <v>0.48</v>
      </c>
      <c r="JO252">
        <v>4694830</v>
      </c>
      <c r="JP252">
        <v>1</v>
      </c>
      <c r="JQ252" s="1" t="s">
        <v>1472</v>
      </c>
      <c r="JR252">
        <v>0</v>
      </c>
      <c r="JS252">
        <v>0.62</v>
      </c>
      <c r="JT252" s="1" t="s">
        <v>1472</v>
      </c>
      <c r="JU252" s="1" t="s">
        <v>1472</v>
      </c>
      <c r="JV252" s="1" t="s">
        <v>1472</v>
      </c>
      <c r="JW252" s="1" t="s">
        <v>1472</v>
      </c>
      <c r="JX252" s="1" t="s">
        <v>1472</v>
      </c>
      <c r="JY252" s="1" t="s">
        <v>1472</v>
      </c>
      <c r="JZ252" s="1" t="s">
        <v>1472</v>
      </c>
      <c r="KA252" s="1" t="s">
        <v>1472</v>
      </c>
      <c r="KB252" s="1" t="s">
        <v>1472</v>
      </c>
      <c r="KC252" s="1" t="s">
        <v>1472</v>
      </c>
      <c r="KE252" s="1" t="s">
        <v>1472</v>
      </c>
      <c r="KF252">
        <v>9.35</v>
      </c>
      <c r="KG252">
        <v>1568.4</v>
      </c>
      <c r="KH252">
        <v>2.1859999999999999</v>
      </c>
      <c r="KI252">
        <v>717473</v>
      </c>
      <c r="KJ252">
        <v>1</v>
      </c>
      <c r="KK252">
        <v>110999.1</v>
      </c>
      <c r="KL252">
        <v>0.18</v>
      </c>
      <c r="KM252">
        <v>8.23</v>
      </c>
      <c r="KN252">
        <v>7.0000000000000007E-2</v>
      </c>
      <c r="KO252">
        <v>0.4</v>
      </c>
      <c r="KP252" s="1" t="s">
        <v>1472</v>
      </c>
      <c r="KQ252" s="1" t="s">
        <v>1472</v>
      </c>
      <c r="KR252" s="1" t="s">
        <v>1472</v>
      </c>
      <c r="KS252" s="1" t="s">
        <v>1472</v>
      </c>
      <c r="KT252" s="1" t="s">
        <v>1472</v>
      </c>
      <c r="KU252" s="1" t="s">
        <v>1472</v>
      </c>
      <c r="KV252" s="1" t="s">
        <v>1472</v>
      </c>
      <c r="KW252" s="1" t="s">
        <v>1472</v>
      </c>
      <c r="KX252" s="1" t="s">
        <v>1472</v>
      </c>
      <c r="KY252" s="1" t="s">
        <v>1472</v>
      </c>
      <c r="KZ252" s="1" t="s">
        <v>1472</v>
      </c>
      <c r="LA252" s="1" t="s">
        <v>1472</v>
      </c>
      <c r="LB252" s="1" t="s">
        <v>1472</v>
      </c>
      <c r="LC252" s="1" t="s">
        <v>1472</v>
      </c>
      <c r="LD252" s="1" t="s">
        <v>1472</v>
      </c>
      <c r="LE252" s="1" t="s">
        <v>1472</v>
      </c>
      <c r="LF252" s="1" t="s">
        <v>1472</v>
      </c>
      <c r="LG252" s="1" t="s">
        <v>1472</v>
      </c>
      <c r="LH252" s="1" t="s">
        <v>1472</v>
      </c>
      <c r="LI252" s="1" t="s">
        <v>1472</v>
      </c>
      <c r="LJ252">
        <v>303.39</v>
      </c>
      <c r="LK252">
        <v>80.47</v>
      </c>
      <c r="LL252">
        <v>0.5</v>
      </c>
      <c r="LM252">
        <v>159657</v>
      </c>
      <c r="LN252">
        <v>1</v>
      </c>
      <c r="LO252" s="1" t="s">
        <v>1472</v>
      </c>
      <c r="LP252">
        <v>0.01</v>
      </c>
      <c r="LQ252">
        <v>1.64</v>
      </c>
      <c r="LR252" s="1" t="s">
        <v>1472</v>
      </c>
      <c r="LS252" s="1" t="s">
        <v>1472</v>
      </c>
      <c r="LT252">
        <v>205.55</v>
      </c>
      <c r="LU252">
        <v>118.15</v>
      </c>
      <c r="LV252">
        <v>1.36</v>
      </c>
      <c r="LW252">
        <v>86874</v>
      </c>
      <c r="LX252">
        <v>1</v>
      </c>
      <c r="LY252" s="1" t="s">
        <v>1472</v>
      </c>
      <c r="LZ252">
        <v>0.08</v>
      </c>
      <c r="MA252">
        <v>5.88</v>
      </c>
      <c r="MB252" s="1" t="s">
        <v>1472</v>
      </c>
      <c r="MC252" s="1" t="s">
        <v>1472</v>
      </c>
      <c r="MD252">
        <v>156.26</v>
      </c>
      <c r="ME252">
        <v>3967.25</v>
      </c>
      <c r="MF252">
        <v>1.4</v>
      </c>
      <c r="MG252">
        <v>2829708</v>
      </c>
      <c r="MH252">
        <v>1</v>
      </c>
      <c r="MI252">
        <v>272360.59999999998</v>
      </c>
      <c r="MJ252">
        <v>0.15</v>
      </c>
      <c r="MK252">
        <v>10.7</v>
      </c>
      <c r="ML252">
        <v>0.02</v>
      </c>
      <c r="MM252">
        <v>0.18</v>
      </c>
      <c r="MN252">
        <v>3546.37</v>
      </c>
      <c r="MO252">
        <v>296.35000000000002</v>
      </c>
      <c r="MP252">
        <v>232.1</v>
      </c>
      <c r="MQ252">
        <v>1277</v>
      </c>
      <c r="MR252">
        <v>1</v>
      </c>
      <c r="MS252" s="1" t="s">
        <v>1472</v>
      </c>
      <c r="MT252">
        <v>19.64</v>
      </c>
      <c r="MU252">
        <v>8.4600000000000009</v>
      </c>
      <c r="MV252" s="1" t="s">
        <v>1472</v>
      </c>
      <c r="MW252" s="1" t="s">
        <v>1472</v>
      </c>
      <c r="MX252">
        <v>472.03</v>
      </c>
      <c r="MY252">
        <v>881.88</v>
      </c>
      <c r="MZ252">
        <v>2.34</v>
      </c>
      <c r="NA252">
        <v>377193</v>
      </c>
      <c r="NB252">
        <v>1</v>
      </c>
      <c r="NC252" s="1" t="s">
        <v>1472</v>
      </c>
      <c r="ND252">
        <v>0.2</v>
      </c>
      <c r="NE252">
        <v>8.74</v>
      </c>
      <c r="NF252" s="1" t="s">
        <v>1472</v>
      </c>
      <c r="NG252" s="1" t="s">
        <v>1472</v>
      </c>
      <c r="NH252">
        <v>176.72</v>
      </c>
      <c r="NI252">
        <v>2535.17</v>
      </c>
      <c r="NJ252">
        <v>34.21</v>
      </c>
      <c r="NK252">
        <v>74106</v>
      </c>
      <c r="NL252">
        <v>1</v>
      </c>
      <c r="NM252" s="1" t="s">
        <v>1472</v>
      </c>
      <c r="NN252">
        <v>0.65</v>
      </c>
      <c r="NO252">
        <v>1.9</v>
      </c>
      <c r="NP252" s="1" t="s">
        <v>1472</v>
      </c>
      <c r="NQ252" s="1" t="s">
        <v>1472</v>
      </c>
      <c r="NR252">
        <v>552.35</v>
      </c>
      <c r="NS252">
        <v>201.59</v>
      </c>
      <c r="NT252">
        <v>19.28</v>
      </c>
      <c r="NU252">
        <v>10456</v>
      </c>
      <c r="NV252">
        <v>1</v>
      </c>
      <c r="NW252">
        <v>122.2</v>
      </c>
      <c r="NX252">
        <v>0.55000000000000004</v>
      </c>
      <c r="NY252">
        <v>2.85</v>
      </c>
      <c r="OA252">
        <v>1.04</v>
      </c>
      <c r="OB252" s="1" t="s">
        <v>1472</v>
      </c>
      <c r="OC252" s="1" t="s">
        <v>1472</v>
      </c>
      <c r="OD252" s="1" t="s">
        <v>1472</v>
      </c>
      <c r="OE252" s="1" t="s">
        <v>1472</v>
      </c>
      <c r="OF252" s="1" t="s">
        <v>1472</v>
      </c>
      <c r="OG252" s="1" t="s">
        <v>1472</v>
      </c>
      <c r="OH252" s="1" t="s">
        <v>1472</v>
      </c>
      <c r="OI252" s="1" t="s">
        <v>1472</v>
      </c>
      <c r="OL252" s="1" t="s">
        <v>1472</v>
      </c>
      <c r="OM252" s="1" t="s">
        <v>1472</v>
      </c>
      <c r="ON252" s="1" t="s">
        <v>1472</v>
      </c>
      <c r="OO252" s="1" t="s">
        <v>1472</v>
      </c>
      <c r="OP252" s="1" t="s">
        <v>1472</v>
      </c>
      <c r="OQ252" s="1" t="s">
        <v>1472</v>
      </c>
      <c r="OR252" s="1" t="s">
        <v>1472</v>
      </c>
      <c r="OS252" s="1" t="s">
        <v>1472</v>
      </c>
      <c r="OU252" s="1" t="s">
        <v>1472</v>
      </c>
      <c r="OV252">
        <v>757.88</v>
      </c>
      <c r="OW252">
        <v>590.24</v>
      </c>
      <c r="OX252">
        <v>8.76</v>
      </c>
      <c r="OY252">
        <v>67379</v>
      </c>
      <c r="OZ252">
        <v>1</v>
      </c>
      <c r="PA252">
        <v>1048.5999999999999</v>
      </c>
      <c r="PB252">
        <v>0.2</v>
      </c>
      <c r="PC252">
        <v>2.2799999999999998</v>
      </c>
      <c r="PD252">
        <v>0.1</v>
      </c>
      <c r="PE252">
        <v>1.18</v>
      </c>
      <c r="PF252" s="1" t="s">
        <v>1472</v>
      </c>
      <c r="PG252" s="1" t="s">
        <v>1472</v>
      </c>
      <c r="PH252" s="1" t="s">
        <v>1472</v>
      </c>
      <c r="PI252" s="1" t="s">
        <v>1472</v>
      </c>
      <c r="PJ252" s="1" t="s">
        <v>1472</v>
      </c>
      <c r="PK252" s="1" t="s">
        <v>1472</v>
      </c>
      <c r="PL252" s="1" t="s">
        <v>1472</v>
      </c>
      <c r="PM252" s="1" t="s">
        <v>1472</v>
      </c>
      <c r="PO252" s="1" t="s">
        <v>1472</v>
      </c>
      <c r="PP252">
        <v>1.64</v>
      </c>
      <c r="PQ252">
        <v>1.87</v>
      </c>
      <c r="PR252">
        <v>580.48</v>
      </c>
      <c r="PS252">
        <v>17831</v>
      </c>
      <c r="PT252">
        <v>5538.9449999999997</v>
      </c>
      <c r="PU252">
        <v>0</v>
      </c>
      <c r="PV252">
        <v>0</v>
      </c>
      <c r="PW252">
        <v>0</v>
      </c>
      <c r="PZ252" s="1" t="s">
        <v>1472</v>
      </c>
      <c r="QA252" s="1" t="s">
        <v>1472</v>
      </c>
      <c r="QB252" s="1" t="s">
        <v>1472</v>
      </c>
      <c r="QC252" s="1" t="s">
        <v>1472</v>
      </c>
      <c r="QD252" s="1" t="s">
        <v>1472</v>
      </c>
      <c r="QE252" s="1" t="s">
        <v>1472</v>
      </c>
      <c r="QF252" s="1" t="s">
        <v>1472</v>
      </c>
      <c r="QG252" s="1" t="s">
        <v>1472</v>
      </c>
      <c r="QJ252" s="1" t="s">
        <v>1472</v>
      </c>
      <c r="QK252" s="1" t="s">
        <v>1472</v>
      </c>
      <c r="QL252" s="1" t="s">
        <v>1472</v>
      </c>
      <c r="QM252" s="1" t="s">
        <v>1472</v>
      </c>
      <c r="QN252" s="1" t="s">
        <v>1472</v>
      </c>
      <c r="QO252" s="1" t="s">
        <v>1472</v>
      </c>
      <c r="QP252" s="1" t="s">
        <v>1472</v>
      </c>
      <c r="QQ252" s="1" t="s">
        <v>1472</v>
      </c>
      <c r="QT252" s="1" t="s">
        <v>1472</v>
      </c>
      <c r="QU252" s="1" t="s">
        <v>1472</v>
      </c>
      <c r="QV252" s="1" t="s">
        <v>1472</v>
      </c>
      <c r="QW252" s="1" t="s">
        <v>1472</v>
      </c>
      <c r="QX252" s="1" t="s">
        <v>1472</v>
      </c>
      <c r="QY252" s="1" t="s">
        <v>1472</v>
      </c>
      <c r="QZ252" s="1" t="s">
        <v>1472</v>
      </c>
      <c r="RA252" s="1" t="s">
        <v>1472</v>
      </c>
      <c r="RC252" s="1" t="s">
        <v>1472</v>
      </c>
      <c r="RD252">
        <v>150.84</v>
      </c>
      <c r="RE252">
        <v>34.619999999999997</v>
      </c>
      <c r="RF252">
        <v>1.05</v>
      </c>
      <c r="RG252">
        <v>30105</v>
      </c>
      <c r="RH252">
        <v>0.91479999999999995</v>
      </c>
      <c r="RI252">
        <v>148.1</v>
      </c>
      <c r="RJ252">
        <v>0.02</v>
      </c>
      <c r="RK252">
        <v>1.74</v>
      </c>
      <c r="RL252" s="1" t="s">
        <v>1472</v>
      </c>
      <c r="RM252" s="1" t="s">
        <v>1472</v>
      </c>
      <c r="RN252" s="1" t="s">
        <v>1472</v>
      </c>
      <c r="RO252" s="1" t="s">
        <v>1472</v>
      </c>
      <c r="RP252" s="1" t="s">
        <v>1472</v>
      </c>
      <c r="RQ252" s="1" t="s">
        <v>1472</v>
      </c>
      <c r="RR252" s="1" t="s">
        <v>1472</v>
      </c>
      <c r="RS252" s="1" t="s">
        <v>1472</v>
      </c>
      <c r="RT252" s="1" t="s">
        <v>1472</v>
      </c>
      <c r="RU252" s="1" t="s">
        <v>1472</v>
      </c>
      <c r="RW252" s="1" t="s">
        <v>1472</v>
      </c>
      <c r="SH252">
        <v>97.41</v>
      </c>
      <c r="SI252">
        <v>38.6</v>
      </c>
      <c r="SJ252">
        <v>6.59</v>
      </c>
      <c r="SK252">
        <v>5858</v>
      </c>
      <c r="SL252">
        <v>1</v>
      </c>
      <c r="SM252" s="1" t="s">
        <v>1472</v>
      </c>
      <c r="SN252">
        <v>0</v>
      </c>
      <c r="SO252">
        <v>0</v>
      </c>
      <c r="TB252">
        <v>8.2100000000000009</v>
      </c>
      <c r="TC252">
        <v>0.96</v>
      </c>
      <c r="TD252">
        <v>0.06</v>
      </c>
      <c r="TE252">
        <v>15700</v>
      </c>
      <c r="TF252">
        <v>1</v>
      </c>
      <c r="TG252">
        <v>13</v>
      </c>
      <c r="TH252">
        <v>0</v>
      </c>
      <c r="TI252">
        <v>0</v>
      </c>
      <c r="TL252">
        <v>422.24</v>
      </c>
      <c r="TM252">
        <v>297.82</v>
      </c>
      <c r="TN252">
        <v>6.8</v>
      </c>
      <c r="TO252">
        <v>43798</v>
      </c>
      <c r="TP252">
        <v>1</v>
      </c>
      <c r="TQ252" s="1" t="s">
        <v>1472</v>
      </c>
      <c r="TR252">
        <v>0.1</v>
      </c>
      <c r="TS252">
        <v>1.47</v>
      </c>
      <c r="TT252" s="1" t="s">
        <v>1472</v>
      </c>
      <c r="TU252" s="1" t="s">
        <v>1472</v>
      </c>
      <c r="TV252" s="1" t="s">
        <v>1472</v>
      </c>
      <c r="TW252" s="1" t="s">
        <v>1472</v>
      </c>
      <c r="TX252" s="1" t="s">
        <v>1472</v>
      </c>
      <c r="TY252" s="1" t="s">
        <v>1472</v>
      </c>
      <c r="TZ252" s="1" t="s">
        <v>1472</v>
      </c>
      <c r="UA252" s="1" t="s">
        <v>1472</v>
      </c>
      <c r="UB252" s="1" t="s">
        <v>1472</v>
      </c>
      <c r="UC252" s="1" t="s">
        <v>1472</v>
      </c>
      <c r="UF252">
        <v>101.95</v>
      </c>
      <c r="UG252">
        <v>24.29</v>
      </c>
      <c r="UH252">
        <v>20.39</v>
      </c>
      <c r="UI252">
        <v>1191</v>
      </c>
      <c r="UJ252">
        <v>1</v>
      </c>
      <c r="UK252" s="1" t="s">
        <v>1472</v>
      </c>
      <c r="UL252">
        <v>0</v>
      </c>
      <c r="UM252">
        <v>0</v>
      </c>
      <c r="UP252">
        <v>126.88</v>
      </c>
      <c r="UQ252">
        <v>50.36</v>
      </c>
      <c r="UR252">
        <v>20.2</v>
      </c>
      <c r="US252">
        <v>2493</v>
      </c>
      <c r="UT252">
        <v>1</v>
      </c>
      <c r="UU252" s="1" t="s">
        <v>1472</v>
      </c>
      <c r="UV252">
        <v>0</v>
      </c>
      <c r="UW252">
        <v>0</v>
      </c>
      <c r="UZ252" s="1" t="s">
        <v>1472</v>
      </c>
      <c r="VA252" s="1" t="s">
        <v>1472</v>
      </c>
      <c r="VB252" s="1" t="s">
        <v>1472</v>
      </c>
      <c r="VC252" s="1" t="s">
        <v>1472</v>
      </c>
      <c r="VD252" s="1" t="s">
        <v>1472</v>
      </c>
      <c r="VE252" s="1" t="s">
        <v>1472</v>
      </c>
      <c r="VF252" s="1" t="s">
        <v>1472</v>
      </c>
      <c r="VG252" s="1" t="s">
        <v>1472</v>
      </c>
      <c r="VI252" s="1" t="s">
        <v>1472</v>
      </c>
      <c r="VJ252">
        <v>3.38</v>
      </c>
      <c r="VK252">
        <v>20.010000000000002</v>
      </c>
      <c r="VL252">
        <v>0.14000000000000001</v>
      </c>
      <c r="VM252">
        <v>145385</v>
      </c>
      <c r="VN252">
        <v>1</v>
      </c>
      <c r="VO252" s="1" t="s">
        <v>1472</v>
      </c>
      <c r="VP252">
        <v>0</v>
      </c>
      <c r="VQ252">
        <v>0</v>
      </c>
      <c r="VS252" s="1" t="s">
        <v>1472</v>
      </c>
      <c r="VT252">
        <v>129.49</v>
      </c>
      <c r="VU252">
        <v>2603.7399999999998</v>
      </c>
      <c r="VV252">
        <v>10.23</v>
      </c>
      <c r="VW252">
        <v>254520</v>
      </c>
      <c r="VX252">
        <v>1</v>
      </c>
      <c r="VY252" s="1" t="s">
        <v>1472</v>
      </c>
      <c r="VZ252">
        <v>0</v>
      </c>
      <c r="WA252">
        <v>0</v>
      </c>
      <c r="WB252" s="1" t="s">
        <v>1472</v>
      </c>
      <c r="WC252" s="1" t="s">
        <v>1472</v>
      </c>
      <c r="WD252" s="1" t="s">
        <v>1472</v>
      </c>
      <c r="WE252" s="1" t="s">
        <v>1472</v>
      </c>
      <c r="WF252" s="1" t="s">
        <v>1472</v>
      </c>
      <c r="WG252" s="1" t="s">
        <v>1472</v>
      </c>
      <c r="WH252" s="1" t="s">
        <v>1472</v>
      </c>
      <c r="WI252" s="1" t="s">
        <v>1472</v>
      </c>
      <c r="WJ252" s="1" t="s">
        <v>1472</v>
      </c>
      <c r="WK252" s="1" t="s">
        <v>1472</v>
      </c>
      <c r="WL252" s="1" t="s">
        <v>1472</v>
      </c>
      <c r="WM252" s="1" t="s">
        <v>1472</v>
      </c>
      <c r="WN252">
        <v>1.55</v>
      </c>
      <c r="WO252">
        <v>9.84</v>
      </c>
      <c r="WP252">
        <v>0.18</v>
      </c>
      <c r="WQ252">
        <v>56103</v>
      </c>
      <c r="WR252">
        <v>1</v>
      </c>
      <c r="WS252">
        <v>6483.6</v>
      </c>
      <c r="WT252">
        <v>0.02</v>
      </c>
      <c r="WU252">
        <v>9.6199999999999992</v>
      </c>
      <c r="WV252" s="1" t="s">
        <v>1472</v>
      </c>
      <c r="WW252" s="1" t="s">
        <v>1472</v>
      </c>
      <c r="WX252" s="1" t="s">
        <v>1472</v>
      </c>
      <c r="WY252" s="1" t="s">
        <v>1472</v>
      </c>
      <c r="WZ252" s="1" t="s">
        <v>1472</v>
      </c>
      <c r="XA252" s="1" t="s">
        <v>1472</v>
      </c>
      <c r="XB252" s="1" t="s">
        <v>1472</v>
      </c>
      <c r="XC252" s="1" t="s">
        <v>1472</v>
      </c>
      <c r="XD252" s="1" t="s">
        <v>1472</v>
      </c>
      <c r="XE252" s="1" t="s">
        <v>1472</v>
      </c>
      <c r="XF252" s="1" t="s">
        <v>1472</v>
      </c>
      <c r="XG252" s="1" t="s">
        <v>1472</v>
      </c>
      <c r="XH252">
        <v>23</v>
      </c>
      <c r="XI252">
        <v>2.5099999999999998</v>
      </c>
      <c r="XJ252">
        <v>22.02</v>
      </c>
      <c r="XK252">
        <v>11385</v>
      </c>
      <c r="XL252">
        <v>100</v>
      </c>
      <c r="XM252">
        <v>0.3</v>
      </c>
      <c r="XN252">
        <v>0.3</v>
      </c>
      <c r="XO252">
        <v>1.36</v>
      </c>
      <c r="XR252">
        <v>383.62</v>
      </c>
      <c r="XS252">
        <v>25500</v>
      </c>
      <c r="XT252">
        <v>3400</v>
      </c>
      <c r="XU252">
        <v>7500</v>
      </c>
      <c r="XV252">
        <v>1</v>
      </c>
      <c r="XW252" s="1" t="s">
        <v>1472</v>
      </c>
      <c r="XX252">
        <v>0</v>
      </c>
      <c r="XY252">
        <v>0</v>
      </c>
      <c r="YB252" s="1" t="s">
        <v>1472</v>
      </c>
      <c r="YC252" s="1" t="s">
        <v>1472</v>
      </c>
      <c r="YD252" s="1" t="s">
        <v>1472</v>
      </c>
      <c r="YE252" s="1" t="s">
        <v>1472</v>
      </c>
      <c r="YF252" s="1" t="s">
        <v>1472</v>
      </c>
      <c r="YG252" s="1" t="s">
        <v>1472</v>
      </c>
      <c r="YH252" s="1" t="s">
        <v>1472</v>
      </c>
      <c r="YI252" s="1" t="s">
        <v>1472</v>
      </c>
      <c r="YK252" s="1" t="s">
        <v>1472</v>
      </c>
      <c r="YL252">
        <v>29.27</v>
      </c>
      <c r="YN252">
        <v>12</v>
      </c>
      <c r="YO252">
        <v>1</v>
      </c>
      <c r="YP252">
        <v>1</v>
      </c>
      <c r="YQ252" s="1" t="s">
        <v>1472</v>
      </c>
      <c r="YR252">
        <v>0</v>
      </c>
      <c r="YS252">
        <v>0</v>
      </c>
      <c r="YV252" s="1" t="s">
        <v>1472</v>
      </c>
      <c r="YW252" s="1" t="s">
        <v>1472</v>
      </c>
      <c r="YX252" s="1" t="s">
        <v>1472</v>
      </c>
      <c r="YY252" s="1" t="s">
        <v>1472</v>
      </c>
      <c r="YZ252" s="1" t="s">
        <v>1472</v>
      </c>
      <c r="ZA252" s="1" t="s">
        <v>1472</v>
      </c>
      <c r="ZB252" s="1" t="s">
        <v>1472</v>
      </c>
      <c r="ZC252" s="1" t="s">
        <v>1472</v>
      </c>
      <c r="ZE252" s="1" t="s">
        <v>1472</v>
      </c>
      <c r="ZP252">
        <v>70.73</v>
      </c>
      <c r="ZR252">
        <v>2.9</v>
      </c>
      <c r="ZS252">
        <v>1</v>
      </c>
      <c r="ZT252">
        <v>1</v>
      </c>
      <c r="ZU252" s="1" t="s">
        <v>1472</v>
      </c>
      <c r="ZV252">
        <v>0</v>
      </c>
      <c r="ZW252">
        <v>0</v>
      </c>
      <c r="ZZ252">
        <v>62.65</v>
      </c>
      <c r="AAA252">
        <v>3.78</v>
      </c>
      <c r="AAB252">
        <v>2.7</v>
      </c>
      <c r="AAC252">
        <v>1400</v>
      </c>
      <c r="AAD252">
        <v>1</v>
      </c>
      <c r="AAE252" s="1" t="s">
        <v>1472</v>
      </c>
      <c r="AAF252">
        <v>0</v>
      </c>
      <c r="AAG252">
        <v>0</v>
      </c>
      <c r="AAJ252">
        <v>18.89</v>
      </c>
      <c r="AAK252">
        <v>1.55</v>
      </c>
      <c r="AAL252">
        <v>1.7</v>
      </c>
      <c r="AAM252">
        <v>911</v>
      </c>
      <c r="AAN252">
        <v>1</v>
      </c>
      <c r="AAO252" s="1" t="s">
        <v>1472</v>
      </c>
      <c r="AAP252">
        <v>0</v>
      </c>
      <c r="AAQ252">
        <v>0</v>
      </c>
      <c r="AAT252">
        <v>36.840000000000003</v>
      </c>
      <c r="AAU252">
        <v>17.91</v>
      </c>
      <c r="AAV252">
        <v>42</v>
      </c>
      <c r="AAW252">
        <v>42641</v>
      </c>
      <c r="AAX252">
        <v>100</v>
      </c>
      <c r="AAY252">
        <v>23.8</v>
      </c>
      <c r="AAZ252">
        <v>0</v>
      </c>
      <c r="ABA252">
        <v>0</v>
      </c>
      <c r="ABD252" s="1" t="s">
        <v>1472</v>
      </c>
      <c r="ABE252" s="1" t="s">
        <v>1472</v>
      </c>
      <c r="ABF252" s="1" t="s">
        <v>1472</v>
      </c>
      <c r="ABG252" s="1" t="s">
        <v>1472</v>
      </c>
      <c r="ABH252" s="1" t="s">
        <v>1472</v>
      </c>
      <c r="ABI252" s="1" t="s">
        <v>1472</v>
      </c>
      <c r="ABJ252" s="1" t="s">
        <v>1472</v>
      </c>
      <c r="ABK252" s="1" t="s">
        <v>1472</v>
      </c>
      <c r="ABM252" s="1" t="s">
        <v>1472</v>
      </c>
      <c r="ABN252">
        <v>503.95</v>
      </c>
      <c r="ABO252">
        <v>1924.12</v>
      </c>
      <c r="ABP252">
        <v>21.67</v>
      </c>
      <c r="ABQ252">
        <v>88792</v>
      </c>
      <c r="ABR252">
        <v>1</v>
      </c>
      <c r="ABS252">
        <v>17210.599999999999</v>
      </c>
      <c r="ABT252">
        <v>0</v>
      </c>
      <c r="ABU252">
        <v>0</v>
      </c>
      <c r="ABV252">
        <v>0.06</v>
      </c>
      <c r="ABW252">
        <v>0.4</v>
      </c>
      <c r="ABX252">
        <v>81.290000000000006</v>
      </c>
      <c r="ABY252">
        <v>27.97</v>
      </c>
      <c r="ABZ252">
        <v>12.6</v>
      </c>
      <c r="ACA252">
        <v>2220</v>
      </c>
      <c r="ACB252">
        <v>1</v>
      </c>
      <c r="ACC252" s="1" t="s">
        <v>1472</v>
      </c>
      <c r="ACD252">
        <v>0</v>
      </c>
      <c r="ACE252">
        <v>0</v>
      </c>
      <c r="ACG252" s="1" t="s">
        <v>1472</v>
      </c>
      <c r="ACH252">
        <v>78.05</v>
      </c>
      <c r="ACJ252">
        <v>1.6</v>
      </c>
      <c r="ACK252">
        <v>1</v>
      </c>
      <c r="ACL252">
        <v>1</v>
      </c>
      <c r="ACM252" s="1" t="s">
        <v>1472</v>
      </c>
      <c r="ACN252">
        <v>0</v>
      </c>
      <c r="ACO252">
        <v>0</v>
      </c>
      <c r="ACR252">
        <v>42.25</v>
      </c>
      <c r="ACS252">
        <v>2.9</v>
      </c>
      <c r="ACT252">
        <v>2.3199999999999998</v>
      </c>
      <c r="ACU252">
        <v>1248</v>
      </c>
      <c r="ACV252">
        <v>1</v>
      </c>
      <c r="ACW252" s="1" t="s">
        <v>1472</v>
      </c>
      <c r="ACX252">
        <v>0</v>
      </c>
      <c r="ACY252">
        <v>0</v>
      </c>
      <c r="ADB252">
        <v>13.24</v>
      </c>
      <c r="ADC252">
        <v>4.6900000000000004</v>
      </c>
      <c r="ADD252">
        <v>2.25</v>
      </c>
      <c r="ADE252">
        <v>2086</v>
      </c>
      <c r="ADF252">
        <v>1</v>
      </c>
      <c r="ADG252">
        <v>10.3</v>
      </c>
      <c r="ADH252">
        <v>0</v>
      </c>
      <c r="ADI252">
        <v>0</v>
      </c>
      <c r="ADL252">
        <v>9.7100000000000009</v>
      </c>
      <c r="ADN252">
        <v>0.37</v>
      </c>
      <c r="ADO252">
        <v>1</v>
      </c>
      <c r="ADP252">
        <v>1</v>
      </c>
      <c r="ADQ252" s="1" t="s">
        <v>1472</v>
      </c>
      <c r="ADR252">
        <v>0</v>
      </c>
      <c r="ADS252">
        <v>0</v>
      </c>
      <c r="ADV252">
        <v>1.59</v>
      </c>
      <c r="ADW252">
        <v>1.1399999999999999</v>
      </c>
      <c r="ADX252">
        <v>0.01</v>
      </c>
      <c r="ADY252">
        <v>147482</v>
      </c>
      <c r="ADZ252">
        <v>1</v>
      </c>
      <c r="AEA252" s="1" t="s">
        <v>1472</v>
      </c>
      <c r="AEB252">
        <v>0</v>
      </c>
      <c r="AEC252">
        <v>0</v>
      </c>
      <c r="AEF252">
        <v>710.4</v>
      </c>
      <c r="AEG252">
        <v>57600</v>
      </c>
      <c r="AEH252">
        <v>6400</v>
      </c>
      <c r="AEI252">
        <v>9000</v>
      </c>
      <c r="AEJ252">
        <v>1</v>
      </c>
      <c r="AEL252">
        <v>60</v>
      </c>
      <c r="AEM252">
        <v>0.94</v>
      </c>
      <c r="AEP252">
        <v>199.6</v>
      </c>
      <c r="AEQ252">
        <v>481.8</v>
      </c>
      <c r="AER252">
        <v>5.4749999999999996</v>
      </c>
      <c r="AES252">
        <v>88000</v>
      </c>
      <c r="AET252">
        <v>1</v>
      </c>
      <c r="AEU252">
        <v>419.2</v>
      </c>
      <c r="AEV252">
        <v>0.23</v>
      </c>
      <c r="AEW252">
        <v>4.29</v>
      </c>
      <c r="AEX252">
        <v>0.03</v>
      </c>
      <c r="AEY252">
        <v>0.35</v>
      </c>
      <c r="AEZ252">
        <v>176.37</v>
      </c>
      <c r="AFA252">
        <v>96.79</v>
      </c>
      <c r="AFB252">
        <v>7.5</v>
      </c>
      <c r="AFC252">
        <v>12905</v>
      </c>
      <c r="AFD252">
        <v>1</v>
      </c>
      <c r="AFE252" s="1" t="s">
        <v>1472</v>
      </c>
      <c r="AFF252">
        <v>0.18</v>
      </c>
      <c r="AFG252">
        <v>2.41</v>
      </c>
      <c r="AFH252" s="1" t="s">
        <v>1472</v>
      </c>
      <c r="AFI252" s="1" t="s">
        <v>1472</v>
      </c>
      <c r="AFJ252">
        <v>7.14</v>
      </c>
      <c r="AFK252">
        <v>6.86</v>
      </c>
      <c r="AFL252">
        <v>1.8</v>
      </c>
      <c r="AFM252">
        <v>380921</v>
      </c>
      <c r="AFN252">
        <v>100</v>
      </c>
      <c r="AFO252">
        <v>252.2</v>
      </c>
      <c r="AFP252">
        <v>0</v>
      </c>
      <c r="AFQ252">
        <v>0</v>
      </c>
      <c r="AFR252" s="1" t="s">
        <v>1472</v>
      </c>
      <c r="AFS252">
        <v>0</v>
      </c>
      <c r="AFT252">
        <v>49.54</v>
      </c>
      <c r="AFU252">
        <v>0.49</v>
      </c>
      <c r="AFV252">
        <v>0.14000000000000001</v>
      </c>
      <c r="AFW252">
        <v>3427</v>
      </c>
      <c r="AFX252">
        <v>1</v>
      </c>
      <c r="AFY252">
        <v>50.4</v>
      </c>
      <c r="AFZ252">
        <v>0</v>
      </c>
      <c r="AGA252">
        <v>0</v>
      </c>
    </row>
    <row r="253" spans="1:859" x14ac:dyDescent="0.25">
      <c r="A253" s="2">
        <v>42583</v>
      </c>
      <c r="B253">
        <v>12.5</v>
      </c>
      <c r="C253">
        <v>74.540000000000006</v>
      </c>
      <c r="D253">
        <v>0.72</v>
      </c>
      <c r="E253">
        <v>103308</v>
      </c>
      <c r="F253">
        <v>1</v>
      </c>
      <c r="G253" s="1" t="s">
        <v>1472</v>
      </c>
      <c r="H253">
        <v>0</v>
      </c>
      <c r="I253">
        <v>0</v>
      </c>
      <c r="J253" s="1" t="s">
        <v>1472</v>
      </c>
      <c r="K253" s="1" t="s">
        <v>1472</v>
      </c>
      <c r="L253">
        <v>155.5</v>
      </c>
      <c r="M253">
        <v>2.48</v>
      </c>
      <c r="N253">
        <v>0.45</v>
      </c>
      <c r="O253">
        <v>5497</v>
      </c>
      <c r="P253">
        <v>1</v>
      </c>
      <c r="Q253" s="1" t="s">
        <v>1472</v>
      </c>
      <c r="R253">
        <v>0</v>
      </c>
      <c r="S253">
        <v>0</v>
      </c>
      <c r="V253" s="1" t="s">
        <v>1472</v>
      </c>
      <c r="W253" s="1" t="s">
        <v>1472</v>
      </c>
      <c r="X253" s="1" t="s">
        <v>1472</v>
      </c>
      <c r="Y253" s="1" t="s">
        <v>1472</v>
      </c>
      <c r="Z253" s="1" t="s">
        <v>1472</v>
      </c>
      <c r="AA253" s="1" t="s">
        <v>1472</v>
      </c>
      <c r="AB253" s="1" t="s">
        <v>1472</v>
      </c>
      <c r="AC253" s="1" t="s">
        <v>1472</v>
      </c>
      <c r="AE253" s="1" t="s">
        <v>1472</v>
      </c>
      <c r="AF253">
        <v>2311.65</v>
      </c>
      <c r="AG253">
        <v>1423.59</v>
      </c>
      <c r="AH253">
        <v>16.3</v>
      </c>
      <c r="AI253">
        <v>87337</v>
      </c>
      <c r="AJ253">
        <v>1</v>
      </c>
      <c r="AK253" s="1" t="s">
        <v>1472</v>
      </c>
      <c r="AL253">
        <v>0.26</v>
      </c>
      <c r="AM253">
        <v>1.58</v>
      </c>
      <c r="AN253" s="1" t="s">
        <v>1472</v>
      </c>
      <c r="AO253" s="1" t="s">
        <v>1472</v>
      </c>
      <c r="AP253">
        <v>185.31</v>
      </c>
      <c r="AQ253">
        <v>1666.26</v>
      </c>
      <c r="AR253">
        <v>50.35</v>
      </c>
      <c r="AS253">
        <v>33094</v>
      </c>
      <c r="AT253">
        <v>1</v>
      </c>
      <c r="AU253">
        <v>1166.3</v>
      </c>
      <c r="AV253">
        <v>2</v>
      </c>
      <c r="AW253">
        <v>3.97</v>
      </c>
      <c r="AX253">
        <v>0.25</v>
      </c>
      <c r="AY253">
        <v>2.78</v>
      </c>
      <c r="AZ253">
        <v>363.51</v>
      </c>
      <c r="BA253">
        <v>195.74</v>
      </c>
      <c r="BB253">
        <v>12.5</v>
      </c>
      <c r="BC253">
        <v>15659</v>
      </c>
      <c r="BD253">
        <v>1</v>
      </c>
      <c r="BE253" s="1" t="s">
        <v>1472</v>
      </c>
      <c r="BF253">
        <v>0.16</v>
      </c>
      <c r="BG253">
        <v>1.28</v>
      </c>
      <c r="BJ253">
        <v>341.1</v>
      </c>
      <c r="BK253">
        <v>894.51</v>
      </c>
      <c r="BL253">
        <v>14.6</v>
      </c>
      <c r="BM253">
        <v>61268</v>
      </c>
      <c r="BN253">
        <v>1</v>
      </c>
      <c r="BO253" s="1" t="s">
        <v>1472</v>
      </c>
      <c r="BP253">
        <v>0.26</v>
      </c>
      <c r="BQ253">
        <v>1.77</v>
      </c>
      <c r="BT253">
        <v>193.26</v>
      </c>
      <c r="BU253">
        <v>3860.27</v>
      </c>
      <c r="BV253">
        <v>20.96</v>
      </c>
      <c r="BW253">
        <v>184173</v>
      </c>
      <c r="BX253">
        <v>1</v>
      </c>
      <c r="BY253" s="1" t="s">
        <v>1472</v>
      </c>
      <c r="BZ253">
        <v>0.7</v>
      </c>
      <c r="CA253">
        <v>3.34</v>
      </c>
      <c r="CB253" s="1" t="s">
        <v>1472</v>
      </c>
      <c r="CC253" s="1" t="s">
        <v>1472</v>
      </c>
      <c r="CD253">
        <v>29.75</v>
      </c>
      <c r="CE253">
        <v>32.119999999999997</v>
      </c>
      <c r="CF253">
        <v>1.05</v>
      </c>
      <c r="CG253">
        <v>30594</v>
      </c>
      <c r="CH253">
        <v>1</v>
      </c>
      <c r="CI253" s="1" t="s">
        <v>1472</v>
      </c>
      <c r="CJ253">
        <v>0</v>
      </c>
      <c r="CK253">
        <v>0</v>
      </c>
      <c r="CM253" s="1" t="s">
        <v>1472</v>
      </c>
      <c r="CN253" s="1" t="s">
        <v>1472</v>
      </c>
      <c r="CO253" s="1" t="s">
        <v>1472</v>
      </c>
      <c r="CP253" s="1" t="s">
        <v>1472</v>
      </c>
      <c r="CQ253" s="1" t="s">
        <v>1472</v>
      </c>
      <c r="CR253" s="1" t="s">
        <v>1472</v>
      </c>
      <c r="CS253" s="1" t="s">
        <v>1472</v>
      </c>
      <c r="CT253" s="1" t="s">
        <v>1472</v>
      </c>
      <c r="CU253" s="1" t="s">
        <v>1472</v>
      </c>
      <c r="CW253" s="1" t="s">
        <v>1472</v>
      </c>
      <c r="CX253" s="1" t="s">
        <v>1472</v>
      </c>
      <c r="CY253" s="1" t="s">
        <v>1472</v>
      </c>
      <c r="CZ253" s="1" t="s">
        <v>1472</v>
      </c>
      <c r="DA253" s="1" t="s">
        <v>1472</v>
      </c>
      <c r="DB253" s="1" t="s">
        <v>1472</v>
      </c>
      <c r="DC253" s="1" t="s">
        <v>1472</v>
      </c>
      <c r="DD253" s="1" t="s">
        <v>1472</v>
      </c>
      <c r="DE253" s="1" t="s">
        <v>1472</v>
      </c>
      <c r="DG253" s="1" t="s">
        <v>1472</v>
      </c>
      <c r="DH253" s="1" t="s">
        <v>1472</v>
      </c>
      <c r="DI253" s="1" t="s">
        <v>1472</v>
      </c>
      <c r="DJ253" s="1" t="s">
        <v>1472</v>
      </c>
      <c r="DK253" s="1" t="s">
        <v>1472</v>
      </c>
      <c r="DL253" s="1" t="s">
        <v>1472</v>
      </c>
      <c r="DM253" s="1" t="s">
        <v>1472</v>
      </c>
      <c r="DN253" s="1" t="s">
        <v>1472</v>
      </c>
      <c r="DO253" s="1" t="s">
        <v>1472</v>
      </c>
      <c r="DR253">
        <v>24.55</v>
      </c>
      <c r="DS253">
        <v>16949.330000000002</v>
      </c>
      <c r="DT253">
        <v>370</v>
      </c>
      <c r="DU253">
        <v>45809</v>
      </c>
      <c r="DV253">
        <v>1</v>
      </c>
      <c r="DX253">
        <v>0</v>
      </c>
      <c r="DY253">
        <v>0</v>
      </c>
      <c r="EB253">
        <v>18.760000000000002</v>
      </c>
      <c r="EC253">
        <v>6771.32</v>
      </c>
      <c r="ED253">
        <v>332.4</v>
      </c>
      <c r="EE253">
        <v>20371</v>
      </c>
      <c r="EF253">
        <v>1</v>
      </c>
      <c r="EH253">
        <v>0</v>
      </c>
      <c r="EI253">
        <v>0</v>
      </c>
      <c r="EL253">
        <v>591.07000000000005</v>
      </c>
      <c r="EM253">
        <v>9720.32</v>
      </c>
      <c r="EN253">
        <v>4.8360000000000003</v>
      </c>
      <c r="EO253">
        <v>2009992</v>
      </c>
      <c r="EP253">
        <v>1</v>
      </c>
      <c r="EQ253">
        <v>129130.7</v>
      </c>
      <c r="ER253">
        <v>0.2</v>
      </c>
      <c r="ES253">
        <v>4.1399999999999997</v>
      </c>
      <c r="ET253">
        <v>0.01</v>
      </c>
      <c r="EU253">
        <v>0.28000000000000003</v>
      </c>
      <c r="EV253">
        <v>24.07</v>
      </c>
      <c r="EW253">
        <v>20.27</v>
      </c>
      <c r="EX253">
        <v>0.72</v>
      </c>
      <c r="EY253">
        <v>28207</v>
      </c>
      <c r="EZ253">
        <v>1</v>
      </c>
      <c r="FA253" s="1" t="s">
        <v>1472</v>
      </c>
      <c r="FB253">
        <v>0</v>
      </c>
      <c r="FC253">
        <v>0</v>
      </c>
      <c r="FD253" s="1" t="s">
        <v>1472</v>
      </c>
      <c r="FE253" s="1" t="s">
        <v>1472</v>
      </c>
      <c r="FF253">
        <v>191.05</v>
      </c>
      <c r="FG253">
        <v>131.86000000000001</v>
      </c>
      <c r="FH253">
        <v>6.92</v>
      </c>
      <c r="FI253">
        <v>19055</v>
      </c>
      <c r="FJ253">
        <v>1</v>
      </c>
      <c r="FK253" s="1" t="s">
        <v>1472</v>
      </c>
      <c r="FL253">
        <v>0.14000000000000001</v>
      </c>
      <c r="FM253">
        <v>2.02</v>
      </c>
      <c r="FN253" s="1" t="s">
        <v>1472</v>
      </c>
      <c r="FO253" s="1" t="s">
        <v>1472</v>
      </c>
      <c r="FP253">
        <v>2091.6799999999998</v>
      </c>
      <c r="FQ253">
        <v>382170.1</v>
      </c>
      <c r="FR253">
        <v>14900</v>
      </c>
      <c r="FS253">
        <v>25649</v>
      </c>
      <c r="FT253">
        <v>1</v>
      </c>
      <c r="FU253" s="1" t="s">
        <v>1472</v>
      </c>
      <c r="FV253">
        <v>0</v>
      </c>
      <c r="FW253">
        <v>0</v>
      </c>
      <c r="FY253" s="1" t="s">
        <v>1472</v>
      </c>
      <c r="GH253" s="1" t="s">
        <v>1472</v>
      </c>
      <c r="GI253">
        <v>0</v>
      </c>
      <c r="GJ253">
        <v>65.87</v>
      </c>
      <c r="GK253">
        <v>9.01</v>
      </c>
      <c r="GL253">
        <v>2.92</v>
      </c>
      <c r="GM253">
        <v>3085</v>
      </c>
      <c r="GN253">
        <v>1</v>
      </c>
      <c r="GO253">
        <v>14</v>
      </c>
      <c r="GP253">
        <v>0</v>
      </c>
      <c r="GQ253">
        <v>0</v>
      </c>
      <c r="GS253">
        <v>0.28999999999999998</v>
      </c>
      <c r="GT253">
        <v>71.209999999999994</v>
      </c>
      <c r="GU253">
        <v>96.64</v>
      </c>
      <c r="GV253">
        <v>7.43</v>
      </c>
      <c r="GW253">
        <v>13006</v>
      </c>
      <c r="GX253">
        <v>1</v>
      </c>
      <c r="GY253">
        <v>134.69999999999999</v>
      </c>
      <c r="GZ253">
        <v>0.25</v>
      </c>
      <c r="HA253">
        <v>3.36</v>
      </c>
      <c r="HB253">
        <v>0.03</v>
      </c>
      <c r="HC253">
        <v>0.44</v>
      </c>
      <c r="HD253">
        <v>137.4</v>
      </c>
      <c r="HE253">
        <v>273.22000000000003</v>
      </c>
      <c r="HF253">
        <v>14.68</v>
      </c>
      <c r="HG253">
        <v>18612</v>
      </c>
      <c r="HH253">
        <v>1</v>
      </c>
      <c r="HI253">
        <v>16.3</v>
      </c>
      <c r="HJ253">
        <v>0.42</v>
      </c>
      <c r="HK253">
        <v>2.89</v>
      </c>
      <c r="HL253" s="1" t="s">
        <v>1472</v>
      </c>
      <c r="HM253" s="1" t="s">
        <v>1472</v>
      </c>
      <c r="HN253" s="1" t="s">
        <v>1472</v>
      </c>
      <c r="HO253" s="1" t="s">
        <v>1472</v>
      </c>
      <c r="HP253" s="1" t="s">
        <v>1472</v>
      </c>
      <c r="HQ253" s="1" t="s">
        <v>1472</v>
      </c>
      <c r="HR253" s="1" t="s">
        <v>1472</v>
      </c>
      <c r="HS253" s="1" t="s">
        <v>1472</v>
      </c>
      <c r="HT253" s="1" t="s">
        <v>1472</v>
      </c>
      <c r="HU253" s="1" t="s">
        <v>1472</v>
      </c>
      <c r="HX253">
        <v>31.99</v>
      </c>
      <c r="HY253">
        <v>2321.1</v>
      </c>
      <c r="HZ253">
        <v>2.4500000000000002</v>
      </c>
      <c r="IA253">
        <v>901748</v>
      </c>
      <c r="IB253">
        <v>0.95309999999999995</v>
      </c>
      <c r="IC253">
        <v>379197.3</v>
      </c>
      <c r="ID253">
        <v>0.1</v>
      </c>
      <c r="IE253">
        <v>4.2699999999999996</v>
      </c>
      <c r="IF253">
        <v>0.27</v>
      </c>
      <c r="IG253">
        <v>0.1</v>
      </c>
      <c r="IH253" s="1" t="s">
        <v>1472</v>
      </c>
      <c r="II253" s="1" t="s">
        <v>1472</v>
      </c>
      <c r="IJ253" s="1" t="s">
        <v>1472</v>
      </c>
      <c r="IK253" s="1" t="s">
        <v>1472</v>
      </c>
      <c r="IL253" s="1" t="s">
        <v>1472</v>
      </c>
      <c r="IM253" s="1" t="s">
        <v>1472</v>
      </c>
      <c r="IN253" s="1" t="s">
        <v>1472</v>
      </c>
      <c r="IO253" s="1" t="s">
        <v>1472</v>
      </c>
      <c r="IR253">
        <v>1548.46</v>
      </c>
      <c r="IS253">
        <v>12269.14</v>
      </c>
      <c r="IT253">
        <v>9.9502000000000006</v>
      </c>
      <c r="IU253">
        <v>6177817</v>
      </c>
      <c r="IV253">
        <v>5.0101000000000004</v>
      </c>
      <c r="IW253">
        <v>582024.80000000005</v>
      </c>
      <c r="IX253">
        <v>0.57999999999999996</v>
      </c>
      <c r="IY253">
        <v>5.79</v>
      </c>
      <c r="IZ253">
        <v>0.44</v>
      </c>
      <c r="JA253">
        <v>1.76</v>
      </c>
      <c r="JB253">
        <v>241.56</v>
      </c>
      <c r="JC253">
        <v>15.53</v>
      </c>
      <c r="JD253">
        <v>45.56</v>
      </c>
      <c r="JE253">
        <v>2525</v>
      </c>
      <c r="JF253">
        <v>7.4078999999999997</v>
      </c>
      <c r="JG253">
        <v>5.0999999999999996</v>
      </c>
      <c r="JH253">
        <v>7.75</v>
      </c>
      <c r="JI253">
        <v>17</v>
      </c>
      <c r="JL253">
        <v>141.74</v>
      </c>
      <c r="JM253">
        <v>2262.91</v>
      </c>
      <c r="JN253">
        <v>0.48</v>
      </c>
      <c r="JO253">
        <v>4694830</v>
      </c>
      <c r="JP253">
        <v>1</v>
      </c>
      <c r="JQ253" s="1" t="s">
        <v>1472</v>
      </c>
      <c r="JR253">
        <v>0</v>
      </c>
      <c r="JS253">
        <v>0.62</v>
      </c>
      <c r="JT253" s="1" t="s">
        <v>1472</v>
      </c>
      <c r="JU253" s="1" t="s">
        <v>1472</v>
      </c>
      <c r="JV253" s="1" t="s">
        <v>1472</v>
      </c>
      <c r="JW253" s="1" t="s">
        <v>1472</v>
      </c>
      <c r="JX253" s="1" t="s">
        <v>1472</v>
      </c>
      <c r="JY253" s="1" t="s">
        <v>1472</v>
      </c>
      <c r="JZ253" s="1" t="s">
        <v>1472</v>
      </c>
      <c r="KA253" s="1" t="s">
        <v>1472</v>
      </c>
      <c r="KB253" s="1" t="s">
        <v>1472</v>
      </c>
      <c r="KC253" s="1" t="s">
        <v>1472</v>
      </c>
      <c r="KE253" s="1" t="s">
        <v>1472</v>
      </c>
      <c r="KF253">
        <v>10.48</v>
      </c>
      <c r="KG253">
        <v>1757.81</v>
      </c>
      <c r="KH253">
        <v>2.4500000000000002</v>
      </c>
      <c r="KI253">
        <v>717473</v>
      </c>
      <c r="KJ253">
        <v>1</v>
      </c>
      <c r="KK253">
        <v>103283.7</v>
      </c>
      <c r="KL253">
        <v>0.18</v>
      </c>
      <c r="KM253">
        <v>7.35</v>
      </c>
      <c r="KN253">
        <v>0.09</v>
      </c>
      <c r="KO253">
        <v>0.38</v>
      </c>
      <c r="KP253" s="1" t="s">
        <v>1472</v>
      </c>
      <c r="KQ253" s="1" t="s">
        <v>1472</v>
      </c>
      <c r="KR253" s="1" t="s">
        <v>1472</v>
      </c>
      <c r="KS253" s="1" t="s">
        <v>1472</v>
      </c>
      <c r="KT253" s="1" t="s">
        <v>1472</v>
      </c>
      <c r="KU253" s="1" t="s">
        <v>1472</v>
      </c>
      <c r="KV253" s="1" t="s">
        <v>1472</v>
      </c>
      <c r="KW253" s="1" t="s">
        <v>1472</v>
      </c>
      <c r="KX253" s="1" t="s">
        <v>1472</v>
      </c>
      <c r="KY253" s="1" t="s">
        <v>1472</v>
      </c>
      <c r="KZ253" s="1" t="s">
        <v>1472</v>
      </c>
      <c r="LA253" s="1" t="s">
        <v>1472</v>
      </c>
      <c r="LB253" s="1" t="s">
        <v>1472</v>
      </c>
      <c r="LC253" s="1" t="s">
        <v>1472</v>
      </c>
      <c r="LD253" s="1" t="s">
        <v>1472</v>
      </c>
      <c r="LE253" s="1" t="s">
        <v>1472</v>
      </c>
      <c r="LF253" s="1" t="s">
        <v>1472</v>
      </c>
      <c r="LG253" s="1" t="s">
        <v>1472</v>
      </c>
      <c r="LH253" s="1" t="s">
        <v>1472</v>
      </c>
      <c r="LI253" s="1" t="s">
        <v>1472</v>
      </c>
      <c r="LJ253">
        <v>303.39</v>
      </c>
      <c r="LK253">
        <v>80.47</v>
      </c>
      <c r="LL253">
        <v>0.5</v>
      </c>
      <c r="LM253">
        <v>159657</v>
      </c>
      <c r="LN253">
        <v>1</v>
      </c>
      <c r="LO253" s="1" t="s">
        <v>1472</v>
      </c>
      <c r="LP253">
        <v>0.01</v>
      </c>
      <c r="LQ253">
        <v>1.64</v>
      </c>
      <c r="LR253" s="1" t="s">
        <v>1472</v>
      </c>
      <c r="LS253" s="1" t="s">
        <v>1472</v>
      </c>
      <c r="LT253">
        <v>205.55</v>
      </c>
      <c r="LU253">
        <v>118.15</v>
      </c>
      <c r="LV253">
        <v>1.36</v>
      </c>
      <c r="LW253">
        <v>86874</v>
      </c>
      <c r="LX253">
        <v>1</v>
      </c>
      <c r="LY253" s="1" t="s">
        <v>1472</v>
      </c>
      <c r="LZ253">
        <v>0.08</v>
      </c>
      <c r="MA253">
        <v>5.88</v>
      </c>
      <c r="MB253" s="1" t="s">
        <v>1472</v>
      </c>
      <c r="MC253" s="1" t="s">
        <v>1472</v>
      </c>
      <c r="MD253">
        <v>164.62</v>
      </c>
      <c r="ME253">
        <v>4179.4799999999996</v>
      </c>
      <c r="MF253">
        <v>1.48</v>
      </c>
      <c r="MG253">
        <v>2829708</v>
      </c>
      <c r="MH253">
        <v>1</v>
      </c>
      <c r="MI253">
        <v>191679.8</v>
      </c>
      <c r="MJ253">
        <v>0.15</v>
      </c>
      <c r="MK253">
        <v>10.16</v>
      </c>
      <c r="ML253">
        <v>0.02</v>
      </c>
      <c r="MM253">
        <v>0.18</v>
      </c>
      <c r="MN253">
        <v>3546.37</v>
      </c>
      <c r="MO253">
        <v>296.35000000000002</v>
      </c>
      <c r="MP253">
        <v>232.1</v>
      </c>
      <c r="MQ253">
        <v>1277</v>
      </c>
      <c r="MR253">
        <v>1</v>
      </c>
      <c r="MS253" s="1" t="s">
        <v>1472</v>
      </c>
      <c r="MT253">
        <v>19.64</v>
      </c>
      <c r="MU253">
        <v>8.4600000000000009</v>
      </c>
      <c r="MV253" s="1" t="s">
        <v>1472</v>
      </c>
      <c r="MW253" s="1" t="s">
        <v>1472</v>
      </c>
      <c r="MX253">
        <v>472.03</v>
      </c>
      <c r="MY253">
        <v>881.88</v>
      </c>
      <c r="MZ253">
        <v>2.34</v>
      </c>
      <c r="NA253">
        <v>377193</v>
      </c>
      <c r="NB253">
        <v>1</v>
      </c>
      <c r="NC253" s="1" t="s">
        <v>1472</v>
      </c>
      <c r="ND253">
        <v>0.2</v>
      </c>
      <c r="NE253">
        <v>8.74</v>
      </c>
      <c r="NF253" s="1" t="s">
        <v>1472</v>
      </c>
      <c r="NG253" s="1" t="s">
        <v>1472</v>
      </c>
      <c r="NH253">
        <v>176.72</v>
      </c>
      <c r="NI253">
        <v>2535.17</v>
      </c>
      <c r="NJ253">
        <v>34.21</v>
      </c>
      <c r="NK253">
        <v>74106</v>
      </c>
      <c r="NL253">
        <v>1</v>
      </c>
      <c r="NM253" s="1" t="s">
        <v>1472</v>
      </c>
      <c r="NN253">
        <v>0.65</v>
      </c>
      <c r="NO253">
        <v>1.9</v>
      </c>
      <c r="NP253" s="1" t="s">
        <v>1472</v>
      </c>
      <c r="NQ253" s="1" t="s">
        <v>1472</v>
      </c>
      <c r="NR253">
        <v>524.28</v>
      </c>
      <c r="NS253">
        <v>194.26</v>
      </c>
      <c r="NT253">
        <v>18.3</v>
      </c>
      <c r="NU253">
        <v>10615</v>
      </c>
      <c r="NV253">
        <v>1</v>
      </c>
      <c r="NW253">
        <v>42.2</v>
      </c>
      <c r="NX253">
        <v>0.55000000000000004</v>
      </c>
      <c r="NY253">
        <v>3.01</v>
      </c>
      <c r="OA253">
        <v>1.04</v>
      </c>
      <c r="OB253" s="1" t="s">
        <v>1472</v>
      </c>
      <c r="OC253" s="1" t="s">
        <v>1472</v>
      </c>
      <c r="OD253" s="1" t="s">
        <v>1472</v>
      </c>
      <c r="OE253" s="1" t="s">
        <v>1472</v>
      </c>
      <c r="OF253" s="1" t="s">
        <v>1472</v>
      </c>
      <c r="OG253" s="1" t="s">
        <v>1472</v>
      </c>
      <c r="OH253" s="1" t="s">
        <v>1472</v>
      </c>
      <c r="OI253" s="1" t="s">
        <v>1472</v>
      </c>
      <c r="OL253" s="1" t="s">
        <v>1472</v>
      </c>
      <c r="OM253" s="1" t="s">
        <v>1472</v>
      </c>
      <c r="ON253" s="1" t="s">
        <v>1472</v>
      </c>
      <c r="OO253" s="1" t="s">
        <v>1472</v>
      </c>
      <c r="OP253" s="1" t="s">
        <v>1472</v>
      </c>
      <c r="OQ253" s="1" t="s">
        <v>1472</v>
      </c>
      <c r="OR253" s="1" t="s">
        <v>1472</v>
      </c>
      <c r="OS253" s="1" t="s">
        <v>1472</v>
      </c>
      <c r="OU253" s="1" t="s">
        <v>1472</v>
      </c>
      <c r="OV253">
        <v>792.05</v>
      </c>
      <c r="OW253">
        <v>616.85</v>
      </c>
      <c r="OX253">
        <v>9.15</v>
      </c>
      <c r="OY253">
        <v>67379</v>
      </c>
      <c r="OZ253">
        <v>1</v>
      </c>
      <c r="PA253">
        <v>229.5</v>
      </c>
      <c r="PB253">
        <v>0.2</v>
      </c>
      <c r="PC253">
        <v>2.1800000000000002</v>
      </c>
      <c r="PD253">
        <v>0.1</v>
      </c>
      <c r="PE253">
        <v>1.18</v>
      </c>
      <c r="PF253" s="1" t="s">
        <v>1472</v>
      </c>
      <c r="PG253" s="1" t="s">
        <v>1472</v>
      </c>
      <c r="PH253" s="1" t="s">
        <v>1472</v>
      </c>
      <c r="PI253" s="1" t="s">
        <v>1472</v>
      </c>
      <c r="PJ253" s="1" t="s">
        <v>1472</v>
      </c>
      <c r="PK253" s="1" t="s">
        <v>1472</v>
      </c>
      <c r="PL253" s="1" t="s">
        <v>1472</v>
      </c>
      <c r="PM253" s="1" t="s">
        <v>1472</v>
      </c>
      <c r="PO253" s="1" t="s">
        <v>1472</v>
      </c>
      <c r="PP253">
        <v>1.62</v>
      </c>
      <c r="PQ253">
        <v>1.85</v>
      </c>
      <c r="PR253">
        <v>576.04999999999995</v>
      </c>
      <c r="PS253">
        <v>17831</v>
      </c>
      <c r="PT253">
        <v>5538.9449999999997</v>
      </c>
      <c r="PU253">
        <v>0</v>
      </c>
      <c r="PV253">
        <v>0</v>
      </c>
      <c r="PW253">
        <v>0</v>
      </c>
      <c r="PZ253" s="1" t="s">
        <v>1472</v>
      </c>
      <c r="QA253" s="1" t="s">
        <v>1472</v>
      </c>
      <c r="QB253" s="1" t="s">
        <v>1472</v>
      </c>
      <c r="QC253" s="1" t="s">
        <v>1472</v>
      </c>
      <c r="QD253" s="1" t="s">
        <v>1472</v>
      </c>
      <c r="QE253" s="1" t="s">
        <v>1472</v>
      </c>
      <c r="QF253" s="1" t="s">
        <v>1472</v>
      </c>
      <c r="QG253" s="1" t="s">
        <v>1472</v>
      </c>
      <c r="QJ253" s="1" t="s">
        <v>1472</v>
      </c>
      <c r="QK253" s="1" t="s">
        <v>1472</v>
      </c>
      <c r="QL253" s="1" t="s">
        <v>1472</v>
      </c>
      <c r="QM253" s="1" t="s">
        <v>1472</v>
      </c>
      <c r="QN253" s="1" t="s">
        <v>1472</v>
      </c>
      <c r="QO253" s="1" t="s">
        <v>1472</v>
      </c>
      <c r="QP253" s="1" t="s">
        <v>1472</v>
      </c>
      <c r="QQ253" s="1" t="s">
        <v>1472</v>
      </c>
      <c r="QT253" s="1" t="s">
        <v>1472</v>
      </c>
      <c r="QU253" s="1" t="s">
        <v>1472</v>
      </c>
      <c r="QV253" s="1" t="s">
        <v>1472</v>
      </c>
      <c r="QW253" s="1" t="s">
        <v>1472</v>
      </c>
      <c r="QX253" s="1" t="s">
        <v>1472</v>
      </c>
      <c r="QY253" s="1" t="s">
        <v>1472</v>
      </c>
      <c r="QZ253" s="1" t="s">
        <v>1472</v>
      </c>
      <c r="RA253" s="1" t="s">
        <v>1472</v>
      </c>
      <c r="RC253" s="1" t="s">
        <v>1472</v>
      </c>
      <c r="RD253">
        <v>158.06</v>
      </c>
      <c r="RE253">
        <v>36.28</v>
      </c>
      <c r="RF253">
        <v>1.1000000000000001</v>
      </c>
      <c r="RG253">
        <v>30105</v>
      </c>
      <c r="RH253">
        <v>0.91479999999999995</v>
      </c>
      <c r="RI253">
        <v>221.4</v>
      </c>
      <c r="RJ253">
        <v>0.02</v>
      </c>
      <c r="RK253">
        <v>1.66</v>
      </c>
      <c r="RL253" s="1" t="s">
        <v>1472</v>
      </c>
      <c r="RM253" s="1" t="s">
        <v>1472</v>
      </c>
      <c r="RN253" s="1" t="s">
        <v>1472</v>
      </c>
      <c r="RO253" s="1" t="s">
        <v>1472</v>
      </c>
      <c r="RP253" s="1" t="s">
        <v>1472</v>
      </c>
      <c r="RQ253" s="1" t="s">
        <v>1472</v>
      </c>
      <c r="RR253" s="1" t="s">
        <v>1472</v>
      </c>
      <c r="RS253" s="1" t="s">
        <v>1472</v>
      </c>
      <c r="RT253" s="1" t="s">
        <v>1472</v>
      </c>
      <c r="RU253" s="1" t="s">
        <v>1472</v>
      </c>
      <c r="RW253" s="1" t="s">
        <v>1472</v>
      </c>
      <c r="SH253">
        <v>97.41</v>
      </c>
      <c r="SI253">
        <v>38.6</v>
      </c>
      <c r="SJ253">
        <v>6.59</v>
      </c>
      <c r="SK253">
        <v>5858</v>
      </c>
      <c r="SL253">
        <v>1</v>
      </c>
      <c r="SM253" s="1" t="s">
        <v>1472</v>
      </c>
      <c r="SN253">
        <v>0</v>
      </c>
      <c r="SO253">
        <v>0</v>
      </c>
      <c r="TB253">
        <v>8.4499999999999993</v>
      </c>
      <c r="TC253">
        <v>0.99</v>
      </c>
      <c r="TD253">
        <v>0.06</v>
      </c>
      <c r="TE253">
        <v>15700</v>
      </c>
      <c r="TF253">
        <v>1</v>
      </c>
      <c r="TG253">
        <v>13</v>
      </c>
      <c r="TH253">
        <v>0</v>
      </c>
      <c r="TI253">
        <v>0</v>
      </c>
      <c r="TL253">
        <v>422.24</v>
      </c>
      <c r="TM253">
        <v>297.82</v>
      </c>
      <c r="TN253">
        <v>6.8</v>
      </c>
      <c r="TO253">
        <v>43798</v>
      </c>
      <c r="TP253">
        <v>1</v>
      </c>
      <c r="TQ253" s="1" t="s">
        <v>1472</v>
      </c>
      <c r="TR253">
        <v>0.1</v>
      </c>
      <c r="TS253">
        <v>1.47</v>
      </c>
      <c r="TT253" s="1" t="s">
        <v>1472</v>
      </c>
      <c r="TU253" s="1" t="s">
        <v>1472</v>
      </c>
      <c r="TV253" s="1" t="s">
        <v>1472</v>
      </c>
      <c r="TW253" s="1" t="s">
        <v>1472</v>
      </c>
      <c r="TX253" s="1" t="s">
        <v>1472</v>
      </c>
      <c r="TY253" s="1" t="s">
        <v>1472</v>
      </c>
      <c r="TZ253" s="1" t="s">
        <v>1472</v>
      </c>
      <c r="UA253" s="1" t="s">
        <v>1472</v>
      </c>
      <c r="UB253" s="1" t="s">
        <v>1472</v>
      </c>
      <c r="UC253" s="1" t="s">
        <v>1472</v>
      </c>
      <c r="UF253">
        <v>101.95</v>
      </c>
      <c r="UG253">
        <v>24.29</v>
      </c>
      <c r="UH253">
        <v>20.39</v>
      </c>
      <c r="UI253">
        <v>1191</v>
      </c>
      <c r="UJ253">
        <v>1</v>
      </c>
      <c r="UK253" s="1" t="s">
        <v>1472</v>
      </c>
      <c r="UL253">
        <v>0</v>
      </c>
      <c r="UM253">
        <v>0</v>
      </c>
      <c r="UP253">
        <v>126.88</v>
      </c>
      <c r="UQ253">
        <v>50.36</v>
      </c>
      <c r="UR253">
        <v>20.2</v>
      </c>
      <c r="US253">
        <v>2493</v>
      </c>
      <c r="UT253">
        <v>1</v>
      </c>
      <c r="UU253" s="1" t="s">
        <v>1472</v>
      </c>
      <c r="UV253">
        <v>0</v>
      </c>
      <c r="UW253">
        <v>0</v>
      </c>
      <c r="UZ253">
        <v>102.23</v>
      </c>
      <c r="VA253">
        <v>36.24</v>
      </c>
      <c r="VB253">
        <v>6.43</v>
      </c>
      <c r="VC253">
        <v>5636</v>
      </c>
      <c r="VD253">
        <v>1</v>
      </c>
      <c r="VE253">
        <v>32.799999999999997</v>
      </c>
      <c r="VF253">
        <v>0</v>
      </c>
      <c r="VG253">
        <v>0</v>
      </c>
      <c r="VI253" s="1" t="s">
        <v>1472</v>
      </c>
      <c r="VJ253">
        <v>3.38</v>
      </c>
      <c r="VK253">
        <v>20.010000000000002</v>
      </c>
      <c r="VL253">
        <v>0.14000000000000001</v>
      </c>
      <c r="VM253">
        <v>145385</v>
      </c>
      <c r="VN253">
        <v>1</v>
      </c>
      <c r="VO253" s="1" t="s">
        <v>1472</v>
      </c>
      <c r="VP253">
        <v>0</v>
      </c>
      <c r="VQ253">
        <v>0</v>
      </c>
      <c r="VS253" s="1" t="s">
        <v>1472</v>
      </c>
      <c r="VT253">
        <v>129.49</v>
      </c>
      <c r="VU253">
        <v>2603.7399999999998</v>
      </c>
      <c r="VV253">
        <v>10.23</v>
      </c>
      <c r="VW253">
        <v>254520</v>
      </c>
      <c r="VX253">
        <v>1</v>
      </c>
      <c r="VY253" s="1" t="s">
        <v>1472</v>
      </c>
      <c r="VZ253">
        <v>0</v>
      </c>
      <c r="WA253">
        <v>0</v>
      </c>
      <c r="WB253" s="1" t="s">
        <v>1472</v>
      </c>
      <c r="WC253" s="1" t="s">
        <v>1472</v>
      </c>
      <c r="WD253" s="1" t="s">
        <v>1472</v>
      </c>
      <c r="WE253" s="1" t="s">
        <v>1472</v>
      </c>
      <c r="WF253" s="1" t="s">
        <v>1472</v>
      </c>
      <c r="WG253" s="1" t="s">
        <v>1472</v>
      </c>
      <c r="WH253" s="1" t="s">
        <v>1472</v>
      </c>
      <c r="WI253" s="1" t="s">
        <v>1472</v>
      </c>
      <c r="WJ253" s="1" t="s">
        <v>1472</v>
      </c>
      <c r="WK253" s="1" t="s">
        <v>1472</v>
      </c>
      <c r="WL253" s="1" t="s">
        <v>1472</v>
      </c>
      <c r="WM253" s="1" t="s">
        <v>1472</v>
      </c>
      <c r="WN253">
        <v>1.54</v>
      </c>
      <c r="WO253">
        <v>9.7799999999999994</v>
      </c>
      <c r="WP253">
        <v>0.17</v>
      </c>
      <c r="WQ253">
        <v>56103</v>
      </c>
      <c r="WR253">
        <v>1</v>
      </c>
      <c r="WS253">
        <v>2131.3000000000002</v>
      </c>
      <c r="WT253">
        <v>0.02</v>
      </c>
      <c r="WU253">
        <v>9.68</v>
      </c>
      <c r="WV253" s="1" t="s">
        <v>1472</v>
      </c>
      <c r="WW253" s="1" t="s">
        <v>1472</v>
      </c>
      <c r="WX253" s="1" t="s">
        <v>1472</v>
      </c>
      <c r="WY253" s="1" t="s">
        <v>1472</v>
      </c>
      <c r="WZ253" s="1" t="s">
        <v>1472</v>
      </c>
      <c r="XA253" s="1" t="s">
        <v>1472</v>
      </c>
      <c r="XB253" s="1" t="s">
        <v>1472</v>
      </c>
      <c r="XC253" s="1" t="s">
        <v>1472</v>
      </c>
      <c r="XD253" s="1" t="s">
        <v>1472</v>
      </c>
      <c r="XE253" s="1" t="s">
        <v>1472</v>
      </c>
      <c r="XF253" s="1" t="s">
        <v>1472</v>
      </c>
      <c r="XG253" s="1" t="s">
        <v>1472</v>
      </c>
      <c r="XH253">
        <v>19.829999999999998</v>
      </c>
      <c r="XI253">
        <v>2.16</v>
      </c>
      <c r="XJ253">
        <v>18.98</v>
      </c>
      <c r="XK253">
        <v>11385</v>
      </c>
      <c r="XL253">
        <v>100</v>
      </c>
      <c r="XM253">
        <v>2.4</v>
      </c>
      <c r="XN253">
        <v>0.3</v>
      </c>
      <c r="XO253">
        <v>1.58</v>
      </c>
      <c r="XR253">
        <v>383.62</v>
      </c>
      <c r="XS253">
        <v>25500</v>
      </c>
      <c r="XT253">
        <v>3400</v>
      </c>
      <c r="XU253">
        <v>7500</v>
      </c>
      <c r="XV253">
        <v>1</v>
      </c>
      <c r="XW253" s="1" t="s">
        <v>1472</v>
      </c>
      <c r="XX253">
        <v>0</v>
      </c>
      <c r="XY253">
        <v>0</v>
      </c>
      <c r="YB253" s="1" t="s">
        <v>1472</v>
      </c>
      <c r="YC253" s="1" t="s">
        <v>1472</v>
      </c>
      <c r="YD253" s="1" t="s">
        <v>1472</v>
      </c>
      <c r="YE253" s="1" t="s">
        <v>1472</v>
      </c>
      <c r="YF253" s="1" t="s">
        <v>1472</v>
      </c>
      <c r="YG253" s="1" t="s">
        <v>1472</v>
      </c>
      <c r="YH253" s="1" t="s">
        <v>1472</v>
      </c>
      <c r="YI253" s="1" t="s">
        <v>1472</v>
      </c>
      <c r="YK253" s="1" t="s">
        <v>1472</v>
      </c>
      <c r="YL253">
        <v>29.27</v>
      </c>
      <c r="YN253">
        <v>12</v>
      </c>
      <c r="YO253">
        <v>1</v>
      </c>
      <c r="YP253">
        <v>1</v>
      </c>
      <c r="YQ253" s="1" t="s">
        <v>1472</v>
      </c>
      <c r="YR253">
        <v>0</v>
      </c>
      <c r="YS253">
        <v>0</v>
      </c>
      <c r="YV253" s="1" t="s">
        <v>1472</v>
      </c>
      <c r="YW253" s="1" t="s">
        <v>1472</v>
      </c>
      <c r="YX253" s="1" t="s">
        <v>1472</v>
      </c>
      <c r="YY253" s="1" t="s">
        <v>1472</v>
      </c>
      <c r="YZ253" s="1" t="s">
        <v>1472</v>
      </c>
      <c r="ZA253" s="1" t="s">
        <v>1472</v>
      </c>
      <c r="ZB253" s="1" t="s">
        <v>1472</v>
      </c>
      <c r="ZC253" s="1" t="s">
        <v>1472</v>
      </c>
      <c r="ZE253" s="1" t="s">
        <v>1472</v>
      </c>
      <c r="ZP253">
        <v>70.73</v>
      </c>
      <c r="ZR253">
        <v>2.9</v>
      </c>
      <c r="ZS253">
        <v>1</v>
      </c>
      <c r="ZT253">
        <v>1</v>
      </c>
      <c r="ZU253" s="1" t="s">
        <v>1472</v>
      </c>
      <c r="ZV253">
        <v>0</v>
      </c>
      <c r="ZW253">
        <v>0</v>
      </c>
      <c r="ZZ253">
        <v>62.65</v>
      </c>
      <c r="AAA253">
        <v>3.78</v>
      </c>
      <c r="AAB253">
        <v>2.7</v>
      </c>
      <c r="AAC253">
        <v>1400</v>
      </c>
      <c r="AAD253">
        <v>1</v>
      </c>
      <c r="AAE253" s="1" t="s">
        <v>1472</v>
      </c>
      <c r="AAF253">
        <v>0</v>
      </c>
      <c r="AAG253">
        <v>0</v>
      </c>
      <c r="AAJ253">
        <v>18.89</v>
      </c>
      <c r="AAK253">
        <v>1.55</v>
      </c>
      <c r="AAL253">
        <v>1.7</v>
      </c>
      <c r="AAM253">
        <v>911</v>
      </c>
      <c r="AAN253">
        <v>1</v>
      </c>
      <c r="AAO253" s="1" t="s">
        <v>1472</v>
      </c>
      <c r="AAP253">
        <v>0</v>
      </c>
      <c r="AAQ253">
        <v>0</v>
      </c>
      <c r="AAT253">
        <v>31.32</v>
      </c>
      <c r="AAU253">
        <v>15.22</v>
      </c>
      <c r="AAV253">
        <v>35.700000000000003</v>
      </c>
      <c r="AAW253">
        <v>42641</v>
      </c>
      <c r="AAX253">
        <v>100</v>
      </c>
      <c r="AAY253">
        <v>24</v>
      </c>
      <c r="AAZ253">
        <v>0</v>
      </c>
      <c r="ABA253">
        <v>0</v>
      </c>
      <c r="ABD253" s="1" t="s">
        <v>1472</v>
      </c>
      <c r="ABE253" s="1" t="s">
        <v>1472</v>
      </c>
      <c r="ABF253" s="1" t="s">
        <v>1472</v>
      </c>
      <c r="ABG253" s="1" t="s">
        <v>1472</v>
      </c>
      <c r="ABH253" s="1" t="s">
        <v>1472</v>
      </c>
      <c r="ABI253" s="1" t="s">
        <v>1472</v>
      </c>
      <c r="ABJ253" s="1" t="s">
        <v>1472</v>
      </c>
      <c r="ABK253" s="1" t="s">
        <v>1472</v>
      </c>
      <c r="ABM253" s="1" t="s">
        <v>1472</v>
      </c>
      <c r="ABN253">
        <v>574.41999999999996</v>
      </c>
      <c r="ABO253">
        <v>2193.15</v>
      </c>
      <c r="ABP253">
        <v>24.7</v>
      </c>
      <c r="ABQ253">
        <v>88792</v>
      </c>
      <c r="ABR253">
        <v>1</v>
      </c>
      <c r="ABS253">
        <v>17546.8</v>
      </c>
      <c r="ABT253">
        <v>0</v>
      </c>
      <c r="ABU253">
        <v>0</v>
      </c>
      <c r="ABV253">
        <v>0.06</v>
      </c>
      <c r="ABW253">
        <v>0.4</v>
      </c>
      <c r="ABX253">
        <v>81.290000000000006</v>
      </c>
      <c r="ABY253">
        <v>27.97</v>
      </c>
      <c r="ABZ253">
        <v>12.6</v>
      </c>
      <c r="ACA253">
        <v>2220</v>
      </c>
      <c r="ACB253">
        <v>1</v>
      </c>
      <c r="ACC253" s="1" t="s">
        <v>1472</v>
      </c>
      <c r="ACD253">
        <v>0</v>
      </c>
      <c r="ACE253">
        <v>0</v>
      </c>
      <c r="ACG253" s="1" t="s">
        <v>1472</v>
      </c>
      <c r="ACH253">
        <v>78.05</v>
      </c>
      <c r="ACJ253">
        <v>1.6</v>
      </c>
      <c r="ACK253">
        <v>1</v>
      </c>
      <c r="ACL253">
        <v>1</v>
      </c>
      <c r="ACM253" s="1" t="s">
        <v>1472</v>
      </c>
      <c r="ACN253">
        <v>0</v>
      </c>
      <c r="ACO253">
        <v>0</v>
      </c>
      <c r="ACR253">
        <v>42.25</v>
      </c>
      <c r="ACS253">
        <v>2.9</v>
      </c>
      <c r="ACT253">
        <v>2.3199999999999998</v>
      </c>
      <c r="ACU253">
        <v>1248</v>
      </c>
      <c r="ACV253">
        <v>1</v>
      </c>
      <c r="ACW253" s="1" t="s">
        <v>1472</v>
      </c>
      <c r="ACX253">
        <v>0</v>
      </c>
      <c r="ACY253">
        <v>0</v>
      </c>
      <c r="ADB253">
        <v>11.76</v>
      </c>
      <c r="ADC253">
        <v>4.17</v>
      </c>
      <c r="ADD253">
        <v>2</v>
      </c>
      <c r="ADE253">
        <v>2086</v>
      </c>
      <c r="ADF253">
        <v>1</v>
      </c>
      <c r="ADG253">
        <v>6.8</v>
      </c>
      <c r="ADH253">
        <v>0</v>
      </c>
      <c r="ADI253">
        <v>0</v>
      </c>
      <c r="ADL253">
        <v>9.7100000000000009</v>
      </c>
      <c r="ADN253">
        <v>0.37</v>
      </c>
      <c r="ADO253">
        <v>1</v>
      </c>
      <c r="ADP253">
        <v>1</v>
      </c>
      <c r="ADQ253" s="1" t="s">
        <v>1472</v>
      </c>
      <c r="ADR253">
        <v>0</v>
      </c>
      <c r="ADS253">
        <v>0</v>
      </c>
      <c r="ADV253">
        <v>1.59</v>
      </c>
      <c r="ADW253">
        <v>1.1399999999999999</v>
      </c>
      <c r="ADX253">
        <v>0.01</v>
      </c>
      <c r="ADY253">
        <v>147482</v>
      </c>
      <c r="ADZ253">
        <v>1</v>
      </c>
      <c r="AEA253" s="1" t="s">
        <v>1472</v>
      </c>
      <c r="AEB253">
        <v>0</v>
      </c>
      <c r="AEC253">
        <v>0</v>
      </c>
      <c r="AEF253">
        <v>710.4</v>
      </c>
      <c r="AEG253">
        <v>57600</v>
      </c>
      <c r="AEH253">
        <v>6400</v>
      </c>
      <c r="AEI253">
        <v>9000</v>
      </c>
      <c r="AEJ253">
        <v>1</v>
      </c>
      <c r="AEL253">
        <v>60</v>
      </c>
      <c r="AEM253">
        <v>0.94</v>
      </c>
      <c r="AEP253">
        <v>201.05</v>
      </c>
      <c r="AEQ253">
        <v>485.32</v>
      </c>
      <c r="AER253">
        <v>5.5149999999999997</v>
      </c>
      <c r="AES253">
        <v>88000</v>
      </c>
      <c r="AET253">
        <v>1</v>
      </c>
      <c r="AEU253">
        <v>216.7</v>
      </c>
      <c r="AEV253">
        <v>0.23</v>
      </c>
      <c r="AEW253">
        <v>4.26</v>
      </c>
      <c r="AEX253">
        <v>0.03</v>
      </c>
      <c r="AEY253">
        <v>0.35</v>
      </c>
      <c r="AEZ253">
        <v>176.37</v>
      </c>
      <c r="AFA253">
        <v>96.79</v>
      </c>
      <c r="AFB253">
        <v>7.5</v>
      </c>
      <c r="AFC253">
        <v>12905</v>
      </c>
      <c r="AFD253">
        <v>1</v>
      </c>
      <c r="AFE253" s="1" t="s">
        <v>1472</v>
      </c>
      <c r="AFF253">
        <v>0.18</v>
      </c>
      <c r="AFG253">
        <v>2.41</v>
      </c>
      <c r="AFH253" s="1" t="s">
        <v>1472</v>
      </c>
      <c r="AFI253" s="1" t="s">
        <v>1472</v>
      </c>
      <c r="AFJ253">
        <v>7.26</v>
      </c>
      <c r="AFK253">
        <v>6.97</v>
      </c>
      <c r="AFL253">
        <v>1.83</v>
      </c>
      <c r="AFM253">
        <v>380921</v>
      </c>
      <c r="AFN253">
        <v>100</v>
      </c>
      <c r="AFO253">
        <v>634.1</v>
      </c>
      <c r="AFP253">
        <v>0</v>
      </c>
      <c r="AFQ253">
        <v>0</v>
      </c>
      <c r="AFR253" s="1" t="s">
        <v>1472</v>
      </c>
      <c r="AFS253">
        <v>0</v>
      </c>
      <c r="AFT253">
        <v>57.39</v>
      </c>
      <c r="AFU253">
        <v>0.56000000000000005</v>
      </c>
      <c r="AFV253">
        <v>0.16</v>
      </c>
      <c r="AFW253">
        <v>3427</v>
      </c>
      <c r="AFX253">
        <v>1</v>
      </c>
      <c r="AFY253">
        <v>72.2</v>
      </c>
      <c r="AFZ253">
        <v>0</v>
      </c>
      <c r="AGA253">
        <v>0</v>
      </c>
    </row>
    <row r="254" spans="1:859" x14ac:dyDescent="0.25">
      <c r="A254" s="2">
        <v>42614</v>
      </c>
      <c r="B254">
        <v>12.5</v>
      </c>
      <c r="C254">
        <v>74.540000000000006</v>
      </c>
      <c r="D254">
        <v>0.72</v>
      </c>
      <c r="E254">
        <v>103308</v>
      </c>
      <c r="F254">
        <v>1</v>
      </c>
      <c r="G254" s="1" t="s">
        <v>1472</v>
      </c>
      <c r="H254">
        <v>0</v>
      </c>
      <c r="I254">
        <v>0</v>
      </c>
      <c r="J254" s="1" t="s">
        <v>1472</v>
      </c>
      <c r="K254" s="1" t="s">
        <v>1472</v>
      </c>
      <c r="L254">
        <v>155.5</v>
      </c>
      <c r="M254">
        <v>2.48</v>
      </c>
      <c r="N254">
        <v>0.45</v>
      </c>
      <c r="O254">
        <v>5497</v>
      </c>
      <c r="P254">
        <v>1</v>
      </c>
      <c r="Q254" s="1" t="s">
        <v>1472</v>
      </c>
      <c r="R254">
        <v>0</v>
      </c>
      <c r="S254">
        <v>0</v>
      </c>
      <c r="V254" s="1" t="s">
        <v>1472</v>
      </c>
      <c r="W254" s="1" t="s">
        <v>1472</v>
      </c>
      <c r="X254" s="1" t="s">
        <v>1472</v>
      </c>
      <c r="Y254" s="1" t="s">
        <v>1472</v>
      </c>
      <c r="Z254" s="1" t="s">
        <v>1472</v>
      </c>
      <c r="AA254" s="1" t="s">
        <v>1472</v>
      </c>
      <c r="AB254" s="1" t="s">
        <v>1472</v>
      </c>
      <c r="AC254" s="1" t="s">
        <v>1472</v>
      </c>
      <c r="AE254" s="1" t="s">
        <v>1472</v>
      </c>
      <c r="AF254">
        <v>2311.65</v>
      </c>
      <c r="AG254">
        <v>1423.59</v>
      </c>
      <c r="AH254">
        <v>16.3</v>
      </c>
      <c r="AI254">
        <v>87337</v>
      </c>
      <c r="AJ254">
        <v>1</v>
      </c>
      <c r="AK254" s="1" t="s">
        <v>1472</v>
      </c>
      <c r="AL254">
        <v>0.26</v>
      </c>
      <c r="AM254">
        <v>1.58</v>
      </c>
      <c r="AN254" s="1" t="s">
        <v>1472</v>
      </c>
      <c r="AO254" s="1" t="s">
        <v>1472</v>
      </c>
      <c r="AP254">
        <v>198.56</v>
      </c>
      <c r="AQ254">
        <v>1785.4</v>
      </c>
      <c r="AR254">
        <v>53.95</v>
      </c>
      <c r="AS254">
        <v>33094</v>
      </c>
      <c r="AT254">
        <v>1</v>
      </c>
      <c r="AU254">
        <v>815.3</v>
      </c>
      <c r="AV254">
        <v>2</v>
      </c>
      <c r="AW254">
        <v>3.71</v>
      </c>
      <c r="AX254">
        <v>0.17</v>
      </c>
      <c r="AY254">
        <v>2.66</v>
      </c>
      <c r="AZ254">
        <v>363.51</v>
      </c>
      <c r="BA254">
        <v>195.74</v>
      </c>
      <c r="BB254">
        <v>12.5</v>
      </c>
      <c r="BC254">
        <v>15659</v>
      </c>
      <c r="BD254">
        <v>1</v>
      </c>
      <c r="BE254" s="1" t="s">
        <v>1472</v>
      </c>
      <c r="BF254">
        <v>0.16</v>
      </c>
      <c r="BG254">
        <v>1.28</v>
      </c>
      <c r="BJ254">
        <v>341.1</v>
      </c>
      <c r="BK254">
        <v>894.51</v>
      </c>
      <c r="BL254">
        <v>14.6</v>
      </c>
      <c r="BM254">
        <v>61268</v>
      </c>
      <c r="BN254">
        <v>1</v>
      </c>
      <c r="BO254" s="1" t="s">
        <v>1472</v>
      </c>
      <c r="BP254">
        <v>0.26</v>
      </c>
      <c r="BQ254">
        <v>1.77</v>
      </c>
      <c r="BT254">
        <v>193.26</v>
      </c>
      <c r="BU254">
        <v>3860.27</v>
      </c>
      <c r="BV254">
        <v>20.96</v>
      </c>
      <c r="BW254">
        <v>184173</v>
      </c>
      <c r="BX254">
        <v>1</v>
      </c>
      <c r="BY254" s="1" t="s">
        <v>1472</v>
      </c>
      <c r="BZ254">
        <v>0.7</v>
      </c>
      <c r="CA254">
        <v>3.34</v>
      </c>
      <c r="CB254" s="1" t="s">
        <v>1472</v>
      </c>
      <c r="CC254" s="1" t="s">
        <v>1472</v>
      </c>
      <c r="CD254">
        <v>29.75</v>
      </c>
      <c r="CE254">
        <v>32.119999999999997</v>
      </c>
      <c r="CF254">
        <v>1.05</v>
      </c>
      <c r="CG254">
        <v>30594</v>
      </c>
      <c r="CH254">
        <v>1</v>
      </c>
      <c r="CI254" s="1" t="s">
        <v>1472</v>
      </c>
      <c r="CJ254">
        <v>0</v>
      </c>
      <c r="CK254">
        <v>0</v>
      </c>
      <c r="CM254" s="1" t="s">
        <v>1472</v>
      </c>
      <c r="CN254" s="1" t="s">
        <v>1472</v>
      </c>
      <c r="CO254" s="1" t="s">
        <v>1472</v>
      </c>
      <c r="CP254" s="1" t="s">
        <v>1472</v>
      </c>
      <c r="CQ254" s="1" t="s">
        <v>1472</v>
      </c>
      <c r="CR254" s="1" t="s">
        <v>1472</v>
      </c>
      <c r="CS254" s="1" t="s">
        <v>1472</v>
      </c>
      <c r="CT254" s="1" t="s">
        <v>1472</v>
      </c>
      <c r="CU254" s="1" t="s">
        <v>1472</v>
      </c>
      <c r="CW254" s="1" t="s">
        <v>1472</v>
      </c>
      <c r="CX254" s="1" t="s">
        <v>1472</v>
      </c>
      <c r="CY254" s="1" t="s">
        <v>1472</v>
      </c>
      <c r="CZ254" s="1" t="s">
        <v>1472</v>
      </c>
      <c r="DA254" s="1" t="s">
        <v>1472</v>
      </c>
      <c r="DB254" s="1" t="s">
        <v>1472</v>
      </c>
      <c r="DC254" s="1" t="s">
        <v>1472</v>
      </c>
      <c r="DD254" s="1" t="s">
        <v>1472</v>
      </c>
      <c r="DE254" s="1" t="s">
        <v>1472</v>
      </c>
      <c r="DG254" s="1" t="s">
        <v>1472</v>
      </c>
      <c r="DH254" s="1" t="s">
        <v>1472</v>
      </c>
      <c r="DI254" s="1" t="s">
        <v>1472</v>
      </c>
      <c r="DJ254" s="1" t="s">
        <v>1472</v>
      </c>
      <c r="DK254" s="1" t="s">
        <v>1472</v>
      </c>
      <c r="DL254" s="1" t="s">
        <v>1472</v>
      </c>
      <c r="DM254" s="1" t="s">
        <v>1472</v>
      </c>
      <c r="DN254" s="1" t="s">
        <v>1472</v>
      </c>
      <c r="DO254" s="1" t="s">
        <v>1472</v>
      </c>
      <c r="DR254">
        <v>24.55</v>
      </c>
      <c r="DS254">
        <v>16949.330000000002</v>
      </c>
      <c r="DT254">
        <v>370</v>
      </c>
      <c r="DU254">
        <v>45809</v>
      </c>
      <c r="DV254">
        <v>1</v>
      </c>
      <c r="DX254">
        <v>0</v>
      </c>
      <c r="DY254">
        <v>0</v>
      </c>
      <c r="EB254">
        <v>18.760000000000002</v>
      </c>
      <c r="EC254">
        <v>6771.32</v>
      </c>
      <c r="ED254">
        <v>332.4</v>
      </c>
      <c r="EE254">
        <v>20371</v>
      </c>
      <c r="EF254">
        <v>1</v>
      </c>
      <c r="EH254">
        <v>0</v>
      </c>
      <c r="EI254">
        <v>0</v>
      </c>
      <c r="EL254">
        <v>563.69000000000005</v>
      </c>
      <c r="EM254">
        <v>9270.09</v>
      </c>
      <c r="EN254">
        <v>4.6120000000000001</v>
      </c>
      <c r="EO254">
        <v>2009992</v>
      </c>
      <c r="EP254">
        <v>1</v>
      </c>
      <c r="EQ254">
        <v>103989.9</v>
      </c>
      <c r="ER254">
        <v>0.2</v>
      </c>
      <c r="ES254">
        <v>4.34</v>
      </c>
      <c r="ET254">
        <v>0.01</v>
      </c>
      <c r="EU254">
        <v>0.28999999999999998</v>
      </c>
      <c r="EV254">
        <v>24.07</v>
      </c>
      <c r="EW254">
        <v>20.27</v>
      </c>
      <c r="EX254">
        <v>0.72</v>
      </c>
      <c r="EY254">
        <v>28207</v>
      </c>
      <c r="EZ254">
        <v>1</v>
      </c>
      <c r="FA254" s="1" t="s">
        <v>1472</v>
      </c>
      <c r="FB254">
        <v>0</v>
      </c>
      <c r="FC254">
        <v>0</v>
      </c>
      <c r="FD254" s="1" t="s">
        <v>1472</v>
      </c>
      <c r="FE254" s="1" t="s">
        <v>1472</v>
      </c>
      <c r="FF254">
        <v>191.05</v>
      </c>
      <c r="FG254">
        <v>131.86000000000001</v>
      </c>
      <c r="FH254">
        <v>6.92</v>
      </c>
      <c r="FI254">
        <v>19055</v>
      </c>
      <c r="FJ254">
        <v>1</v>
      </c>
      <c r="FK254" s="1" t="s">
        <v>1472</v>
      </c>
      <c r="FL254">
        <v>0.14000000000000001</v>
      </c>
      <c r="FM254">
        <v>2.02</v>
      </c>
      <c r="FN254" s="1" t="s">
        <v>1472</v>
      </c>
      <c r="FO254" s="1" t="s">
        <v>1472</v>
      </c>
      <c r="FP254">
        <v>2091.6799999999998</v>
      </c>
      <c r="FQ254">
        <v>382170.1</v>
      </c>
      <c r="FR254">
        <v>14900</v>
      </c>
      <c r="FS254">
        <v>25649</v>
      </c>
      <c r="FT254">
        <v>1</v>
      </c>
      <c r="FU254" s="1" t="s">
        <v>1472</v>
      </c>
      <c r="FV254">
        <v>0</v>
      </c>
      <c r="FW254">
        <v>0</v>
      </c>
      <c r="FY254" s="1" t="s">
        <v>1472</v>
      </c>
      <c r="GH254" s="1" t="s">
        <v>1472</v>
      </c>
      <c r="GI254">
        <v>0</v>
      </c>
      <c r="GJ254">
        <v>70.11</v>
      </c>
      <c r="GK254">
        <v>9.59</v>
      </c>
      <c r="GL254">
        <v>3.11</v>
      </c>
      <c r="GM254">
        <v>3085</v>
      </c>
      <c r="GN254">
        <v>1</v>
      </c>
      <c r="GO254">
        <v>11.9</v>
      </c>
      <c r="GP254">
        <v>0</v>
      </c>
      <c r="GQ254">
        <v>0</v>
      </c>
      <c r="GS254">
        <v>0.28999999999999998</v>
      </c>
      <c r="GT254">
        <v>68.91</v>
      </c>
      <c r="GU254">
        <v>93.51</v>
      </c>
      <c r="GV254">
        <v>7.19</v>
      </c>
      <c r="GW254">
        <v>13006</v>
      </c>
      <c r="GX254">
        <v>1</v>
      </c>
      <c r="GY254">
        <v>91</v>
      </c>
      <c r="GZ254">
        <v>0.25</v>
      </c>
      <c r="HA254">
        <v>3.48</v>
      </c>
      <c r="HB254">
        <v>0.02</v>
      </c>
      <c r="HC254">
        <v>0.45</v>
      </c>
      <c r="HD254">
        <v>142.16999999999999</v>
      </c>
      <c r="HE254">
        <v>282.72000000000003</v>
      </c>
      <c r="HF254">
        <v>15.19</v>
      </c>
      <c r="HG254">
        <v>18612</v>
      </c>
      <c r="HH254">
        <v>1</v>
      </c>
      <c r="HI254">
        <v>5.3</v>
      </c>
      <c r="HJ254">
        <v>0.42</v>
      </c>
      <c r="HK254">
        <v>2.79</v>
      </c>
      <c r="HL254" s="1" t="s">
        <v>1472</v>
      </c>
      <c r="HM254" s="1" t="s">
        <v>1472</v>
      </c>
      <c r="HN254" s="1" t="s">
        <v>1472</v>
      </c>
      <c r="HO254" s="1" t="s">
        <v>1472</v>
      </c>
      <c r="HP254" s="1" t="s">
        <v>1472</v>
      </c>
      <c r="HQ254" s="1" t="s">
        <v>1472</v>
      </c>
      <c r="HR254" s="1" t="s">
        <v>1472</v>
      </c>
      <c r="HS254" s="1" t="s">
        <v>1472</v>
      </c>
      <c r="HT254" s="1" t="s">
        <v>1472</v>
      </c>
      <c r="HU254" s="1" t="s">
        <v>1472</v>
      </c>
      <c r="HX254">
        <v>30.2</v>
      </c>
      <c r="HY254">
        <v>2191.25</v>
      </c>
      <c r="HZ254">
        <v>2.3199999999999998</v>
      </c>
      <c r="IA254">
        <v>901748</v>
      </c>
      <c r="IB254">
        <v>0.95309999999999995</v>
      </c>
      <c r="IC254">
        <v>311381.3</v>
      </c>
      <c r="ID254">
        <v>0.1</v>
      </c>
      <c r="IE254">
        <v>4.53</v>
      </c>
      <c r="IF254">
        <v>0.43</v>
      </c>
      <c r="IG254">
        <v>-0.22</v>
      </c>
      <c r="IH254" s="1" t="s">
        <v>1472</v>
      </c>
      <c r="II254" s="1" t="s">
        <v>1472</v>
      </c>
      <c r="IJ254" s="1" t="s">
        <v>1472</v>
      </c>
      <c r="IK254" s="1" t="s">
        <v>1472</v>
      </c>
      <c r="IL254" s="1" t="s">
        <v>1472</v>
      </c>
      <c r="IM254" s="1" t="s">
        <v>1472</v>
      </c>
      <c r="IN254" s="1" t="s">
        <v>1472</v>
      </c>
      <c r="IO254" s="1" t="s">
        <v>1472</v>
      </c>
      <c r="IR254">
        <v>1822.91</v>
      </c>
      <c r="IS254">
        <v>14443.73</v>
      </c>
      <c r="IT254">
        <v>11.713699999999999</v>
      </c>
      <c r="IU254">
        <v>6177817</v>
      </c>
      <c r="IV254">
        <v>5.0101000000000004</v>
      </c>
      <c r="IW254">
        <v>448854.2</v>
      </c>
      <c r="IX254">
        <v>0.57999999999999996</v>
      </c>
      <c r="IY254">
        <v>4.92</v>
      </c>
      <c r="IZ254">
        <v>0.34</v>
      </c>
      <c r="JA254">
        <v>1.65</v>
      </c>
      <c r="JB254">
        <v>229.78</v>
      </c>
      <c r="JC254">
        <v>14.77</v>
      </c>
      <c r="JD254">
        <v>43.34</v>
      </c>
      <c r="JE254">
        <v>2525</v>
      </c>
      <c r="JF254">
        <v>7.4078999999999997</v>
      </c>
      <c r="JG254">
        <v>8.1999999999999993</v>
      </c>
      <c r="JH254">
        <v>7.75</v>
      </c>
      <c r="JI254">
        <v>17.87</v>
      </c>
      <c r="JL254">
        <v>141.74</v>
      </c>
      <c r="JM254">
        <v>2262.91</v>
      </c>
      <c r="JN254">
        <v>0.48</v>
      </c>
      <c r="JO254">
        <v>4694830</v>
      </c>
      <c r="JP254">
        <v>1</v>
      </c>
      <c r="JQ254" s="1" t="s">
        <v>1472</v>
      </c>
      <c r="JR254">
        <v>0</v>
      </c>
      <c r="JS254">
        <v>0.62</v>
      </c>
      <c r="JT254" s="1" t="s">
        <v>1472</v>
      </c>
      <c r="JU254" s="1" t="s">
        <v>1472</v>
      </c>
      <c r="JV254" s="1" t="s">
        <v>1472</v>
      </c>
      <c r="JW254" s="1" t="s">
        <v>1472</v>
      </c>
      <c r="JX254" s="1" t="s">
        <v>1472</v>
      </c>
      <c r="JY254" s="1" t="s">
        <v>1472</v>
      </c>
      <c r="JZ254" s="1" t="s">
        <v>1472</v>
      </c>
      <c r="KA254" s="1" t="s">
        <v>1472</v>
      </c>
      <c r="KB254" s="1" t="s">
        <v>1472</v>
      </c>
      <c r="KC254" s="1" t="s">
        <v>1472</v>
      </c>
      <c r="KE254" s="1" t="s">
        <v>1472</v>
      </c>
      <c r="KF254">
        <v>10.61</v>
      </c>
      <c r="KG254">
        <v>1780.77</v>
      </c>
      <c r="KH254">
        <v>2.4820000000000002</v>
      </c>
      <c r="KI254">
        <v>717473</v>
      </c>
      <c r="KJ254">
        <v>1</v>
      </c>
      <c r="KK254">
        <v>81847.8</v>
      </c>
      <c r="KL254">
        <v>0.18</v>
      </c>
      <c r="KM254">
        <v>7.25</v>
      </c>
      <c r="KN254">
        <v>0.08</v>
      </c>
      <c r="KO254">
        <v>0.37</v>
      </c>
      <c r="KP254" s="1" t="s">
        <v>1472</v>
      </c>
      <c r="KQ254" s="1" t="s">
        <v>1472</v>
      </c>
      <c r="KR254" s="1" t="s">
        <v>1472</v>
      </c>
      <c r="KS254" s="1" t="s">
        <v>1472</v>
      </c>
      <c r="KT254" s="1" t="s">
        <v>1472</v>
      </c>
      <c r="KU254" s="1" t="s">
        <v>1472</v>
      </c>
      <c r="KV254" s="1" t="s">
        <v>1472</v>
      </c>
      <c r="KW254" s="1" t="s">
        <v>1472</v>
      </c>
      <c r="KX254" s="1" t="s">
        <v>1472</v>
      </c>
      <c r="KY254" s="1" t="s">
        <v>1472</v>
      </c>
      <c r="KZ254" s="1" t="s">
        <v>1472</v>
      </c>
      <c r="LA254" s="1" t="s">
        <v>1472</v>
      </c>
      <c r="LB254" s="1" t="s">
        <v>1472</v>
      </c>
      <c r="LC254" s="1" t="s">
        <v>1472</v>
      </c>
      <c r="LD254" s="1" t="s">
        <v>1472</v>
      </c>
      <c r="LE254" s="1" t="s">
        <v>1472</v>
      </c>
      <c r="LF254" s="1" t="s">
        <v>1472</v>
      </c>
      <c r="LG254" s="1" t="s">
        <v>1472</v>
      </c>
      <c r="LH254" s="1" t="s">
        <v>1472</v>
      </c>
      <c r="LI254" s="1" t="s">
        <v>1472</v>
      </c>
      <c r="LJ254">
        <v>303.39</v>
      </c>
      <c r="LK254">
        <v>80.47</v>
      </c>
      <c r="LL254">
        <v>0.5</v>
      </c>
      <c r="LM254">
        <v>159657</v>
      </c>
      <c r="LN254">
        <v>1</v>
      </c>
      <c r="LO254" s="1" t="s">
        <v>1472</v>
      </c>
      <c r="LP254">
        <v>0.01</v>
      </c>
      <c r="LQ254">
        <v>1.64</v>
      </c>
      <c r="LR254" s="1" t="s">
        <v>1472</v>
      </c>
      <c r="LS254" s="1" t="s">
        <v>1472</v>
      </c>
      <c r="LT254">
        <v>205.55</v>
      </c>
      <c r="LU254">
        <v>118.15</v>
      </c>
      <c r="LV254">
        <v>1.36</v>
      </c>
      <c r="LW254">
        <v>86874</v>
      </c>
      <c r="LX254">
        <v>1</v>
      </c>
      <c r="LY254" s="1" t="s">
        <v>1472</v>
      </c>
      <c r="LZ254">
        <v>0.08</v>
      </c>
      <c r="MA254">
        <v>5.88</v>
      </c>
      <c r="MB254" s="1" t="s">
        <v>1472</v>
      </c>
      <c r="MC254" s="1" t="s">
        <v>1472</v>
      </c>
      <c r="MD254">
        <v>166.29</v>
      </c>
      <c r="ME254">
        <v>4221.92</v>
      </c>
      <c r="MF254">
        <v>1.49</v>
      </c>
      <c r="MG254">
        <v>2829708</v>
      </c>
      <c r="MH254">
        <v>1</v>
      </c>
      <c r="MI254">
        <v>146387.5</v>
      </c>
      <c r="MJ254">
        <v>0.15</v>
      </c>
      <c r="MK254">
        <v>10.050000000000001</v>
      </c>
      <c r="ML254">
        <v>0.01</v>
      </c>
      <c r="MM254">
        <v>0.17</v>
      </c>
      <c r="MN254">
        <v>3546.37</v>
      </c>
      <c r="MO254">
        <v>296.35000000000002</v>
      </c>
      <c r="MP254">
        <v>232.1</v>
      </c>
      <c r="MQ254">
        <v>1277</v>
      </c>
      <c r="MR254">
        <v>1</v>
      </c>
      <c r="MS254" s="1" t="s">
        <v>1472</v>
      </c>
      <c r="MT254">
        <v>19.64</v>
      </c>
      <c r="MU254">
        <v>8.4600000000000009</v>
      </c>
      <c r="MV254" s="1" t="s">
        <v>1472</v>
      </c>
      <c r="MW254" s="1" t="s">
        <v>1472</v>
      </c>
      <c r="MX254">
        <v>472.03</v>
      </c>
      <c r="MY254">
        <v>881.88</v>
      </c>
      <c r="MZ254">
        <v>2.34</v>
      </c>
      <c r="NA254">
        <v>377193</v>
      </c>
      <c r="NB254">
        <v>1</v>
      </c>
      <c r="NC254" s="1" t="s">
        <v>1472</v>
      </c>
      <c r="ND254">
        <v>0.2</v>
      </c>
      <c r="NE254">
        <v>8.74</v>
      </c>
      <c r="NF254" s="1" t="s">
        <v>1472</v>
      </c>
      <c r="NG254" s="1" t="s">
        <v>1472</v>
      </c>
      <c r="NH254">
        <v>176.72</v>
      </c>
      <c r="NI254">
        <v>2535.17</v>
      </c>
      <c r="NJ254">
        <v>34.21</v>
      </c>
      <c r="NK254">
        <v>74106</v>
      </c>
      <c r="NL254">
        <v>1</v>
      </c>
      <c r="NM254" s="1" t="s">
        <v>1472</v>
      </c>
      <c r="NN254">
        <v>0.65</v>
      </c>
      <c r="NO254">
        <v>1.9</v>
      </c>
      <c r="NP254" s="1" t="s">
        <v>1472</v>
      </c>
      <c r="NQ254" s="1" t="s">
        <v>1472</v>
      </c>
      <c r="NR254">
        <v>472.71</v>
      </c>
      <c r="NS254">
        <v>175.15</v>
      </c>
      <c r="NT254">
        <v>16.5</v>
      </c>
      <c r="NU254">
        <v>10615</v>
      </c>
      <c r="NV254">
        <v>1</v>
      </c>
      <c r="NW254">
        <v>100.5</v>
      </c>
      <c r="NX254">
        <v>0.55000000000000004</v>
      </c>
      <c r="NY254">
        <v>3.33</v>
      </c>
      <c r="OA254">
        <v>1.04</v>
      </c>
      <c r="OB254" s="1" t="s">
        <v>1472</v>
      </c>
      <c r="OC254" s="1" t="s">
        <v>1472</v>
      </c>
      <c r="OD254" s="1" t="s">
        <v>1472</v>
      </c>
      <c r="OE254" s="1" t="s">
        <v>1472</v>
      </c>
      <c r="OF254" s="1" t="s">
        <v>1472</v>
      </c>
      <c r="OG254" s="1" t="s">
        <v>1472</v>
      </c>
      <c r="OH254" s="1" t="s">
        <v>1472</v>
      </c>
      <c r="OI254" s="1" t="s">
        <v>1472</v>
      </c>
      <c r="OL254" s="1" t="s">
        <v>1472</v>
      </c>
      <c r="OM254" s="1" t="s">
        <v>1472</v>
      </c>
      <c r="ON254" s="1" t="s">
        <v>1472</v>
      </c>
      <c r="OO254" s="1" t="s">
        <v>1472</v>
      </c>
      <c r="OP254" s="1" t="s">
        <v>1472</v>
      </c>
      <c r="OQ254" s="1" t="s">
        <v>1472</v>
      </c>
      <c r="OR254" s="1" t="s">
        <v>1472</v>
      </c>
      <c r="OS254" s="1" t="s">
        <v>1472</v>
      </c>
      <c r="OU254" s="1" t="s">
        <v>1472</v>
      </c>
      <c r="OV254">
        <v>826.23</v>
      </c>
      <c r="OW254">
        <v>643.47</v>
      </c>
      <c r="OX254">
        <v>9.5500000000000007</v>
      </c>
      <c r="OY254">
        <v>67379</v>
      </c>
      <c r="OZ254">
        <v>1</v>
      </c>
      <c r="PA254">
        <v>146.6</v>
      </c>
      <c r="PB254">
        <v>0.2</v>
      </c>
      <c r="PC254">
        <v>2.09</v>
      </c>
      <c r="PD254">
        <v>0.11</v>
      </c>
      <c r="PE254">
        <v>1.27</v>
      </c>
      <c r="PF254" s="1" t="s">
        <v>1472</v>
      </c>
      <c r="PG254" s="1" t="s">
        <v>1472</v>
      </c>
      <c r="PH254" s="1" t="s">
        <v>1472</v>
      </c>
      <c r="PI254" s="1" t="s">
        <v>1472</v>
      </c>
      <c r="PJ254" s="1" t="s">
        <v>1472</v>
      </c>
      <c r="PK254" s="1" t="s">
        <v>1472</v>
      </c>
      <c r="PL254" s="1" t="s">
        <v>1472</v>
      </c>
      <c r="PM254" s="1" t="s">
        <v>1472</v>
      </c>
      <c r="PO254" s="1" t="s">
        <v>1472</v>
      </c>
      <c r="PP254">
        <v>1.35</v>
      </c>
      <c r="PQ254">
        <v>1.54</v>
      </c>
      <c r="PR254">
        <v>476.9</v>
      </c>
      <c r="PS254">
        <v>17831</v>
      </c>
      <c r="PT254">
        <v>5538.9449999999997</v>
      </c>
      <c r="PU254">
        <v>0</v>
      </c>
      <c r="PV254">
        <v>0</v>
      </c>
      <c r="PW254">
        <v>0</v>
      </c>
      <c r="PZ254" s="1" t="s">
        <v>1472</v>
      </c>
      <c r="QA254" s="1" t="s">
        <v>1472</v>
      </c>
      <c r="QB254" s="1" t="s">
        <v>1472</v>
      </c>
      <c r="QC254" s="1" t="s">
        <v>1472</v>
      </c>
      <c r="QD254" s="1" t="s">
        <v>1472</v>
      </c>
      <c r="QE254" s="1" t="s">
        <v>1472</v>
      </c>
      <c r="QF254" s="1" t="s">
        <v>1472</v>
      </c>
      <c r="QG254" s="1" t="s">
        <v>1472</v>
      </c>
      <c r="QJ254" s="1" t="s">
        <v>1472</v>
      </c>
      <c r="QK254" s="1" t="s">
        <v>1472</v>
      </c>
      <c r="QL254" s="1" t="s">
        <v>1472</v>
      </c>
      <c r="QM254" s="1" t="s">
        <v>1472</v>
      </c>
      <c r="QN254" s="1" t="s">
        <v>1472</v>
      </c>
      <c r="QO254" s="1" t="s">
        <v>1472</v>
      </c>
      <c r="QP254" s="1" t="s">
        <v>1472</v>
      </c>
      <c r="QQ254" s="1" t="s">
        <v>1472</v>
      </c>
      <c r="QT254" s="1" t="s">
        <v>1472</v>
      </c>
      <c r="QU254" s="1" t="s">
        <v>1472</v>
      </c>
      <c r="QV254" s="1" t="s">
        <v>1472</v>
      </c>
      <c r="QW254" s="1" t="s">
        <v>1472</v>
      </c>
      <c r="QX254" s="1" t="s">
        <v>1472</v>
      </c>
      <c r="QY254" s="1" t="s">
        <v>1472</v>
      </c>
      <c r="QZ254" s="1" t="s">
        <v>1472</v>
      </c>
      <c r="RA254" s="1" t="s">
        <v>1472</v>
      </c>
      <c r="RC254" s="1" t="s">
        <v>1472</v>
      </c>
      <c r="RD254">
        <v>148.35</v>
      </c>
      <c r="RE254">
        <v>34.049999999999997</v>
      </c>
      <c r="RF254">
        <v>1.03</v>
      </c>
      <c r="RG254">
        <v>30105</v>
      </c>
      <c r="RH254">
        <v>0.91479999999999995</v>
      </c>
      <c r="RI254">
        <v>252.4</v>
      </c>
      <c r="RJ254">
        <v>0.02</v>
      </c>
      <c r="RK254">
        <v>1.77</v>
      </c>
      <c r="RL254" s="1" t="s">
        <v>1472</v>
      </c>
      <c r="RM254" s="1" t="s">
        <v>1472</v>
      </c>
      <c r="RN254" s="1" t="s">
        <v>1472</v>
      </c>
      <c r="RO254" s="1" t="s">
        <v>1472</v>
      </c>
      <c r="RP254" s="1" t="s">
        <v>1472</v>
      </c>
      <c r="RQ254" s="1" t="s">
        <v>1472</v>
      </c>
      <c r="RR254" s="1" t="s">
        <v>1472</v>
      </c>
      <c r="RS254" s="1" t="s">
        <v>1472</v>
      </c>
      <c r="RT254" s="1" t="s">
        <v>1472</v>
      </c>
      <c r="RU254" s="1" t="s">
        <v>1472</v>
      </c>
      <c r="RW254" s="1" t="s">
        <v>1472</v>
      </c>
      <c r="SH254">
        <v>97.41</v>
      </c>
      <c r="SI254">
        <v>38.6</v>
      </c>
      <c r="SJ254">
        <v>6.59</v>
      </c>
      <c r="SK254">
        <v>5858</v>
      </c>
      <c r="SL254">
        <v>1</v>
      </c>
      <c r="SM254" s="1" t="s">
        <v>1472</v>
      </c>
      <c r="SN254">
        <v>0</v>
      </c>
      <c r="SO254">
        <v>0</v>
      </c>
      <c r="TB254">
        <v>9.6300000000000008</v>
      </c>
      <c r="TC254">
        <v>1.1299999999999999</v>
      </c>
      <c r="TD254">
        <v>7.0000000000000007E-2</v>
      </c>
      <c r="TE254">
        <v>15700</v>
      </c>
      <c r="TF254">
        <v>1</v>
      </c>
      <c r="TG254">
        <v>169</v>
      </c>
      <c r="TH254">
        <v>0</v>
      </c>
      <c r="TI254">
        <v>0</v>
      </c>
      <c r="TL254">
        <v>422.24</v>
      </c>
      <c r="TM254">
        <v>297.82</v>
      </c>
      <c r="TN254">
        <v>6.8</v>
      </c>
      <c r="TO254">
        <v>43798</v>
      </c>
      <c r="TP254">
        <v>1</v>
      </c>
      <c r="TQ254" s="1" t="s">
        <v>1472</v>
      </c>
      <c r="TR254">
        <v>0.1</v>
      </c>
      <c r="TS254">
        <v>1.47</v>
      </c>
      <c r="TT254" s="1" t="s">
        <v>1472</v>
      </c>
      <c r="TU254" s="1" t="s">
        <v>1472</v>
      </c>
      <c r="TV254" s="1" t="s">
        <v>1472</v>
      </c>
      <c r="TW254" s="1" t="s">
        <v>1472</v>
      </c>
      <c r="TX254" s="1" t="s">
        <v>1472</v>
      </c>
      <c r="TY254" s="1" t="s">
        <v>1472</v>
      </c>
      <c r="TZ254" s="1" t="s">
        <v>1472</v>
      </c>
      <c r="UA254" s="1" t="s">
        <v>1472</v>
      </c>
      <c r="UB254" s="1" t="s">
        <v>1472</v>
      </c>
      <c r="UC254" s="1" t="s">
        <v>1472</v>
      </c>
      <c r="UF254">
        <v>101.95</v>
      </c>
      <c r="UG254">
        <v>24.29</v>
      </c>
      <c r="UH254">
        <v>20.39</v>
      </c>
      <c r="UI254">
        <v>1191</v>
      </c>
      <c r="UJ254">
        <v>1</v>
      </c>
      <c r="UK254" s="1" t="s">
        <v>1472</v>
      </c>
      <c r="UL254">
        <v>0</v>
      </c>
      <c r="UM254">
        <v>0</v>
      </c>
      <c r="UP254">
        <v>126.88</v>
      </c>
      <c r="UQ254">
        <v>50.36</v>
      </c>
      <c r="UR254">
        <v>20.2</v>
      </c>
      <c r="US254">
        <v>2493</v>
      </c>
      <c r="UT254">
        <v>1</v>
      </c>
      <c r="UU254" s="1" t="s">
        <v>1472</v>
      </c>
      <c r="UV254">
        <v>0</v>
      </c>
      <c r="UW254">
        <v>0</v>
      </c>
      <c r="UZ254">
        <v>97.77</v>
      </c>
      <c r="VA254">
        <v>34.659999999999997</v>
      </c>
      <c r="VB254">
        <v>6.15</v>
      </c>
      <c r="VC254">
        <v>5636</v>
      </c>
      <c r="VD254">
        <v>1</v>
      </c>
      <c r="VE254">
        <v>58.1</v>
      </c>
      <c r="VF254">
        <v>0</v>
      </c>
      <c r="VG254">
        <v>0</v>
      </c>
      <c r="VI254" s="1" t="s">
        <v>1472</v>
      </c>
      <c r="VJ254">
        <v>3.38</v>
      </c>
      <c r="VK254">
        <v>20.010000000000002</v>
      </c>
      <c r="VL254">
        <v>0.14000000000000001</v>
      </c>
      <c r="VM254">
        <v>145385</v>
      </c>
      <c r="VN254">
        <v>1</v>
      </c>
      <c r="VO254" s="1" t="s">
        <v>1472</v>
      </c>
      <c r="VP254">
        <v>0</v>
      </c>
      <c r="VQ254">
        <v>0</v>
      </c>
      <c r="VS254" s="1" t="s">
        <v>1472</v>
      </c>
      <c r="VT254">
        <v>129.49</v>
      </c>
      <c r="VU254">
        <v>2603.7399999999998</v>
      </c>
      <c r="VV254">
        <v>10.23</v>
      </c>
      <c r="VW254">
        <v>254520</v>
      </c>
      <c r="VX254">
        <v>1</v>
      </c>
      <c r="VY254" s="1" t="s">
        <v>1472</v>
      </c>
      <c r="VZ254">
        <v>0</v>
      </c>
      <c r="WA254">
        <v>0</v>
      </c>
      <c r="WB254" s="1" t="s">
        <v>1472</v>
      </c>
      <c r="WC254" s="1" t="s">
        <v>1472</v>
      </c>
      <c r="WD254" s="1" t="s">
        <v>1472</v>
      </c>
      <c r="WE254" s="1" t="s">
        <v>1472</v>
      </c>
      <c r="WF254" s="1" t="s">
        <v>1472</v>
      </c>
      <c r="WG254" s="1" t="s">
        <v>1472</v>
      </c>
      <c r="WH254" s="1" t="s">
        <v>1472</v>
      </c>
      <c r="WI254" s="1" t="s">
        <v>1472</v>
      </c>
      <c r="WJ254" s="1" t="s">
        <v>1472</v>
      </c>
      <c r="WK254" s="1" t="s">
        <v>1472</v>
      </c>
      <c r="WL254" s="1" t="s">
        <v>1472</v>
      </c>
      <c r="WM254" s="1" t="s">
        <v>1472</v>
      </c>
      <c r="WN254">
        <v>1.5</v>
      </c>
      <c r="WO254">
        <v>9.5399999999999991</v>
      </c>
      <c r="WP254">
        <v>0.17</v>
      </c>
      <c r="WQ254">
        <v>56103</v>
      </c>
      <c r="WR254">
        <v>1</v>
      </c>
      <c r="WS254">
        <v>1255.4000000000001</v>
      </c>
      <c r="WT254">
        <v>0.02</v>
      </c>
      <c r="WU254">
        <v>9.93</v>
      </c>
      <c r="WV254" s="1" t="s">
        <v>1472</v>
      </c>
      <c r="WW254" s="1" t="s">
        <v>1472</v>
      </c>
      <c r="WX254" s="1" t="s">
        <v>1472</v>
      </c>
      <c r="WY254" s="1" t="s">
        <v>1472</v>
      </c>
      <c r="WZ254" s="1" t="s">
        <v>1472</v>
      </c>
      <c r="XA254" s="1" t="s">
        <v>1472</v>
      </c>
      <c r="XB254" s="1" t="s">
        <v>1472</v>
      </c>
      <c r="XC254" s="1" t="s">
        <v>1472</v>
      </c>
      <c r="XD254" s="1" t="s">
        <v>1472</v>
      </c>
      <c r="XE254" s="1" t="s">
        <v>1472</v>
      </c>
      <c r="XF254" s="1" t="s">
        <v>1472</v>
      </c>
      <c r="XG254" s="1" t="s">
        <v>1472</v>
      </c>
      <c r="XH254">
        <v>18.98</v>
      </c>
      <c r="XI254">
        <v>2.0699999999999998</v>
      </c>
      <c r="XJ254">
        <v>18.170000000000002</v>
      </c>
      <c r="XK254">
        <v>11385</v>
      </c>
      <c r="XL254">
        <v>100</v>
      </c>
      <c r="XM254">
        <v>0</v>
      </c>
      <c r="XN254">
        <v>0.3</v>
      </c>
      <c r="XO254">
        <v>1.65</v>
      </c>
      <c r="XR254">
        <v>383.62</v>
      </c>
      <c r="XS254">
        <v>25500</v>
      </c>
      <c r="XT254">
        <v>3400</v>
      </c>
      <c r="XU254">
        <v>7500</v>
      </c>
      <c r="XV254">
        <v>1</v>
      </c>
      <c r="XW254" s="1" t="s">
        <v>1472</v>
      </c>
      <c r="XX254">
        <v>0</v>
      </c>
      <c r="XY254">
        <v>0</v>
      </c>
      <c r="YB254" s="1" t="s">
        <v>1472</v>
      </c>
      <c r="YC254" s="1" t="s">
        <v>1472</v>
      </c>
      <c r="YD254" s="1" t="s">
        <v>1472</v>
      </c>
      <c r="YE254" s="1" t="s">
        <v>1472</v>
      </c>
      <c r="YF254" s="1" t="s">
        <v>1472</v>
      </c>
      <c r="YG254" s="1" t="s">
        <v>1472</v>
      </c>
      <c r="YH254" s="1" t="s">
        <v>1472</v>
      </c>
      <c r="YI254" s="1" t="s">
        <v>1472</v>
      </c>
      <c r="YK254" s="1" t="s">
        <v>1472</v>
      </c>
      <c r="YL254">
        <v>29.27</v>
      </c>
      <c r="YN254">
        <v>12</v>
      </c>
      <c r="YO254">
        <v>1</v>
      </c>
      <c r="YP254">
        <v>1</v>
      </c>
      <c r="YQ254" s="1" t="s">
        <v>1472</v>
      </c>
      <c r="YR254">
        <v>0</v>
      </c>
      <c r="YS254">
        <v>0</v>
      </c>
      <c r="YV254" s="1" t="s">
        <v>1472</v>
      </c>
      <c r="YW254" s="1" t="s">
        <v>1472</v>
      </c>
      <c r="YX254" s="1" t="s">
        <v>1472</v>
      </c>
      <c r="YY254" s="1" t="s">
        <v>1472</v>
      </c>
      <c r="YZ254" s="1" t="s">
        <v>1472</v>
      </c>
      <c r="ZA254" s="1" t="s">
        <v>1472</v>
      </c>
      <c r="ZB254" s="1" t="s">
        <v>1472</v>
      </c>
      <c r="ZC254" s="1" t="s">
        <v>1472</v>
      </c>
      <c r="ZE254" s="1" t="s">
        <v>1472</v>
      </c>
      <c r="ZP254">
        <v>70.73</v>
      </c>
      <c r="ZR254">
        <v>2.9</v>
      </c>
      <c r="ZS254">
        <v>1</v>
      </c>
      <c r="ZT254">
        <v>1</v>
      </c>
      <c r="ZU254" s="1" t="s">
        <v>1472</v>
      </c>
      <c r="ZV254">
        <v>0</v>
      </c>
      <c r="ZW254">
        <v>0</v>
      </c>
      <c r="ZZ254">
        <v>62.65</v>
      </c>
      <c r="AAA254">
        <v>3.78</v>
      </c>
      <c r="AAB254">
        <v>2.7</v>
      </c>
      <c r="AAC254">
        <v>1400</v>
      </c>
      <c r="AAD254">
        <v>1</v>
      </c>
      <c r="AAE254" s="1" t="s">
        <v>1472</v>
      </c>
      <c r="AAF254">
        <v>0</v>
      </c>
      <c r="AAG254">
        <v>0</v>
      </c>
      <c r="AAJ254">
        <v>18.89</v>
      </c>
      <c r="AAK254">
        <v>1.55</v>
      </c>
      <c r="AAL254">
        <v>1.7</v>
      </c>
      <c r="AAM254">
        <v>911</v>
      </c>
      <c r="AAN254">
        <v>1</v>
      </c>
      <c r="AAO254" s="1" t="s">
        <v>1472</v>
      </c>
      <c r="AAP254">
        <v>0</v>
      </c>
      <c r="AAQ254">
        <v>0</v>
      </c>
      <c r="AAT254">
        <v>54.82</v>
      </c>
      <c r="AAU254">
        <v>26.65</v>
      </c>
      <c r="AAV254">
        <v>62.5</v>
      </c>
      <c r="AAW254">
        <v>42641</v>
      </c>
      <c r="AAX254">
        <v>100</v>
      </c>
      <c r="AAY254">
        <v>13.4</v>
      </c>
      <c r="AAZ254">
        <v>0</v>
      </c>
      <c r="ABA254">
        <v>0</v>
      </c>
      <c r="ABD254" s="1" t="s">
        <v>1472</v>
      </c>
      <c r="ABE254" s="1" t="s">
        <v>1472</v>
      </c>
      <c r="ABF254" s="1" t="s">
        <v>1472</v>
      </c>
      <c r="ABG254" s="1" t="s">
        <v>1472</v>
      </c>
      <c r="ABH254" s="1" t="s">
        <v>1472</v>
      </c>
      <c r="ABI254" s="1" t="s">
        <v>1472</v>
      </c>
      <c r="ABJ254" s="1" t="s">
        <v>1472</v>
      </c>
      <c r="ABK254" s="1" t="s">
        <v>1472</v>
      </c>
      <c r="ABM254" s="1" t="s">
        <v>1472</v>
      </c>
      <c r="ABN254">
        <v>648.84</v>
      </c>
      <c r="ABO254">
        <v>2477.29</v>
      </c>
      <c r="ABP254">
        <v>27.9</v>
      </c>
      <c r="ABQ254">
        <v>88792</v>
      </c>
      <c r="ABR254">
        <v>1</v>
      </c>
      <c r="ABS254">
        <v>13520.3</v>
      </c>
      <c r="ABT254">
        <v>0</v>
      </c>
      <c r="ABU254">
        <v>0</v>
      </c>
      <c r="ABV254">
        <v>0.04</v>
      </c>
      <c r="ABW254">
        <v>0.48</v>
      </c>
      <c r="ABX254">
        <v>81.290000000000006</v>
      </c>
      <c r="ABY254">
        <v>27.97</v>
      </c>
      <c r="ABZ254">
        <v>12.6</v>
      </c>
      <c r="ACA254">
        <v>2220</v>
      </c>
      <c r="ACB254">
        <v>1</v>
      </c>
      <c r="ACC254" s="1" t="s">
        <v>1472</v>
      </c>
      <c r="ACD254">
        <v>0</v>
      </c>
      <c r="ACE254">
        <v>0</v>
      </c>
      <c r="ACG254" s="1" t="s">
        <v>1472</v>
      </c>
      <c r="ACH254">
        <v>78.05</v>
      </c>
      <c r="ACJ254">
        <v>1.6</v>
      </c>
      <c r="ACK254">
        <v>1</v>
      </c>
      <c r="ACL254">
        <v>1</v>
      </c>
      <c r="ACM254" s="1" t="s">
        <v>1472</v>
      </c>
      <c r="ACN254">
        <v>0</v>
      </c>
      <c r="ACO254">
        <v>0</v>
      </c>
      <c r="ACR254">
        <v>42.25</v>
      </c>
      <c r="ACS254">
        <v>2.9</v>
      </c>
      <c r="ACT254">
        <v>2.3199999999999998</v>
      </c>
      <c r="ACU254">
        <v>1248</v>
      </c>
      <c r="ACV254">
        <v>1</v>
      </c>
      <c r="ACW254" s="1" t="s">
        <v>1472</v>
      </c>
      <c r="ACX254">
        <v>0</v>
      </c>
      <c r="ACY254">
        <v>0</v>
      </c>
      <c r="ADB254">
        <v>13.35</v>
      </c>
      <c r="ADC254">
        <v>4.74</v>
      </c>
      <c r="ADD254">
        <v>2.27</v>
      </c>
      <c r="ADE254">
        <v>2086</v>
      </c>
      <c r="ADF254">
        <v>1</v>
      </c>
      <c r="ADG254">
        <v>13.2</v>
      </c>
      <c r="ADH254">
        <v>0</v>
      </c>
      <c r="ADI254">
        <v>0</v>
      </c>
      <c r="ADL254">
        <v>9.7100000000000009</v>
      </c>
      <c r="ADN254">
        <v>0.37</v>
      </c>
      <c r="ADO254">
        <v>1</v>
      </c>
      <c r="ADP254">
        <v>1</v>
      </c>
      <c r="ADQ254" s="1" t="s">
        <v>1472</v>
      </c>
      <c r="ADR254">
        <v>0</v>
      </c>
      <c r="ADS254">
        <v>0</v>
      </c>
      <c r="ADV254">
        <v>1.59</v>
      </c>
      <c r="ADW254">
        <v>1.1399999999999999</v>
      </c>
      <c r="ADX254">
        <v>0.01</v>
      </c>
      <c r="ADY254">
        <v>147482</v>
      </c>
      <c r="ADZ254">
        <v>1</v>
      </c>
      <c r="AEA254" s="1" t="s">
        <v>1472</v>
      </c>
      <c r="AEB254">
        <v>0</v>
      </c>
      <c r="AEC254">
        <v>0</v>
      </c>
      <c r="AEF254">
        <v>710.4</v>
      </c>
      <c r="AEG254">
        <v>57600</v>
      </c>
      <c r="AEH254">
        <v>6400</v>
      </c>
      <c r="AEI254">
        <v>9000</v>
      </c>
      <c r="AEJ254">
        <v>1</v>
      </c>
      <c r="AEL254">
        <v>60</v>
      </c>
      <c r="AEM254">
        <v>0.94</v>
      </c>
      <c r="AEP254">
        <v>193.22</v>
      </c>
      <c r="AEQ254">
        <v>466.4</v>
      </c>
      <c r="AER254">
        <v>5.3</v>
      </c>
      <c r="AES254">
        <v>88000</v>
      </c>
      <c r="AET254">
        <v>1</v>
      </c>
      <c r="AEU254">
        <v>217.3</v>
      </c>
      <c r="AEV254">
        <v>0.23</v>
      </c>
      <c r="AEW254">
        <v>4.43</v>
      </c>
      <c r="AEX254">
        <v>0.03</v>
      </c>
      <c r="AEY254">
        <v>0.33</v>
      </c>
      <c r="AEZ254">
        <v>176.37</v>
      </c>
      <c r="AFA254">
        <v>96.79</v>
      </c>
      <c r="AFB254">
        <v>7.5</v>
      </c>
      <c r="AFC254">
        <v>12905</v>
      </c>
      <c r="AFD254">
        <v>1</v>
      </c>
      <c r="AFE254" s="1" t="s">
        <v>1472</v>
      </c>
      <c r="AFF254">
        <v>0.18</v>
      </c>
      <c r="AFG254">
        <v>2.41</v>
      </c>
      <c r="AFH254" s="1" t="s">
        <v>1472</v>
      </c>
      <c r="AFI254" s="1" t="s">
        <v>1472</v>
      </c>
      <c r="AFJ254">
        <v>7.49</v>
      </c>
      <c r="AFK254">
        <v>7.2</v>
      </c>
      <c r="AFL254">
        <v>1.89</v>
      </c>
      <c r="AFM254">
        <v>380921</v>
      </c>
      <c r="AFN254">
        <v>100</v>
      </c>
      <c r="AFO254">
        <v>110</v>
      </c>
      <c r="AFP254">
        <v>0</v>
      </c>
      <c r="AFQ254">
        <v>0</v>
      </c>
      <c r="AFR254" s="1" t="s">
        <v>1472</v>
      </c>
      <c r="AFS254">
        <v>0</v>
      </c>
      <c r="AFT254">
        <v>49.89</v>
      </c>
      <c r="AFU254">
        <v>0.49</v>
      </c>
      <c r="AFV254">
        <v>0.14000000000000001</v>
      </c>
      <c r="AFW254">
        <v>3427</v>
      </c>
      <c r="AFX254">
        <v>1</v>
      </c>
      <c r="AFY254">
        <v>40.5</v>
      </c>
      <c r="AFZ254">
        <v>0</v>
      </c>
      <c r="AGA254">
        <v>0</v>
      </c>
    </row>
    <row r="255" spans="1:859" x14ac:dyDescent="0.25">
      <c r="A255" s="2">
        <v>42644</v>
      </c>
      <c r="B255">
        <v>12.5</v>
      </c>
      <c r="C255">
        <v>74.540000000000006</v>
      </c>
      <c r="D255">
        <v>0.72</v>
      </c>
      <c r="E255">
        <v>103308</v>
      </c>
      <c r="F255">
        <v>1</v>
      </c>
      <c r="G255" s="1" t="s">
        <v>1472</v>
      </c>
      <c r="H255">
        <v>0</v>
      </c>
      <c r="I255">
        <v>0</v>
      </c>
      <c r="J255" s="1" t="s">
        <v>1472</v>
      </c>
      <c r="K255" s="1" t="s">
        <v>1472</v>
      </c>
      <c r="L255">
        <v>155.5</v>
      </c>
      <c r="M255">
        <v>2.48</v>
      </c>
      <c r="N255">
        <v>0.45</v>
      </c>
      <c r="O255">
        <v>5497</v>
      </c>
      <c r="P255">
        <v>1</v>
      </c>
      <c r="Q255" s="1" t="s">
        <v>1472</v>
      </c>
      <c r="R255">
        <v>0</v>
      </c>
      <c r="S255">
        <v>0</v>
      </c>
      <c r="V255" s="1" t="s">
        <v>1472</v>
      </c>
      <c r="W255" s="1" t="s">
        <v>1472</v>
      </c>
      <c r="X255" s="1" t="s">
        <v>1472</v>
      </c>
      <c r="Y255" s="1" t="s">
        <v>1472</v>
      </c>
      <c r="Z255" s="1" t="s">
        <v>1472</v>
      </c>
      <c r="AA255" s="1" t="s">
        <v>1472</v>
      </c>
      <c r="AB255" s="1" t="s">
        <v>1472</v>
      </c>
      <c r="AC255" s="1" t="s">
        <v>1472</v>
      </c>
      <c r="AE255" s="1" t="s">
        <v>1472</v>
      </c>
      <c r="AF255">
        <v>2311.65</v>
      </c>
      <c r="AG255">
        <v>1423.59</v>
      </c>
      <c r="AH255">
        <v>16.3</v>
      </c>
      <c r="AI255">
        <v>87337</v>
      </c>
      <c r="AJ255">
        <v>1</v>
      </c>
      <c r="AK255" s="1" t="s">
        <v>1472</v>
      </c>
      <c r="AL255">
        <v>0.26</v>
      </c>
      <c r="AM255">
        <v>1.58</v>
      </c>
      <c r="AN255" s="1" t="s">
        <v>1472</v>
      </c>
      <c r="AO255" s="1" t="s">
        <v>1472</v>
      </c>
      <c r="AP255">
        <v>170.63</v>
      </c>
      <c r="AQ255">
        <v>1534.22</v>
      </c>
      <c r="AR255">
        <v>46.36</v>
      </c>
      <c r="AS255">
        <v>33094</v>
      </c>
      <c r="AT255">
        <v>1</v>
      </c>
      <c r="AU255">
        <v>1343.6</v>
      </c>
      <c r="AV255">
        <v>2</v>
      </c>
      <c r="AW255">
        <v>4.3099999999999996</v>
      </c>
      <c r="AX255">
        <v>0.15</v>
      </c>
      <c r="AY255">
        <v>2.59</v>
      </c>
      <c r="AZ255">
        <v>363.51</v>
      </c>
      <c r="BA255">
        <v>195.74</v>
      </c>
      <c r="BB255">
        <v>12.5</v>
      </c>
      <c r="BC255">
        <v>15659</v>
      </c>
      <c r="BD255">
        <v>1</v>
      </c>
      <c r="BE255" s="1" t="s">
        <v>1472</v>
      </c>
      <c r="BF255">
        <v>0.16</v>
      </c>
      <c r="BG255">
        <v>1.28</v>
      </c>
      <c r="BJ255">
        <v>341.1</v>
      </c>
      <c r="BK255">
        <v>894.51</v>
      </c>
      <c r="BL255">
        <v>14.6</v>
      </c>
      <c r="BM255">
        <v>61268</v>
      </c>
      <c r="BN255">
        <v>1</v>
      </c>
      <c r="BO255" s="1" t="s">
        <v>1472</v>
      </c>
      <c r="BP255">
        <v>0.26</v>
      </c>
      <c r="BQ255">
        <v>1.77</v>
      </c>
      <c r="BT255">
        <v>193.26</v>
      </c>
      <c r="BU255">
        <v>3860.27</v>
      </c>
      <c r="BV255">
        <v>20.96</v>
      </c>
      <c r="BW255">
        <v>184173</v>
      </c>
      <c r="BX255">
        <v>1</v>
      </c>
      <c r="BY255" s="1" t="s">
        <v>1472</v>
      </c>
      <c r="BZ255">
        <v>0.7</v>
      </c>
      <c r="CA255">
        <v>3.34</v>
      </c>
      <c r="CB255" s="1" t="s">
        <v>1472</v>
      </c>
      <c r="CC255" s="1" t="s">
        <v>1472</v>
      </c>
      <c r="CD255">
        <v>29.75</v>
      </c>
      <c r="CE255">
        <v>32.119999999999997</v>
      </c>
      <c r="CF255">
        <v>1.05</v>
      </c>
      <c r="CG255">
        <v>30594</v>
      </c>
      <c r="CH255">
        <v>1</v>
      </c>
      <c r="CI255" s="1" t="s">
        <v>1472</v>
      </c>
      <c r="CJ255">
        <v>0</v>
      </c>
      <c r="CK255">
        <v>0</v>
      </c>
      <c r="CM255" s="1" t="s">
        <v>1472</v>
      </c>
      <c r="CN255" s="1" t="s">
        <v>1472</v>
      </c>
      <c r="CO255" s="1" t="s">
        <v>1472</v>
      </c>
      <c r="CP255" s="1" t="s">
        <v>1472</v>
      </c>
      <c r="CQ255" s="1" t="s">
        <v>1472</v>
      </c>
      <c r="CR255" s="1" t="s">
        <v>1472</v>
      </c>
      <c r="CS255" s="1" t="s">
        <v>1472</v>
      </c>
      <c r="CT255" s="1" t="s">
        <v>1472</v>
      </c>
      <c r="CU255" s="1" t="s">
        <v>1472</v>
      </c>
      <c r="CW255" s="1" t="s">
        <v>1472</v>
      </c>
      <c r="CX255" s="1" t="s">
        <v>1472</v>
      </c>
      <c r="CY255" s="1" t="s">
        <v>1472</v>
      </c>
      <c r="CZ255" s="1" t="s">
        <v>1472</v>
      </c>
      <c r="DA255" s="1" t="s">
        <v>1472</v>
      </c>
      <c r="DB255" s="1" t="s">
        <v>1472</v>
      </c>
      <c r="DC255" s="1" t="s">
        <v>1472</v>
      </c>
      <c r="DD255" s="1" t="s">
        <v>1472</v>
      </c>
      <c r="DE255" s="1" t="s">
        <v>1472</v>
      </c>
      <c r="DG255" s="1" t="s">
        <v>1472</v>
      </c>
      <c r="DH255" s="1" t="s">
        <v>1472</v>
      </c>
      <c r="DI255" s="1" t="s">
        <v>1472</v>
      </c>
      <c r="DJ255" s="1" t="s">
        <v>1472</v>
      </c>
      <c r="DK255" s="1" t="s">
        <v>1472</v>
      </c>
      <c r="DL255" s="1" t="s">
        <v>1472</v>
      </c>
      <c r="DM255" s="1" t="s">
        <v>1472</v>
      </c>
      <c r="DN255" s="1" t="s">
        <v>1472</v>
      </c>
      <c r="DO255" s="1" t="s">
        <v>1472</v>
      </c>
      <c r="DR255">
        <v>24.55</v>
      </c>
      <c r="DS255">
        <v>16949.330000000002</v>
      </c>
      <c r="DT255">
        <v>370</v>
      </c>
      <c r="DU255">
        <v>45809</v>
      </c>
      <c r="DV255">
        <v>1</v>
      </c>
      <c r="DX255">
        <v>0</v>
      </c>
      <c r="DY255">
        <v>0</v>
      </c>
      <c r="EB255">
        <v>18.760000000000002</v>
      </c>
      <c r="EC255">
        <v>6771.32</v>
      </c>
      <c r="ED255">
        <v>332.4</v>
      </c>
      <c r="EE255">
        <v>20371</v>
      </c>
      <c r="EF255">
        <v>1</v>
      </c>
      <c r="EH255">
        <v>0</v>
      </c>
      <c r="EI255">
        <v>0</v>
      </c>
      <c r="EL255">
        <v>555.87</v>
      </c>
      <c r="EM255">
        <v>9141.4500000000007</v>
      </c>
      <c r="EN255">
        <v>4.548</v>
      </c>
      <c r="EO255">
        <v>2009992</v>
      </c>
      <c r="EP255">
        <v>1</v>
      </c>
      <c r="EQ255">
        <v>113104.2</v>
      </c>
      <c r="ER255">
        <v>0.2</v>
      </c>
      <c r="ES255">
        <v>4.4000000000000004</v>
      </c>
      <c r="ET255">
        <v>0.01</v>
      </c>
      <c r="EU255">
        <v>0.28999999999999998</v>
      </c>
      <c r="EV255">
        <v>24.07</v>
      </c>
      <c r="EW255">
        <v>20.27</v>
      </c>
      <c r="EX255">
        <v>0.72</v>
      </c>
      <c r="EY255">
        <v>28207</v>
      </c>
      <c r="EZ255">
        <v>1</v>
      </c>
      <c r="FA255" s="1" t="s">
        <v>1472</v>
      </c>
      <c r="FB255">
        <v>0</v>
      </c>
      <c r="FC255">
        <v>0</v>
      </c>
      <c r="FD255" s="1" t="s">
        <v>1472</v>
      </c>
      <c r="FE255" s="1" t="s">
        <v>1472</v>
      </c>
      <c r="FF255">
        <v>191.05</v>
      </c>
      <c r="FG255">
        <v>131.86000000000001</v>
      </c>
      <c r="FH255">
        <v>6.92</v>
      </c>
      <c r="FI255">
        <v>19055</v>
      </c>
      <c r="FJ255">
        <v>1</v>
      </c>
      <c r="FK255" s="1" t="s">
        <v>1472</v>
      </c>
      <c r="FL255">
        <v>0.14000000000000001</v>
      </c>
      <c r="FM255">
        <v>2.02</v>
      </c>
      <c r="FN255" s="1" t="s">
        <v>1472</v>
      </c>
      <c r="FO255" s="1" t="s">
        <v>1472</v>
      </c>
      <c r="FP255">
        <v>2091.6799999999998</v>
      </c>
      <c r="FQ255">
        <v>382170.1</v>
      </c>
      <c r="FR255">
        <v>14900</v>
      </c>
      <c r="FS255">
        <v>25649</v>
      </c>
      <c r="FT255">
        <v>1</v>
      </c>
      <c r="FU255" s="1" t="s">
        <v>1472</v>
      </c>
      <c r="FV255">
        <v>0</v>
      </c>
      <c r="FW255">
        <v>0</v>
      </c>
      <c r="FY255" s="1" t="s">
        <v>1472</v>
      </c>
      <c r="GH255" s="1" t="s">
        <v>1472</v>
      </c>
      <c r="GI255">
        <v>0</v>
      </c>
      <c r="GJ255">
        <v>68.349999999999994</v>
      </c>
      <c r="GK255">
        <v>9.35</v>
      </c>
      <c r="GL255">
        <v>3.03</v>
      </c>
      <c r="GM255">
        <v>3085</v>
      </c>
      <c r="GN255">
        <v>1</v>
      </c>
      <c r="GO255">
        <v>17.600000000000001</v>
      </c>
      <c r="GP255">
        <v>0</v>
      </c>
      <c r="GQ255">
        <v>0</v>
      </c>
      <c r="GS255">
        <v>0.28999999999999998</v>
      </c>
      <c r="GT255">
        <v>68.05</v>
      </c>
      <c r="GU255">
        <v>92.34</v>
      </c>
      <c r="GV255">
        <v>7.1</v>
      </c>
      <c r="GW255">
        <v>13006</v>
      </c>
      <c r="GX255">
        <v>1</v>
      </c>
      <c r="GY255">
        <v>157</v>
      </c>
      <c r="GZ255">
        <v>0.25</v>
      </c>
      <c r="HA255">
        <v>3.52</v>
      </c>
      <c r="HB255">
        <v>0.04</v>
      </c>
      <c r="HC255">
        <v>0.44</v>
      </c>
      <c r="HD255">
        <v>140.21</v>
      </c>
      <c r="HE255">
        <v>278.81</v>
      </c>
      <c r="HF255">
        <v>14.98</v>
      </c>
      <c r="HG255">
        <v>18612</v>
      </c>
      <c r="HH255">
        <v>1</v>
      </c>
      <c r="HI255">
        <v>32.1</v>
      </c>
      <c r="HJ255">
        <v>0.42</v>
      </c>
      <c r="HK255">
        <v>2.83</v>
      </c>
      <c r="HL255" s="1" t="s">
        <v>1472</v>
      </c>
      <c r="HM255" s="1" t="s">
        <v>1472</v>
      </c>
      <c r="HN255" s="1" t="s">
        <v>1472</v>
      </c>
      <c r="HO255" s="1" t="s">
        <v>1472</v>
      </c>
      <c r="HP255" s="1" t="s">
        <v>1472</v>
      </c>
      <c r="HQ255" s="1" t="s">
        <v>1472</v>
      </c>
      <c r="HR255" s="1" t="s">
        <v>1472</v>
      </c>
      <c r="HS255" s="1" t="s">
        <v>1472</v>
      </c>
      <c r="HT255" s="1" t="s">
        <v>1472</v>
      </c>
      <c r="HU255" s="1" t="s">
        <v>1472</v>
      </c>
      <c r="HX255">
        <v>25.15</v>
      </c>
      <c r="HY255">
        <v>1825.14</v>
      </c>
      <c r="HZ255">
        <v>1.93</v>
      </c>
      <c r="IA255">
        <v>901748</v>
      </c>
      <c r="IB255">
        <v>0.95309999999999995</v>
      </c>
      <c r="IC255">
        <v>293105.90000000002</v>
      </c>
      <c r="ID255">
        <v>0.1</v>
      </c>
      <c r="IE255">
        <v>5.43</v>
      </c>
      <c r="IF255">
        <v>0.41</v>
      </c>
      <c r="IG255">
        <v>-0.26</v>
      </c>
      <c r="IH255" s="1" t="s">
        <v>1472</v>
      </c>
      <c r="II255" s="1" t="s">
        <v>1472</v>
      </c>
      <c r="IJ255" s="1" t="s">
        <v>1472</v>
      </c>
      <c r="IK255" s="1" t="s">
        <v>1472</v>
      </c>
      <c r="IL255" s="1" t="s">
        <v>1472</v>
      </c>
      <c r="IM255" s="1" t="s">
        <v>1472</v>
      </c>
      <c r="IN255" s="1" t="s">
        <v>1472</v>
      </c>
      <c r="IO255" s="1" t="s">
        <v>1472</v>
      </c>
      <c r="IR255">
        <v>1584.32</v>
      </c>
      <c r="IS255">
        <v>12553.32</v>
      </c>
      <c r="IT255">
        <v>10.1806</v>
      </c>
      <c r="IU255">
        <v>6177817</v>
      </c>
      <c r="IV255">
        <v>5.0101000000000004</v>
      </c>
      <c r="IW255">
        <v>500485.7</v>
      </c>
      <c r="IX255">
        <v>0.57999999999999996</v>
      </c>
      <c r="IY255">
        <v>5.66</v>
      </c>
      <c r="IZ255">
        <v>0.33</v>
      </c>
      <c r="JA255">
        <v>1.67</v>
      </c>
      <c r="JB255">
        <v>209.55</v>
      </c>
      <c r="JC255">
        <v>13.47</v>
      </c>
      <c r="JD255">
        <v>39.520000000000003</v>
      </c>
      <c r="JE255">
        <v>2525</v>
      </c>
      <c r="JF255">
        <v>7.4078999999999997</v>
      </c>
      <c r="JG255">
        <v>5.5</v>
      </c>
      <c r="JH255">
        <v>7.75</v>
      </c>
      <c r="JI255">
        <v>19.600000000000001</v>
      </c>
      <c r="JL255">
        <v>141.74</v>
      </c>
      <c r="JM255">
        <v>2262.91</v>
      </c>
      <c r="JN255">
        <v>0.48</v>
      </c>
      <c r="JO255">
        <v>4694830</v>
      </c>
      <c r="JP255">
        <v>1</v>
      </c>
      <c r="JQ255" s="1" t="s">
        <v>1472</v>
      </c>
      <c r="JR255">
        <v>0</v>
      </c>
      <c r="JS255">
        <v>0.62</v>
      </c>
      <c r="JT255" s="1" t="s">
        <v>1472</v>
      </c>
      <c r="JU255" s="1" t="s">
        <v>1472</v>
      </c>
      <c r="JV255" s="1" t="s">
        <v>1472</v>
      </c>
      <c r="JW255" s="1" t="s">
        <v>1472</v>
      </c>
      <c r="JX255" s="1" t="s">
        <v>1472</v>
      </c>
      <c r="JY255" s="1" t="s">
        <v>1472</v>
      </c>
      <c r="JZ255" s="1" t="s">
        <v>1472</v>
      </c>
      <c r="KA255" s="1" t="s">
        <v>1472</v>
      </c>
      <c r="KB255" s="1" t="s">
        <v>1472</v>
      </c>
      <c r="KC255" s="1" t="s">
        <v>1472</v>
      </c>
      <c r="KE255" s="1" t="s">
        <v>1472</v>
      </c>
      <c r="KF255">
        <v>9.67</v>
      </c>
      <c r="KG255">
        <v>1622.92</v>
      </c>
      <c r="KH255">
        <v>2.262</v>
      </c>
      <c r="KI255">
        <v>717473</v>
      </c>
      <c r="KJ255">
        <v>1</v>
      </c>
      <c r="KK255">
        <v>126065</v>
      </c>
      <c r="KL255">
        <v>0.18</v>
      </c>
      <c r="KM255">
        <v>7.96</v>
      </c>
      <c r="KN255">
        <v>0.05</v>
      </c>
      <c r="KO255">
        <v>0.4</v>
      </c>
      <c r="KP255" s="1" t="s">
        <v>1472</v>
      </c>
      <c r="KQ255" s="1" t="s">
        <v>1472</v>
      </c>
      <c r="KR255" s="1" t="s">
        <v>1472</v>
      </c>
      <c r="KS255" s="1" t="s">
        <v>1472</v>
      </c>
      <c r="KT255" s="1" t="s">
        <v>1472</v>
      </c>
      <c r="KU255" s="1" t="s">
        <v>1472</v>
      </c>
      <c r="KV255" s="1" t="s">
        <v>1472</v>
      </c>
      <c r="KW255" s="1" t="s">
        <v>1472</v>
      </c>
      <c r="KX255" s="1" t="s">
        <v>1472</v>
      </c>
      <c r="KY255" s="1" t="s">
        <v>1472</v>
      </c>
      <c r="KZ255" s="1" t="s">
        <v>1472</v>
      </c>
      <c r="LA255" s="1" t="s">
        <v>1472</v>
      </c>
      <c r="LB255" s="1" t="s">
        <v>1472</v>
      </c>
      <c r="LC255" s="1" t="s">
        <v>1472</v>
      </c>
      <c r="LD255" s="1" t="s">
        <v>1472</v>
      </c>
      <c r="LE255" s="1" t="s">
        <v>1472</v>
      </c>
      <c r="LF255" s="1" t="s">
        <v>1472</v>
      </c>
      <c r="LG255" s="1" t="s">
        <v>1472</v>
      </c>
      <c r="LH255" s="1" t="s">
        <v>1472</v>
      </c>
      <c r="LI255" s="1" t="s">
        <v>1472</v>
      </c>
      <c r="LJ255">
        <v>303.39</v>
      </c>
      <c r="LK255">
        <v>80.47</v>
      </c>
      <c r="LL255">
        <v>0.5</v>
      </c>
      <c r="LM255">
        <v>159657</v>
      </c>
      <c r="LN255">
        <v>1</v>
      </c>
      <c r="LO255" s="1" t="s">
        <v>1472</v>
      </c>
      <c r="LP255">
        <v>0.01</v>
      </c>
      <c r="LQ255">
        <v>1.64</v>
      </c>
      <c r="LR255" s="1" t="s">
        <v>1472</v>
      </c>
      <c r="LS255" s="1" t="s">
        <v>1472</v>
      </c>
      <c r="LT255">
        <v>205.55</v>
      </c>
      <c r="LU255">
        <v>118.15</v>
      </c>
      <c r="LV255">
        <v>1.36</v>
      </c>
      <c r="LW255">
        <v>86874</v>
      </c>
      <c r="LX255">
        <v>1</v>
      </c>
      <c r="LY255" s="1" t="s">
        <v>1472</v>
      </c>
      <c r="LZ255">
        <v>0.08</v>
      </c>
      <c r="MA255">
        <v>5.88</v>
      </c>
      <c r="MB255" s="1" t="s">
        <v>1472</v>
      </c>
      <c r="MC255" s="1" t="s">
        <v>1472</v>
      </c>
      <c r="MD255">
        <v>160.38</v>
      </c>
      <c r="ME255">
        <v>4071.95</v>
      </c>
      <c r="MF255">
        <v>1.44</v>
      </c>
      <c r="MG255">
        <v>2829708</v>
      </c>
      <c r="MH255">
        <v>1</v>
      </c>
      <c r="MI255">
        <v>161180.5</v>
      </c>
      <c r="MJ255">
        <v>0.15</v>
      </c>
      <c r="MK255">
        <v>10.42</v>
      </c>
      <c r="ML255">
        <v>0.01</v>
      </c>
      <c r="MM255">
        <v>0.17</v>
      </c>
      <c r="MN255">
        <v>3546.37</v>
      </c>
      <c r="MO255">
        <v>296.35000000000002</v>
      </c>
      <c r="MP255">
        <v>232.1</v>
      </c>
      <c r="MQ255">
        <v>1277</v>
      </c>
      <c r="MR255">
        <v>1</v>
      </c>
      <c r="MS255" s="1" t="s">
        <v>1472</v>
      </c>
      <c r="MT255">
        <v>19.64</v>
      </c>
      <c r="MU255">
        <v>8.4600000000000009</v>
      </c>
      <c r="MV255" s="1" t="s">
        <v>1472</v>
      </c>
      <c r="MW255" s="1" t="s">
        <v>1472</v>
      </c>
      <c r="MX255">
        <v>472.03</v>
      </c>
      <c r="MY255">
        <v>881.88</v>
      </c>
      <c r="MZ255">
        <v>2.34</v>
      </c>
      <c r="NA255">
        <v>377193</v>
      </c>
      <c r="NB255">
        <v>1</v>
      </c>
      <c r="NC255" s="1" t="s">
        <v>1472</v>
      </c>
      <c r="ND255">
        <v>0.2</v>
      </c>
      <c r="NE255">
        <v>8.74</v>
      </c>
      <c r="NF255" s="1" t="s">
        <v>1472</v>
      </c>
      <c r="NG255" s="1" t="s">
        <v>1472</v>
      </c>
      <c r="NH255">
        <v>176.72</v>
      </c>
      <c r="NI255">
        <v>2535.17</v>
      </c>
      <c r="NJ255">
        <v>34.21</v>
      </c>
      <c r="NK255">
        <v>74106</v>
      </c>
      <c r="NL255">
        <v>1</v>
      </c>
      <c r="NM255" s="1" t="s">
        <v>1472</v>
      </c>
      <c r="NN255">
        <v>0.65</v>
      </c>
      <c r="NO255">
        <v>1.9</v>
      </c>
      <c r="NP255" s="1" t="s">
        <v>1472</v>
      </c>
      <c r="NQ255" s="1" t="s">
        <v>1472</v>
      </c>
      <c r="NR255">
        <v>494.48</v>
      </c>
      <c r="NS255">
        <v>183.22</v>
      </c>
      <c r="NT255">
        <v>17.260000000000002</v>
      </c>
      <c r="NU255">
        <v>10615</v>
      </c>
      <c r="NV255">
        <v>1</v>
      </c>
      <c r="NW255">
        <v>85.9</v>
      </c>
      <c r="NX255">
        <v>0.55000000000000004</v>
      </c>
      <c r="NY255">
        <v>3.19</v>
      </c>
      <c r="OA255">
        <v>0.85</v>
      </c>
      <c r="OB255" s="1" t="s">
        <v>1472</v>
      </c>
      <c r="OC255" s="1" t="s">
        <v>1472</v>
      </c>
      <c r="OD255" s="1" t="s">
        <v>1472</v>
      </c>
      <c r="OE255" s="1" t="s">
        <v>1472</v>
      </c>
      <c r="OF255" s="1" t="s">
        <v>1472</v>
      </c>
      <c r="OG255" s="1" t="s">
        <v>1472</v>
      </c>
      <c r="OH255" s="1" t="s">
        <v>1472</v>
      </c>
      <c r="OI255" s="1" t="s">
        <v>1472</v>
      </c>
      <c r="OL255" s="1" t="s">
        <v>1472</v>
      </c>
      <c r="OM255" s="1" t="s">
        <v>1472</v>
      </c>
      <c r="ON255" s="1" t="s">
        <v>1472</v>
      </c>
      <c r="OO255" s="1" t="s">
        <v>1472</v>
      </c>
      <c r="OP255" s="1" t="s">
        <v>1472</v>
      </c>
      <c r="OQ255" s="1" t="s">
        <v>1472</v>
      </c>
      <c r="OR255" s="1" t="s">
        <v>1472</v>
      </c>
      <c r="OS255" s="1" t="s">
        <v>1472</v>
      </c>
      <c r="OU255" s="1" t="s">
        <v>1472</v>
      </c>
      <c r="OV255">
        <v>827.96</v>
      </c>
      <c r="OW255">
        <v>644.82000000000005</v>
      </c>
      <c r="OX255">
        <v>9.57</v>
      </c>
      <c r="OY255">
        <v>67379</v>
      </c>
      <c r="OZ255">
        <v>1</v>
      </c>
      <c r="PA255">
        <v>310.10000000000002</v>
      </c>
      <c r="PB255">
        <v>0.2</v>
      </c>
      <c r="PC255">
        <v>2.09</v>
      </c>
      <c r="PD255">
        <v>0.11</v>
      </c>
      <c r="PE255">
        <v>1.27</v>
      </c>
      <c r="PF255" s="1" t="s">
        <v>1472</v>
      </c>
      <c r="PG255" s="1" t="s">
        <v>1472</v>
      </c>
      <c r="PH255" s="1" t="s">
        <v>1472</v>
      </c>
      <c r="PI255" s="1" t="s">
        <v>1472</v>
      </c>
      <c r="PJ255" s="1" t="s">
        <v>1472</v>
      </c>
      <c r="PK255" s="1" t="s">
        <v>1472</v>
      </c>
      <c r="PL255" s="1" t="s">
        <v>1472</v>
      </c>
      <c r="PM255" s="1" t="s">
        <v>1472</v>
      </c>
      <c r="PO255" s="1" t="s">
        <v>1472</v>
      </c>
      <c r="PP255">
        <v>1.59</v>
      </c>
      <c r="PQ255">
        <v>2.4700000000000002</v>
      </c>
      <c r="PR255">
        <v>564.41999999999996</v>
      </c>
      <c r="PS255">
        <v>24303</v>
      </c>
      <c r="PT255">
        <v>5555.3360000000002</v>
      </c>
      <c r="PU255">
        <v>0.3</v>
      </c>
      <c r="PV255">
        <v>0</v>
      </c>
      <c r="PW255">
        <v>0</v>
      </c>
      <c r="PZ255" s="1" t="s">
        <v>1472</v>
      </c>
      <c r="QA255" s="1" t="s">
        <v>1472</v>
      </c>
      <c r="QB255" s="1" t="s">
        <v>1472</v>
      </c>
      <c r="QC255" s="1" t="s">
        <v>1472</v>
      </c>
      <c r="QD255" s="1" t="s">
        <v>1472</v>
      </c>
      <c r="QE255" s="1" t="s">
        <v>1472</v>
      </c>
      <c r="QF255" s="1" t="s">
        <v>1472</v>
      </c>
      <c r="QG255" s="1" t="s">
        <v>1472</v>
      </c>
      <c r="QJ255" s="1" t="s">
        <v>1472</v>
      </c>
      <c r="QK255" s="1" t="s">
        <v>1472</v>
      </c>
      <c r="QL255" s="1" t="s">
        <v>1472</v>
      </c>
      <c r="QM255" s="1" t="s">
        <v>1472</v>
      </c>
      <c r="QN255" s="1" t="s">
        <v>1472</v>
      </c>
      <c r="QO255" s="1" t="s">
        <v>1472</v>
      </c>
      <c r="QP255" s="1" t="s">
        <v>1472</v>
      </c>
      <c r="QQ255" s="1" t="s">
        <v>1472</v>
      </c>
      <c r="QT255" s="1" t="s">
        <v>1472</v>
      </c>
      <c r="QU255" s="1" t="s">
        <v>1472</v>
      </c>
      <c r="QV255" s="1" t="s">
        <v>1472</v>
      </c>
      <c r="QW255" s="1" t="s">
        <v>1472</v>
      </c>
      <c r="QX255" s="1" t="s">
        <v>1472</v>
      </c>
      <c r="QY255" s="1" t="s">
        <v>1472</v>
      </c>
      <c r="QZ255" s="1" t="s">
        <v>1472</v>
      </c>
      <c r="RA255" s="1" t="s">
        <v>1472</v>
      </c>
      <c r="RC255" s="1" t="s">
        <v>1472</v>
      </c>
      <c r="RD255">
        <v>151.24</v>
      </c>
      <c r="RE255">
        <v>34.71</v>
      </c>
      <c r="RF255">
        <v>1.05</v>
      </c>
      <c r="RG255">
        <v>30105</v>
      </c>
      <c r="RH255">
        <v>0.91479999999999995</v>
      </c>
      <c r="RI255">
        <v>104.3</v>
      </c>
      <c r="RJ255">
        <v>0.02</v>
      </c>
      <c r="RK255">
        <v>1.73</v>
      </c>
      <c r="RL255" s="1" t="s">
        <v>1472</v>
      </c>
      <c r="RM255" s="1" t="s">
        <v>1472</v>
      </c>
      <c r="RN255" s="1" t="s">
        <v>1472</v>
      </c>
      <c r="RO255" s="1" t="s">
        <v>1472</v>
      </c>
      <c r="RP255" s="1" t="s">
        <v>1472</v>
      </c>
      <c r="RQ255" s="1" t="s">
        <v>1472</v>
      </c>
      <c r="RR255" s="1" t="s">
        <v>1472</v>
      </c>
      <c r="RS255" s="1" t="s">
        <v>1472</v>
      </c>
      <c r="RT255" s="1" t="s">
        <v>1472</v>
      </c>
      <c r="RU255" s="1" t="s">
        <v>1472</v>
      </c>
      <c r="RW255" s="1" t="s">
        <v>1472</v>
      </c>
      <c r="SH255">
        <v>97.41</v>
      </c>
      <c r="SI255">
        <v>38.6</v>
      </c>
      <c r="SJ255">
        <v>6.59</v>
      </c>
      <c r="SK255">
        <v>5858</v>
      </c>
      <c r="SL255">
        <v>1</v>
      </c>
      <c r="SM255" s="1" t="s">
        <v>1472</v>
      </c>
      <c r="SN255">
        <v>0</v>
      </c>
      <c r="SO255">
        <v>0</v>
      </c>
      <c r="TB255">
        <v>9.8000000000000007</v>
      </c>
      <c r="TC255">
        <v>1.1499999999999999</v>
      </c>
      <c r="TD255">
        <v>7.0000000000000007E-2</v>
      </c>
      <c r="TE255">
        <v>15700</v>
      </c>
      <c r="TF255">
        <v>1</v>
      </c>
      <c r="TG255">
        <v>3919.5</v>
      </c>
      <c r="TH255">
        <v>0</v>
      </c>
      <c r="TI255">
        <v>0</v>
      </c>
      <c r="TL255">
        <v>422.24</v>
      </c>
      <c r="TM255">
        <v>297.82</v>
      </c>
      <c r="TN255">
        <v>6.8</v>
      </c>
      <c r="TO255">
        <v>43798</v>
      </c>
      <c r="TP255">
        <v>1</v>
      </c>
      <c r="TQ255" s="1" t="s">
        <v>1472</v>
      </c>
      <c r="TR255">
        <v>0.1</v>
      </c>
      <c r="TS255">
        <v>1.47</v>
      </c>
      <c r="TT255" s="1" t="s">
        <v>1472</v>
      </c>
      <c r="TU255" s="1" t="s">
        <v>1472</v>
      </c>
      <c r="TV255" s="1" t="s">
        <v>1472</v>
      </c>
      <c r="TW255" s="1" t="s">
        <v>1472</v>
      </c>
      <c r="TX255" s="1" t="s">
        <v>1472</v>
      </c>
      <c r="TY255" s="1" t="s">
        <v>1472</v>
      </c>
      <c r="TZ255" s="1" t="s">
        <v>1472</v>
      </c>
      <c r="UA255" s="1" t="s">
        <v>1472</v>
      </c>
      <c r="UB255" s="1" t="s">
        <v>1472</v>
      </c>
      <c r="UC255" s="1" t="s">
        <v>1472</v>
      </c>
      <c r="UF255">
        <v>101.95</v>
      </c>
      <c r="UG255">
        <v>24.29</v>
      </c>
      <c r="UH255">
        <v>20.39</v>
      </c>
      <c r="UI255">
        <v>1191</v>
      </c>
      <c r="UJ255">
        <v>1</v>
      </c>
      <c r="UK255" s="1" t="s">
        <v>1472</v>
      </c>
      <c r="UL255">
        <v>0</v>
      </c>
      <c r="UM255">
        <v>0</v>
      </c>
      <c r="UP255">
        <v>126.88</v>
      </c>
      <c r="UQ255">
        <v>50.36</v>
      </c>
      <c r="UR255">
        <v>20.2</v>
      </c>
      <c r="US255">
        <v>2493</v>
      </c>
      <c r="UT255">
        <v>1</v>
      </c>
      <c r="UU255" s="1" t="s">
        <v>1472</v>
      </c>
      <c r="UV255">
        <v>0</v>
      </c>
      <c r="UW255">
        <v>0</v>
      </c>
      <c r="UZ255">
        <v>97.3</v>
      </c>
      <c r="VA255">
        <v>34.49</v>
      </c>
      <c r="VB255">
        <v>6.12</v>
      </c>
      <c r="VC255">
        <v>5636</v>
      </c>
      <c r="VD255">
        <v>1</v>
      </c>
      <c r="VE255">
        <v>145</v>
      </c>
      <c r="VF255">
        <v>0</v>
      </c>
      <c r="VG255">
        <v>0</v>
      </c>
      <c r="VI255" s="1" t="s">
        <v>1472</v>
      </c>
      <c r="VJ255">
        <v>3.38</v>
      </c>
      <c r="VK255">
        <v>20.010000000000002</v>
      </c>
      <c r="VL255">
        <v>0.14000000000000001</v>
      </c>
      <c r="VM255">
        <v>145385</v>
      </c>
      <c r="VN255">
        <v>1</v>
      </c>
      <c r="VO255" s="1" t="s">
        <v>1472</v>
      </c>
      <c r="VP255">
        <v>0</v>
      </c>
      <c r="VQ255">
        <v>0</v>
      </c>
      <c r="VS255" s="1" t="s">
        <v>1472</v>
      </c>
      <c r="VT255">
        <v>129.49</v>
      </c>
      <c r="VU255">
        <v>2603.7399999999998</v>
      </c>
      <c r="VV255">
        <v>10.23</v>
      </c>
      <c r="VW255">
        <v>254520</v>
      </c>
      <c r="VX255">
        <v>1</v>
      </c>
      <c r="VY255" s="1" t="s">
        <v>1472</v>
      </c>
      <c r="VZ255">
        <v>0</v>
      </c>
      <c r="WA255">
        <v>0</v>
      </c>
      <c r="WB255" s="1" t="s">
        <v>1472</v>
      </c>
      <c r="WC255" s="1" t="s">
        <v>1472</v>
      </c>
      <c r="WD255" s="1" t="s">
        <v>1472</v>
      </c>
      <c r="WE255" s="1" t="s">
        <v>1472</v>
      </c>
      <c r="WF255" s="1" t="s">
        <v>1472</v>
      </c>
      <c r="WG255" s="1" t="s">
        <v>1472</v>
      </c>
      <c r="WH255" s="1" t="s">
        <v>1472</v>
      </c>
      <c r="WI255" s="1" t="s">
        <v>1472</v>
      </c>
      <c r="WJ255" s="1" t="s">
        <v>1472</v>
      </c>
      <c r="WK255" s="1" t="s">
        <v>1472</v>
      </c>
      <c r="WL255" s="1" t="s">
        <v>1472</v>
      </c>
      <c r="WM255" s="1" t="s">
        <v>1472</v>
      </c>
      <c r="WN255">
        <v>1.1399999999999999</v>
      </c>
      <c r="WO255">
        <v>7.21</v>
      </c>
      <c r="WP255">
        <v>0.13</v>
      </c>
      <c r="WQ255">
        <v>56103</v>
      </c>
      <c r="WR255">
        <v>1</v>
      </c>
      <c r="WS255">
        <v>7087.8</v>
      </c>
      <c r="WT255">
        <v>0.02</v>
      </c>
      <c r="WU255">
        <v>13.13</v>
      </c>
      <c r="WV255" s="1" t="s">
        <v>1472</v>
      </c>
      <c r="WW255" s="1" t="s">
        <v>1472</v>
      </c>
      <c r="WX255" s="1" t="s">
        <v>1472</v>
      </c>
      <c r="WY255" s="1" t="s">
        <v>1472</v>
      </c>
      <c r="WZ255" s="1" t="s">
        <v>1472</v>
      </c>
      <c r="XA255" s="1" t="s">
        <v>1472</v>
      </c>
      <c r="XB255" s="1" t="s">
        <v>1472</v>
      </c>
      <c r="XC255" s="1" t="s">
        <v>1472</v>
      </c>
      <c r="XD255" s="1" t="s">
        <v>1472</v>
      </c>
      <c r="XE255" s="1" t="s">
        <v>1472</v>
      </c>
      <c r="XF255" s="1" t="s">
        <v>1472</v>
      </c>
      <c r="XG255" s="1" t="s">
        <v>1472</v>
      </c>
      <c r="XH255">
        <v>17.38</v>
      </c>
      <c r="XI255">
        <v>1.89</v>
      </c>
      <c r="XJ255">
        <v>16.64</v>
      </c>
      <c r="XK255">
        <v>11385</v>
      </c>
      <c r="XL255">
        <v>100</v>
      </c>
      <c r="XM255">
        <v>0.9</v>
      </c>
      <c r="XN255">
        <v>0.3</v>
      </c>
      <c r="XO255">
        <v>1.8</v>
      </c>
      <c r="XR255">
        <v>383.62</v>
      </c>
      <c r="XS255">
        <v>25500</v>
      </c>
      <c r="XT255">
        <v>3400</v>
      </c>
      <c r="XU255">
        <v>7500</v>
      </c>
      <c r="XV255">
        <v>1</v>
      </c>
      <c r="XW255" s="1" t="s">
        <v>1472</v>
      </c>
      <c r="XX255">
        <v>0</v>
      </c>
      <c r="XY255">
        <v>0</v>
      </c>
      <c r="YB255" s="1" t="s">
        <v>1472</v>
      </c>
      <c r="YC255" s="1" t="s">
        <v>1472</v>
      </c>
      <c r="YD255" s="1" t="s">
        <v>1472</v>
      </c>
      <c r="YE255" s="1" t="s">
        <v>1472</v>
      </c>
      <c r="YF255" s="1" t="s">
        <v>1472</v>
      </c>
      <c r="YG255" s="1" t="s">
        <v>1472</v>
      </c>
      <c r="YH255" s="1" t="s">
        <v>1472</v>
      </c>
      <c r="YI255" s="1" t="s">
        <v>1472</v>
      </c>
      <c r="YK255" s="1" t="s">
        <v>1472</v>
      </c>
      <c r="YL255">
        <v>29.27</v>
      </c>
      <c r="YN255">
        <v>12</v>
      </c>
      <c r="YO255">
        <v>1</v>
      </c>
      <c r="YP255">
        <v>1</v>
      </c>
      <c r="YQ255" s="1" t="s">
        <v>1472</v>
      </c>
      <c r="YR255">
        <v>0</v>
      </c>
      <c r="YS255">
        <v>0</v>
      </c>
      <c r="YV255" s="1" t="s">
        <v>1472</v>
      </c>
      <c r="YW255" s="1" t="s">
        <v>1472</v>
      </c>
      <c r="YX255" s="1" t="s">
        <v>1472</v>
      </c>
      <c r="YY255" s="1" t="s">
        <v>1472</v>
      </c>
      <c r="YZ255" s="1" t="s">
        <v>1472</v>
      </c>
      <c r="ZA255" s="1" t="s">
        <v>1472</v>
      </c>
      <c r="ZB255" s="1" t="s">
        <v>1472</v>
      </c>
      <c r="ZC255" s="1" t="s">
        <v>1472</v>
      </c>
      <c r="ZE255" s="1" t="s">
        <v>1472</v>
      </c>
      <c r="ZP255">
        <v>70.73</v>
      </c>
      <c r="ZR255">
        <v>2.9</v>
      </c>
      <c r="ZS255">
        <v>1</v>
      </c>
      <c r="ZT255">
        <v>1</v>
      </c>
      <c r="ZU255" s="1" t="s">
        <v>1472</v>
      </c>
      <c r="ZV255">
        <v>0</v>
      </c>
      <c r="ZW255">
        <v>0</v>
      </c>
      <c r="ZZ255">
        <v>62.65</v>
      </c>
      <c r="AAA255">
        <v>3.78</v>
      </c>
      <c r="AAB255">
        <v>2.7</v>
      </c>
      <c r="AAC255">
        <v>1400</v>
      </c>
      <c r="AAD255">
        <v>1</v>
      </c>
      <c r="AAE255" s="1" t="s">
        <v>1472</v>
      </c>
      <c r="AAF255">
        <v>0</v>
      </c>
      <c r="AAG255">
        <v>0</v>
      </c>
      <c r="AAJ255">
        <v>18.89</v>
      </c>
      <c r="AAK255">
        <v>1.55</v>
      </c>
      <c r="AAL255">
        <v>1.7</v>
      </c>
      <c r="AAM255">
        <v>911</v>
      </c>
      <c r="AAN255">
        <v>1</v>
      </c>
      <c r="AAO255" s="1" t="s">
        <v>1472</v>
      </c>
      <c r="AAP255">
        <v>0</v>
      </c>
      <c r="AAQ255">
        <v>0</v>
      </c>
      <c r="AAT255">
        <v>50</v>
      </c>
      <c r="AAU255">
        <v>24.31</v>
      </c>
      <c r="AAV255">
        <v>57</v>
      </c>
      <c r="AAW255">
        <v>42641</v>
      </c>
      <c r="AAX255">
        <v>100</v>
      </c>
      <c r="AAY255">
        <v>19.899999999999999</v>
      </c>
      <c r="AAZ255">
        <v>0</v>
      </c>
      <c r="ABA255">
        <v>0</v>
      </c>
      <c r="ABD255" s="1" t="s">
        <v>1472</v>
      </c>
      <c r="ABE255" s="1" t="s">
        <v>1472</v>
      </c>
      <c r="ABF255" s="1" t="s">
        <v>1472</v>
      </c>
      <c r="ABG255" s="1" t="s">
        <v>1472</v>
      </c>
      <c r="ABH255" s="1" t="s">
        <v>1472</v>
      </c>
      <c r="ABI255" s="1" t="s">
        <v>1472</v>
      </c>
      <c r="ABJ255" s="1" t="s">
        <v>1472</v>
      </c>
      <c r="ABK255" s="1" t="s">
        <v>1472</v>
      </c>
      <c r="ABM255" s="1" t="s">
        <v>1472</v>
      </c>
      <c r="ABN255">
        <v>645.80999999999995</v>
      </c>
      <c r="ABO255">
        <v>2465.75</v>
      </c>
      <c r="ABP255">
        <v>27.77</v>
      </c>
      <c r="ABQ255">
        <v>88792</v>
      </c>
      <c r="ABR255">
        <v>1</v>
      </c>
      <c r="ABS255">
        <v>9231</v>
      </c>
      <c r="ABT255">
        <v>0</v>
      </c>
      <c r="ABU255">
        <v>0</v>
      </c>
      <c r="ABV255">
        <v>0.05</v>
      </c>
      <c r="ABW255">
        <v>0.48</v>
      </c>
      <c r="ABX255">
        <v>81.290000000000006</v>
      </c>
      <c r="ABY255">
        <v>27.97</v>
      </c>
      <c r="ABZ255">
        <v>12.6</v>
      </c>
      <c r="ACA255">
        <v>2220</v>
      </c>
      <c r="ACB255">
        <v>1</v>
      </c>
      <c r="ACC255" s="1" t="s">
        <v>1472</v>
      </c>
      <c r="ACD255">
        <v>0</v>
      </c>
      <c r="ACE255">
        <v>0</v>
      </c>
      <c r="ACG255" s="1" t="s">
        <v>1472</v>
      </c>
      <c r="ACH255">
        <v>78.05</v>
      </c>
      <c r="ACJ255">
        <v>1.6</v>
      </c>
      <c r="ACK255">
        <v>1</v>
      </c>
      <c r="ACL255">
        <v>1</v>
      </c>
      <c r="ACM255" s="1" t="s">
        <v>1472</v>
      </c>
      <c r="ACN255">
        <v>0</v>
      </c>
      <c r="ACO255">
        <v>0</v>
      </c>
      <c r="ACR255">
        <v>42.25</v>
      </c>
      <c r="ACS255">
        <v>2.9</v>
      </c>
      <c r="ACT255">
        <v>2.3199999999999998</v>
      </c>
      <c r="ACU255">
        <v>1248</v>
      </c>
      <c r="ACV255">
        <v>1</v>
      </c>
      <c r="ACW255" s="1" t="s">
        <v>1472</v>
      </c>
      <c r="ACX255">
        <v>0</v>
      </c>
      <c r="ACY255">
        <v>0</v>
      </c>
      <c r="ADB255">
        <v>12</v>
      </c>
      <c r="ADC255">
        <v>4.26</v>
      </c>
      <c r="ADD255">
        <v>2.04</v>
      </c>
      <c r="ADE255">
        <v>2086</v>
      </c>
      <c r="ADF255">
        <v>1</v>
      </c>
      <c r="ADG255">
        <v>7.6</v>
      </c>
      <c r="ADH255">
        <v>0</v>
      </c>
      <c r="ADI255">
        <v>0</v>
      </c>
      <c r="ADL255">
        <v>9.7100000000000009</v>
      </c>
      <c r="ADN255">
        <v>0.37</v>
      </c>
      <c r="ADO255">
        <v>1</v>
      </c>
      <c r="ADP255">
        <v>1</v>
      </c>
      <c r="ADQ255" s="1" t="s">
        <v>1472</v>
      </c>
      <c r="ADR255">
        <v>0</v>
      </c>
      <c r="ADS255">
        <v>0</v>
      </c>
      <c r="ADV255">
        <v>1.59</v>
      </c>
      <c r="ADW255">
        <v>1.1399999999999999</v>
      </c>
      <c r="ADX255">
        <v>0.01</v>
      </c>
      <c r="ADY255">
        <v>147482</v>
      </c>
      <c r="ADZ255">
        <v>1</v>
      </c>
      <c r="AEA255" s="1" t="s">
        <v>1472</v>
      </c>
      <c r="AEB255">
        <v>0</v>
      </c>
      <c r="AEC255">
        <v>0</v>
      </c>
      <c r="AEF255">
        <v>710.4</v>
      </c>
      <c r="AEG255">
        <v>57600</v>
      </c>
      <c r="AEH255">
        <v>6400</v>
      </c>
      <c r="AEI255">
        <v>9000</v>
      </c>
      <c r="AEJ255">
        <v>1</v>
      </c>
      <c r="AEL255">
        <v>60</v>
      </c>
      <c r="AEM255">
        <v>0.94</v>
      </c>
      <c r="AEP255">
        <v>186.65</v>
      </c>
      <c r="AEQ255">
        <v>450.56</v>
      </c>
      <c r="AER255">
        <v>5.12</v>
      </c>
      <c r="AES255">
        <v>88000</v>
      </c>
      <c r="AET255">
        <v>1</v>
      </c>
      <c r="AEU255">
        <v>283.8</v>
      </c>
      <c r="AEV255">
        <v>0.23</v>
      </c>
      <c r="AEW255">
        <v>4.59</v>
      </c>
      <c r="AEX255">
        <v>0.03</v>
      </c>
      <c r="AEY255">
        <v>0.33</v>
      </c>
      <c r="AEZ255">
        <v>176.37</v>
      </c>
      <c r="AFA255">
        <v>96.79</v>
      </c>
      <c r="AFB255">
        <v>7.5</v>
      </c>
      <c r="AFC255">
        <v>12905</v>
      </c>
      <c r="AFD255">
        <v>1</v>
      </c>
      <c r="AFE255" s="1" t="s">
        <v>1472</v>
      </c>
      <c r="AFF255">
        <v>0.18</v>
      </c>
      <c r="AFG255">
        <v>2.41</v>
      </c>
      <c r="AFH255" s="1" t="s">
        <v>1472</v>
      </c>
      <c r="AFI255" s="1" t="s">
        <v>1472</v>
      </c>
      <c r="AFJ255">
        <v>7.53</v>
      </c>
      <c r="AFK255">
        <v>7.24</v>
      </c>
      <c r="AFL255">
        <v>1.9</v>
      </c>
      <c r="AFM255">
        <v>380921</v>
      </c>
      <c r="AFN255">
        <v>100</v>
      </c>
      <c r="AFO255">
        <v>553.29999999999995</v>
      </c>
      <c r="AFP255">
        <v>0</v>
      </c>
      <c r="AFQ255">
        <v>0</v>
      </c>
      <c r="AFR255" s="1" t="s">
        <v>1472</v>
      </c>
      <c r="AFS255">
        <v>0</v>
      </c>
      <c r="AFT255">
        <v>49.58</v>
      </c>
      <c r="AFU255">
        <v>0.49</v>
      </c>
      <c r="AFV255">
        <v>0.14000000000000001</v>
      </c>
      <c r="AFW255">
        <v>3427</v>
      </c>
      <c r="AFX255">
        <v>1</v>
      </c>
      <c r="AFY255">
        <v>8.1999999999999993</v>
      </c>
      <c r="AFZ255">
        <v>0</v>
      </c>
      <c r="AGA255">
        <v>0</v>
      </c>
    </row>
    <row r="256" spans="1:859" x14ac:dyDescent="0.25">
      <c r="A256" s="2">
        <v>42675</v>
      </c>
      <c r="B256">
        <v>12.5</v>
      </c>
      <c r="C256">
        <v>74.540000000000006</v>
      </c>
      <c r="D256">
        <v>0.72</v>
      </c>
      <c r="E256">
        <v>103308</v>
      </c>
      <c r="F256">
        <v>1</v>
      </c>
      <c r="G256" s="1" t="s">
        <v>1472</v>
      </c>
      <c r="H256">
        <v>0</v>
      </c>
      <c r="I256">
        <v>0</v>
      </c>
      <c r="J256" s="1" t="s">
        <v>1472</v>
      </c>
      <c r="K256" s="1" t="s">
        <v>1472</v>
      </c>
      <c r="L256">
        <v>155.5</v>
      </c>
      <c r="M256">
        <v>2.48</v>
      </c>
      <c r="N256">
        <v>0.45</v>
      </c>
      <c r="O256">
        <v>5497</v>
      </c>
      <c r="P256">
        <v>1</v>
      </c>
      <c r="Q256" s="1" t="s">
        <v>1472</v>
      </c>
      <c r="R256">
        <v>0</v>
      </c>
      <c r="S256">
        <v>0</v>
      </c>
      <c r="V256" s="1" t="s">
        <v>1472</v>
      </c>
      <c r="W256" s="1" t="s">
        <v>1472</v>
      </c>
      <c r="X256" s="1" t="s">
        <v>1472</v>
      </c>
      <c r="Y256" s="1" t="s">
        <v>1472</v>
      </c>
      <c r="Z256" s="1" t="s">
        <v>1472</v>
      </c>
      <c r="AA256" s="1" t="s">
        <v>1472</v>
      </c>
      <c r="AB256" s="1" t="s">
        <v>1472</v>
      </c>
      <c r="AC256" s="1" t="s">
        <v>1472</v>
      </c>
      <c r="AE256" s="1" t="s">
        <v>1472</v>
      </c>
      <c r="AF256">
        <v>2311.65</v>
      </c>
      <c r="AG256">
        <v>1423.59</v>
      </c>
      <c r="AH256">
        <v>16.3</v>
      </c>
      <c r="AI256">
        <v>87337</v>
      </c>
      <c r="AJ256">
        <v>1</v>
      </c>
      <c r="AK256" s="1" t="s">
        <v>1472</v>
      </c>
      <c r="AL256">
        <v>0.26</v>
      </c>
      <c r="AM256">
        <v>1.58</v>
      </c>
      <c r="AN256" s="1" t="s">
        <v>1472</v>
      </c>
      <c r="AO256" s="1" t="s">
        <v>1472</v>
      </c>
      <c r="AP256">
        <v>189.55</v>
      </c>
      <c r="AQ256">
        <v>1704.32</v>
      </c>
      <c r="AR256">
        <v>51.5</v>
      </c>
      <c r="AS256">
        <v>33094</v>
      </c>
      <c r="AT256">
        <v>1</v>
      </c>
      <c r="AU256">
        <v>1591.4</v>
      </c>
      <c r="AV256">
        <v>2</v>
      </c>
      <c r="AW256">
        <v>3.88</v>
      </c>
      <c r="AX256">
        <v>0.15</v>
      </c>
      <c r="AY256">
        <v>2.56</v>
      </c>
      <c r="AZ256">
        <v>363.51</v>
      </c>
      <c r="BA256">
        <v>195.74</v>
      </c>
      <c r="BB256">
        <v>12.5</v>
      </c>
      <c r="BC256">
        <v>15659</v>
      </c>
      <c r="BD256">
        <v>1</v>
      </c>
      <c r="BE256" s="1" t="s">
        <v>1472</v>
      </c>
      <c r="BF256">
        <v>0.16</v>
      </c>
      <c r="BG256">
        <v>1.28</v>
      </c>
      <c r="BJ256">
        <v>341.1</v>
      </c>
      <c r="BK256">
        <v>894.51</v>
      </c>
      <c r="BL256">
        <v>14.6</v>
      </c>
      <c r="BM256">
        <v>61268</v>
      </c>
      <c r="BN256">
        <v>1</v>
      </c>
      <c r="BO256" s="1" t="s">
        <v>1472</v>
      </c>
      <c r="BP256">
        <v>0.26</v>
      </c>
      <c r="BQ256">
        <v>1.77</v>
      </c>
      <c r="BT256">
        <v>193.26</v>
      </c>
      <c r="BU256">
        <v>3860.27</v>
      </c>
      <c r="BV256">
        <v>20.96</v>
      </c>
      <c r="BW256">
        <v>184173</v>
      </c>
      <c r="BX256">
        <v>1</v>
      </c>
      <c r="BY256" s="1" t="s">
        <v>1472</v>
      </c>
      <c r="BZ256">
        <v>0.7</v>
      </c>
      <c r="CA256">
        <v>3.34</v>
      </c>
      <c r="CB256" s="1" t="s">
        <v>1472</v>
      </c>
      <c r="CC256" s="1" t="s">
        <v>1472</v>
      </c>
      <c r="CD256">
        <v>29.75</v>
      </c>
      <c r="CE256">
        <v>32.119999999999997</v>
      </c>
      <c r="CF256">
        <v>1.05</v>
      </c>
      <c r="CG256">
        <v>30594</v>
      </c>
      <c r="CH256">
        <v>1</v>
      </c>
      <c r="CI256" s="1" t="s">
        <v>1472</v>
      </c>
      <c r="CJ256">
        <v>0</v>
      </c>
      <c r="CK256">
        <v>0</v>
      </c>
      <c r="CM256" s="1" t="s">
        <v>1472</v>
      </c>
      <c r="CN256" s="1" t="s">
        <v>1472</v>
      </c>
      <c r="CO256" s="1" t="s">
        <v>1472</v>
      </c>
      <c r="CP256" s="1" t="s">
        <v>1472</v>
      </c>
      <c r="CQ256" s="1" t="s">
        <v>1472</v>
      </c>
      <c r="CR256" s="1" t="s">
        <v>1472</v>
      </c>
      <c r="CS256" s="1" t="s">
        <v>1472</v>
      </c>
      <c r="CT256" s="1" t="s">
        <v>1472</v>
      </c>
      <c r="CU256" s="1" t="s">
        <v>1472</v>
      </c>
      <c r="CW256" s="1" t="s">
        <v>1472</v>
      </c>
      <c r="CX256" s="1" t="s">
        <v>1472</v>
      </c>
      <c r="CY256" s="1" t="s">
        <v>1472</v>
      </c>
      <c r="CZ256" s="1" t="s">
        <v>1472</v>
      </c>
      <c r="DA256" s="1" t="s">
        <v>1472</v>
      </c>
      <c r="DB256" s="1" t="s">
        <v>1472</v>
      </c>
      <c r="DC256" s="1" t="s">
        <v>1472</v>
      </c>
      <c r="DD256" s="1" t="s">
        <v>1472</v>
      </c>
      <c r="DE256" s="1" t="s">
        <v>1472</v>
      </c>
      <c r="DG256" s="1" t="s">
        <v>1472</v>
      </c>
      <c r="DH256" s="1" t="s">
        <v>1472</v>
      </c>
      <c r="DI256" s="1" t="s">
        <v>1472</v>
      </c>
      <c r="DJ256" s="1" t="s">
        <v>1472</v>
      </c>
      <c r="DK256" s="1" t="s">
        <v>1472</v>
      </c>
      <c r="DL256" s="1" t="s">
        <v>1472</v>
      </c>
      <c r="DM256" s="1" t="s">
        <v>1472</v>
      </c>
      <c r="DN256" s="1" t="s">
        <v>1472</v>
      </c>
      <c r="DO256" s="1" t="s">
        <v>1472</v>
      </c>
      <c r="DR256">
        <v>24.55</v>
      </c>
      <c r="DS256">
        <v>16949.330000000002</v>
      </c>
      <c r="DT256">
        <v>370</v>
      </c>
      <c r="DU256">
        <v>45809</v>
      </c>
      <c r="DV256">
        <v>1</v>
      </c>
      <c r="DX256">
        <v>0</v>
      </c>
      <c r="DY256">
        <v>0</v>
      </c>
      <c r="EB256">
        <v>18.760000000000002</v>
      </c>
      <c r="EC256">
        <v>6771.32</v>
      </c>
      <c r="ED256">
        <v>332.4</v>
      </c>
      <c r="EE256">
        <v>20371</v>
      </c>
      <c r="EF256">
        <v>1</v>
      </c>
      <c r="EH256">
        <v>0</v>
      </c>
      <c r="EI256">
        <v>0</v>
      </c>
      <c r="EL256">
        <v>535.09</v>
      </c>
      <c r="EM256">
        <v>8799.75</v>
      </c>
      <c r="EN256">
        <v>4.3780000000000001</v>
      </c>
      <c r="EO256">
        <v>2009992</v>
      </c>
      <c r="EP256">
        <v>1</v>
      </c>
      <c r="EQ256">
        <v>118389.6</v>
      </c>
      <c r="ER256">
        <v>0.2</v>
      </c>
      <c r="ES256">
        <v>4.57</v>
      </c>
      <c r="ET256">
        <v>0.01</v>
      </c>
      <c r="EU256">
        <v>0.28999999999999998</v>
      </c>
      <c r="EV256">
        <v>24.07</v>
      </c>
      <c r="EW256">
        <v>20.27</v>
      </c>
      <c r="EX256">
        <v>0.72</v>
      </c>
      <c r="EY256">
        <v>28207</v>
      </c>
      <c r="EZ256">
        <v>1</v>
      </c>
      <c r="FA256" s="1" t="s">
        <v>1472</v>
      </c>
      <c r="FB256">
        <v>0</v>
      </c>
      <c r="FC256">
        <v>0</v>
      </c>
      <c r="FD256" s="1" t="s">
        <v>1472</v>
      </c>
      <c r="FE256" s="1" t="s">
        <v>1472</v>
      </c>
      <c r="FF256">
        <v>191.05</v>
      </c>
      <c r="FG256">
        <v>131.86000000000001</v>
      </c>
      <c r="FH256">
        <v>6.92</v>
      </c>
      <c r="FI256">
        <v>19055</v>
      </c>
      <c r="FJ256">
        <v>1</v>
      </c>
      <c r="FK256" s="1" t="s">
        <v>1472</v>
      </c>
      <c r="FL256">
        <v>0.14000000000000001</v>
      </c>
      <c r="FM256">
        <v>2.02</v>
      </c>
      <c r="FN256" s="1" t="s">
        <v>1472</v>
      </c>
      <c r="FO256" s="1" t="s">
        <v>1472</v>
      </c>
      <c r="FP256">
        <v>2091.6799999999998</v>
      </c>
      <c r="FQ256">
        <v>382170.1</v>
      </c>
      <c r="FR256">
        <v>14900</v>
      </c>
      <c r="FS256">
        <v>25649</v>
      </c>
      <c r="FT256">
        <v>1</v>
      </c>
      <c r="FU256" s="1" t="s">
        <v>1472</v>
      </c>
      <c r="FV256">
        <v>0</v>
      </c>
      <c r="FW256">
        <v>0</v>
      </c>
      <c r="FY256" s="1" t="s">
        <v>1472</v>
      </c>
      <c r="GH256" s="1" t="s">
        <v>1472</v>
      </c>
      <c r="GI256">
        <v>0</v>
      </c>
      <c r="GJ256">
        <v>66.72</v>
      </c>
      <c r="GK256">
        <v>9.1300000000000008</v>
      </c>
      <c r="GL256">
        <v>2.96</v>
      </c>
      <c r="GM256">
        <v>3085</v>
      </c>
      <c r="GN256">
        <v>1</v>
      </c>
      <c r="GO256">
        <v>8.6</v>
      </c>
      <c r="GP256">
        <v>0</v>
      </c>
      <c r="GQ256">
        <v>0</v>
      </c>
      <c r="GS256" s="1" t="s">
        <v>1472</v>
      </c>
      <c r="GT256">
        <v>73.900000000000006</v>
      </c>
      <c r="GU256">
        <v>100.28</v>
      </c>
      <c r="GV256">
        <v>7.71</v>
      </c>
      <c r="GW256">
        <v>13006</v>
      </c>
      <c r="GX256">
        <v>1</v>
      </c>
      <c r="GY256">
        <v>254.7</v>
      </c>
      <c r="GZ256">
        <v>0.25</v>
      </c>
      <c r="HA256">
        <v>3.24</v>
      </c>
      <c r="HB256">
        <v>0.04</v>
      </c>
      <c r="HC256">
        <v>0.44</v>
      </c>
      <c r="HD256">
        <v>135.62</v>
      </c>
      <c r="HE256">
        <v>269.69</v>
      </c>
      <c r="HF256">
        <v>14.49</v>
      </c>
      <c r="HG256">
        <v>18612</v>
      </c>
      <c r="HH256">
        <v>1</v>
      </c>
      <c r="HI256">
        <v>8.6</v>
      </c>
      <c r="HJ256">
        <v>0.42</v>
      </c>
      <c r="HK256">
        <v>2.93</v>
      </c>
      <c r="HL256" s="1" t="s">
        <v>1472</v>
      </c>
      <c r="HM256" s="1" t="s">
        <v>1472</v>
      </c>
      <c r="HN256" s="1" t="s">
        <v>1472</v>
      </c>
      <c r="HO256" s="1" t="s">
        <v>1472</v>
      </c>
      <c r="HP256" s="1" t="s">
        <v>1472</v>
      </c>
      <c r="HQ256" s="1" t="s">
        <v>1472</v>
      </c>
      <c r="HR256" s="1" t="s">
        <v>1472</v>
      </c>
      <c r="HS256" s="1" t="s">
        <v>1472</v>
      </c>
      <c r="HT256" s="1" t="s">
        <v>1472</v>
      </c>
      <c r="HU256" s="1" t="s">
        <v>1472</v>
      </c>
      <c r="HX256">
        <v>30.65</v>
      </c>
      <c r="HY256">
        <v>2223.71</v>
      </c>
      <c r="HZ256">
        <v>2.35</v>
      </c>
      <c r="IA256">
        <v>901748</v>
      </c>
      <c r="IB256">
        <v>0.95309999999999995</v>
      </c>
      <c r="IC256">
        <v>268689.3</v>
      </c>
      <c r="ID256">
        <v>0.1</v>
      </c>
      <c r="IE256">
        <v>4.46</v>
      </c>
      <c r="IF256">
        <v>0.37</v>
      </c>
      <c r="IG256">
        <v>-0.39</v>
      </c>
      <c r="IH256" s="1" t="s">
        <v>1472</v>
      </c>
      <c r="II256" s="1" t="s">
        <v>1472</v>
      </c>
      <c r="IJ256" s="1" t="s">
        <v>1472</v>
      </c>
      <c r="IK256" s="1" t="s">
        <v>1472</v>
      </c>
      <c r="IL256" s="1" t="s">
        <v>1472</v>
      </c>
      <c r="IM256" s="1" t="s">
        <v>1472</v>
      </c>
      <c r="IN256" s="1" t="s">
        <v>1472</v>
      </c>
      <c r="IO256" s="1" t="s">
        <v>1472</v>
      </c>
      <c r="IR256">
        <v>1730.91</v>
      </c>
      <c r="IS256">
        <v>13714.75</v>
      </c>
      <c r="IT256">
        <v>11.1225</v>
      </c>
      <c r="IU256">
        <v>6177817</v>
      </c>
      <c r="IV256">
        <v>5.0101000000000004</v>
      </c>
      <c r="IW256">
        <v>336002.7</v>
      </c>
      <c r="IX256">
        <v>0.57999999999999996</v>
      </c>
      <c r="IY256">
        <v>5.18</v>
      </c>
      <c r="IZ256">
        <v>0.28000000000000003</v>
      </c>
      <c r="JA256">
        <v>1.69</v>
      </c>
      <c r="JB256">
        <v>209.74</v>
      </c>
      <c r="JC256">
        <v>13.48</v>
      </c>
      <c r="JD256">
        <v>39.56</v>
      </c>
      <c r="JE256">
        <v>2525</v>
      </c>
      <c r="JF256">
        <v>7.4078999999999997</v>
      </c>
      <c r="JG256">
        <v>7.2</v>
      </c>
      <c r="JH256">
        <v>7.75</v>
      </c>
      <c r="JI256">
        <v>19.579999999999998</v>
      </c>
      <c r="JL256">
        <v>141.74</v>
      </c>
      <c r="JM256">
        <v>2262.91</v>
      </c>
      <c r="JN256">
        <v>0.48</v>
      </c>
      <c r="JO256">
        <v>4694830</v>
      </c>
      <c r="JP256">
        <v>1</v>
      </c>
      <c r="JQ256" s="1" t="s">
        <v>1472</v>
      </c>
      <c r="JR256">
        <v>0</v>
      </c>
      <c r="JS256">
        <v>0.62</v>
      </c>
      <c r="JT256" s="1" t="s">
        <v>1472</v>
      </c>
      <c r="JU256" s="1" t="s">
        <v>1472</v>
      </c>
      <c r="JV256" s="1" t="s">
        <v>1472</v>
      </c>
      <c r="JW256" s="1" t="s">
        <v>1472</v>
      </c>
      <c r="JX256" s="1" t="s">
        <v>1472</v>
      </c>
      <c r="JY256" s="1" t="s">
        <v>1472</v>
      </c>
      <c r="JZ256" s="1" t="s">
        <v>1472</v>
      </c>
      <c r="KA256" s="1" t="s">
        <v>1472</v>
      </c>
      <c r="KB256" s="1" t="s">
        <v>1472</v>
      </c>
      <c r="KC256" s="1" t="s">
        <v>1472</v>
      </c>
      <c r="KE256" s="1" t="s">
        <v>1472</v>
      </c>
      <c r="KF256">
        <v>11.88</v>
      </c>
      <c r="KG256">
        <v>1993.14</v>
      </c>
      <c r="KH256">
        <v>2.778</v>
      </c>
      <c r="KI256">
        <v>717473</v>
      </c>
      <c r="KJ256">
        <v>1</v>
      </c>
      <c r="KK256">
        <v>125187.3</v>
      </c>
      <c r="KL256">
        <v>0.18</v>
      </c>
      <c r="KM256">
        <v>6.48</v>
      </c>
      <c r="KN256">
        <v>0.05</v>
      </c>
      <c r="KO256">
        <v>0.41</v>
      </c>
      <c r="KP256" s="1" t="s">
        <v>1472</v>
      </c>
      <c r="KQ256" s="1" t="s">
        <v>1472</v>
      </c>
      <c r="KR256" s="1" t="s">
        <v>1472</v>
      </c>
      <c r="KS256" s="1" t="s">
        <v>1472</v>
      </c>
      <c r="KT256" s="1" t="s">
        <v>1472</v>
      </c>
      <c r="KU256" s="1" t="s">
        <v>1472</v>
      </c>
      <c r="KV256" s="1" t="s">
        <v>1472</v>
      </c>
      <c r="KW256" s="1" t="s">
        <v>1472</v>
      </c>
      <c r="KX256" s="1" t="s">
        <v>1472</v>
      </c>
      <c r="KY256" s="1" t="s">
        <v>1472</v>
      </c>
      <c r="KZ256" s="1" t="s">
        <v>1472</v>
      </c>
      <c r="LA256" s="1" t="s">
        <v>1472</v>
      </c>
      <c r="LB256" s="1" t="s">
        <v>1472</v>
      </c>
      <c r="LC256" s="1" t="s">
        <v>1472</v>
      </c>
      <c r="LD256" s="1" t="s">
        <v>1472</v>
      </c>
      <c r="LE256" s="1" t="s">
        <v>1472</v>
      </c>
      <c r="LF256" s="1" t="s">
        <v>1472</v>
      </c>
      <c r="LG256" s="1" t="s">
        <v>1472</v>
      </c>
      <c r="LH256" s="1" t="s">
        <v>1472</v>
      </c>
      <c r="LI256" s="1" t="s">
        <v>1472</v>
      </c>
      <c r="LJ256">
        <v>303.39</v>
      </c>
      <c r="LK256">
        <v>80.47</v>
      </c>
      <c r="LL256">
        <v>0.5</v>
      </c>
      <c r="LM256">
        <v>159657</v>
      </c>
      <c r="LN256">
        <v>1</v>
      </c>
      <c r="LO256" s="1" t="s">
        <v>1472</v>
      </c>
      <c r="LP256">
        <v>0.01</v>
      </c>
      <c r="LQ256">
        <v>1.64</v>
      </c>
      <c r="LR256" s="1" t="s">
        <v>1472</v>
      </c>
      <c r="LS256" s="1" t="s">
        <v>1472</v>
      </c>
      <c r="LT256">
        <v>205.55</v>
      </c>
      <c r="LU256">
        <v>118.15</v>
      </c>
      <c r="LV256">
        <v>1.36</v>
      </c>
      <c r="LW256">
        <v>86874</v>
      </c>
      <c r="LX256">
        <v>1</v>
      </c>
      <c r="LY256" s="1" t="s">
        <v>1472</v>
      </c>
      <c r="LZ256">
        <v>0.08</v>
      </c>
      <c r="MA256">
        <v>5.88</v>
      </c>
      <c r="MB256" s="1" t="s">
        <v>1472</v>
      </c>
      <c r="MC256" s="1" t="s">
        <v>1472</v>
      </c>
      <c r="MD256">
        <v>192.48</v>
      </c>
      <c r="ME256">
        <v>4886.91</v>
      </c>
      <c r="MF256">
        <v>1.73</v>
      </c>
      <c r="MG256">
        <v>2829708</v>
      </c>
      <c r="MH256">
        <v>1</v>
      </c>
      <c r="MI256">
        <v>218549.1</v>
      </c>
      <c r="MJ256">
        <v>0.15</v>
      </c>
      <c r="MK256">
        <v>8.69</v>
      </c>
      <c r="ML256">
        <v>0.01</v>
      </c>
      <c r="MM256">
        <v>0.17</v>
      </c>
      <c r="MN256">
        <v>3546.37</v>
      </c>
      <c r="MO256">
        <v>296.35000000000002</v>
      </c>
      <c r="MP256">
        <v>232.1</v>
      </c>
      <c r="MQ256">
        <v>1277</v>
      </c>
      <c r="MR256">
        <v>1</v>
      </c>
      <c r="MS256" s="1" t="s">
        <v>1472</v>
      </c>
      <c r="MT256">
        <v>19.64</v>
      </c>
      <c r="MU256">
        <v>8.4600000000000009</v>
      </c>
      <c r="MV256" s="1" t="s">
        <v>1472</v>
      </c>
      <c r="MW256" s="1" t="s">
        <v>1472</v>
      </c>
      <c r="MX256">
        <v>472.03</v>
      </c>
      <c r="MY256">
        <v>881.88</v>
      </c>
      <c r="MZ256">
        <v>2.34</v>
      </c>
      <c r="NA256">
        <v>377193</v>
      </c>
      <c r="NB256">
        <v>1</v>
      </c>
      <c r="NC256" s="1" t="s">
        <v>1472</v>
      </c>
      <c r="ND256">
        <v>0.2</v>
      </c>
      <c r="NE256">
        <v>8.74</v>
      </c>
      <c r="NF256" s="1" t="s">
        <v>1472</v>
      </c>
      <c r="NG256" s="1" t="s">
        <v>1472</v>
      </c>
      <c r="NH256">
        <v>176.72</v>
      </c>
      <c r="NI256">
        <v>2535.17</v>
      </c>
      <c r="NJ256">
        <v>34.21</v>
      </c>
      <c r="NK256">
        <v>74106</v>
      </c>
      <c r="NL256">
        <v>1</v>
      </c>
      <c r="NM256" s="1" t="s">
        <v>1472</v>
      </c>
      <c r="NN256">
        <v>0.65</v>
      </c>
      <c r="NO256">
        <v>1.9</v>
      </c>
      <c r="NP256" s="1" t="s">
        <v>1472</v>
      </c>
      <c r="NQ256" s="1" t="s">
        <v>1472</v>
      </c>
      <c r="NR256">
        <v>492.76</v>
      </c>
      <c r="NS256">
        <v>182.58</v>
      </c>
      <c r="NT256">
        <v>17.2</v>
      </c>
      <c r="NU256">
        <v>10615</v>
      </c>
      <c r="NV256">
        <v>1</v>
      </c>
      <c r="NW256">
        <v>53</v>
      </c>
      <c r="NX256">
        <v>0.55000000000000004</v>
      </c>
      <c r="NY256">
        <v>3.2</v>
      </c>
      <c r="OA256">
        <v>0.85</v>
      </c>
      <c r="OB256" s="1" t="s">
        <v>1472</v>
      </c>
      <c r="OC256" s="1" t="s">
        <v>1472</v>
      </c>
      <c r="OD256" s="1" t="s">
        <v>1472</v>
      </c>
      <c r="OE256" s="1" t="s">
        <v>1472</v>
      </c>
      <c r="OF256" s="1" t="s">
        <v>1472</v>
      </c>
      <c r="OG256" s="1" t="s">
        <v>1472</v>
      </c>
      <c r="OH256" s="1" t="s">
        <v>1472</v>
      </c>
      <c r="OI256" s="1" t="s">
        <v>1472</v>
      </c>
      <c r="OL256" s="1" t="s">
        <v>1472</v>
      </c>
      <c r="OM256" s="1" t="s">
        <v>1472</v>
      </c>
      <c r="ON256" s="1" t="s">
        <v>1472</v>
      </c>
      <c r="OO256" s="1" t="s">
        <v>1472</v>
      </c>
      <c r="OP256" s="1" t="s">
        <v>1472</v>
      </c>
      <c r="OQ256" s="1" t="s">
        <v>1472</v>
      </c>
      <c r="OR256" s="1" t="s">
        <v>1472</v>
      </c>
      <c r="OS256" s="1" t="s">
        <v>1472</v>
      </c>
      <c r="OU256" s="1" t="s">
        <v>1472</v>
      </c>
      <c r="OV256">
        <v>841.8</v>
      </c>
      <c r="OW256">
        <v>655.6</v>
      </c>
      <c r="OX256">
        <v>9.73</v>
      </c>
      <c r="OY256">
        <v>67379</v>
      </c>
      <c r="OZ256">
        <v>1</v>
      </c>
      <c r="PA256">
        <v>398.4</v>
      </c>
      <c r="PB256">
        <v>0.2</v>
      </c>
      <c r="PC256">
        <v>2.06</v>
      </c>
      <c r="PD256">
        <v>0.11</v>
      </c>
      <c r="PE256">
        <v>1.27</v>
      </c>
      <c r="PF256" s="1" t="s">
        <v>1472</v>
      </c>
      <c r="PG256" s="1" t="s">
        <v>1472</v>
      </c>
      <c r="PH256" s="1" t="s">
        <v>1472</v>
      </c>
      <c r="PI256" s="1" t="s">
        <v>1472</v>
      </c>
      <c r="PJ256" s="1" t="s">
        <v>1472</v>
      </c>
      <c r="PK256" s="1" t="s">
        <v>1472</v>
      </c>
      <c r="PL256" s="1" t="s">
        <v>1472</v>
      </c>
      <c r="PM256" s="1" t="s">
        <v>1472</v>
      </c>
      <c r="PO256" s="1" t="s">
        <v>1472</v>
      </c>
      <c r="PP256">
        <v>1.53</v>
      </c>
      <c r="PQ256">
        <v>2.37</v>
      </c>
      <c r="PR256">
        <v>541.65</v>
      </c>
      <c r="PS256">
        <v>24303</v>
      </c>
      <c r="PT256">
        <v>5555.3360000000002</v>
      </c>
      <c r="PU256">
        <v>0.1</v>
      </c>
      <c r="PV256">
        <v>0</v>
      </c>
      <c r="PW256">
        <v>0</v>
      </c>
      <c r="PZ256" s="1" t="s">
        <v>1472</v>
      </c>
      <c r="QA256" s="1" t="s">
        <v>1472</v>
      </c>
      <c r="QB256" s="1" t="s">
        <v>1472</v>
      </c>
      <c r="QC256" s="1" t="s">
        <v>1472</v>
      </c>
      <c r="QD256" s="1" t="s">
        <v>1472</v>
      </c>
      <c r="QE256" s="1" t="s">
        <v>1472</v>
      </c>
      <c r="QF256" s="1" t="s">
        <v>1472</v>
      </c>
      <c r="QG256" s="1" t="s">
        <v>1472</v>
      </c>
      <c r="QJ256" s="1" t="s">
        <v>1472</v>
      </c>
      <c r="QK256" s="1" t="s">
        <v>1472</v>
      </c>
      <c r="QL256" s="1" t="s">
        <v>1472</v>
      </c>
      <c r="QM256" s="1" t="s">
        <v>1472</v>
      </c>
      <c r="QN256" s="1" t="s">
        <v>1472</v>
      </c>
      <c r="QO256" s="1" t="s">
        <v>1472</v>
      </c>
      <c r="QP256" s="1" t="s">
        <v>1472</v>
      </c>
      <c r="QQ256" s="1" t="s">
        <v>1472</v>
      </c>
      <c r="QT256" s="1" t="s">
        <v>1472</v>
      </c>
      <c r="QU256" s="1" t="s">
        <v>1472</v>
      </c>
      <c r="QV256" s="1" t="s">
        <v>1472</v>
      </c>
      <c r="QW256" s="1" t="s">
        <v>1472</v>
      </c>
      <c r="QX256" s="1" t="s">
        <v>1472</v>
      </c>
      <c r="QY256" s="1" t="s">
        <v>1472</v>
      </c>
      <c r="QZ256" s="1" t="s">
        <v>1472</v>
      </c>
      <c r="RA256" s="1" t="s">
        <v>1472</v>
      </c>
      <c r="RC256" s="1" t="s">
        <v>1472</v>
      </c>
      <c r="RD256">
        <v>149.53</v>
      </c>
      <c r="RE256">
        <v>34.32</v>
      </c>
      <c r="RF256">
        <v>1.04</v>
      </c>
      <c r="RG256">
        <v>30105</v>
      </c>
      <c r="RH256">
        <v>0.91479999999999995</v>
      </c>
      <c r="RI256">
        <v>109.2</v>
      </c>
      <c r="RJ256">
        <v>0.02</v>
      </c>
      <c r="RK256">
        <v>1.75</v>
      </c>
      <c r="RL256" s="1" t="s">
        <v>1472</v>
      </c>
      <c r="RM256" s="1" t="s">
        <v>1472</v>
      </c>
      <c r="RN256" s="1" t="s">
        <v>1472</v>
      </c>
      <c r="RO256" s="1" t="s">
        <v>1472</v>
      </c>
      <c r="RP256" s="1" t="s">
        <v>1472</v>
      </c>
      <c r="RQ256" s="1" t="s">
        <v>1472</v>
      </c>
      <c r="RR256" s="1" t="s">
        <v>1472</v>
      </c>
      <c r="RS256" s="1" t="s">
        <v>1472</v>
      </c>
      <c r="RT256" s="1" t="s">
        <v>1472</v>
      </c>
      <c r="RU256" s="1" t="s">
        <v>1472</v>
      </c>
      <c r="RW256" s="1" t="s">
        <v>1472</v>
      </c>
      <c r="SH256">
        <v>97.41</v>
      </c>
      <c r="SI256">
        <v>38.6</v>
      </c>
      <c r="SJ256">
        <v>6.59</v>
      </c>
      <c r="SK256">
        <v>5858</v>
      </c>
      <c r="SL256">
        <v>1</v>
      </c>
      <c r="SM256" s="1" t="s">
        <v>1472</v>
      </c>
      <c r="SN256">
        <v>0</v>
      </c>
      <c r="SO256">
        <v>0</v>
      </c>
      <c r="TB256">
        <v>8.4700000000000006</v>
      </c>
      <c r="TC256">
        <v>0.99</v>
      </c>
      <c r="TD256">
        <v>0.06</v>
      </c>
      <c r="TE256">
        <v>15700</v>
      </c>
      <c r="TF256">
        <v>1</v>
      </c>
      <c r="TG256">
        <v>1157</v>
      </c>
      <c r="TH256">
        <v>0</v>
      </c>
      <c r="TI256">
        <v>0</v>
      </c>
      <c r="TL256">
        <v>422.24</v>
      </c>
      <c r="TM256">
        <v>297.82</v>
      </c>
      <c r="TN256">
        <v>6.8</v>
      </c>
      <c r="TO256">
        <v>43798</v>
      </c>
      <c r="TP256">
        <v>1</v>
      </c>
      <c r="TQ256" s="1" t="s">
        <v>1472</v>
      </c>
      <c r="TR256">
        <v>0.1</v>
      </c>
      <c r="TS256">
        <v>1.47</v>
      </c>
      <c r="TT256" s="1" t="s">
        <v>1472</v>
      </c>
      <c r="TU256" s="1" t="s">
        <v>1472</v>
      </c>
      <c r="TV256" s="1" t="s">
        <v>1472</v>
      </c>
      <c r="TW256" s="1" t="s">
        <v>1472</v>
      </c>
      <c r="TX256" s="1" t="s">
        <v>1472</v>
      </c>
      <c r="TY256" s="1" t="s">
        <v>1472</v>
      </c>
      <c r="TZ256" s="1" t="s">
        <v>1472</v>
      </c>
      <c r="UA256" s="1" t="s">
        <v>1472</v>
      </c>
      <c r="UB256" s="1" t="s">
        <v>1472</v>
      </c>
      <c r="UC256" s="1" t="s">
        <v>1472</v>
      </c>
      <c r="UF256">
        <v>101.95</v>
      </c>
      <c r="UG256">
        <v>24.29</v>
      </c>
      <c r="UH256">
        <v>20.39</v>
      </c>
      <c r="UI256">
        <v>1191</v>
      </c>
      <c r="UJ256">
        <v>1</v>
      </c>
      <c r="UK256" s="1" t="s">
        <v>1472</v>
      </c>
      <c r="UL256">
        <v>0</v>
      </c>
      <c r="UM256">
        <v>0</v>
      </c>
      <c r="UP256">
        <v>126.88</v>
      </c>
      <c r="UQ256">
        <v>50.36</v>
      </c>
      <c r="UR256">
        <v>20.2</v>
      </c>
      <c r="US256">
        <v>2493</v>
      </c>
      <c r="UT256">
        <v>1</v>
      </c>
      <c r="UU256" s="1" t="s">
        <v>1472</v>
      </c>
      <c r="UV256">
        <v>0</v>
      </c>
      <c r="UW256">
        <v>0</v>
      </c>
      <c r="UZ256">
        <v>95.39</v>
      </c>
      <c r="VA256">
        <v>33.82</v>
      </c>
      <c r="VB256">
        <v>6</v>
      </c>
      <c r="VC256">
        <v>5636</v>
      </c>
      <c r="VD256">
        <v>1</v>
      </c>
      <c r="VE256">
        <v>45.8</v>
      </c>
      <c r="VF256">
        <v>0</v>
      </c>
      <c r="VG256">
        <v>0</v>
      </c>
      <c r="VI256" s="1" t="s">
        <v>1472</v>
      </c>
      <c r="VJ256">
        <v>3.38</v>
      </c>
      <c r="VK256">
        <v>20.010000000000002</v>
      </c>
      <c r="VL256">
        <v>0.14000000000000001</v>
      </c>
      <c r="VM256">
        <v>145385</v>
      </c>
      <c r="VN256">
        <v>1</v>
      </c>
      <c r="VO256" s="1" t="s">
        <v>1472</v>
      </c>
      <c r="VP256">
        <v>0</v>
      </c>
      <c r="VQ256">
        <v>0</v>
      </c>
      <c r="VS256" s="1" t="s">
        <v>1472</v>
      </c>
      <c r="VT256">
        <v>129.49</v>
      </c>
      <c r="VU256">
        <v>2603.7399999999998</v>
      </c>
      <c r="VV256">
        <v>10.23</v>
      </c>
      <c r="VW256">
        <v>254520</v>
      </c>
      <c r="VX256">
        <v>1</v>
      </c>
      <c r="VY256" s="1" t="s">
        <v>1472</v>
      </c>
      <c r="VZ256">
        <v>0</v>
      </c>
      <c r="WA256">
        <v>0</v>
      </c>
      <c r="WB256" s="1" t="s">
        <v>1472</v>
      </c>
      <c r="WC256" s="1" t="s">
        <v>1472</v>
      </c>
      <c r="WD256" s="1" t="s">
        <v>1472</v>
      </c>
      <c r="WE256" s="1" t="s">
        <v>1472</v>
      </c>
      <c r="WF256" s="1" t="s">
        <v>1472</v>
      </c>
      <c r="WG256" s="1" t="s">
        <v>1472</v>
      </c>
      <c r="WH256" s="1" t="s">
        <v>1472</v>
      </c>
      <c r="WI256" s="1" t="s">
        <v>1472</v>
      </c>
      <c r="WJ256" s="1" t="s">
        <v>1472</v>
      </c>
      <c r="WK256" s="1" t="s">
        <v>1472</v>
      </c>
      <c r="WL256" s="1" t="s">
        <v>1472</v>
      </c>
      <c r="WM256" s="1" t="s">
        <v>1472</v>
      </c>
      <c r="WN256">
        <v>1.03</v>
      </c>
      <c r="WO256">
        <v>6.51</v>
      </c>
      <c r="WP256">
        <v>0.12</v>
      </c>
      <c r="WQ256">
        <v>56103</v>
      </c>
      <c r="WR256">
        <v>1</v>
      </c>
      <c r="WS256">
        <v>16096.8</v>
      </c>
      <c r="WT256">
        <v>0.02</v>
      </c>
      <c r="WU256">
        <v>14.55</v>
      </c>
      <c r="WV256" s="1" t="s">
        <v>1472</v>
      </c>
      <c r="WW256" s="1" t="s">
        <v>1472</v>
      </c>
      <c r="WX256" s="1" t="s">
        <v>1472</v>
      </c>
      <c r="WY256" s="1" t="s">
        <v>1472</v>
      </c>
      <c r="WZ256" s="1" t="s">
        <v>1472</v>
      </c>
      <c r="XA256" s="1" t="s">
        <v>1472</v>
      </c>
      <c r="XB256" s="1" t="s">
        <v>1472</v>
      </c>
      <c r="XC256" s="1" t="s">
        <v>1472</v>
      </c>
      <c r="XD256" s="1" t="s">
        <v>1472</v>
      </c>
      <c r="XE256" s="1" t="s">
        <v>1472</v>
      </c>
      <c r="XF256" s="1" t="s">
        <v>1472</v>
      </c>
      <c r="XG256" s="1" t="s">
        <v>1472</v>
      </c>
      <c r="XH256">
        <v>15.04</v>
      </c>
      <c r="XI256">
        <v>1.64</v>
      </c>
      <c r="XJ256">
        <v>14.4</v>
      </c>
      <c r="XK256">
        <v>11385</v>
      </c>
      <c r="XL256">
        <v>100</v>
      </c>
      <c r="XM256">
        <v>0.7</v>
      </c>
      <c r="XN256">
        <v>0.3</v>
      </c>
      <c r="XO256">
        <v>2.08</v>
      </c>
      <c r="XR256">
        <v>383.62</v>
      </c>
      <c r="XS256">
        <v>25500</v>
      </c>
      <c r="XT256">
        <v>3400</v>
      </c>
      <c r="XU256">
        <v>7500</v>
      </c>
      <c r="XV256">
        <v>1</v>
      </c>
      <c r="XW256" s="1" t="s">
        <v>1472</v>
      </c>
      <c r="XX256">
        <v>0</v>
      </c>
      <c r="XY256">
        <v>0</v>
      </c>
      <c r="YB256" s="1" t="s">
        <v>1472</v>
      </c>
      <c r="YC256" s="1" t="s">
        <v>1472</v>
      </c>
      <c r="YD256" s="1" t="s">
        <v>1472</v>
      </c>
      <c r="YE256" s="1" t="s">
        <v>1472</v>
      </c>
      <c r="YF256" s="1" t="s">
        <v>1472</v>
      </c>
      <c r="YG256" s="1" t="s">
        <v>1472</v>
      </c>
      <c r="YH256" s="1" t="s">
        <v>1472</v>
      </c>
      <c r="YI256" s="1" t="s">
        <v>1472</v>
      </c>
      <c r="YK256" s="1" t="s">
        <v>1472</v>
      </c>
      <c r="YL256">
        <v>29.27</v>
      </c>
      <c r="YN256">
        <v>12</v>
      </c>
      <c r="YO256">
        <v>1</v>
      </c>
      <c r="YP256">
        <v>1</v>
      </c>
      <c r="YQ256" s="1" t="s">
        <v>1472</v>
      </c>
      <c r="YR256">
        <v>0</v>
      </c>
      <c r="YS256">
        <v>0</v>
      </c>
      <c r="YV256" s="1" t="s">
        <v>1472</v>
      </c>
      <c r="YW256" s="1" t="s">
        <v>1472</v>
      </c>
      <c r="YX256" s="1" t="s">
        <v>1472</v>
      </c>
      <c r="YY256" s="1" t="s">
        <v>1472</v>
      </c>
      <c r="YZ256" s="1" t="s">
        <v>1472</v>
      </c>
      <c r="ZA256" s="1" t="s">
        <v>1472</v>
      </c>
      <c r="ZB256" s="1" t="s">
        <v>1472</v>
      </c>
      <c r="ZC256" s="1" t="s">
        <v>1472</v>
      </c>
      <c r="ZE256" s="1" t="s">
        <v>1472</v>
      </c>
      <c r="ZP256">
        <v>70.73</v>
      </c>
      <c r="ZR256">
        <v>2.9</v>
      </c>
      <c r="ZS256">
        <v>1</v>
      </c>
      <c r="ZT256">
        <v>1</v>
      </c>
      <c r="ZU256" s="1" t="s">
        <v>1472</v>
      </c>
      <c r="ZV256">
        <v>0</v>
      </c>
      <c r="ZW256">
        <v>0</v>
      </c>
      <c r="ZZ256">
        <v>62.65</v>
      </c>
      <c r="AAA256">
        <v>3.78</v>
      </c>
      <c r="AAB256">
        <v>2.7</v>
      </c>
      <c r="AAC256">
        <v>1400</v>
      </c>
      <c r="AAD256">
        <v>1</v>
      </c>
      <c r="AAE256" s="1" t="s">
        <v>1472</v>
      </c>
      <c r="AAF256">
        <v>0</v>
      </c>
      <c r="AAG256">
        <v>0</v>
      </c>
      <c r="AAJ256">
        <v>18.89</v>
      </c>
      <c r="AAK256">
        <v>1.55</v>
      </c>
      <c r="AAL256">
        <v>1.7</v>
      </c>
      <c r="AAM256">
        <v>911</v>
      </c>
      <c r="AAN256">
        <v>1</v>
      </c>
      <c r="AAO256" s="1" t="s">
        <v>1472</v>
      </c>
      <c r="AAP256">
        <v>0</v>
      </c>
      <c r="AAQ256">
        <v>0</v>
      </c>
      <c r="AAT256">
        <v>42.98</v>
      </c>
      <c r="AAU256">
        <v>20.89</v>
      </c>
      <c r="AAV256">
        <v>49</v>
      </c>
      <c r="AAW256">
        <v>42641</v>
      </c>
      <c r="AAX256">
        <v>100</v>
      </c>
      <c r="AAY256">
        <v>7.4</v>
      </c>
      <c r="AAZ256">
        <v>0</v>
      </c>
      <c r="ABA256">
        <v>0</v>
      </c>
      <c r="ABD256" s="1" t="s">
        <v>1472</v>
      </c>
      <c r="ABE256" s="1" t="s">
        <v>1472</v>
      </c>
      <c r="ABF256" s="1" t="s">
        <v>1472</v>
      </c>
      <c r="ABG256" s="1" t="s">
        <v>1472</v>
      </c>
      <c r="ABH256" s="1" t="s">
        <v>1472</v>
      </c>
      <c r="ABI256" s="1" t="s">
        <v>1472</v>
      </c>
      <c r="ABJ256" s="1" t="s">
        <v>1472</v>
      </c>
      <c r="ABK256" s="1" t="s">
        <v>1472</v>
      </c>
      <c r="ABM256" s="1" t="s">
        <v>1472</v>
      </c>
      <c r="ABN256">
        <v>596.04999999999995</v>
      </c>
      <c r="ABO256">
        <v>2326.98</v>
      </c>
      <c r="ABP256">
        <v>25.63</v>
      </c>
      <c r="ABQ256">
        <v>90791</v>
      </c>
      <c r="ABR256">
        <v>1</v>
      </c>
      <c r="ABS256">
        <v>9248.5</v>
      </c>
      <c r="ABT256">
        <v>0</v>
      </c>
      <c r="ABU256">
        <v>0</v>
      </c>
      <c r="ABV256">
        <v>0.05</v>
      </c>
      <c r="ABW256">
        <v>0.48</v>
      </c>
      <c r="ABX256">
        <v>81.290000000000006</v>
      </c>
      <c r="ABY256">
        <v>27.97</v>
      </c>
      <c r="ABZ256">
        <v>12.6</v>
      </c>
      <c r="ACA256">
        <v>2220</v>
      </c>
      <c r="ACB256">
        <v>1</v>
      </c>
      <c r="ACC256" s="1" t="s">
        <v>1472</v>
      </c>
      <c r="ACD256">
        <v>0</v>
      </c>
      <c r="ACE256">
        <v>0</v>
      </c>
      <c r="ACG256" s="1" t="s">
        <v>1472</v>
      </c>
      <c r="ACH256">
        <v>78.05</v>
      </c>
      <c r="ACJ256">
        <v>1.6</v>
      </c>
      <c r="ACK256">
        <v>1</v>
      </c>
      <c r="ACL256">
        <v>1</v>
      </c>
      <c r="ACM256" s="1" t="s">
        <v>1472</v>
      </c>
      <c r="ACN256">
        <v>0</v>
      </c>
      <c r="ACO256">
        <v>0</v>
      </c>
      <c r="ACR256">
        <v>42.25</v>
      </c>
      <c r="ACS256">
        <v>2.9</v>
      </c>
      <c r="ACT256">
        <v>2.3199999999999998</v>
      </c>
      <c r="ACU256">
        <v>1248</v>
      </c>
      <c r="ACV256">
        <v>1</v>
      </c>
      <c r="ACW256" s="1" t="s">
        <v>1472</v>
      </c>
      <c r="ACX256">
        <v>0</v>
      </c>
      <c r="ACY256">
        <v>0</v>
      </c>
      <c r="ADB256">
        <v>12.41</v>
      </c>
      <c r="ADC256">
        <v>4.4000000000000004</v>
      </c>
      <c r="ADD256">
        <v>2.11</v>
      </c>
      <c r="ADE256">
        <v>2086</v>
      </c>
      <c r="ADF256">
        <v>1</v>
      </c>
      <c r="ADG256">
        <v>8.1</v>
      </c>
      <c r="ADH256">
        <v>0</v>
      </c>
      <c r="ADI256">
        <v>0</v>
      </c>
      <c r="ADL256">
        <v>9.7100000000000009</v>
      </c>
      <c r="ADN256">
        <v>0.37</v>
      </c>
      <c r="ADO256">
        <v>1</v>
      </c>
      <c r="ADP256">
        <v>1</v>
      </c>
      <c r="ADQ256" s="1" t="s">
        <v>1472</v>
      </c>
      <c r="ADR256">
        <v>0</v>
      </c>
      <c r="ADS256">
        <v>0</v>
      </c>
      <c r="ADV256">
        <v>1.59</v>
      </c>
      <c r="ADW256">
        <v>1.1399999999999999</v>
      </c>
      <c r="ADX256">
        <v>0.01</v>
      </c>
      <c r="ADY256">
        <v>147482</v>
      </c>
      <c r="ADZ256">
        <v>1</v>
      </c>
      <c r="AEA256" s="1" t="s">
        <v>1472</v>
      </c>
      <c r="AEB256">
        <v>0</v>
      </c>
      <c r="AEC256">
        <v>0</v>
      </c>
      <c r="AEF256">
        <v>710.4</v>
      </c>
      <c r="AEG256">
        <v>57600</v>
      </c>
      <c r="AEH256">
        <v>6400</v>
      </c>
      <c r="AEI256">
        <v>9000</v>
      </c>
      <c r="AEJ256">
        <v>1</v>
      </c>
      <c r="AEL256">
        <v>60</v>
      </c>
      <c r="AEM256">
        <v>0.94</v>
      </c>
      <c r="AEP256">
        <v>200.14</v>
      </c>
      <c r="AEQ256">
        <v>483.12</v>
      </c>
      <c r="AER256">
        <v>5.49</v>
      </c>
      <c r="AES256">
        <v>88000</v>
      </c>
      <c r="AET256">
        <v>1</v>
      </c>
      <c r="AEU256">
        <v>494.6</v>
      </c>
      <c r="AEV256">
        <v>0.23</v>
      </c>
      <c r="AEW256">
        <v>4.28</v>
      </c>
      <c r="AEX256">
        <v>0.03</v>
      </c>
      <c r="AEY256">
        <v>0.32</v>
      </c>
      <c r="AEZ256">
        <v>176.37</v>
      </c>
      <c r="AFA256">
        <v>96.79</v>
      </c>
      <c r="AFB256">
        <v>7.5</v>
      </c>
      <c r="AFC256">
        <v>12905</v>
      </c>
      <c r="AFD256">
        <v>1</v>
      </c>
      <c r="AFE256" s="1" t="s">
        <v>1472</v>
      </c>
      <c r="AFF256">
        <v>0.18</v>
      </c>
      <c r="AFG256">
        <v>2.41</v>
      </c>
      <c r="AFH256" s="1" t="s">
        <v>1472</v>
      </c>
      <c r="AFI256" s="1" t="s">
        <v>1472</v>
      </c>
      <c r="AFJ256">
        <v>7.93</v>
      </c>
      <c r="AFK256">
        <v>7.62</v>
      </c>
      <c r="AFL256">
        <v>2</v>
      </c>
      <c r="AFM256">
        <v>380921</v>
      </c>
      <c r="AFN256">
        <v>100</v>
      </c>
      <c r="AFO256">
        <v>251.3</v>
      </c>
      <c r="AFP256">
        <v>0</v>
      </c>
      <c r="AFQ256">
        <v>0</v>
      </c>
      <c r="AFR256" s="1" t="s">
        <v>1472</v>
      </c>
      <c r="AFS256">
        <v>0</v>
      </c>
      <c r="AFT256">
        <v>49.61</v>
      </c>
      <c r="AFU256">
        <v>0.49</v>
      </c>
      <c r="AFV256">
        <v>0.14000000000000001</v>
      </c>
      <c r="AFW256">
        <v>3427</v>
      </c>
      <c r="AFX256">
        <v>1</v>
      </c>
      <c r="AFY256">
        <v>7.6</v>
      </c>
      <c r="AFZ256">
        <v>0</v>
      </c>
      <c r="AGA256">
        <v>0</v>
      </c>
    </row>
    <row r="257" spans="1:859" x14ac:dyDescent="0.25">
      <c r="A257" s="2">
        <v>42705</v>
      </c>
      <c r="B257">
        <v>12.5</v>
      </c>
      <c r="C257">
        <v>74.540000000000006</v>
      </c>
      <c r="D257">
        <v>0.72</v>
      </c>
      <c r="E257">
        <v>103308</v>
      </c>
      <c r="F257">
        <v>1</v>
      </c>
      <c r="G257" s="1" t="s">
        <v>1472</v>
      </c>
      <c r="H257">
        <v>0</v>
      </c>
      <c r="I257">
        <v>0</v>
      </c>
      <c r="J257" s="1" t="s">
        <v>1472</v>
      </c>
      <c r="K257" s="1" t="s">
        <v>1472</v>
      </c>
      <c r="L257">
        <v>155.5</v>
      </c>
      <c r="M257">
        <v>2.48</v>
      </c>
      <c r="N257">
        <v>0.45</v>
      </c>
      <c r="O257">
        <v>5497</v>
      </c>
      <c r="P257">
        <v>1</v>
      </c>
      <c r="Q257" s="1" t="s">
        <v>1472</v>
      </c>
      <c r="R257">
        <v>0</v>
      </c>
      <c r="S257">
        <v>0</v>
      </c>
      <c r="V257" s="1" t="s">
        <v>1472</v>
      </c>
      <c r="W257" s="1" t="s">
        <v>1472</v>
      </c>
      <c r="X257" s="1" t="s">
        <v>1472</v>
      </c>
      <c r="Y257" s="1" t="s">
        <v>1472</v>
      </c>
      <c r="Z257" s="1" t="s">
        <v>1472</v>
      </c>
      <c r="AA257" s="1" t="s">
        <v>1472</v>
      </c>
      <c r="AB257" s="1" t="s">
        <v>1472</v>
      </c>
      <c r="AC257" s="1" t="s">
        <v>1472</v>
      </c>
      <c r="AE257" s="1" t="s">
        <v>1472</v>
      </c>
      <c r="AF257">
        <v>2311.65</v>
      </c>
      <c r="AG257">
        <v>1423.59</v>
      </c>
      <c r="AH257">
        <v>16.3</v>
      </c>
      <c r="AI257">
        <v>87337</v>
      </c>
      <c r="AJ257">
        <v>1</v>
      </c>
      <c r="AK257" s="1" t="s">
        <v>1472</v>
      </c>
      <c r="AL257">
        <v>0.26</v>
      </c>
      <c r="AM257">
        <v>1.58</v>
      </c>
      <c r="AN257" s="1" t="s">
        <v>1472</v>
      </c>
      <c r="AO257" s="1" t="s">
        <v>1472</v>
      </c>
      <c r="AP257">
        <v>200.04</v>
      </c>
      <c r="AQ257">
        <v>1798.63</v>
      </c>
      <c r="AR257">
        <v>54.35</v>
      </c>
      <c r="AS257">
        <v>33094</v>
      </c>
      <c r="AT257">
        <v>1</v>
      </c>
      <c r="AU257">
        <v>1185.3</v>
      </c>
      <c r="AV257">
        <v>2</v>
      </c>
      <c r="AW257">
        <v>3.68</v>
      </c>
      <c r="AX257">
        <v>0.14000000000000001</v>
      </c>
      <c r="AY257">
        <v>2.48</v>
      </c>
      <c r="AZ257">
        <v>363.51</v>
      </c>
      <c r="BA257">
        <v>195.74</v>
      </c>
      <c r="BB257">
        <v>12.5</v>
      </c>
      <c r="BC257">
        <v>15659</v>
      </c>
      <c r="BD257">
        <v>1</v>
      </c>
      <c r="BE257" s="1" t="s">
        <v>1472</v>
      </c>
      <c r="BF257">
        <v>0.16</v>
      </c>
      <c r="BG257">
        <v>1.28</v>
      </c>
      <c r="BJ257">
        <v>341.1</v>
      </c>
      <c r="BK257">
        <v>894.51</v>
      </c>
      <c r="BL257">
        <v>14.6</v>
      </c>
      <c r="BM257">
        <v>61268</v>
      </c>
      <c r="BN257">
        <v>1</v>
      </c>
      <c r="BO257" s="1" t="s">
        <v>1472</v>
      </c>
      <c r="BP257">
        <v>0.26</v>
      </c>
      <c r="BQ257">
        <v>1.77</v>
      </c>
      <c r="BT257">
        <v>193.26</v>
      </c>
      <c r="BU257">
        <v>3860.27</v>
      </c>
      <c r="BV257">
        <v>20.96</v>
      </c>
      <c r="BW257">
        <v>184173</v>
      </c>
      <c r="BX257">
        <v>1</v>
      </c>
      <c r="BY257" s="1" t="s">
        <v>1472</v>
      </c>
      <c r="BZ257">
        <v>0.7</v>
      </c>
      <c r="CA257">
        <v>3.34</v>
      </c>
      <c r="CB257" s="1" t="s">
        <v>1472</v>
      </c>
      <c r="CC257" s="1" t="s">
        <v>1472</v>
      </c>
      <c r="CD257">
        <v>29.75</v>
      </c>
      <c r="CE257">
        <v>32.119999999999997</v>
      </c>
      <c r="CF257">
        <v>1.05</v>
      </c>
      <c r="CG257">
        <v>30594</v>
      </c>
      <c r="CH257">
        <v>1</v>
      </c>
      <c r="CI257" s="1" t="s">
        <v>1472</v>
      </c>
      <c r="CJ257">
        <v>0</v>
      </c>
      <c r="CK257">
        <v>0</v>
      </c>
      <c r="CM257" s="1" t="s">
        <v>1472</v>
      </c>
      <c r="CN257" s="1" t="s">
        <v>1472</v>
      </c>
      <c r="CO257" s="1" t="s">
        <v>1472</v>
      </c>
      <c r="CP257" s="1" t="s">
        <v>1472</v>
      </c>
      <c r="CQ257" s="1" t="s">
        <v>1472</v>
      </c>
      <c r="CR257" s="1" t="s">
        <v>1472</v>
      </c>
      <c r="CS257" s="1" t="s">
        <v>1472</v>
      </c>
      <c r="CT257" s="1" t="s">
        <v>1472</v>
      </c>
      <c r="CU257" s="1" t="s">
        <v>1472</v>
      </c>
      <c r="CW257" s="1" t="s">
        <v>1472</v>
      </c>
      <c r="CX257" s="1" t="s">
        <v>1472</v>
      </c>
      <c r="CY257" s="1" t="s">
        <v>1472</v>
      </c>
      <c r="CZ257" s="1" t="s">
        <v>1472</v>
      </c>
      <c r="DA257" s="1" t="s">
        <v>1472</v>
      </c>
      <c r="DB257" s="1" t="s">
        <v>1472</v>
      </c>
      <c r="DC257" s="1" t="s">
        <v>1472</v>
      </c>
      <c r="DD257" s="1" t="s">
        <v>1472</v>
      </c>
      <c r="DE257" s="1" t="s">
        <v>1472</v>
      </c>
      <c r="DG257" s="1" t="s">
        <v>1472</v>
      </c>
      <c r="DH257" s="1" t="s">
        <v>1472</v>
      </c>
      <c r="DI257" s="1" t="s">
        <v>1472</v>
      </c>
      <c r="DJ257" s="1" t="s">
        <v>1472</v>
      </c>
      <c r="DK257" s="1" t="s">
        <v>1472</v>
      </c>
      <c r="DL257" s="1" t="s">
        <v>1472</v>
      </c>
      <c r="DM257" s="1" t="s">
        <v>1472</v>
      </c>
      <c r="DN257" s="1" t="s">
        <v>1472</v>
      </c>
      <c r="DO257" s="1" t="s">
        <v>1472</v>
      </c>
      <c r="DR257">
        <v>24.55</v>
      </c>
      <c r="DS257">
        <v>16949.330000000002</v>
      </c>
      <c r="DT257">
        <v>370</v>
      </c>
      <c r="DU257">
        <v>45809</v>
      </c>
      <c r="DV257">
        <v>1</v>
      </c>
      <c r="DX257">
        <v>0</v>
      </c>
      <c r="DY257">
        <v>0</v>
      </c>
      <c r="EB257">
        <v>18.760000000000002</v>
      </c>
      <c r="EC257">
        <v>6771.32</v>
      </c>
      <c r="ED257">
        <v>332.4</v>
      </c>
      <c r="EE257">
        <v>20371</v>
      </c>
      <c r="EF257">
        <v>1</v>
      </c>
      <c r="EH257">
        <v>0</v>
      </c>
      <c r="EI257">
        <v>0</v>
      </c>
      <c r="EL257">
        <v>500.17</v>
      </c>
      <c r="EM257">
        <v>8076.15</v>
      </c>
      <c r="EN257">
        <v>4.0179999999999998</v>
      </c>
      <c r="EO257">
        <v>2009992</v>
      </c>
      <c r="EP257">
        <v>1</v>
      </c>
      <c r="EQ257">
        <v>208399.8</v>
      </c>
      <c r="ER257">
        <v>0.2</v>
      </c>
      <c r="ES257">
        <v>5.03</v>
      </c>
      <c r="ET257">
        <v>0.01</v>
      </c>
      <c r="EU257">
        <v>0.28999999999999998</v>
      </c>
      <c r="EV257">
        <v>24.07</v>
      </c>
      <c r="EW257">
        <v>20.27</v>
      </c>
      <c r="EX257">
        <v>0.72</v>
      </c>
      <c r="EY257">
        <v>28207</v>
      </c>
      <c r="EZ257">
        <v>1</v>
      </c>
      <c r="FA257" s="1" t="s">
        <v>1472</v>
      </c>
      <c r="FB257">
        <v>0</v>
      </c>
      <c r="FC257">
        <v>0</v>
      </c>
      <c r="FD257" s="1" t="s">
        <v>1472</v>
      </c>
      <c r="FE257" s="1" t="s">
        <v>1472</v>
      </c>
      <c r="FF257">
        <v>191.05</v>
      </c>
      <c r="FG257">
        <v>131.86000000000001</v>
      </c>
      <c r="FH257">
        <v>6.92</v>
      </c>
      <c r="FI257">
        <v>19055</v>
      </c>
      <c r="FJ257">
        <v>1</v>
      </c>
      <c r="FK257" s="1" t="s">
        <v>1472</v>
      </c>
      <c r="FL257">
        <v>0.14000000000000001</v>
      </c>
      <c r="FM257">
        <v>2.02</v>
      </c>
      <c r="FN257" s="1" t="s">
        <v>1472</v>
      </c>
      <c r="FO257" s="1" t="s">
        <v>1472</v>
      </c>
      <c r="FP257">
        <v>2091.6799999999998</v>
      </c>
      <c r="FQ257">
        <v>382170.1</v>
      </c>
      <c r="FR257">
        <v>14900</v>
      </c>
      <c r="FS257">
        <v>25649</v>
      </c>
      <c r="FT257">
        <v>1</v>
      </c>
      <c r="FU257" s="1" t="s">
        <v>1472</v>
      </c>
      <c r="FV257">
        <v>0</v>
      </c>
      <c r="FW257">
        <v>0</v>
      </c>
      <c r="FY257" s="1" t="s">
        <v>1472</v>
      </c>
      <c r="GH257" s="1" t="s">
        <v>1472</v>
      </c>
      <c r="GI257">
        <v>0</v>
      </c>
      <c r="GJ257">
        <v>70.599999999999994</v>
      </c>
      <c r="GK257">
        <v>9.66</v>
      </c>
      <c r="GL257">
        <v>3.13</v>
      </c>
      <c r="GM257">
        <v>3085</v>
      </c>
      <c r="GN257">
        <v>1</v>
      </c>
      <c r="GO257">
        <v>19.8</v>
      </c>
      <c r="GP257">
        <v>0</v>
      </c>
      <c r="GQ257">
        <v>0</v>
      </c>
      <c r="GS257">
        <v>0.3</v>
      </c>
      <c r="GT257">
        <v>69.78</v>
      </c>
      <c r="GU257">
        <v>94.69</v>
      </c>
      <c r="GV257">
        <v>7.28</v>
      </c>
      <c r="GW257">
        <v>13006</v>
      </c>
      <c r="GX257">
        <v>1</v>
      </c>
      <c r="GY257">
        <v>153.6</v>
      </c>
      <c r="GZ257">
        <v>0.25</v>
      </c>
      <c r="HA257">
        <v>3.43</v>
      </c>
      <c r="HB257">
        <v>0.05</v>
      </c>
      <c r="HC257">
        <v>0.45</v>
      </c>
      <c r="HD257">
        <v>137.12</v>
      </c>
      <c r="HE257">
        <v>272.67</v>
      </c>
      <c r="HF257">
        <v>14.65</v>
      </c>
      <c r="HG257">
        <v>18612</v>
      </c>
      <c r="HH257">
        <v>1</v>
      </c>
      <c r="HI257">
        <v>8.5</v>
      </c>
      <c r="HJ257">
        <v>0.42</v>
      </c>
      <c r="HK257">
        <v>2.89</v>
      </c>
      <c r="HL257" s="1" t="s">
        <v>1472</v>
      </c>
      <c r="HM257" s="1" t="s">
        <v>1472</v>
      </c>
      <c r="HN257" s="1" t="s">
        <v>1472</v>
      </c>
      <c r="HO257" s="1" t="s">
        <v>1472</v>
      </c>
      <c r="HP257" s="1" t="s">
        <v>1472</v>
      </c>
      <c r="HQ257" s="1" t="s">
        <v>1472</v>
      </c>
      <c r="HR257" s="1" t="s">
        <v>1472</v>
      </c>
      <c r="HS257" s="1" t="s">
        <v>1472</v>
      </c>
      <c r="HT257" s="1" t="s">
        <v>1472</v>
      </c>
      <c r="HU257" s="1" t="s">
        <v>1472</v>
      </c>
      <c r="HX257">
        <v>27.19</v>
      </c>
      <c r="HY257">
        <v>2136.14</v>
      </c>
      <c r="HZ257">
        <v>2.09</v>
      </c>
      <c r="IA257">
        <v>976300</v>
      </c>
      <c r="IB257">
        <v>0.95309999999999995</v>
      </c>
      <c r="IC257">
        <v>386501</v>
      </c>
      <c r="ID257">
        <v>0.1</v>
      </c>
      <c r="IE257">
        <v>5.03</v>
      </c>
      <c r="IF257">
        <v>0.27</v>
      </c>
      <c r="IG257">
        <v>-0.46</v>
      </c>
      <c r="IH257" s="1" t="s">
        <v>1472</v>
      </c>
      <c r="II257" s="1" t="s">
        <v>1472</v>
      </c>
      <c r="IJ257" s="1" t="s">
        <v>1472</v>
      </c>
      <c r="IK257" s="1" t="s">
        <v>1472</v>
      </c>
      <c r="IL257" s="1" t="s">
        <v>1472</v>
      </c>
      <c r="IM257" s="1" t="s">
        <v>1472</v>
      </c>
      <c r="IN257" s="1" t="s">
        <v>1472</v>
      </c>
      <c r="IO257" s="1" t="s">
        <v>1472</v>
      </c>
      <c r="IR257">
        <v>1623.31</v>
      </c>
      <c r="IS257">
        <v>12862.21</v>
      </c>
      <c r="IT257">
        <v>10.431100000000001</v>
      </c>
      <c r="IU257">
        <v>6177817</v>
      </c>
      <c r="IV257">
        <v>5.0101000000000004</v>
      </c>
      <c r="IW257">
        <v>445999.8</v>
      </c>
      <c r="IX257">
        <v>0.57999999999999996</v>
      </c>
      <c r="IY257">
        <v>5.52</v>
      </c>
      <c r="IZ257">
        <v>0.27</v>
      </c>
      <c r="JA257">
        <v>1.74</v>
      </c>
      <c r="JB257">
        <v>199.33</v>
      </c>
      <c r="JC257">
        <v>12.81</v>
      </c>
      <c r="JD257">
        <v>37.590000000000003</v>
      </c>
      <c r="JE257">
        <v>2525</v>
      </c>
      <c r="JF257">
        <v>7.4078999999999997</v>
      </c>
      <c r="JG257">
        <v>7.4</v>
      </c>
      <c r="JH257">
        <v>7.75</v>
      </c>
      <c r="JI257">
        <v>20.6</v>
      </c>
      <c r="JL257">
        <v>141.74</v>
      </c>
      <c r="JM257">
        <v>2262.91</v>
      </c>
      <c r="JN257">
        <v>0.48</v>
      </c>
      <c r="JO257">
        <v>4694830</v>
      </c>
      <c r="JP257">
        <v>1</v>
      </c>
      <c r="JQ257" s="1" t="s">
        <v>1472</v>
      </c>
      <c r="JR257">
        <v>0</v>
      </c>
      <c r="JS257">
        <v>0.62</v>
      </c>
      <c r="JT257" s="1" t="s">
        <v>1472</v>
      </c>
      <c r="JU257" s="1" t="s">
        <v>1472</v>
      </c>
      <c r="JV257" s="1" t="s">
        <v>1472</v>
      </c>
      <c r="JW257" s="1" t="s">
        <v>1472</v>
      </c>
      <c r="JX257" s="1" t="s">
        <v>1472</v>
      </c>
      <c r="JY257" s="1" t="s">
        <v>1472</v>
      </c>
      <c r="JZ257" s="1" t="s">
        <v>1472</v>
      </c>
      <c r="KA257" s="1" t="s">
        <v>1472</v>
      </c>
      <c r="KB257" s="1" t="s">
        <v>1472</v>
      </c>
      <c r="KC257" s="1" t="s">
        <v>1472</v>
      </c>
      <c r="KE257" s="1" t="s">
        <v>1472</v>
      </c>
      <c r="KF257">
        <v>12.6</v>
      </c>
      <c r="KG257">
        <v>2113.6799999999998</v>
      </c>
      <c r="KH257">
        <v>2.9460000000000002</v>
      </c>
      <c r="KI257">
        <v>717473</v>
      </c>
      <c r="KJ257">
        <v>1</v>
      </c>
      <c r="KK257">
        <v>109050.8</v>
      </c>
      <c r="KL257">
        <v>0.18</v>
      </c>
      <c r="KM257">
        <v>6.11</v>
      </c>
      <c r="KN257">
        <v>0.05</v>
      </c>
      <c r="KO257">
        <v>0.42</v>
      </c>
      <c r="KP257" s="1" t="s">
        <v>1472</v>
      </c>
      <c r="KQ257" s="1" t="s">
        <v>1472</v>
      </c>
      <c r="KR257" s="1" t="s">
        <v>1472</v>
      </c>
      <c r="KS257" s="1" t="s">
        <v>1472</v>
      </c>
      <c r="KT257" s="1" t="s">
        <v>1472</v>
      </c>
      <c r="KU257" s="1" t="s">
        <v>1472</v>
      </c>
      <c r="KV257" s="1" t="s">
        <v>1472</v>
      </c>
      <c r="KW257" s="1" t="s">
        <v>1472</v>
      </c>
      <c r="KX257" s="1" t="s">
        <v>1472</v>
      </c>
      <c r="KY257" s="1" t="s">
        <v>1472</v>
      </c>
      <c r="KZ257" s="1" t="s">
        <v>1472</v>
      </c>
      <c r="LA257" s="1" t="s">
        <v>1472</v>
      </c>
      <c r="LB257" s="1" t="s">
        <v>1472</v>
      </c>
      <c r="LC257" s="1" t="s">
        <v>1472</v>
      </c>
      <c r="LD257" s="1" t="s">
        <v>1472</v>
      </c>
      <c r="LE257" s="1" t="s">
        <v>1472</v>
      </c>
      <c r="LF257" s="1" t="s">
        <v>1472</v>
      </c>
      <c r="LG257" s="1" t="s">
        <v>1472</v>
      </c>
      <c r="LH257" s="1" t="s">
        <v>1472</v>
      </c>
      <c r="LI257" s="1" t="s">
        <v>1472</v>
      </c>
      <c r="LJ257">
        <v>303.39</v>
      </c>
      <c r="LK257">
        <v>80.47</v>
      </c>
      <c r="LL257">
        <v>0.5</v>
      </c>
      <c r="LM257">
        <v>159657</v>
      </c>
      <c r="LN257">
        <v>1</v>
      </c>
      <c r="LO257" s="1" t="s">
        <v>1472</v>
      </c>
      <c r="LP257">
        <v>0.01</v>
      </c>
      <c r="LQ257">
        <v>1.64</v>
      </c>
      <c r="LR257" s="1" t="s">
        <v>1472</v>
      </c>
      <c r="LS257" s="1" t="s">
        <v>1472</v>
      </c>
      <c r="LT257">
        <v>205.55</v>
      </c>
      <c r="LU257">
        <v>118.15</v>
      </c>
      <c r="LV257">
        <v>1.36</v>
      </c>
      <c r="LW257">
        <v>86874</v>
      </c>
      <c r="LX257">
        <v>1</v>
      </c>
      <c r="LY257" s="1" t="s">
        <v>1472</v>
      </c>
      <c r="LZ257">
        <v>0.08</v>
      </c>
      <c r="MA257">
        <v>5.88</v>
      </c>
      <c r="MB257" s="1" t="s">
        <v>1472</v>
      </c>
      <c r="MC257" s="1" t="s">
        <v>1472</v>
      </c>
      <c r="MD257">
        <v>202.4</v>
      </c>
      <c r="ME257">
        <v>5138.75</v>
      </c>
      <c r="MF257">
        <v>1.82</v>
      </c>
      <c r="MG257">
        <v>2829708</v>
      </c>
      <c r="MH257">
        <v>1</v>
      </c>
      <c r="MI257">
        <v>225260.2</v>
      </c>
      <c r="MJ257">
        <v>0.15</v>
      </c>
      <c r="MK257">
        <v>8.26</v>
      </c>
      <c r="ML257">
        <v>0.01</v>
      </c>
      <c r="MM257">
        <v>0.17</v>
      </c>
      <c r="MN257">
        <v>3546.37</v>
      </c>
      <c r="MO257">
        <v>296.35000000000002</v>
      </c>
      <c r="MP257">
        <v>232.1</v>
      </c>
      <c r="MQ257">
        <v>1277</v>
      </c>
      <c r="MR257">
        <v>1</v>
      </c>
      <c r="MS257" s="1" t="s">
        <v>1472</v>
      </c>
      <c r="MT257">
        <v>19.64</v>
      </c>
      <c r="MU257">
        <v>8.4600000000000009</v>
      </c>
      <c r="MV257" s="1" t="s">
        <v>1472</v>
      </c>
      <c r="MW257" s="1" t="s">
        <v>1472</v>
      </c>
      <c r="MX257">
        <v>472.03</v>
      </c>
      <c r="MY257">
        <v>881.88</v>
      </c>
      <c r="MZ257">
        <v>2.34</v>
      </c>
      <c r="NA257">
        <v>377193</v>
      </c>
      <c r="NB257">
        <v>1</v>
      </c>
      <c r="NC257" s="1" t="s">
        <v>1472</v>
      </c>
      <c r="ND257">
        <v>0.2</v>
      </c>
      <c r="NE257">
        <v>8.74</v>
      </c>
      <c r="NF257" s="1" t="s">
        <v>1472</v>
      </c>
      <c r="NG257" s="1" t="s">
        <v>1472</v>
      </c>
      <c r="NH257">
        <v>176.72</v>
      </c>
      <c r="NI257">
        <v>2535.17</v>
      </c>
      <c r="NJ257">
        <v>34.21</v>
      </c>
      <c r="NK257">
        <v>74106</v>
      </c>
      <c r="NL257">
        <v>1</v>
      </c>
      <c r="NM257" s="1" t="s">
        <v>1472</v>
      </c>
      <c r="NN257">
        <v>0.65</v>
      </c>
      <c r="NO257">
        <v>1.9</v>
      </c>
      <c r="NP257" s="1" t="s">
        <v>1472</v>
      </c>
      <c r="NQ257" s="1" t="s">
        <v>1472</v>
      </c>
      <c r="NR257">
        <v>426.87</v>
      </c>
      <c r="NS257">
        <v>158.16999999999999</v>
      </c>
      <c r="NT257">
        <v>14.9</v>
      </c>
      <c r="NU257">
        <v>10615</v>
      </c>
      <c r="NV257">
        <v>1</v>
      </c>
      <c r="NW257">
        <v>44.8</v>
      </c>
      <c r="NX257">
        <v>0.55000000000000004</v>
      </c>
      <c r="NY257">
        <v>3.69</v>
      </c>
      <c r="OA257">
        <v>0.85</v>
      </c>
      <c r="OB257" s="1" t="s">
        <v>1472</v>
      </c>
      <c r="OC257" s="1" t="s">
        <v>1472</v>
      </c>
      <c r="OD257" s="1" t="s">
        <v>1472</v>
      </c>
      <c r="OE257" s="1" t="s">
        <v>1472</v>
      </c>
      <c r="OF257" s="1" t="s">
        <v>1472</v>
      </c>
      <c r="OG257" s="1" t="s">
        <v>1472</v>
      </c>
      <c r="OH257" s="1" t="s">
        <v>1472</v>
      </c>
      <c r="OI257" s="1" t="s">
        <v>1472</v>
      </c>
      <c r="OL257" s="1" t="s">
        <v>1472</v>
      </c>
      <c r="OM257" s="1" t="s">
        <v>1472</v>
      </c>
      <c r="ON257" s="1" t="s">
        <v>1472</v>
      </c>
      <c r="OO257" s="1" t="s">
        <v>1472</v>
      </c>
      <c r="OP257" s="1" t="s">
        <v>1472</v>
      </c>
      <c r="OQ257" s="1" t="s">
        <v>1472</v>
      </c>
      <c r="OR257" s="1" t="s">
        <v>1472</v>
      </c>
      <c r="OS257" s="1" t="s">
        <v>1472</v>
      </c>
      <c r="OU257" s="1" t="s">
        <v>1472</v>
      </c>
      <c r="OV257">
        <v>824.5</v>
      </c>
      <c r="OW257">
        <v>642.12</v>
      </c>
      <c r="OX257">
        <v>9.5299999999999994</v>
      </c>
      <c r="OY257">
        <v>67379</v>
      </c>
      <c r="OZ257">
        <v>1</v>
      </c>
      <c r="PA257">
        <v>1006.7</v>
      </c>
      <c r="PB257">
        <v>0.2</v>
      </c>
      <c r="PC257">
        <v>2.1</v>
      </c>
      <c r="PD257">
        <v>0.1</v>
      </c>
      <c r="PE257">
        <v>1.31</v>
      </c>
      <c r="PF257" s="1" t="s">
        <v>1472</v>
      </c>
      <c r="PG257" s="1" t="s">
        <v>1472</v>
      </c>
      <c r="PH257" s="1" t="s">
        <v>1472</v>
      </c>
      <c r="PI257" s="1" t="s">
        <v>1472</v>
      </c>
      <c r="PJ257" s="1" t="s">
        <v>1472</v>
      </c>
      <c r="PK257" s="1" t="s">
        <v>1472</v>
      </c>
      <c r="PL257" s="1" t="s">
        <v>1472</v>
      </c>
      <c r="PM257" s="1" t="s">
        <v>1472</v>
      </c>
      <c r="PO257" s="1" t="s">
        <v>1472</v>
      </c>
      <c r="PP257">
        <v>0.98</v>
      </c>
      <c r="PQ257">
        <v>1.52</v>
      </c>
      <c r="PR257">
        <v>347.21</v>
      </c>
      <c r="PS257">
        <v>24303</v>
      </c>
      <c r="PT257">
        <v>5555.3360000000002</v>
      </c>
      <c r="PU257">
        <v>0.1</v>
      </c>
      <c r="PV257">
        <v>0</v>
      </c>
      <c r="PW257">
        <v>0</v>
      </c>
      <c r="PZ257" s="1" t="s">
        <v>1472</v>
      </c>
      <c r="QA257" s="1" t="s">
        <v>1472</v>
      </c>
      <c r="QB257" s="1" t="s">
        <v>1472</v>
      </c>
      <c r="QC257" s="1" t="s">
        <v>1472</v>
      </c>
      <c r="QD257" s="1" t="s">
        <v>1472</v>
      </c>
      <c r="QE257" s="1" t="s">
        <v>1472</v>
      </c>
      <c r="QF257" s="1" t="s">
        <v>1472</v>
      </c>
      <c r="QG257" s="1" t="s">
        <v>1472</v>
      </c>
      <c r="QJ257" s="1" t="s">
        <v>1472</v>
      </c>
      <c r="QK257" s="1" t="s">
        <v>1472</v>
      </c>
      <c r="QL257" s="1" t="s">
        <v>1472</v>
      </c>
      <c r="QM257" s="1" t="s">
        <v>1472</v>
      </c>
      <c r="QN257" s="1" t="s">
        <v>1472</v>
      </c>
      <c r="QO257" s="1" t="s">
        <v>1472</v>
      </c>
      <c r="QP257" s="1" t="s">
        <v>1472</v>
      </c>
      <c r="QQ257" s="1" t="s">
        <v>1472</v>
      </c>
      <c r="QT257" s="1" t="s">
        <v>1472</v>
      </c>
      <c r="QU257" s="1" t="s">
        <v>1472</v>
      </c>
      <c r="QV257" s="1" t="s">
        <v>1472</v>
      </c>
      <c r="QW257" s="1" t="s">
        <v>1472</v>
      </c>
      <c r="QX257" s="1" t="s">
        <v>1472</v>
      </c>
      <c r="QY257" s="1" t="s">
        <v>1472</v>
      </c>
      <c r="QZ257" s="1" t="s">
        <v>1472</v>
      </c>
      <c r="RA257" s="1" t="s">
        <v>1472</v>
      </c>
      <c r="RC257" s="1" t="s">
        <v>1472</v>
      </c>
      <c r="RD257">
        <v>146.91</v>
      </c>
      <c r="RE257">
        <v>33.72</v>
      </c>
      <c r="RF257">
        <v>1.02</v>
      </c>
      <c r="RG257">
        <v>30105</v>
      </c>
      <c r="RH257">
        <v>0.91479999999999995</v>
      </c>
      <c r="RI257">
        <v>51.2</v>
      </c>
      <c r="RJ257">
        <v>0.02</v>
      </c>
      <c r="RK257">
        <v>1.79</v>
      </c>
      <c r="RL257" s="1" t="s">
        <v>1472</v>
      </c>
      <c r="RM257" s="1" t="s">
        <v>1472</v>
      </c>
      <c r="RN257" s="1" t="s">
        <v>1472</v>
      </c>
      <c r="RO257" s="1" t="s">
        <v>1472</v>
      </c>
      <c r="RP257" s="1" t="s">
        <v>1472</v>
      </c>
      <c r="RQ257" s="1" t="s">
        <v>1472</v>
      </c>
      <c r="RR257" s="1" t="s">
        <v>1472</v>
      </c>
      <c r="RS257" s="1" t="s">
        <v>1472</v>
      </c>
      <c r="RT257" s="1" t="s">
        <v>1472</v>
      </c>
      <c r="RU257" s="1" t="s">
        <v>1472</v>
      </c>
      <c r="RW257" s="1" t="s">
        <v>1472</v>
      </c>
      <c r="SH257">
        <v>97.41</v>
      </c>
      <c r="SI257">
        <v>38.6</v>
      </c>
      <c r="SJ257">
        <v>6.59</v>
      </c>
      <c r="SK257">
        <v>5858</v>
      </c>
      <c r="SL257">
        <v>1</v>
      </c>
      <c r="SM257" s="1" t="s">
        <v>1472</v>
      </c>
      <c r="SN257">
        <v>0</v>
      </c>
      <c r="SO257">
        <v>0</v>
      </c>
      <c r="TB257">
        <v>7.25</v>
      </c>
      <c r="TC257">
        <v>0.85</v>
      </c>
      <c r="TD257">
        <v>0.05</v>
      </c>
      <c r="TE257">
        <v>15700</v>
      </c>
      <c r="TF257">
        <v>1</v>
      </c>
      <c r="TG257">
        <v>910</v>
      </c>
      <c r="TH257">
        <v>0</v>
      </c>
      <c r="TI257">
        <v>0</v>
      </c>
      <c r="TL257">
        <v>422.24</v>
      </c>
      <c r="TM257">
        <v>297.82</v>
      </c>
      <c r="TN257">
        <v>6.8</v>
      </c>
      <c r="TO257">
        <v>43798</v>
      </c>
      <c r="TP257">
        <v>1</v>
      </c>
      <c r="TQ257" s="1" t="s">
        <v>1472</v>
      </c>
      <c r="TR257">
        <v>0.1</v>
      </c>
      <c r="TS257">
        <v>1.47</v>
      </c>
      <c r="TT257" s="1" t="s">
        <v>1472</v>
      </c>
      <c r="TU257" s="1" t="s">
        <v>1472</v>
      </c>
      <c r="TV257" s="1" t="s">
        <v>1472</v>
      </c>
      <c r="TW257" s="1" t="s">
        <v>1472</v>
      </c>
      <c r="TX257" s="1" t="s">
        <v>1472</v>
      </c>
      <c r="TY257" s="1" t="s">
        <v>1472</v>
      </c>
      <c r="TZ257" s="1" t="s">
        <v>1472</v>
      </c>
      <c r="UA257" s="1" t="s">
        <v>1472</v>
      </c>
      <c r="UB257" s="1" t="s">
        <v>1472</v>
      </c>
      <c r="UC257" s="1" t="s">
        <v>1472</v>
      </c>
      <c r="UF257">
        <v>101.95</v>
      </c>
      <c r="UG257">
        <v>24.29</v>
      </c>
      <c r="UH257">
        <v>20.39</v>
      </c>
      <c r="UI257">
        <v>1191</v>
      </c>
      <c r="UJ257">
        <v>1</v>
      </c>
      <c r="UK257" s="1" t="s">
        <v>1472</v>
      </c>
      <c r="UL257">
        <v>0</v>
      </c>
      <c r="UM257">
        <v>0</v>
      </c>
      <c r="UP257">
        <v>126.88</v>
      </c>
      <c r="UQ257">
        <v>50.36</v>
      </c>
      <c r="UR257">
        <v>20.2</v>
      </c>
      <c r="US257">
        <v>2493</v>
      </c>
      <c r="UT257">
        <v>1</v>
      </c>
      <c r="UU257" s="1" t="s">
        <v>1472</v>
      </c>
      <c r="UV257">
        <v>0</v>
      </c>
      <c r="UW257">
        <v>0</v>
      </c>
      <c r="UZ257">
        <v>79.17</v>
      </c>
      <c r="VA257">
        <v>28.28</v>
      </c>
      <c r="VB257">
        <v>4.9800000000000004</v>
      </c>
      <c r="VC257">
        <v>5678</v>
      </c>
      <c r="VD257">
        <v>1</v>
      </c>
      <c r="VE257">
        <v>237.9</v>
      </c>
      <c r="VF257">
        <v>0</v>
      </c>
      <c r="VG257">
        <v>0</v>
      </c>
      <c r="VI257" s="1" t="s">
        <v>1472</v>
      </c>
      <c r="VJ257">
        <v>3.38</v>
      </c>
      <c r="VK257">
        <v>20.010000000000002</v>
      </c>
      <c r="VL257">
        <v>0.14000000000000001</v>
      </c>
      <c r="VM257">
        <v>145385</v>
      </c>
      <c r="VN257">
        <v>1</v>
      </c>
      <c r="VO257" s="1" t="s">
        <v>1472</v>
      </c>
      <c r="VP257">
        <v>0</v>
      </c>
      <c r="VQ257">
        <v>0</v>
      </c>
      <c r="VS257" s="1" t="s">
        <v>1472</v>
      </c>
      <c r="VT257">
        <v>129.49</v>
      </c>
      <c r="VU257">
        <v>2603.7399999999998</v>
      </c>
      <c r="VV257">
        <v>10.23</v>
      </c>
      <c r="VW257">
        <v>254520</v>
      </c>
      <c r="VX257">
        <v>1</v>
      </c>
      <c r="VY257" s="1" t="s">
        <v>1472</v>
      </c>
      <c r="VZ257">
        <v>0</v>
      </c>
      <c r="WA257">
        <v>0</v>
      </c>
      <c r="WB257" s="1" t="s">
        <v>1472</v>
      </c>
      <c r="WC257" s="1" t="s">
        <v>1472</v>
      </c>
      <c r="WD257" s="1" t="s">
        <v>1472</v>
      </c>
      <c r="WE257" s="1" t="s">
        <v>1472</v>
      </c>
      <c r="WF257" s="1" t="s">
        <v>1472</v>
      </c>
      <c r="WG257" s="1" t="s">
        <v>1472</v>
      </c>
      <c r="WH257" s="1" t="s">
        <v>1472</v>
      </c>
      <c r="WI257" s="1" t="s">
        <v>1472</v>
      </c>
      <c r="WJ257" s="1" t="s">
        <v>1472</v>
      </c>
      <c r="WK257" s="1" t="s">
        <v>1472</v>
      </c>
      <c r="WL257" s="1" t="s">
        <v>1472</v>
      </c>
      <c r="WM257" s="1" t="s">
        <v>1472</v>
      </c>
      <c r="WN257">
        <v>0.9</v>
      </c>
      <c r="WO257">
        <v>5.72</v>
      </c>
      <c r="WP257">
        <v>0.1</v>
      </c>
      <c r="WQ257">
        <v>56103</v>
      </c>
      <c r="WR257">
        <v>1</v>
      </c>
      <c r="WS257">
        <v>3950.4</v>
      </c>
      <c r="WT257">
        <v>0.02</v>
      </c>
      <c r="WU257">
        <v>16.55</v>
      </c>
      <c r="WV257" s="1" t="s">
        <v>1472</v>
      </c>
      <c r="WW257" s="1" t="s">
        <v>1472</v>
      </c>
      <c r="WX257" s="1" t="s">
        <v>1472</v>
      </c>
      <c r="WY257" s="1" t="s">
        <v>1472</v>
      </c>
      <c r="WZ257" s="1" t="s">
        <v>1472</v>
      </c>
      <c r="XA257" s="1" t="s">
        <v>1472</v>
      </c>
      <c r="XB257" s="1" t="s">
        <v>1472</v>
      </c>
      <c r="XC257" s="1" t="s">
        <v>1472</v>
      </c>
      <c r="XD257" s="1" t="s">
        <v>1472</v>
      </c>
      <c r="XE257" s="1" t="s">
        <v>1472</v>
      </c>
      <c r="XF257" s="1" t="s">
        <v>1472</v>
      </c>
      <c r="XG257" s="1" t="s">
        <v>1472</v>
      </c>
      <c r="XH257">
        <v>12.81</v>
      </c>
      <c r="XI257">
        <v>1.4</v>
      </c>
      <c r="XJ257">
        <v>12.26</v>
      </c>
      <c r="XK257">
        <v>11385</v>
      </c>
      <c r="XL257">
        <v>100</v>
      </c>
      <c r="XM257">
        <v>0.3</v>
      </c>
      <c r="XN257">
        <v>0.3</v>
      </c>
      <c r="XO257">
        <v>2.4500000000000002</v>
      </c>
      <c r="XR257">
        <v>383.62</v>
      </c>
      <c r="XS257">
        <v>25500</v>
      </c>
      <c r="XT257">
        <v>3400</v>
      </c>
      <c r="XU257">
        <v>7500</v>
      </c>
      <c r="XV257">
        <v>1</v>
      </c>
      <c r="XW257" s="1" t="s">
        <v>1472</v>
      </c>
      <c r="XX257">
        <v>0</v>
      </c>
      <c r="XY257">
        <v>0</v>
      </c>
      <c r="YB257" s="1" t="s">
        <v>1472</v>
      </c>
      <c r="YC257" s="1" t="s">
        <v>1472</v>
      </c>
      <c r="YD257" s="1" t="s">
        <v>1472</v>
      </c>
      <c r="YE257" s="1" t="s">
        <v>1472</v>
      </c>
      <c r="YF257" s="1" t="s">
        <v>1472</v>
      </c>
      <c r="YG257" s="1" t="s">
        <v>1472</v>
      </c>
      <c r="YH257" s="1" t="s">
        <v>1472</v>
      </c>
      <c r="YI257" s="1" t="s">
        <v>1472</v>
      </c>
      <c r="YK257" s="1" t="s">
        <v>1472</v>
      </c>
      <c r="YL257">
        <v>29.27</v>
      </c>
      <c r="YN257">
        <v>12</v>
      </c>
      <c r="YO257">
        <v>1</v>
      </c>
      <c r="YP257">
        <v>1</v>
      </c>
      <c r="YQ257" s="1" t="s">
        <v>1472</v>
      </c>
      <c r="YR257">
        <v>0</v>
      </c>
      <c r="YS257">
        <v>0</v>
      </c>
      <c r="YV257" s="1" t="s">
        <v>1472</v>
      </c>
      <c r="YW257" s="1" t="s">
        <v>1472</v>
      </c>
      <c r="YX257" s="1" t="s">
        <v>1472</v>
      </c>
      <c r="YY257" s="1" t="s">
        <v>1472</v>
      </c>
      <c r="YZ257" s="1" t="s">
        <v>1472</v>
      </c>
      <c r="ZA257" s="1" t="s">
        <v>1472</v>
      </c>
      <c r="ZB257" s="1" t="s">
        <v>1472</v>
      </c>
      <c r="ZC257" s="1" t="s">
        <v>1472</v>
      </c>
      <c r="ZE257" s="1" t="s">
        <v>1472</v>
      </c>
      <c r="ZP257">
        <v>70.73</v>
      </c>
      <c r="ZR257">
        <v>2.9</v>
      </c>
      <c r="ZS257">
        <v>1</v>
      </c>
      <c r="ZT257">
        <v>1</v>
      </c>
      <c r="ZU257" s="1" t="s">
        <v>1472</v>
      </c>
      <c r="ZV257">
        <v>0</v>
      </c>
      <c r="ZW257">
        <v>0</v>
      </c>
      <c r="ZZ257">
        <v>62.65</v>
      </c>
      <c r="AAA257">
        <v>3.78</v>
      </c>
      <c r="AAB257">
        <v>2.7</v>
      </c>
      <c r="AAC257">
        <v>1400</v>
      </c>
      <c r="AAD257">
        <v>1</v>
      </c>
      <c r="AAE257" s="1" t="s">
        <v>1472</v>
      </c>
      <c r="AAF257">
        <v>0</v>
      </c>
      <c r="AAG257">
        <v>0</v>
      </c>
      <c r="AAJ257">
        <v>18.89</v>
      </c>
      <c r="AAK257">
        <v>1.55</v>
      </c>
      <c r="AAL257">
        <v>1.7</v>
      </c>
      <c r="AAM257">
        <v>911</v>
      </c>
      <c r="AAN257">
        <v>1</v>
      </c>
      <c r="AAO257" s="1" t="s">
        <v>1472</v>
      </c>
      <c r="AAP257">
        <v>0</v>
      </c>
      <c r="AAQ257">
        <v>0</v>
      </c>
      <c r="AAT257">
        <v>34.619999999999997</v>
      </c>
      <c r="AAU257">
        <v>16.829999999999998</v>
      </c>
      <c r="AAV257">
        <v>39.47</v>
      </c>
      <c r="AAW257">
        <v>42641</v>
      </c>
      <c r="AAX257">
        <v>100</v>
      </c>
      <c r="AAY257">
        <v>6.6</v>
      </c>
      <c r="AAZ257">
        <v>0</v>
      </c>
      <c r="ABA257">
        <v>0</v>
      </c>
      <c r="ABD257" s="1" t="s">
        <v>1472</v>
      </c>
      <c r="ABE257" s="1" t="s">
        <v>1472</v>
      </c>
      <c r="ABF257" s="1" t="s">
        <v>1472</v>
      </c>
      <c r="ABG257" s="1" t="s">
        <v>1472</v>
      </c>
      <c r="ABH257" s="1" t="s">
        <v>1472</v>
      </c>
      <c r="ABI257" s="1" t="s">
        <v>1472</v>
      </c>
      <c r="ABJ257" s="1" t="s">
        <v>1472</v>
      </c>
      <c r="ABK257" s="1" t="s">
        <v>1472</v>
      </c>
      <c r="ABM257" s="1" t="s">
        <v>1472</v>
      </c>
      <c r="ABN257">
        <v>591.4</v>
      </c>
      <c r="ABO257">
        <v>2308.8200000000002</v>
      </c>
      <c r="ABP257">
        <v>25.43</v>
      </c>
      <c r="ABQ257">
        <v>90791</v>
      </c>
      <c r="ABR257">
        <v>1</v>
      </c>
      <c r="ABS257">
        <v>12010.8</v>
      </c>
      <c r="ABT257">
        <v>0</v>
      </c>
      <c r="ABU257">
        <v>0</v>
      </c>
      <c r="ABV257">
        <v>0.05</v>
      </c>
      <c r="ABW257">
        <v>0.48</v>
      </c>
      <c r="ABX257">
        <v>81.290000000000006</v>
      </c>
      <c r="ABY257">
        <v>27.97</v>
      </c>
      <c r="ABZ257">
        <v>12.6</v>
      </c>
      <c r="ACA257">
        <v>2220</v>
      </c>
      <c r="ACB257">
        <v>1</v>
      </c>
      <c r="ACC257" s="1" t="s">
        <v>1472</v>
      </c>
      <c r="ACD257">
        <v>0</v>
      </c>
      <c r="ACE257">
        <v>0</v>
      </c>
      <c r="ACG257" s="1" t="s">
        <v>1472</v>
      </c>
      <c r="ACH257">
        <v>78.05</v>
      </c>
      <c r="ACJ257">
        <v>1.6</v>
      </c>
      <c r="ACK257">
        <v>1</v>
      </c>
      <c r="ACL257">
        <v>1</v>
      </c>
      <c r="ACM257" s="1" t="s">
        <v>1472</v>
      </c>
      <c r="ACN257">
        <v>0</v>
      </c>
      <c r="ACO257">
        <v>0</v>
      </c>
      <c r="ACR257">
        <v>42.25</v>
      </c>
      <c r="ACS257">
        <v>2.9</v>
      </c>
      <c r="ACT257">
        <v>2.3199999999999998</v>
      </c>
      <c r="ACU257">
        <v>1248</v>
      </c>
      <c r="ACV257">
        <v>1</v>
      </c>
      <c r="ACW257" s="1" t="s">
        <v>1472</v>
      </c>
      <c r="ACX257">
        <v>0</v>
      </c>
      <c r="ACY257">
        <v>0</v>
      </c>
      <c r="ADB257">
        <v>11.88</v>
      </c>
      <c r="ADC257">
        <v>4.21</v>
      </c>
      <c r="ADD257">
        <v>2.02</v>
      </c>
      <c r="ADE257">
        <v>2086</v>
      </c>
      <c r="ADF257">
        <v>1</v>
      </c>
      <c r="ADG257">
        <v>0.6</v>
      </c>
      <c r="ADH257">
        <v>0</v>
      </c>
      <c r="ADI257">
        <v>0</v>
      </c>
      <c r="ADL257">
        <v>9.7100000000000009</v>
      </c>
      <c r="ADN257">
        <v>0.37</v>
      </c>
      <c r="ADO257">
        <v>1</v>
      </c>
      <c r="ADP257">
        <v>1</v>
      </c>
      <c r="ADQ257" s="1" t="s">
        <v>1472</v>
      </c>
      <c r="ADR257">
        <v>0</v>
      </c>
      <c r="ADS257">
        <v>0</v>
      </c>
      <c r="ADV257">
        <v>1.59</v>
      </c>
      <c r="ADW257">
        <v>1.1399999999999999</v>
      </c>
      <c r="ADX257">
        <v>0.01</v>
      </c>
      <c r="ADY257">
        <v>147482</v>
      </c>
      <c r="ADZ257">
        <v>1</v>
      </c>
      <c r="AEA257" s="1" t="s">
        <v>1472</v>
      </c>
      <c r="AEB257">
        <v>0</v>
      </c>
      <c r="AEC257">
        <v>0</v>
      </c>
      <c r="AEF257">
        <v>710.4</v>
      </c>
      <c r="AEG257">
        <v>57600</v>
      </c>
      <c r="AEH257">
        <v>6400</v>
      </c>
      <c r="AEI257">
        <v>9000</v>
      </c>
      <c r="AEJ257">
        <v>1</v>
      </c>
      <c r="AEL257">
        <v>60</v>
      </c>
      <c r="AEM257">
        <v>0.94</v>
      </c>
      <c r="AEP257">
        <v>194.13</v>
      </c>
      <c r="AEQ257">
        <v>468.6</v>
      </c>
      <c r="AER257">
        <v>5.3250000000000002</v>
      </c>
      <c r="AES257">
        <v>88000</v>
      </c>
      <c r="AET257">
        <v>1</v>
      </c>
      <c r="AEU257">
        <v>304.8</v>
      </c>
      <c r="AEV257">
        <v>0.23</v>
      </c>
      <c r="AEW257">
        <v>4.41</v>
      </c>
      <c r="AEX257">
        <v>0.02</v>
      </c>
      <c r="AEY257">
        <v>0.32</v>
      </c>
      <c r="AEZ257">
        <v>176.37</v>
      </c>
      <c r="AFA257">
        <v>96.79</v>
      </c>
      <c r="AFB257">
        <v>7.5</v>
      </c>
      <c r="AFC257">
        <v>12905</v>
      </c>
      <c r="AFD257">
        <v>1</v>
      </c>
      <c r="AFE257" s="1" t="s">
        <v>1472</v>
      </c>
      <c r="AFF257">
        <v>0.18</v>
      </c>
      <c r="AFG257">
        <v>2.41</v>
      </c>
      <c r="AFH257" s="1" t="s">
        <v>1472</v>
      </c>
      <c r="AFI257" s="1" t="s">
        <v>1472</v>
      </c>
      <c r="AFJ257">
        <v>7.49</v>
      </c>
      <c r="AFK257">
        <v>7.2</v>
      </c>
      <c r="AFL257">
        <v>1.89</v>
      </c>
      <c r="AFM257">
        <v>380921</v>
      </c>
      <c r="AFN257">
        <v>100</v>
      </c>
      <c r="AFO257">
        <v>351.7</v>
      </c>
      <c r="AFP257">
        <v>0</v>
      </c>
      <c r="AFQ257">
        <v>0</v>
      </c>
      <c r="AFR257" s="1" t="s">
        <v>1472</v>
      </c>
      <c r="AFS257">
        <v>0</v>
      </c>
      <c r="AFT257">
        <v>65.94</v>
      </c>
      <c r="AFU257">
        <v>0.65</v>
      </c>
      <c r="AFV257">
        <v>0.19</v>
      </c>
      <c r="AFW257">
        <v>3427</v>
      </c>
      <c r="AFX257">
        <v>1</v>
      </c>
      <c r="AFY257">
        <v>438.5</v>
      </c>
      <c r="AFZ257">
        <v>0</v>
      </c>
      <c r="AGA257">
        <v>0</v>
      </c>
    </row>
    <row r="258" spans="1:859" x14ac:dyDescent="0.25">
      <c r="A258" s="2">
        <v>42736</v>
      </c>
      <c r="B258">
        <v>12.5</v>
      </c>
      <c r="C258">
        <v>74.540000000000006</v>
      </c>
      <c r="D258">
        <v>0.72</v>
      </c>
      <c r="E258">
        <v>103308</v>
      </c>
      <c r="F258">
        <v>1</v>
      </c>
      <c r="G258" s="1" t="s">
        <v>1472</v>
      </c>
      <c r="H258">
        <v>0</v>
      </c>
      <c r="I258">
        <v>0</v>
      </c>
      <c r="J258" s="1" t="s">
        <v>1472</v>
      </c>
      <c r="K258" s="1" t="s">
        <v>1472</v>
      </c>
      <c r="L258">
        <v>155.5</v>
      </c>
      <c r="M258">
        <v>2.48</v>
      </c>
      <c r="N258">
        <v>0.45</v>
      </c>
      <c r="O258">
        <v>5497</v>
      </c>
      <c r="P258">
        <v>1</v>
      </c>
      <c r="Q258" s="1" t="s">
        <v>1472</v>
      </c>
      <c r="R258">
        <v>0</v>
      </c>
      <c r="S258">
        <v>0</v>
      </c>
      <c r="V258" s="1" t="s">
        <v>1472</v>
      </c>
      <c r="W258" s="1" t="s">
        <v>1472</v>
      </c>
      <c r="X258" s="1" t="s">
        <v>1472</v>
      </c>
      <c r="Y258" s="1" t="s">
        <v>1472</v>
      </c>
      <c r="Z258" s="1" t="s">
        <v>1472</v>
      </c>
      <c r="AA258" s="1" t="s">
        <v>1472</v>
      </c>
      <c r="AB258" s="1" t="s">
        <v>1472</v>
      </c>
      <c r="AC258" s="1" t="s">
        <v>1472</v>
      </c>
      <c r="AE258" s="1" t="s">
        <v>1472</v>
      </c>
      <c r="AF258">
        <v>2311.65</v>
      </c>
      <c r="AG258">
        <v>1423.59</v>
      </c>
      <c r="AH258">
        <v>16.3</v>
      </c>
      <c r="AI258">
        <v>87337</v>
      </c>
      <c r="AJ258">
        <v>1</v>
      </c>
      <c r="AK258" s="1" t="s">
        <v>1472</v>
      </c>
      <c r="AL258">
        <v>0.26</v>
      </c>
      <c r="AM258">
        <v>1.58</v>
      </c>
      <c r="AN258" s="1" t="s">
        <v>1472</v>
      </c>
      <c r="AO258" s="1" t="s">
        <v>1472</v>
      </c>
      <c r="AP258">
        <v>230.4</v>
      </c>
      <c r="AQ258">
        <v>2071.66</v>
      </c>
      <c r="AR258">
        <v>62.6</v>
      </c>
      <c r="AS258">
        <v>33094</v>
      </c>
      <c r="AT258">
        <v>1</v>
      </c>
      <c r="AU258">
        <v>1840.3</v>
      </c>
      <c r="AV258">
        <v>2</v>
      </c>
      <c r="AW258">
        <v>3.19</v>
      </c>
      <c r="AX258">
        <v>0.12</v>
      </c>
      <c r="AY258">
        <v>2.46</v>
      </c>
      <c r="AZ258">
        <v>363.51</v>
      </c>
      <c r="BA258">
        <v>195.74</v>
      </c>
      <c r="BB258">
        <v>12.5</v>
      </c>
      <c r="BC258">
        <v>15659</v>
      </c>
      <c r="BD258">
        <v>1</v>
      </c>
      <c r="BE258" s="1" t="s">
        <v>1472</v>
      </c>
      <c r="BF258">
        <v>0.16</v>
      </c>
      <c r="BG258">
        <v>1.28</v>
      </c>
      <c r="BJ258">
        <v>341.1</v>
      </c>
      <c r="BK258">
        <v>894.51</v>
      </c>
      <c r="BL258">
        <v>14.6</v>
      </c>
      <c r="BM258">
        <v>61268</v>
      </c>
      <c r="BN258">
        <v>1</v>
      </c>
      <c r="BO258" s="1" t="s">
        <v>1472</v>
      </c>
      <c r="BP258">
        <v>0.26</v>
      </c>
      <c r="BQ258">
        <v>1.77</v>
      </c>
      <c r="BT258">
        <v>193.26</v>
      </c>
      <c r="BU258">
        <v>3860.27</v>
      </c>
      <c r="BV258">
        <v>20.96</v>
      </c>
      <c r="BW258">
        <v>184173</v>
      </c>
      <c r="BX258">
        <v>1</v>
      </c>
      <c r="BY258" s="1" t="s">
        <v>1472</v>
      </c>
      <c r="BZ258">
        <v>0.7</v>
      </c>
      <c r="CA258">
        <v>3.34</v>
      </c>
      <c r="CB258" s="1" t="s">
        <v>1472</v>
      </c>
      <c r="CC258" s="1" t="s">
        <v>1472</v>
      </c>
      <c r="CD258">
        <v>29.75</v>
      </c>
      <c r="CE258">
        <v>32.119999999999997</v>
      </c>
      <c r="CF258">
        <v>1.05</v>
      </c>
      <c r="CG258">
        <v>30594</v>
      </c>
      <c r="CH258">
        <v>1</v>
      </c>
      <c r="CI258" s="1" t="s">
        <v>1472</v>
      </c>
      <c r="CJ258">
        <v>0</v>
      </c>
      <c r="CK258">
        <v>0</v>
      </c>
      <c r="CM258" s="1" t="s">
        <v>1472</v>
      </c>
      <c r="CN258" s="1" t="s">
        <v>1472</v>
      </c>
      <c r="CO258" s="1" t="s">
        <v>1472</v>
      </c>
      <c r="CP258" s="1" t="s">
        <v>1472</v>
      </c>
      <c r="CQ258" s="1" t="s">
        <v>1472</v>
      </c>
      <c r="CR258" s="1" t="s">
        <v>1472</v>
      </c>
      <c r="CS258" s="1" t="s">
        <v>1472</v>
      </c>
      <c r="CT258" s="1" t="s">
        <v>1472</v>
      </c>
      <c r="CU258" s="1" t="s">
        <v>1472</v>
      </c>
      <c r="CW258" s="1" t="s">
        <v>1472</v>
      </c>
      <c r="CX258" s="1" t="s">
        <v>1472</v>
      </c>
      <c r="CY258" s="1" t="s">
        <v>1472</v>
      </c>
      <c r="CZ258" s="1" t="s">
        <v>1472</v>
      </c>
      <c r="DA258" s="1" t="s">
        <v>1472</v>
      </c>
      <c r="DB258" s="1" t="s">
        <v>1472</v>
      </c>
      <c r="DC258" s="1" t="s">
        <v>1472</v>
      </c>
      <c r="DD258" s="1" t="s">
        <v>1472</v>
      </c>
      <c r="DE258" s="1" t="s">
        <v>1472</v>
      </c>
      <c r="DG258" s="1" t="s">
        <v>1472</v>
      </c>
      <c r="DH258" s="1" t="s">
        <v>1472</v>
      </c>
      <c r="DI258" s="1" t="s">
        <v>1472</v>
      </c>
      <c r="DJ258" s="1" t="s">
        <v>1472</v>
      </c>
      <c r="DK258" s="1" t="s">
        <v>1472</v>
      </c>
      <c r="DL258" s="1" t="s">
        <v>1472</v>
      </c>
      <c r="DM258" s="1" t="s">
        <v>1472</v>
      </c>
      <c r="DN258" s="1" t="s">
        <v>1472</v>
      </c>
      <c r="DO258" s="1" t="s">
        <v>1472</v>
      </c>
      <c r="DR258">
        <v>24.55</v>
      </c>
      <c r="DS258">
        <v>16949.330000000002</v>
      </c>
      <c r="DT258">
        <v>370</v>
      </c>
      <c r="DU258">
        <v>45809</v>
      </c>
      <c r="DV258">
        <v>1</v>
      </c>
      <c r="DX258">
        <v>0</v>
      </c>
      <c r="DY258">
        <v>0</v>
      </c>
      <c r="EB258">
        <v>18.760000000000002</v>
      </c>
      <c r="EC258">
        <v>6771.32</v>
      </c>
      <c r="ED258">
        <v>332.4</v>
      </c>
      <c r="EE258">
        <v>20371</v>
      </c>
      <c r="EF258">
        <v>1</v>
      </c>
      <c r="EH258">
        <v>0</v>
      </c>
      <c r="EI258">
        <v>0</v>
      </c>
      <c r="EL258">
        <v>551.71</v>
      </c>
      <c r="EM258">
        <v>8908.2900000000009</v>
      </c>
      <c r="EN258">
        <v>4.4320000000000004</v>
      </c>
      <c r="EO258">
        <v>2009992</v>
      </c>
      <c r="EP258">
        <v>1</v>
      </c>
      <c r="EQ258">
        <v>180079.8</v>
      </c>
      <c r="ER258">
        <v>0.2</v>
      </c>
      <c r="ES258">
        <v>4.5599999999999996</v>
      </c>
      <c r="ET258">
        <v>0.01</v>
      </c>
      <c r="EU258">
        <v>0.28999999999999998</v>
      </c>
      <c r="EV258">
        <v>24.07</v>
      </c>
      <c r="EW258">
        <v>20.27</v>
      </c>
      <c r="EX258">
        <v>0.72</v>
      </c>
      <c r="EY258">
        <v>28207</v>
      </c>
      <c r="EZ258">
        <v>1</v>
      </c>
      <c r="FA258" s="1" t="s">
        <v>1472</v>
      </c>
      <c r="FB258">
        <v>0</v>
      </c>
      <c r="FC258">
        <v>0</v>
      </c>
      <c r="FD258" s="1" t="s">
        <v>1472</v>
      </c>
      <c r="FE258" s="1" t="s">
        <v>1472</v>
      </c>
      <c r="FF258">
        <v>191.05</v>
      </c>
      <c r="FG258">
        <v>131.86000000000001</v>
      </c>
      <c r="FH258">
        <v>6.92</v>
      </c>
      <c r="FI258">
        <v>19055</v>
      </c>
      <c r="FJ258">
        <v>1</v>
      </c>
      <c r="FK258" s="1" t="s">
        <v>1472</v>
      </c>
      <c r="FL258">
        <v>0.14000000000000001</v>
      </c>
      <c r="FM258">
        <v>2.02</v>
      </c>
      <c r="FN258" s="1" t="s">
        <v>1472</v>
      </c>
      <c r="FO258" s="1" t="s">
        <v>1472</v>
      </c>
      <c r="FP258">
        <v>2091.6799999999998</v>
      </c>
      <c r="FQ258">
        <v>382170.1</v>
      </c>
      <c r="FR258">
        <v>14900</v>
      </c>
      <c r="FS258">
        <v>25649</v>
      </c>
      <c r="FT258">
        <v>1</v>
      </c>
      <c r="FU258" s="1" t="s">
        <v>1472</v>
      </c>
      <c r="FV258">
        <v>0</v>
      </c>
      <c r="FW258">
        <v>0</v>
      </c>
      <c r="FY258" s="1" t="s">
        <v>1472</v>
      </c>
      <c r="GH258" s="1" t="s">
        <v>1472</v>
      </c>
      <c r="GI258">
        <v>0</v>
      </c>
      <c r="GJ258">
        <v>73.31</v>
      </c>
      <c r="GK258">
        <v>10.029999999999999</v>
      </c>
      <c r="GL258">
        <v>3.25</v>
      </c>
      <c r="GM258">
        <v>3085</v>
      </c>
      <c r="GN258">
        <v>1</v>
      </c>
      <c r="GO258">
        <v>23.8</v>
      </c>
      <c r="GP258">
        <v>0</v>
      </c>
      <c r="GQ258">
        <v>0</v>
      </c>
      <c r="GS258">
        <v>0.3</v>
      </c>
      <c r="GT258">
        <v>77.540000000000006</v>
      </c>
      <c r="GU258">
        <v>105.22</v>
      </c>
      <c r="GV258">
        <v>8.09</v>
      </c>
      <c r="GW258">
        <v>13006</v>
      </c>
      <c r="GX258">
        <v>1</v>
      </c>
      <c r="GY258">
        <v>220</v>
      </c>
      <c r="GZ258">
        <v>0.25</v>
      </c>
      <c r="HA258">
        <v>3.09</v>
      </c>
      <c r="HB258">
        <v>0.03</v>
      </c>
      <c r="HC258">
        <v>0.46</v>
      </c>
      <c r="HD258">
        <v>137.59</v>
      </c>
      <c r="HE258">
        <v>273.60000000000002</v>
      </c>
      <c r="HF258">
        <v>14.7</v>
      </c>
      <c r="HG258">
        <v>18612</v>
      </c>
      <c r="HH258">
        <v>1</v>
      </c>
      <c r="HI258">
        <v>16.3</v>
      </c>
      <c r="HJ258">
        <v>0.42</v>
      </c>
      <c r="HK258">
        <v>2.88</v>
      </c>
      <c r="HL258" s="1" t="s">
        <v>1472</v>
      </c>
      <c r="HM258" s="1" t="s">
        <v>1472</v>
      </c>
      <c r="HN258" s="1" t="s">
        <v>1472</v>
      </c>
      <c r="HO258" s="1" t="s">
        <v>1472</v>
      </c>
      <c r="HP258" s="1" t="s">
        <v>1472</v>
      </c>
      <c r="HQ258" s="1" t="s">
        <v>1472</v>
      </c>
      <c r="HR258" s="1" t="s">
        <v>1472</v>
      </c>
      <c r="HS258" s="1" t="s">
        <v>1472</v>
      </c>
      <c r="HT258" s="1" t="s">
        <v>1472</v>
      </c>
      <c r="HU258" s="1" t="s">
        <v>1472</v>
      </c>
      <c r="HX258">
        <v>34.049999999999997</v>
      </c>
      <c r="HY258">
        <v>2675.06</v>
      </c>
      <c r="HZ258">
        <v>2.61</v>
      </c>
      <c r="IA258">
        <v>976300</v>
      </c>
      <c r="IB258">
        <v>0.95309999999999995</v>
      </c>
      <c r="IC258">
        <v>380674</v>
      </c>
      <c r="ID258">
        <v>0.1</v>
      </c>
      <c r="IE258">
        <v>4.01</v>
      </c>
      <c r="IF258">
        <v>0.27</v>
      </c>
      <c r="IG258">
        <v>-0.47</v>
      </c>
      <c r="IH258" s="1" t="s">
        <v>1472</v>
      </c>
      <c r="II258" s="1" t="s">
        <v>1472</v>
      </c>
      <c r="IJ258" s="1" t="s">
        <v>1472</v>
      </c>
      <c r="IK258" s="1" t="s">
        <v>1472</v>
      </c>
      <c r="IL258" s="1" t="s">
        <v>1472</v>
      </c>
      <c r="IM258" s="1" t="s">
        <v>1472</v>
      </c>
      <c r="IN258" s="1" t="s">
        <v>1472</v>
      </c>
      <c r="IO258" s="1" t="s">
        <v>1472</v>
      </c>
      <c r="IR258">
        <v>2186.2399999999998</v>
      </c>
      <c r="IS258">
        <v>17322.599999999999</v>
      </c>
      <c r="IT258">
        <v>14.048500000000001</v>
      </c>
      <c r="IU258">
        <v>6177817</v>
      </c>
      <c r="IV258">
        <v>5.0101000000000004</v>
      </c>
      <c r="IW258">
        <v>542242</v>
      </c>
      <c r="IX258">
        <v>0.57999999999999996</v>
      </c>
      <c r="IY258">
        <v>4.0999999999999996</v>
      </c>
      <c r="IZ258">
        <v>1.6</v>
      </c>
      <c r="JA258">
        <v>1.41</v>
      </c>
      <c r="JB258">
        <v>226.83</v>
      </c>
      <c r="JC258">
        <v>14.58</v>
      </c>
      <c r="JD258">
        <v>42.78</v>
      </c>
      <c r="JE258">
        <v>2525</v>
      </c>
      <c r="JF258">
        <v>7.4078999999999997</v>
      </c>
      <c r="JG258">
        <v>14.4</v>
      </c>
      <c r="JH258">
        <v>7.75</v>
      </c>
      <c r="JI258">
        <v>18.11</v>
      </c>
      <c r="JL258">
        <v>141.74</v>
      </c>
      <c r="JM258">
        <v>2262.91</v>
      </c>
      <c r="JN258">
        <v>0.48</v>
      </c>
      <c r="JO258">
        <v>4694830</v>
      </c>
      <c r="JP258">
        <v>1</v>
      </c>
      <c r="JQ258" s="1" t="s">
        <v>1472</v>
      </c>
      <c r="JR258">
        <v>0</v>
      </c>
      <c r="JS258">
        <v>0.62</v>
      </c>
      <c r="JT258" s="1" t="s">
        <v>1472</v>
      </c>
      <c r="JU258" s="1" t="s">
        <v>1472</v>
      </c>
      <c r="JV258" s="1" t="s">
        <v>1472</v>
      </c>
      <c r="JW258" s="1" t="s">
        <v>1472</v>
      </c>
      <c r="JX258" s="1" t="s">
        <v>1472</v>
      </c>
      <c r="JY258" s="1" t="s">
        <v>1472</v>
      </c>
      <c r="JZ258" s="1" t="s">
        <v>1472</v>
      </c>
      <c r="KA258" s="1" t="s">
        <v>1472</v>
      </c>
      <c r="KB258" s="1" t="s">
        <v>1472</v>
      </c>
      <c r="KC258" s="1" t="s">
        <v>1472</v>
      </c>
      <c r="KE258" s="1" t="s">
        <v>1472</v>
      </c>
      <c r="KF258">
        <v>14.98</v>
      </c>
      <c r="KG258">
        <v>2512.59</v>
      </c>
      <c r="KH258">
        <v>3.5019999999999998</v>
      </c>
      <c r="KI258">
        <v>717473</v>
      </c>
      <c r="KJ258">
        <v>1</v>
      </c>
      <c r="KK258">
        <v>94402.5</v>
      </c>
      <c r="KL258">
        <v>0.18</v>
      </c>
      <c r="KM258">
        <v>5.14</v>
      </c>
      <c r="KN258">
        <v>0.04</v>
      </c>
      <c r="KO258">
        <v>0.42</v>
      </c>
      <c r="KP258" s="1" t="s">
        <v>1472</v>
      </c>
      <c r="KQ258" s="1" t="s">
        <v>1472</v>
      </c>
      <c r="KR258" s="1" t="s">
        <v>1472</v>
      </c>
      <c r="KS258" s="1" t="s">
        <v>1472</v>
      </c>
      <c r="KT258" s="1" t="s">
        <v>1472</v>
      </c>
      <c r="KU258" s="1" t="s">
        <v>1472</v>
      </c>
      <c r="KV258" s="1" t="s">
        <v>1472</v>
      </c>
      <c r="KW258" s="1" t="s">
        <v>1472</v>
      </c>
      <c r="KX258" s="1" t="s">
        <v>1472</v>
      </c>
      <c r="KY258" s="1" t="s">
        <v>1472</v>
      </c>
      <c r="KZ258" s="1" t="s">
        <v>1472</v>
      </c>
      <c r="LA258" s="1" t="s">
        <v>1472</v>
      </c>
      <c r="LB258" s="1" t="s">
        <v>1472</v>
      </c>
      <c r="LC258" s="1" t="s">
        <v>1472</v>
      </c>
      <c r="LD258" s="1" t="s">
        <v>1472</v>
      </c>
      <c r="LE258" s="1" t="s">
        <v>1472</v>
      </c>
      <c r="LF258" s="1" t="s">
        <v>1472</v>
      </c>
      <c r="LG258" s="1" t="s">
        <v>1472</v>
      </c>
      <c r="LH258" s="1" t="s">
        <v>1472</v>
      </c>
      <c r="LI258" s="1" t="s">
        <v>1472</v>
      </c>
      <c r="LJ258">
        <v>303.39</v>
      </c>
      <c r="LK258">
        <v>80.47</v>
      </c>
      <c r="LL258">
        <v>0.5</v>
      </c>
      <c r="LM258">
        <v>159657</v>
      </c>
      <c r="LN258">
        <v>1</v>
      </c>
      <c r="LO258" s="1" t="s">
        <v>1472</v>
      </c>
      <c r="LP258">
        <v>0.01</v>
      </c>
      <c r="LQ258">
        <v>1.64</v>
      </c>
      <c r="LR258" s="1" t="s">
        <v>1472</v>
      </c>
      <c r="LS258" s="1" t="s">
        <v>1472</v>
      </c>
      <c r="LT258">
        <v>205.55</v>
      </c>
      <c r="LU258">
        <v>118.15</v>
      </c>
      <c r="LV258">
        <v>1.36</v>
      </c>
      <c r="LW258">
        <v>86874</v>
      </c>
      <c r="LX258">
        <v>1</v>
      </c>
      <c r="LY258" s="1" t="s">
        <v>1472</v>
      </c>
      <c r="LZ258">
        <v>0.08</v>
      </c>
      <c r="MA258">
        <v>5.88</v>
      </c>
      <c r="MB258" s="1" t="s">
        <v>1472</v>
      </c>
      <c r="MC258" s="1" t="s">
        <v>1472</v>
      </c>
      <c r="MD258">
        <v>230.71</v>
      </c>
      <c r="ME258">
        <v>5857.51</v>
      </c>
      <c r="MF258">
        <v>2.0699999999999998</v>
      </c>
      <c r="MG258">
        <v>2829716</v>
      </c>
      <c r="MH258">
        <v>1</v>
      </c>
      <c r="MI258">
        <v>177965</v>
      </c>
      <c r="MJ258">
        <v>0.15</v>
      </c>
      <c r="MK258">
        <v>7.25</v>
      </c>
      <c r="ML258">
        <v>0.01</v>
      </c>
      <c r="MM258">
        <v>0.18</v>
      </c>
      <c r="MN258">
        <v>3546.37</v>
      </c>
      <c r="MO258">
        <v>296.35000000000002</v>
      </c>
      <c r="MP258">
        <v>232.1</v>
      </c>
      <c r="MQ258">
        <v>1277</v>
      </c>
      <c r="MR258">
        <v>1</v>
      </c>
      <c r="MS258" s="1" t="s">
        <v>1472</v>
      </c>
      <c r="MT258">
        <v>19.64</v>
      </c>
      <c r="MU258">
        <v>8.4600000000000009</v>
      </c>
      <c r="MV258" s="1" t="s">
        <v>1472</v>
      </c>
      <c r="MW258" s="1" t="s">
        <v>1472</v>
      </c>
      <c r="MX258">
        <v>472.03</v>
      </c>
      <c r="MY258">
        <v>881.88</v>
      </c>
      <c r="MZ258">
        <v>2.34</v>
      </c>
      <c r="NA258">
        <v>377193</v>
      </c>
      <c r="NB258">
        <v>1</v>
      </c>
      <c r="NC258" s="1" t="s">
        <v>1472</v>
      </c>
      <c r="ND258">
        <v>0.2</v>
      </c>
      <c r="NE258">
        <v>8.74</v>
      </c>
      <c r="NF258" s="1" t="s">
        <v>1472</v>
      </c>
      <c r="NG258" s="1" t="s">
        <v>1472</v>
      </c>
      <c r="NH258">
        <v>176.72</v>
      </c>
      <c r="NI258">
        <v>2535.17</v>
      </c>
      <c r="NJ258">
        <v>34.21</v>
      </c>
      <c r="NK258">
        <v>74106</v>
      </c>
      <c r="NL258">
        <v>1</v>
      </c>
      <c r="NM258" s="1" t="s">
        <v>1472</v>
      </c>
      <c r="NN258">
        <v>0.65</v>
      </c>
      <c r="NO258">
        <v>1.9</v>
      </c>
      <c r="NP258" s="1" t="s">
        <v>1472</v>
      </c>
      <c r="NQ258" s="1" t="s">
        <v>1472</v>
      </c>
      <c r="NR258">
        <v>458.67</v>
      </c>
      <c r="NS258">
        <v>169.95</v>
      </c>
      <c r="NT258">
        <v>16.010000000000002</v>
      </c>
      <c r="NU258">
        <v>10615</v>
      </c>
      <c r="NV258">
        <v>1</v>
      </c>
      <c r="NW258">
        <v>134.5</v>
      </c>
      <c r="NX258">
        <v>0.55000000000000004</v>
      </c>
      <c r="NY258">
        <v>3.44</v>
      </c>
      <c r="OA258">
        <v>0.85</v>
      </c>
      <c r="OB258" s="1" t="s">
        <v>1472</v>
      </c>
      <c r="OC258" s="1" t="s">
        <v>1472</v>
      </c>
      <c r="OD258" s="1" t="s">
        <v>1472</v>
      </c>
      <c r="OE258" s="1" t="s">
        <v>1472</v>
      </c>
      <c r="OF258" s="1" t="s">
        <v>1472</v>
      </c>
      <c r="OG258" s="1" t="s">
        <v>1472</v>
      </c>
      <c r="OH258" s="1" t="s">
        <v>1472</v>
      </c>
      <c r="OI258" s="1" t="s">
        <v>1472</v>
      </c>
      <c r="OL258" s="1" t="s">
        <v>1472</v>
      </c>
      <c r="OM258" s="1" t="s">
        <v>1472</v>
      </c>
      <c r="ON258" s="1" t="s">
        <v>1472</v>
      </c>
      <c r="OO258" s="1" t="s">
        <v>1472</v>
      </c>
      <c r="OP258" s="1" t="s">
        <v>1472</v>
      </c>
      <c r="OQ258" s="1" t="s">
        <v>1472</v>
      </c>
      <c r="OR258" s="1" t="s">
        <v>1472</v>
      </c>
      <c r="OS258" s="1" t="s">
        <v>1472</v>
      </c>
      <c r="OU258" s="1" t="s">
        <v>1472</v>
      </c>
      <c r="OV258">
        <v>877.27</v>
      </c>
      <c r="OW258">
        <v>683.22</v>
      </c>
      <c r="OX258">
        <v>10.14</v>
      </c>
      <c r="OY258">
        <v>67379</v>
      </c>
      <c r="OZ258">
        <v>1</v>
      </c>
      <c r="PA258">
        <v>1185.5</v>
      </c>
      <c r="PB258">
        <v>0.2</v>
      </c>
      <c r="PC258">
        <v>1.97</v>
      </c>
      <c r="PD258">
        <v>0.1</v>
      </c>
      <c r="PE258">
        <v>1.31</v>
      </c>
      <c r="PF258" s="1" t="s">
        <v>1472</v>
      </c>
      <c r="PG258" s="1" t="s">
        <v>1472</v>
      </c>
      <c r="PH258" s="1" t="s">
        <v>1472</v>
      </c>
      <c r="PI258" s="1" t="s">
        <v>1472</v>
      </c>
      <c r="PJ258" s="1" t="s">
        <v>1472</v>
      </c>
      <c r="PK258" s="1" t="s">
        <v>1472</v>
      </c>
      <c r="PL258" s="1" t="s">
        <v>1472</v>
      </c>
      <c r="PM258" s="1" t="s">
        <v>1472</v>
      </c>
      <c r="PO258" s="1" t="s">
        <v>1472</v>
      </c>
      <c r="PP258">
        <v>1.27</v>
      </c>
      <c r="PQ258">
        <v>1.97</v>
      </c>
      <c r="PR258">
        <v>449.98</v>
      </c>
      <c r="PS258">
        <v>24303</v>
      </c>
      <c r="PT258">
        <v>5555.3360000000002</v>
      </c>
      <c r="PU258">
        <v>0.1</v>
      </c>
      <c r="PV258">
        <v>0</v>
      </c>
      <c r="PW258">
        <v>0</v>
      </c>
      <c r="PZ258" s="1" t="s">
        <v>1472</v>
      </c>
      <c r="QA258" s="1" t="s">
        <v>1472</v>
      </c>
      <c r="QB258" s="1" t="s">
        <v>1472</v>
      </c>
      <c r="QC258" s="1" t="s">
        <v>1472</v>
      </c>
      <c r="QD258" s="1" t="s">
        <v>1472</v>
      </c>
      <c r="QE258" s="1" t="s">
        <v>1472</v>
      </c>
      <c r="QF258" s="1" t="s">
        <v>1472</v>
      </c>
      <c r="QG258" s="1" t="s">
        <v>1472</v>
      </c>
      <c r="QJ258" s="1" t="s">
        <v>1472</v>
      </c>
      <c r="QK258" s="1" t="s">
        <v>1472</v>
      </c>
      <c r="QL258" s="1" t="s">
        <v>1472</v>
      </c>
      <c r="QM258" s="1" t="s">
        <v>1472</v>
      </c>
      <c r="QN258" s="1" t="s">
        <v>1472</v>
      </c>
      <c r="QO258" s="1" t="s">
        <v>1472</v>
      </c>
      <c r="QP258" s="1" t="s">
        <v>1472</v>
      </c>
      <c r="QQ258" s="1" t="s">
        <v>1472</v>
      </c>
      <c r="QT258" s="1" t="s">
        <v>1472</v>
      </c>
      <c r="QU258" s="1" t="s">
        <v>1472</v>
      </c>
      <c r="QV258" s="1" t="s">
        <v>1472</v>
      </c>
      <c r="QW258" s="1" t="s">
        <v>1472</v>
      </c>
      <c r="QX258" s="1" t="s">
        <v>1472</v>
      </c>
      <c r="QY258" s="1" t="s">
        <v>1472</v>
      </c>
      <c r="QZ258" s="1" t="s">
        <v>1472</v>
      </c>
      <c r="RA258" s="1" t="s">
        <v>1472</v>
      </c>
      <c r="RC258" s="1" t="s">
        <v>1472</v>
      </c>
      <c r="RD258">
        <v>147.57</v>
      </c>
      <c r="RE258">
        <v>33.869999999999997</v>
      </c>
      <c r="RF258">
        <v>1.03</v>
      </c>
      <c r="RG258">
        <v>30105</v>
      </c>
      <c r="RH258">
        <v>0.91479999999999995</v>
      </c>
      <c r="RI258">
        <v>105.7</v>
      </c>
      <c r="RJ258">
        <v>0.02</v>
      </c>
      <c r="RK258">
        <v>1.78</v>
      </c>
      <c r="RL258" s="1" t="s">
        <v>1472</v>
      </c>
      <c r="RM258" s="1" t="s">
        <v>1472</v>
      </c>
      <c r="RN258" s="1" t="s">
        <v>1472</v>
      </c>
      <c r="RO258" s="1" t="s">
        <v>1472</v>
      </c>
      <c r="RP258" s="1" t="s">
        <v>1472</v>
      </c>
      <c r="RQ258" s="1" t="s">
        <v>1472</v>
      </c>
      <c r="RR258" s="1" t="s">
        <v>1472</v>
      </c>
      <c r="RS258" s="1" t="s">
        <v>1472</v>
      </c>
      <c r="RT258" s="1" t="s">
        <v>1472</v>
      </c>
      <c r="RU258" s="1" t="s">
        <v>1472</v>
      </c>
      <c r="RW258" s="1" t="s">
        <v>1472</v>
      </c>
      <c r="SH258">
        <v>97.41</v>
      </c>
      <c r="SI258">
        <v>38.6</v>
      </c>
      <c r="SJ258">
        <v>6.59</v>
      </c>
      <c r="SK258">
        <v>5858</v>
      </c>
      <c r="SL258">
        <v>1</v>
      </c>
      <c r="SM258" s="1" t="s">
        <v>1472</v>
      </c>
      <c r="SN258">
        <v>0</v>
      </c>
      <c r="SO258">
        <v>0</v>
      </c>
      <c r="TB258">
        <v>8.52</v>
      </c>
      <c r="TC258">
        <v>1</v>
      </c>
      <c r="TD258">
        <v>0.06</v>
      </c>
      <c r="TE258">
        <v>15700</v>
      </c>
      <c r="TF258">
        <v>1</v>
      </c>
      <c r="TG258">
        <v>338</v>
      </c>
      <c r="TH258">
        <v>0</v>
      </c>
      <c r="TI258">
        <v>0</v>
      </c>
      <c r="TL258">
        <v>422.24</v>
      </c>
      <c r="TM258">
        <v>297.82</v>
      </c>
      <c r="TN258">
        <v>6.8</v>
      </c>
      <c r="TO258">
        <v>43798</v>
      </c>
      <c r="TP258">
        <v>1</v>
      </c>
      <c r="TQ258" s="1" t="s">
        <v>1472</v>
      </c>
      <c r="TR258">
        <v>0.1</v>
      </c>
      <c r="TS258">
        <v>1.47</v>
      </c>
      <c r="TT258" s="1" t="s">
        <v>1472</v>
      </c>
      <c r="TU258" s="1" t="s">
        <v>1472</v>
      </c>
      <c r="TV258" s="1" t="s">
        <v>1472</v>
      </c>
      <c r="TW258" s="1" t="s">
        <v>1472</v>
      </c>
      <c r="TX258" s="1" t="s">
        <v>1472</v>
      </c>
      <c r="TY258" s="1" t="s">
        <v>1472</v>
      </c>
      <c r="TZ258" s="1" t="s">
        <v>1472</v>
      </c>
      <c r="UA258" s="1" t="s">
        <v>1472</v>
      </c>
      <c r="UB258" s="1" t="s">
        <v>1472</v>
      </c>
      <c r="UC258" s="1" t="s">
        <v>1472</v>
      </c>
      <c r="UF258">
        <v>101.95</v>
      </c>
      <c r="UG258">
        <v>24.29</v>
      </c>
      <c r="UH258">
        <v>20.39</v>
      </c>
      <c r="UI258">
        <v>1191</v>
      </c>
      <c r="UJ258">
        <v>1</v>
      </c>
      <c r="UK258" s="1" t="s">
        <v>1472</v>
      </c>
      <c r="UL258">
        <v>0</v>
      </c>
      <c r="UM258">
        <v>0</v>
      </c>
      <c r="UP258">
        <v>126.88</v>
      </c>
      <c r="UQ258">
        <v>50.36</v>
      </c>
      <c r="UR258">
        <v>20.2</v>
      </c>
      <c r="US258">
        <v>2493</v>
      </c>
      <c r="UT258">
        <v>1</v>
      </c>
      <c r="UU258" s="1" t="s">
        <v>1472</v>
      </c>
      <c r="UV258">
        <v>0</v>
      </c>
      <c r="UW258">
        <v>0</v>
      </c>
      <c r="UZ258">
        <v>82.59</v>
      </c>
      <c r="VA258">
        <v>29.5</v>
      </c>
      <c r="VB258">
        <v>5.19</v>
      </c>
      <c r="VC258">
        <v>5678</v>
      </c>
      <c r="VD258">
        <v>1</v>
      </c>
      <c r="VE258">
        <v>135</v>
      </c>
      <c r="VF258">
        <v>0</v>
      </c>
      <c r="VG258">
        <v>0</v>
      </c>
      <c r="VI258" s="1" t="s">
        <v>1472</v>
      </c>
      <c r="VJ258">
        <v>3.38</v>
      </c>
      <c r="VK258">
        <v>20.010000000000002</v>
      </c>
      <c r="VL258">
        <v>0.14000000000000001</v>
      </c>
      <c r="VM258">
        <v>145385</v>
      </c>
      <c r="VN258">
        <v>1</v>
      </c>
      <c r="VO258" s="1" t="s">
        <v>1472</v>
      </c>
      <c r="VP258">
        <v>0</v>
      </c>
      <c r="VQ258">
        <v>0</v>
      </c>
      <c r="VS258" s="1" t="s">
        <v>1472</v>
      </c>
      <c r="VT258">
        <v>129.49</v>
      </c>
      <c r="VU258">
        <v>2603.7399999999998</v>
      </c>
      <c r="VV258">
        <v>10.23</v>
      </c>
      <c r="VW258">
        <v>254520</v>
      </c>
      <c r="VX258">
        <v>1</v>
      </c>
      <c r="VY258" s="1" t="s">
        <v>1472</v>
      </c>
      <c r="VZ258">
        <v>0</v>
      </c>
      <c r="WA258">
        <v>0</v>
      </c>
      <c r="WB258" s="1" t="s">
        <v>1472</v>
      </c>
      <c r="WC258" s="1" t="s">
        <v>1472</v>
      </c>
      <c r="WD258" s="1" t="s">
        <v>1472</v>
      </c>
      <c r="WE258" s="1" t="s">
        <v>1472</v>
      </c>
      <c r="WF258" s="1" t="s">
        <v>1472</v>
      </c>
      <c r="WG258" s="1" t="s">
        <v>1472</v>
      </c>
      <c r="WH258" s="1" t="s">
        <v>1472</v>
      </c>
      <c r="WI258" s="1" t="s">
        <v>1472</v>
      </c>
      <c r="WJ258" s="1" t="s">
        <v>1472</v>
      </c>
      <c r="WK258" s="1" t="s">
        <v>1472</v>
      </c>
      <c r="WL258" s="1" t="s">
        <v>1472</v>
      </c>
      <c r="WM258" s="1" t="s">
        <v>1472</v>
      </c>
      <c r="WN258">
        <v>1.41</v>
      </c>
      <c r="WO258">
        <v>8.9700000000000006</v>
      </c>
      <c r="WP258">
        <v>0.16</v>
      </c>
      <c r="WQ258">
        <v>56103</v>
      </c>
      <c r="WR258">
        <v>1</v>
      </c>
      <c r="WS258">
        <v>12653.1</v>
      </c>
      <c r="WT258">
        <v>0.02</v>
      </c>
      <c r="WU258">
        <v>10.56</v>
      </c>
      <c r="WV258" s="1" t="s">
        <v>1472</v>
      </c>
      <c r="WW258" s="1" t="s">
        <v>1472</v>
      </c>
      <c r="WX258" s="1" t="s">
        <v>1472</v>
      </c>
      <c r="WY258" s="1" t="s">
        <v>1472</v>
      </c>
      <c r="WZ258" s="1" t="s">
        <v>1472</v>
      </c>
      <c r="XA258" s="1" t="s">
        <v>1472</v>
      </c>
      <c r="XB258" s="1" t="s">
        <v>1472</v>
      </c>
      <c r="XC258" s="1" t="s">
        <v>1472</v>
      </c>
      <c r="XD258" s="1" t="s">
        <v>1472</v>
      </c>
      <c r="XE258" s="1" t="s">
        <v>1472</v>
      </c>
      <c r="XF258" s="1" t="s">
        <v>1472</v>
      </c>
      <c r="XG258" s="1" t="s">
        <v>1472</v>
      </c>
      <c r="XH258">
        <v>24.56</v>
      </c>
      <c r="XI258">
        <v>2.68</v>
      </c>
      <c r="XJ258">
        <v>23.51</v>
      </c>
      <c r="XK258">
        <v>11385</v>
      </c>
      <c r="XL258">
        <v>100</v>
      </c>
      <c r="XM258">
        <v>11.6</v>
      </c>
      <c r="XN258">
        <v>0.3</v>
      </c>
      <c r="XO258">
        <v>1.28</v>
      </c>
      <c r="XR258">
        <v>383.62</v>
      </c>
      <c r="XS258">
        <v>25500</v>
      </c>
      <c r="XT258">
        <v>3400</v>
      </c>
      <c r="XU258">
        <v>7500</v>
      </c>
      <c r="XV258">
        <v>1</v>
      </c>
      <c r="XW258" s="1" t="s">
        <v>1472</v>
      </c>
      <c r="XX258">
        <v>0</v>
      </c>
      <c r="XY258">
        <v>0</v>
      </c>
      <c r="YB258" s="1" t="s">
        <v>1472</v>
      </c>
      <c r="YC258" s="1" t="s">
        <v>1472</v>
      </c>
      <c r="YD258" s="1" t="s">
        <v>1472</v>
      </c>
      <c r="YE258" s="1" t="s">
        <v>1472</v>
      </c>
      <c r="YF258" s="1" t="s">
        <v>1472</v>
      </c>
      <c r="YG258" s="1" t="s">
        <v>1472</v>
      </c>
      <c r="YH258" s="1" t="s">
        <v>1472</v>
      </c>
      <c r="YI258" s="1" t="s">
        <v>1472</v>
      </c>
      <c r="YK258" s="1" t="s">
        <v>1472</v>
      </c>
      <c r="YL258">
        <v>29.27</v>
      </c>
      <c r="YN258">
        <v>12</v>
      </c>
      <c r="YO258">
        <v>1</v>
      </c>
      <c r="YP258">
        <v>1</v>
      </c>
      <c r="YQ258" s="1" t="s">
        <v>1472</v>
      </c>
      <c r="YR258">
        <v>0</v>
      </c>
      <c r="YS258">
        <v>0</v>
      </c>
      <c r="YV258" s="1" t="s">
        <v>1472</v>
      </c>
      <c r="YW258" s="1" t="s">
        <v>1472</v>
      </c>
      <c r="YX258" s="1" t="s">
        <v>1472</v>
      </c>
      <c r="YY258" s="1" t="s">
        <v>1472</v>
      </c>
      <c r="YZ258" s="1" t="s">
        <v>1472</v>
      </c>
      <c r="ZA258" s="1" t="s">
        <v>1472</v>
      </c>
      <c r="ZB258" s="1" t="s">
        <v>1472</v>
      </c>
      <c r="ZC258" s="1" t="s">
        <v>1472</v>
      </c>
      <c r="ZE258" s="1" t="s">
        <v>1472</v>
      </c>
      <c r="ZP258">
        <v>70.73</v>
      </c>
      <c r="ZR258">
        <v>2.9</v>
      </c>
      <c r="ZS258">
        <v>1</v>
      </c>
      <c r="ZT258">
        <v>1</v>
      </c>
      <c r="ZU258" s="1" t="s">
        <v>1472</v>
      </c>
      <c r="ZV258">
        <v>0</v>
      </c>
      <c r="ZW258">
        <v>0</v>
      </c>
      <c r="ZZ258">
        <v>62.65</v>
      </c>
      <c r="AAA258">
        <v>3.78</v>
      </c>
      <c r="AAB258">
        <v>2.7</v>
      </c>
      <c r="AAC258">
        <v>1400</v>
      </c>
      <c r="AAD258">
        <v>1</v>
      </c>
      <c r="AAE258" s="1" t="s">
        <v>1472</v>
      </c>
      <c r="AAF258">
        <v>0</v>
      </c>
      <c r="AAG258">
        <v>0</v>
      </c>
      <c r="AAJ258">
        <v>18.89</v>
      </c>
      <c r="AAK258">
        <v>1.55</v>
      </c>
      <c r="AAL258">
        <v>1.7</v>
      </c>
      <c r="AAM258">
        <v>911</v>
      </c>
      <c r="AAN258">
        <v>1</v>
      </c>
      <c r="AAO258" s="1" t="s">
        <v>1472</v>
      </c>
      <c r="AAP258">
        <v>0</v>
      </c>
      <c r="AAQ258">
        <v>0</v>
      </c>
      <c r="AAT258">
        <v>34.619999999999997</v>
      </c>
      <c r="AAU258">
        <v>16.829999999999998</v>
      </c>
      <c r="AAV258">
        <v>39.47</v>
      </c>
      <c r="AAW258">
        <v>42641</v>
      </c>
      <c r="AAX258">
        <v>100</v>
      </c>
      <c r="AAY258" s="1" t="s">
        <v>1472</v>
      </c>
      <c r="AAZ258">
        <v>0</v>
      </c>
      <c r="ABA258">
        <v>0</v>
      </c>
      <c r="ABD258" s="1" t="s">
        <v>1472</v>
      </c>
      <c r="ABE258" s="1" t="s">
        <v>1472</v>
      </c>
      <c r="ABF258" s="1" t="s">
        <v>1472</v>
      </c>
      <c r="ABG258" s="1" t="s">
        <v>1472</v>
      </c>
      <c r="ABH258" s="1" t="s">
        <v>1472</v>
      </c>
      <c r="ABI258" s="1" t="s">
        <v>1472</v>
      </c>
      <c r="ABJ258" s="1" t="s">
        <v>1472</v>
      </c>
      <c r="ABK258" s="1" t="s">
        <v>1472</v>
      </c>
      <c r="ABM258" s="1" t="s">
        <v>1472</v>
      </c>
      <c r="ABN258">
        <v>642.33000000000004</v>
      </c>
      <c r="ABO258">
        <v>2508.87</v>
      </c>
      <c r="ABP258">
        <v>27.62</v>
      </c>
      <c r="ABQ258">
        <v>90835</v>
      </c>
      <c r="ABR258">
        <v>1</v>
      </c>
      <c r="ABS258">
        <v>7114.8</v>
      </c>
      <c r="ABT258">
        <v>0</v>
      </c>
      <c r="ABU258">
        <v>0</v>
      </c>
      <c r="ABV258">
        <v>0.04</v>
      </c>
      <c r="ABW258">
        <v>0.49</v>
      </c>
      <c r="ABX258">
        <v>81.290000000000006</v>
      </c>
      <c r="ABY258">
        <v>27.97</v>
      </c>
      <c r="ABZ258">
        <v>12.6</v>
      </c>
      <c r="ACA258">
        <v>2220</v>
      </c>
      <c r="ACB258">
        <v>1</v>
      </c>
      <c r="ACC258" s="1" t="s">
        <v>1472</v>
      </c>
      <c r="ACD258">
        <v>0</v>
      </c>
      <c r="ACE258">
        <v>0</v>
      </c>
      <c r="ACG258" s="1" t="s">
        <v>1472</v>
      </c>
      <c r="ACH258">
        <v>78.05</v>
      </c>
      <c r="ACJ258">
        <v>1.6</v>
      </c>
      <c r="ACK258">
        <v>1</v>
      </c>
      <c r="ACL258">
        <v>1</v>
      </c>
      <c r="ACM258" s="1" t="s">
        <v>1472</v>
      </c>
      <c r="ACN258">
        <v>0</v>
      </c>
      <c r="ACO258">
        <v>0</v>
      </c>
      <c r="ACR258">
        <v>42.25</v>
      </c>
      <c r="ACS258">
        <v>2.9</v>
      </c>
      <c r="ACT258">
        <v>2.3199999999999998</v>
      </c>
      <c r="ACU258">
        <v>1248</v>
      </c>
      <c r="ACV258">
        <v>1</v>
      </c>
      <c r="ACW258" s="1" t="s">
        <v>1472</v>
      </c>
      <c r="ACX258">
        <v>0</v>
      </c>
      <c r="ACY258">
        <v>0</v>
      </c>
      <c r="ADB258">
        <v>12.59</v>
      </c>
      <c r="ADC258">
        <v>4.46</v>
      </c>
      <c r="ADD258">
        <v>2.14</v>
      </c>
      <c r="ADE258">
        <v>2086</v>
      </c>
      <c r="ADF258">
        <v>1</v>
      </c>
      <c r="ADG258">
        <v>0.8</v>
      </c>
      <c r="ADH258">
        <v>0</v>
      </c>
      <c r="ADI258">
        <v>0</v>
      </c>
      <c r="ADL258">
        <v>9.7100000000000009</v>
      </c>
      <c r="ADN258">
        <v>0.37</v>
      </c>
      <c r="ADO258">
        <v>1</v>
      </c>
      <c r="ADP258">
        <v>1</v>
      </c>
      <c r="ADQ258" s="1" t="s">
        <v>1472</v>
      </c>
      <c r="ADR258">
        <v>0</v>
      </c>
      <c r="ADS258">
        <v>0</v>
      </c>
      <c r="ADV258">
        <v>1.59</v>
      </c>
      <c r="ADW258">
        <v>1.1399999999999999</v>
      </c>
      <c r="ADX258">
        <v>0.01</v>
      </c>
      <c r="ADY258">
        <v>147482</v>
      </c>
      <c r="ADZ258">
        <v>1</v>
      </c>
      <c r="AEA258" s="1" t="s">
        <v>1472</v>
      </c>
      <c r="AEB258">
        <v>0</v>
      </c>
      <c r="AEC258">
        <v>0</v>
      </c>
      <c r="AEF258">
        <v>710.4</v>
      </c>
      <c r="AEG258">
        <v>57600</v>
      </c>
      <c r="AEH258">
        <v>6400</v>
      </c>
      <c r="AEI258">
        <v>9000</v>
      </c>
      <c r="AEJ258">
        <v>1</v>
      </c>
      <c r="AEL258">
        <v>60</v>
      </c>
      <c r="AEM258">
        <v>0.94</v>
      </c>
      <c r="AEP258">
        <v>204.15</v>
      </c>
      <c r="AEQ258">
        <v>492.8</v>
      </c>
      <c r="AER258">
        <v>5.6</v>
      </c>
      <c r="AES258">
        <v>88000</v>
      </c>
      <c r="AET258">
        <v>1</v>
      </c>
      <c r="AEU258">
        <v>375.5</v>
      </c>
      <c r="AEV258">
        <v>0.23</v>
      </c>
      <c r="AEW258">
        <v>4.2</v>
      </c>
      <c r="AEX258">
        <v>0.02</v>
      </c>
      <c r="AEY258">
        <v>0.32</v>
      </c>
      <c r="AEZ258">
        <v>176.37</v>
      </c>
      <c r="AFA258">
        <v>96.79</v>
      </c>
      <c r="AFB258">
        <v>7.5</v>
      </c>
      <c r="AFC258">
        <v>12905</v>
      </c>
      <c r="AFD258">
        <v>1</v>
      </c>
      <c r="AFE258" s="1" t="s">
        <v>1472</v>
      </c>
      <c r="AFF258">
        <v>0.18</v>
      </c>
      <c r="AFG258">
        <v>2.41</v>
      </c>
      <c r="AFH258" s="1" t="s">
        <v>1472</v>
      </c>
      <c r="AFI258" s="1" t="s">
        <v>1472</v>
      </c>
      <c r="AFJ258">
        <v>9.32</v>
      </c>
      <c r="AFK258">
        <v>8.9499999999999993</v>
      </c>
      <c r="AFL258">
        <v>2.35</v>
      </c>
      <c r="AFM258">
        <v>380921</v>
      </c>
      <c r="AFN258">
        <v>100</v>
      </c>
      <c r="AFO258">
        <v>325.5</v>
      </c>
      <c r="AFP258">
        <v>0</v>
      </c>
      <c r="AFQ258">
        <v>0</v>
      </c>
      <c r="AFR258" s="1" t="s">
        <v>1472</v>
      </c>
      <c r="AFS258">
        <v>0</v>
      </c>
      <c r="AFT258">
        <v>86.49</v>
      </c>
      <c r="AFU258">
        <v>0.85</v>
      </c>
      <c r="AFV258">
        <v>0.25</v>
      </c>
      <c r="AFW258">
        <v>3427</v>
      </c>
      <c r="AFX258">
        <v>1</v>
      </c>
      <c r="AFY258">
        <v>333.8</v>
      </c>
      <c r="AFZ258">
        <v>0</v>
      </c>
      <c r="AGA258">
        <v>0</v>
      </c>
    </row>
    <row r="259" spans="1:859" x14ac:dyDescent="0.25">
      <c r="A259" s="2">
        <v>42767</v>
      </c>
      <c r="B259">
        <v>12.5</v>
      </c>
      <c r="C259">
        <v>74.540000000000006</v>
      </c>
      <c r="D259">
        <v>0.72</v>
      </c>
      <c r="E259">
        <v>103308</v>
      </c>
      <c r="F259">
        <v>1</v>
      </c>
      <c r="G259" s="1" t="s">
        <v>1472</v>
      </c>
      <c r="H259">
        <v>0</v>
      </c>
      <c r="I259">
        <v>0</v>
      </c>
      <c r="J259" s="1" t="s">
        <v>1472</v>
      </c>
      <c r="K259" s="1" t="s">
        <v>1472</v>
      </c>
      <c r="L259">
        <v>155.5</v>
      </c>
      <c r="M259">
        <v>2.48</v>
      </c>
      <c r="N259">
        <v>0.45</v>
      </c>
      <c r="O259">
        <v>5497</v>
      </c>
      <c r="P259">
        <v>1</v>
      </c>
      <c r="Q259" s="1" t="s">
        <v>1472</v>
      </c>
      <c r="R259">
        <v>0</v>
      </c>
      <c r="S259">
        <v>0</v>
      </c>
      <c r="V259" s="1" t="s">
        <v>1472</v>
      </c>
      <c r="W259" s="1" t="s">
        <v>1472</v>
      </c>
      <c r="X259" s="1" t="s">
        <v>1472</v>
      </c>
      <c r="Y259" s="1" t="s">
        <v>1472</v>
      </c>
      <c r="Z259" s="1" t="s">
        <v>1472</v>
      </c>
      <c r="AA259" s="1" t="s">
        <v>1472</v>
      </c>
      <c r="AB259" s="1" t="s">
        <v>1472</v>
      </c>
      <c r="AC259" s="1" t="s">
        <v>1472</v>
      </c>
      <c r="AE259" s="1" t="s">
        <v>1472</v>
      </c>
      <c r="AF259">
        <v>2311.65</v>
      </c>
      <c r="AG259">
        <v>1423.59</v>
      </c>
      <c r="AH259">
        <v>16.3</v>
      </c>
      <c r="AI259">
        <v>87337</v>
      </c>
      <c r="AJ259">
        <v>1</v>
      </c>
      <c r="AK259" s="1" t="s">
        <v>1472</v>
      </c>
      <c r="AL259">
        <v>0.26</v>
      </c>
      <c r="AM259">
        <v>1.58</v>
      </c>
      <c r="AN259" s="1" t="s">
        <v>1472</v>
      </c>
      <c r="AO259" s="1" t="s">
        <v>1472</v>
      </c>
      <c r="AP259">
        <v>245.86</v>
      </c>
      <c r="AQ259">
        <v>2210.65</v>
      </c>
      <c r="AR259">
        <v>66.8</v>
      </c>
      <c r="AS259">
        <v>33094</v>
      </c>
      <c r="AT259">
        <v>1</v>
      </c>
      <c r="AU259">
        <v>5004.5</v>
      </c>
      <c r="AV259">
        <v>2</v>
      </c>
      <c r="AW259">
        <v>2.99</v>
      </c>
      <c r="AX259">
        <v>0.16</v>
      </c>
      <c r="AY259">
        <v>2.48</v>
      </c>
      <c r="AZ259">
        <v>363.51</v>
      </c>
      <c r="BA259">
        <v>195.74</v>
      </c>
      <c r="BB259">
        <v>12.5</v>
      </c>
      <c r="BC259">
        <v>15659</v>
      </c>
      <c r="BD259">
        <v>1</v>
      </c>
      <c r="BE259" s="1" t="s">
        <v>1472</v>
      </c>
      <c r="BF259">
        <v>0.16</v>
      </c>
      <c r="BG259">
        <v>1.28</v>
      </c>
      <c r="BJ259">
        <v>341.1</v>
      </c>
      <c r="BK259">
        <v>894.51</v>
      </c>
      <c r="BL259">
        <v>14.6</v>
      </c>
      <c r="BM259">
        <v>61268</v>
      </c>
      <c r="BN259">
        <v>1</v>
      </c>
      <c r="BO259" s="1" t="s">
        <v>1472</v>
      </c>
      <c r="BP259">
        <v>0.26</v>
      </c>
      <c r="BQ259">
        <v>1.77</v>
      </c>
      <c r="BT259">
        <v>193.26</v>
      </c>
      <c r="BU259">
        <v>3860.27</v>
      </c>
      <c r="BV259">
        <v>20.96</v>
      </c>
      <c r="BW259">
        <v>184173</v>
      </c>
      <c r="BX259">
        <v>1</v>
      </c>
      <c r="BY259" s="1" t="s">
        <v>1472</v>
      </c>
      <c r="BZ259">
        <v>0.7</v>
      </c>
      <c r="CA259">
        <v>3.34</v>
      </c>
      <c r="CB259" s="1" t="s">
        <v>1472</v>
      </c>
      <c r="CC259" s="1" t="s">
        <v>1472</v>
      </c>
      <c r="CD259">
        <v>29.75</v>
      </c>
      <c r="CE259">
        <v>32.119999999999997</v>
      </c>
      <c r="CF259">
        <v>1.05</v>
      </c>
      <c r="CG259">
        <v>30594</v>
      </c>
      <c r="CH259">
        <v>1</v>
      </c>
      <c r="CI259" s="1" t="s">
        <v>1472</v>
      </c>
      <c r="CJ259">
        <v>0</v>
      </c>
      <c r="CK259">
        <v>0</v>
      </c>
      <c r="CM259" s="1" t="s">
        <v>1472</v>
      </c>
      <c r="CN259" s="1" t="s">
        <v>1472</v>
      </c>
      <c r="CO259" s="1" t="s">
        <v>1472</v>
      </c>
      <c r="CP259" s="1" t="s">
        <v>1472</v>
      </c>
      <c r="CQ259" s="1" t="s">
        <v>1472</v>
      </c>
      <c r="CR259" s="1" t="s">
        <v>1472</v>
      </c>
      <c r="CS259" s="1" t="s">
        <v>1472</v>
      </c>
      <c r="CT259" s="1" t="s">
        <v>1472</v>
      </c>
      <c r="CU259" s="1" t="s">
        <v>1472</v>
      </c>
      <c r="CW259" s="1" t="s">
        <v>1472</v>
      </c>
      <c r="CX259" s="1" t="s">
        <v>1472</v>
      </c>
      <c r="CY259" s="1" t="s">
        <v>1472</v>
      </c>
      <c r="CZ259" s="1" t="s">
        <v>1472</v>
      </c>
      <c r="DA259" s="1" t="s">
        <v>1472</v>
      </c>
      <c r="DB259" s="1" t="s">
        <v>1472</v>
      </c>
      <c r="DC259" s="1" t="s">
        <v>1472</v>
      </c>
      <c r="DD259" s="1" t="s">
        <v>1472</v>
      </c>
      <c r="DE259" s="1" t="s">
        <v>1472</v>
      </c>
      <c r="DG259" s="1" t="s">
        <v>1472</v>
      </c>
      <c r="DH259" s="1" t="s">
        <v>1472</v>
      </c>
      <c r="DI259" s="1" t="s">
        <v>1472</v>
      </c>
      <c r="DJ259" s="1" t="s">
        <v>1472</v>
      </c>
      <c r="DK259" s="1" t="s">
        <v>1472</v>
      </c>
      <c r="DL259" s="1" t="s">
        <v>1472</v>
      </c>
      <c r="DM259" s="1" t="s">
        <v>1472</v>
      </c>
      <c r="DN259" s="1" t="s">
        <v>1472</v>
      </c>
      <c r="DO259" s="1" t="s">
        <v>1472</v>
      </c>
      <c r="DR259">
        <v>24.55</v>
      </c>
      <c r="DS259">
        <v>16949.330000000002</v>
      </c>
      <c r="DT259">
        <v>370</v>
      </c>
      <c r="DU259">
        <v>45809</v>
      </c>
      <c r="DV259">
        <v>1</v>
      </c>
      <c r="DX259">
        <v>0</v>
      </c>
      <c r="DY259">
        <v>0</v>
      </c>
      <c r="EB259">
        <v>18.760000000000002</v>
      </c>
      <c r="EC259">
        <v>6771.32</v>
      </c>
      <c r="ED259">
        <v>332.4</v>
      </c>
      <c r="EE259">
        <v>20371</v>
      </c>
      <c r="EF259">
        <v>1</v>
      </c>
      <c r="EH259">
        <v>0</v>
      </c>
      <c r="EI259">
        <v>0</v>
      </c>
      <c r="EL259">
        <v>509.39</v>
      </c>
      <c r="EM259">
        <v>8224.89</v>
      </c>
      <c r="EN259">
        <v>4.0919999999999996</v>
      </c>
      <c r="EO259">
        <v>2009992</v>
      </c>
      <c r="EP259">
        <v>1</v>
      </c>
      <c r="EQ259">
        <v>154587.6</v>
      </c>
      <c r="ER259">
        <v>0.2</v>
      </c>
      <c r="ES259">
        <v>4.9400000000000004</v>
      </c>
      <c r="ET259">
        <v>0.01</v>
      </c>
      <c r="EU259">
        <v>0.28999999999999998</v>
      </c>
      <c r="EV259">
        <v>24.07</v>
      </c>
      <c r="EW259">
        <v>20.27</v>
      </c>
      <c r="EX259">
        <v>0.72</v>
      </c>
      <c r="EY259">
        <v>28207</v>
      </c>
      <c r="EZ259">
        <v>1</v>
      </c>
      <c r="FA259" s="1" t="s">
        <v>1472</v>
      </c>
      <c r="FB259">
        <v>0</v>
      </c>
      <c r="FC259">
        <v>0</v>
      </c>
      <c r="FD259" s="1" t="s">
        <v>1472</v>
      </c>
      <c r="FE259" s="1" t="s">
        <v>1472</v>
      </c>
      <c r="FF259">
        <v>191.05</v>
      </c>
      <c r="FG259">
        <v>131.86000000000001</v>
      </c>
      <c r="FH259">
        <v>6.92</v>
      </c>
      <c r="FI259">
        <v>19055</v>
      </c>
      <c r="FJ259">
        <v>1</v>
      </c>
      <c r="FK259" s="1" t="s">
        <v>1472</v>
      </c>
      <c r="FL259">
        <v>0.14000000000000001</v>
      </c>
      <c r="FM259">
        <v>2.02</v>
      </c>
      <c r="FN259" s="1" t="s">
        <v>1472</v>
      </c>
      <c r="FO259" s="1" t="s">
        <v>1472</v>
      </c>
      <c r="FP259">
        <v>2091.6799999999998</v>
      </c>
      <c r="FQ259">
        <v>382170.1</v>
      </c>
      <c r="FR259">
        <v>14900</v>
      </c>
      <c r="FS259">
        <v>25649</v>
      </c>
      <c r="FT259">
        <v>1</v>
      </c>
      <c r="FU259" s="1" t="s">
        <v>1472</v>
      </c>
      <c r="FV259">
        <v>0</v>
      </c>
      <c r="FW259">
        <v>0</v>
      </c>
      <c r="FY259" s="1" t="s">
        <v>1472</v>
      </c>
      <c r="GH259" s="1" t="s">
        <v>1472</v>
      </c>
      <c r="GI259">
        <v>0</v>
      </c>
      <c r="GJ259">
        <v>78.900000000000006</v>
      </c>
      <c r="GK259">
        <v>10.79</v>
      </c>
      <c r="GL259">
        <v>3.5</v>
      </c>
      <c r="GM259">
        <v>3085</v>
      </c>
      <c r="GN259">
        <v>1</v>
      </c>
      <c r="GO259">
        <v>33.5</v>
      </c>
      <c r="GP259">
        <v>0</v>
      </c>
      <c r="GQ259">
        <v>0</v>
      </c>
      <c r="GS259">
        <v>0.3</v>
      </c>
      <c r="GT259">
        <v>86.17</v>
      </c>
      <c r="GU259">
        <v>116.93</v>
      </c>
      <c r="GV259">
        <v>8.99</v>
      </c>
      <c r="GW259">
        <v>13006</v>
      </c>
      <c r="GX259">
        <v>1</v>
      </c>
      <c r="GY259">
        <v>1332.4</v>
      </c>
      <c r="GZ259">
        <v>0.25</v>
      </c>
      <c r="HA259">
        <v>2.78</v>
      </c>
      <c r="HB259">
        <v>0.03</v>
      </c>
      <c r="HC259">
        <v>0.46</v>
      </c>
      <c r="HD259">
        <v>134.59</v>
      </c>
      <c r="HE259">
        <v>267.64</v>
      </c>
      <c r="HF259">
        <v>14.38</v>
      </c>
      <c r="HG259">
        <v>18612</v>
      </c>
      <c r="HH259">
        <v>1</v>
      </c>
      <c r="HI259">
        <v>38</v>
      </c>
      <c r="HJ259">
        <v>0.42</v>
      </c>
      <c r="HK259">
        <v>2.95</v>
      </c>
      <c r="HL259" s="1" t="s">
        <v>1472</v>
      </c>
      <c r="HM259" s="1" t="s">
        <v>1472</v>
      </c>
      <c r="HN259" s="1" t="s">
        <v>1472</v>
      </c>
      <c r="HO259" s="1" t="s">
        <v>1472</v>
      </c>
      <c r="HP259" s="1" t="s">
        <v>1472</v>
      </c>
      <c r="HQ259" s="1" t="s">
        <v>1472</v>
      </c>
      <c r="HR259" s="1" t="s">
        <v>1472</v>
      </c>
      <c r="HS259" s="1" t="s">
        <v>1472</v>
      </c>
      <c r="HT259" s="1" t="s">
        <v>1472</v>
      </c>
      <c r="HU259" s="1" t="s">
        <v>1472</v>
      </c>
      <c r="HX259">
        <v>40.71</v>
      </c>
      <c r="HY259">
        <v>3198.36</v>
      </c>
      <c r="HZ259">
        <v>3.12</v>
      </c>
      <c r="IA259">
        <v>976300</v>
      </c>
      <c r="IB259">
        <v>0.95309999999999995</v>
      </c>
      <c r="IC259">
        <v>494827.4</v>
      </c>
      <c r="ID259">
        <v>0.1</v>
      </c>
      <c r="IE259">
        <v>3.36</v>
      </c>
      <c r="IF259">
        <v>0.28000000000000003</v>
      </c>
      <c r="IG259">
        <v>-0.51</v>
      </c>
      <c r="IH259" s="1" t="s">
        <v>1472</v>
      </c>
      <c r="II259" s="1" t="s">
        <v>1472</v>
      </c>
      <c r="IJ259" s="1" t="s">
        <v>1472</v>
      </c>
      <c r="IK259" s="1" t="s">
        <v>1472</v>
      </c>
      <c r="IL259" s="1" t="s">
        <v>1472</v>
      </c>
      <c r="IM259" s="1" t="s">
        <v>1472</v>
      </c>
      <c r="IN259" s="1" t="s">
        <v>1472</v>
      </c>
      <c r="IO259" s="1" t="s">
        <v>1472</v>
      </c>
      <c r="IR259">
        <v>2073.9699999999998</v>
      </c>
      <c r="IS259">
        <v>16433</v>
      </c>
      <c r="IT259">
        <v>13.327</v>
      </c>
      <c r="IU259">
        <v>617782</v>
      </c>
      <c r="IV259">
        <v>0.501</v>
      </c>
      <c r="IW259">
        <v>425542.5</v>
      </c>
      <c r="IX259">
        <v>0.57999999999999996</v>
      </c>
      <c r="IY259">
        <v>4.32</v>
      </c>
      <c r="IZ259">
        <v>3.67</v>
      </c>
      <c r="JA259">
        <v>0.28999999999999998</v>
      </c>
      <c r="JB259">
        <v>211.12</v>
      </c>
      <c r="JC259">
        <v>13.57</v>
      </c>
      <c r="JD259">
        <v>39.82</v>
      </c>
      <c r="JE259">
        <v>252</v>
      </c>
      <c r="JF259">
        <v>0.74080000000000001</v>
      </c>
      <c r="JG259">
        <v>18.8</v>
      </c>
      <c r="JH259">
        <v>7.75</v>
      </c>
      <c r="JI259">
        <v>19.45</v>
      </c>
      <c r="JL259">
        <v>141.74</v>
      </c>
      <c r="JM259">
        <v>2262.91</v>
      </c>
      <c r="JN259">
        <v>0.48</v>
      </c>
      <c r="JO259">
        <v>4694830</v>
      </c>
      <c r="JP259">
        <v>1</v>
      </c>
      <c r="JQ259" s="1" t="s">
        <v>1472</v>
      </c>
      <c r="JR259">
        <v>0</v>
      </c>
      <c r="JS259">
        <v>0.62</v>
      </c>
      <c r="JT259" s="1" t="s">
        <v>1472</v>
      </c>
      <c r="JU259" s="1" t="s">
        <v>1472</v>
      </c>
      <c r="JV259" s="1" t="s">
        <v>1472</v>
      </c>
      <c r="JW259" s="1" t="s">
        <v>1472</v>
      </c>
      <c r="JX259" s="1" t="s">
        <v>1472</v>
      </c>
      <c r="JY259" s="1" t="s">
        <v>1472</v>
      </c>
      <c r="JZ259" s="1" t="s">
        <v>1472</v>
      </c>
      <c r="KA259" s="1" t="s">
        <v>1472</v>
      </c>
      <c r="KB259" s="1" t="s">
        <v>1472</v>
      </c>
      <c r="KC259" s="1" t="s">
        <v>1472</v>
      </c>
      <c r="KE259" s="1" t="s">
        <v>1472</v>
      </c>
      <c r="KF259">
        <v>14.87</v>
      </c>
      <c r="KG259">
        <v>2495.37</v>
      </c>
      <c r="KH259">
        <v>3.4780000000000002</v>
      </c>
      <c r="KI259">
        <v>717473</v>
      </c>
      <c r="KJ259">
        <v>1</v>
      </c>
      <c r="KK259">
        <v>84424.5</v>
      </c>
      <c r="KL259">
        <v>0.18</v>
      </c>
      <c r="KM259">
        <v>5.18</v>
      </c>
      <c r="KN259">
        <v>0.04</v>
      </c>
      <c r="KO259">
        <v>0.42</v>
      </c>
      <c r="KP259" s="1" t="s">
        <v>1472</v>
      </c>
      <c r="KQ259" s="1" t="s">
        <v>1472</v>
      </c>
      <c r="KR259" s="1" t="s">
        <v>1472</v>
      </c>
      <c r="KS259" s="1" t="s">
        <v>1472</v>
      </c>
      <c r="KT259" s="1" t="s">
        <v>1472</v>
      </c>
      <c r="KU259" s="1" t="s">
        <v>1472</v>
      </c>
      <c r="KV259" s="1" t="s">
        <v>1472</v>
      </c>
      <c r="KW259" s="1" t="s">
        <v>1472</v>
      </c>
      <c r="KX259" s="1" t="s">
        <v>1472</v>
      </c>
      <c r="KY259" s="1" t="s">
        <v>1472</v>
      </c>
      <c r="KZ259" s="1" t="s">
        <v>1472</v>
      </c>
      <c r="LA259" s="1" t="s">
        <v>1472</v>
      </c>
      <c r="LB259" s="1" t="s">
        <v>1472</v>
      </c>
      <c r="LC259" s="1" t="s">
        <v>1472</v>
      </c>
      <c r="LD259" s="1" t="s">
        <v>1472</v>
      </c>
      <c r="LE259" s="1" t="s">
        <v>1472</v>
      </c>
      <c r="LF259" s="1" t="s">
        <v>1472</v>
      </c>
      <c r="LG259" s="1" t="s">
        <v>1472</v>
      </c>
      <c r="LH259" s="1" t="s">
        <v>1472</v>
      </c>
      <c r="LI259" s="1" t="s">
        <v>1472</v>
      </c>
      <c r="LJ259">
        <v>303.39</v>
      </c>
      <c r="LK259">
        <v>80.47</v>
      </c>
      <c r="LL259">
        <v>0.5</v>
      </c>
      <c r="LM259">
        <v>159657</v>
      </c>
      <c r="LN259">
        <v>1</v>
      </c>
      <c r="LO259" s="1" t="s">
        <v>1472</v>
      </c>
      <c r="LP259">
        <v>0.01</v>
      </c>
      <c r="LQ259">
        <v>1.64</v>
      </c>
      <c r="LR259" s="1" t="s">
        <v>1472</v>
      </c>
      <c r="LS259" s="1" t="s">
        <v>1472</v>
      </c>
      <c r="LT259">
        <v>205.55</v>
      </c>
      <c r="LU259">
        <v>118.15</v>
      </c>
      <c r="LV259">
        <v>1.36</v>
      </c>
      <c r="LW259">
        <v>86874</v>
      </c>
      <c r="LX259">
        <v>1</v>
      </c>
      <c r="LY259" s="1" t="s">
        <v>1472</v>
      </c>
      <c r="LZ259">
        <v>0.08</v>
      </c>
      <c r="MA259">
        <v>5.88</v>
      </c>
      <c r="MB259" s="1" t="s">
        <v>1472</v>
      </c>
      <c r="MC259" s="1" t="s">
        <v>1472</v>
      </c>
      <c r="MD259">
        <v>217.44</v>
      </c>
      <c r="ME259">
        <v>5520.77</v>
      </c>
      <c r="MF259">
        <v>1.95</v>
      </c>
      <c r="MG259">
        <v>2829716</v>
      </c>
      <c r="MH259">
        <v>1</v>
      </c>
      <c r="MI259">
        <v>160069.6</v>
      </c>
      <c r="MJ259">
        <v>0.15</v>
      </c>
      <c r="MK259">
        <v>7.69</v>
      </c>
      <c r="ML259">
        <v>0</v>
      </c>
      <c r="MM259">
        <v>0.18</v>
      </c>
      <c r="MN259">
        <v>3546.37</v>
      </c>
      <c r="MO259">
        <v>296.35000000000002</v>
      </c>
      <c r="MP259">
        <v>232.1</v>
      </c>
      <c r="MQ259">
        <v>1277</v>
      </c>
      <c r="MR259">
        <v>1</v>
      </c>
      <c r="MS259" s="1" t="s">
        <v>1472</v>
      </c>
      <c r="MT259">
        <v>19.64</v>
      </c>
      <c r="MU259">
        <v>8.4600000000000009</v>
      </c>
      <c r="MV259" s="1" t="s">
        <v>1472</v>
      </c>
      <c r="MW259" s="1" t="s">
        <v>1472</v>
      </c>
      <c r="MX259">
        <v>472.03</v>
      </c>
      <c r="MY259">
        <v>881.88</v>
      </c>
      <c r="MZ259">
        <v>2.34</v>
      </c>
      <c r="NA259">
        <v>377193</v>
      </c>
      <c r="NB259">
        <v>1</v>
      </c>
      <c r="NC259" s="1" t="s">
        <v>1472</v>
      </c>
      <c r="ND259">
        <v>0.2</v>
      </c>
      <c r="NE259">
        <v>8.74</v>
      </c>
      <c r="NF259" s="1" t="s">
        <v>1472</v>
      </c>
      <c r="NG259" s="1" t="s">
        <v>1472</v>
      </c>
      <c r="NH259">
        <v>176.72</v>
      </c>
      <c r="NI259">
        <v>2535.17</v>
      </c>
      <c r="NJ259">
        <v>34.21</v>
      </c>
      <c r="NK259">
        <v>74106</v>
      </c>
      <c r="NL259">
        <v>1</v>
      </c>
      <c r="NM259" s="1" t="s">
        <v>1472</v>
      </c>
      <c r="NN259">
        <v>0.65</v>
      </c>
      <c r="NO259">
        <v>1.9</v>
      </c>
      <c r="NP259" s="1" t="s">
        <v>1472</v>
      </c>
      <c r="NQ259" s="1" t="s">
        <v>1472</v>
      </c>
      <c r="NR259">
        <v>454.95</v>
      </c>
      <c r="NS259">
        <v>168.57</v>
      </c>
      <c r="NT259">
        <v>15.88</v>
      </c>
      <c r="NU259">
        <v>10615</v>
      </c>
      <c r="NV259">
        <v>1</v>
      </c>
      <c r="NW259">
        <v>140.1</v>
      </c>
      <c r="NX259">
        <v>0.55000000000000004</v>
      </c>
      <c r="NY259">
        <v>3.46</v>
      </c>
      <c r="OA259">
        <v>0.85</v>
      </c>
      <c r="OB259" s="1" t="s">
        <v>1472</v>
      </c>
      <c r="OC259" s="1" t="s">
        <v>1472</v>
      </c>
      <c r="OD259" s="1" t="s">
        <v>1472</v>
      </c>
      <c r="OE259" s="1" t="s">
        <v>1472</v>
      </c>
      <c r="OF259" s="1" t="s">
        <v>1472</v>
      </c>
      <c r="OG259" s="1" t="s">
        <v>1472</v>
      </c>
      <c r="OH259" s="1" t="s">
        <v>1472</v>
      </c>
      <c r="OI259" s="1" t="s">
        <v>1472</v>
      </c>
      <c r="OL259" s="1" t="s">
        <v>1472</v>
      </c>
      <c r="OM259" s="1" t="s">
        <v>1472</v>
      </c>
      <c r="ON259" s="1" t="s">
        <v>1472</v>
      </c>
      <c r="OO259" s="1" t="s">
        <v>1472</v>
      </c>
      <c r="OP259" s="1" t="s">
        <v>1472</v>
      </c>
      <c r="OQ259" s="1" t="s">
        <v>1472</v>
      </c>
      <c r="OR259" s="1" t="s">
        <v>1472</v>
      </c>
      <c r="OS259" s="1" t="s">
        <v>1472</v>
      </c>
      <c r="OU259" s="1" t="s">
        <v>1472</v>
      </c>
      <c r="OV259">
        <v>917.07</v>
      </c>
      <c r="OW259">
        <v>714.22</v>
      </c>
      <c r="OX259">
        <v>10.6</v>
      </c>
      <c r="OY259">
        <v>67379</v>
      </c>
      <c r="OZ259">
        <v>1</v>
      </c>
      <c r="PA259">
        <v>838.5</v>
      </c>
      <c r="PB259">
        <v>0.2</v>
      </c>
      <c r="PC259">
        <v>1.89</v>
      </c>
      <c r="PD259">
        <v>0.1</v>
      </c>
      <c r="PE259">
        <v>1.31</v>
      </c>
      <c r="PF259" s="1" t="s">
        <v>1472</v>
      </c>
      <c r="PG259" s="1" t="s">
        <v>1472</v>
      </c>
      <c r="PH259" s="1" t="s">
        <v>1472</v>
      </c>
      <c r="PI259" s="1" t="s">
        <v>1472</v>
      </c>
      <c r="PJ259" s="1" t="s">
        <v>1472</v>
      </c>
      <c r="PK259" s="1" t="s">
        <v>1472</v>
      </c>
      <c r="PL259" s="1" t="s">
        <v>1472</v>
      </c>
      <c r="PM259" s="1" t="s">
        <v>1472</v>
      </c>
      <c r="PO259" s="1" t="s">
        <v>1472</v>
      </c>
      <c r="PP259">
        <v>1.55</v>
      </c>
      <c r="PQ259">
        <v>2.4</v>
      </c>
      <c r="PR259">
        <v>548.30999999999995</v>
      </c>
      <c r="PS259">
        <v>24303</v>
      </c>
      <c r="PT259">
        <v>5555.3360000000002</v>
      </c>
      <c r="PU259">
        <v>0.4</v>
      </c>
      <c r="PV259">
        <v>0</v>
      </c>
      <c r="PW259">
        <v>0</v>
      </c>
      <c r="PZ259" s="1" t="s">
        <v>1472</v>
      </c>
      <c r="QA259" s="1" t="s">
        <v>1472</v>
      </c>
      <c r="QB259" s="1" t="s">
        <v>1472</v>
      </c>
      <c r="QC259" s="1" t="s">
        <v>1472</v>
      </c>
      <c r="QD259" s="1" t="s">
        <v>1472</v>
      </c>
      <c r="QE259" s="1" t="s">
        <v>1472</v>
      </c>
      <c r="QF259" s="1" t="s">
        <v>1472</v>
      </c>
      <c r="QG259" s="1" t="s">
        <v>1472</v>
      </c>
      <c r="QJ259" s="1" t="s">
        <v>1472</v>
      </c>
      <c r="QK259" s="1" t="s">
        <v>1472</v>
      </c>
      <c r="QL259" s="1" t="s">
        <v>1472</v>
      </c>
      <c r="QM259" s="1" t="s">
        <v>1472</v>
      </c>
      <c r="QN259" s="1" t="s">
        <v>1472</v>
      </c>
      <c r="QO259" s="1" t="s">
        <v>1472</v>
      </c>
      <c r="QP259" s="1" t="s">
        <v>1472</v>
      </c>
      <c r="QQ259" s="1" t="s">
        <v>1472</v>
      </c>
      <c r="QT259" s="1" t="s">
        <v>1472</v>
      </c>
      <c r="QU259" s="1" t="s">
        <v>1472</v>
      </c>
      <c r="QV259" s="1" t="s">
        <v>1472</v>
      </c>
      <c r="QW259" s="1" t="s">
        <v>1472</v>
      </c>
      <c r="QX259" s="1" t="s">
        <v>1472</v>
      </c>
      <c r="QY259" s="1" t="s">
        <v>1472</v>
      </c>
      <c r="QZ259" s="1" t="s">
        <v>1472</v>
      </c>
      <c r="RA259" s="1" t="s">
        <v>1472</v>
      </c>
      <c r="RC259" s="1" t="s">
        <v>1472</v>
      </c>
      <c r="RD259">
        <v>150.06</v>
      </c>
      <c r="RE259">
        <v>34.44</v>
      </c>
      <c r="RF259">
        <v>1.05</v>
      </c>
      <c r="RG259">
        <v>30105</v>
      </c>
      <c r="RH259">
        <v>0.91479999999999995</v>
      </c>
      <c r="RI259">
        <v>102</v>
      </c>
      <c r="RJ259">
        <v>0.02</v>
      </c>
      <c r="RK259">
        <v>1.75</v>
      </c>
      <c r="RL259" s="1" t="s">
        <v>1472</v>
      </c>
      <c r="RM259" s="1" t="s">
        <v>1472</v>
      </c>
      <c r="RN259" s="1" t="s">
        <v>1472</v>
      </c>
      <c r="RO259" s="1" t="s">
        <v>1472</v>
      </c>
      <c r="RP259" s="1" t="s">
        <v>1472</v>
      </c>
      <c r="RQ259" s="1" t="s">
        <v>1472</v>
      </c>
      <c r="RR259" s="1" t="s">
        <v>1472</v>
      </c>
      <c r="RS259" s="1" t="s">
        <v>1472</v>
      </c>
      <c r="RT259" s="1" t="s">
        <v>1472</v>
      </c>
      <c r="RU259" s="1" t="s">
        <v>1472</v>
      </c>
      <c r="RW259" s="1" t="s">
        <v>1472</v>
      </c>
      <c r="SH259">
        <v>97.41</v>
      </c>
      <c r="SI259">
        <v>38.6</v>
      </c>
      <c r="SJ259">
        <v>6.59</v>
      </c>
      <c r="SK259">
        <v>5858</v>
      </c>
      <c r="SL259">
        <v>1</v>
      </c>
      <c r="SM259" s="1" t="s">
        <v>1472</v>
      </c>
      <c r="SN259">
        <v>0</v>
      </c>
      <c r="SO259">
        <v>0</v>
      </c>
      <c r="TB259">
        <v>7.65</v>
      </c>
      <c r="TC259">
        <v>0.89</v>
      </c>
      <c r="TD259">
        <v>0.06</v>
      </c>
      <c r="TE259">
        <v>15700</v>
      </c>
      <c r="TF259">
        <v>1</v>
      </c>
      <c r="TG259">
        <v>1573</v>
      </c>
      <c r="TH259">
        <v>0</v>
      </c>
      <c r="TI259">
        <v>0</v>
      </c>
      <c r="TL259">
        <v>422.24</v>
      </c>
      <c r="TM259">
        <v>297.82</v>
      </c>
      <c r="TN259">
        <v>6.8</v>
      </c>
      <c r="TO259">
        <v>43798</v>
      </c>
      <c r="TP259">
        <v>1</v>
      </c>
      <c r="TQ259" s="1" t="s">
        <v>1472</v>
      </c>
      <c r="TR259">
        <v>0.1</v>
      </c>
      <c r="TS259">
        <v>1.47</v>
      </c>
      <c r="TT259" s="1" t="s">
        <v>1472</v>
      </c>
      <c r="TU259" s="1" t="s">
        <v>1472</v>
      </c>
      <c r="TV259" s="1" t="s">
        <v>1472</v>
      </c>
      <c r="TW259" s="1" t="s">
        <v>1472</v>
      </c>
      <c r="TX259" s="1" t="s">
        <v>1472</v>
      </c>
      <c r="TY259" s="1" t="s">
        <v>1472</v>
      </c>
      <c r="TZ259" s="1" t="s">
        <v>1472</v>
      </c>
      <c r="UA259" s="1" t="s">
        <v>1472</v>
      </c>
      <c r="UB259" s="1" t="s">
        <v>1472</v>
      </c>
      <c r="UC259" s="1" t="s">
        <v>1472</v>
      </c>
      <c r="UF259">
        <v>101.95</v>
      </c>
      <c r="UG259">
        <v>24.29</v>
      </c>
      <c r="UH259">
        <v>20.39</v>
      </c>
      <c r="UI259">
        <v>1191</v>
      </c>
      <c r="UJ259">
        <v>1</v>
      </c>
      <c r="UK259" s="1" t="s">
        <v>1472</v>
      </c>
      <c r="UL259">
        <v>0</v>
      </c>
      <c r="UM259">
        <v>0</v>
      </c>
      <c r="UP259">
        <v>126.88</v>
      </c>
      <c r="UQ259">
        <v>50.36</v>
      </c>
      <c r="UR259">
        <v>20.2</v>
      </c>
      <c r="US259">
        <v>2493</v>
      </c>
      <c r="UT259">
        <v>1</v>
      </c>
      <c r="UU259" s="1" t="s">
        <v>1472</v>
      </c>
      <c r="UV259">
        <v>0</v>
      </c>
      <c r="UW259">
        <v>0</v>
      </c>
      <c r="UZ259">
        <v>85.14</v>
      </c>
      <c r="VA259">
        <v>30.41</v>
      </c>
      <c r="VB259">
        <v>5.35</v>
      </c>
      <c r="VC259">
        <v>5678</v>
      </c>
      <c r="VD259">
        <v>1</v>
      </c>
      <c r="VE259">
        <v>113.4</v>
      </c>
      <c r="VF259">
        <v>0</v>
      </c>
      <c r="VG259">
        <v>0</v>
      </c>
      <c r="VI259" s="1" t="s">
        <v>1472</v>
      </c>
      <c r="VJ259">
        <v>3.38</v>
      </c>
      <c r="VK259">
        <v>20.010000000000002</v>
      </c>
      <c r="VL259">
        <v>0.14000000000000001</v>
      </c>
      <c r="VM259">
        <v>145385</v>
      </c>
      <c r="VN259">
        <v>1</v>
      </c>
      <c r="VO259" s="1" t="s">
        <v>1472</v>
      </c>
      <c r="VP259">
        <v>0</v>
      </c>
      <c r="VQ259">
        <v>0</v>
      </c>
      <c r="VS259" s="1" t="s">
        <v>1472</v>
      </c>
      <c r="VT259">
        <v>129.49</v>
      </c>
      <c r="VU259">
        <v>2603.7399999999998</v>
      </c>
      <c r="VV259">
        <v>10.23</v>
      </c>
      <c r="VW259">
        <v>254520</v>
      </c>
      <c r="VX259">
        <v>1</v>
      </c>
      <c r="VY259" s="1" t="s">
        <v>1472</v>
      </c>
      <c r="VZ259">
        <v>0</v>
      </c>
      <c r="WA259">
        <v>0</v>
      </c>
      <c r="WB259" s="1" t="s">
        <v>1472</v>
      </c>
      <c r="WC259" s="1" t="s">
        <v>1472</v>
      </c>
      <c r="WD259" s="1" t="s">
        <v>1472</v>
      </c>
      <c r="WE259" s="1" t="s">
        <v>1472</v>
      </c>
      <c r="WF259" s="1" t="s">
        <v>1472</v>
      </c>
      <c r="WG259" s="1" t="s">
        <v>1472</v>
      </c>
      <c r="WH259" s="1" t="s">
        <v>1472</v>
      </c>
      <c r="WI259" s="1" t="s">
        <v>1472</v>
      </c>
      <c r="WJ259" s="1" t="s">
        <v>1472</v>
      </c>
      <c r="WK259" s="1" t="s">
        <v>1472</v>
      </c>
      <c r="WL259" s="1" t="s">
        <v>1472</v>
      </c>
      <c r="WM259" s="1" t="s">
        <v>1472</v>
      </c>
      <c r="WN259">
        <v>1.45</v>
      </c>
      <c r="WO259">
        <v>9.2200000000000006</v>
      </c>
      <c r="WP259">
        <v>0.16</v>
      </c>
      <c r="WQ259">
        <v>56103</v>
      </c>
      <c r="WR259">
        <v>1</v>
      </c>
      <c r="WS259">
        <v>14421.3</v>
      </c>
      <c r="WT259">
        <v>0.02</v>
      </c>
      <c r="WU259">
        <v>10.27</v>
      </c>
      <c r="WV259" s="1" t="s">
        <v>1472</v>
      </c>
      <c r="WW259" s="1" t="s">
        <v>1472</v>
      </c>
      <c r="WX259" s="1" t="s">
        <v>1472</v>
      </c>
      <c r="WY259" s="1" t="s">
        <v>1472</v>
      </c>
      <c r="WZ259" s="1" t="s">
        <v>1472</v>
      </c>
      <c r="XA259" s="1" t="s">
        <v>1472</v>
      </c>
      <c r="XB259" s="1" t="s">
        <v>1472</v>
      </c>
      <c r="XC259" s="1" t="s">
        <v>1472</v>
      </c>
      <c r="XD259" s="1" t="s">
        <v>1472</v>
      </c>
      <c r="XE259" s="1" t="s">
        <v>1472</v>
      </c>
      <c r="XF259" s="1" t="s">
        <v>1472</v>
      </c>
      <c r="XG259" s="1" t="s">
        <v>1472</v>
      </c>
      <c r="XH259">
        <v>25.02</v>
      </c>
      <c r="XI259">
        <v>2.73</v>
      </c>
      <c r="XJ259">
        <v>23.95</v>
      </c>
      <c r="XK259">
        <v>11385</v>
      </c>
      <c r="XL259">
        <v>100</v>
      </c>
      <c r="XM259">
        <v>18.100000000000001</v>
      </c>
      <c r="XN259">
        <v>0.3</v>
      </c>
      <c r="XO259">
        <v>1.25</v>
      </c>
      <c r="XR259">
        <v>383.62</v>
      </c>
      <c r="XS259">
        <v>25500</v>
      </c>
      <c r="XT259">
        <v>3400</v>
      </c>
      <c r="XU259">
        <v>7500</v>
      </c>
      <c r="XV259">
        <v>1</v>
      </c>
      <c r="XW259" s="1" t="s">
        <v>1472</v>
      </c>
      <c r="XX259">
        <v>0</v>
      </c>
      <c r="XY259">
        <v>0</v>
      </c>
      <c r="YB259" s="1" t="s">
        <v>1472</v>
      </c>
      <c r="YC259" s="1" t="s">
        <v>1472</v>
      </c>
      <c r="YD259" s="1" t="s">
        <v>1472</v>
      </c>
      <c r="YE259" s="1" t="s">
        <v>1472</v>
      </c>
      <c r="YF259" s="1" t="s">
        <v>1472</v>
      </c>
      <c r="YG259" s="1" t="s">
        <v>1472</v>
      </c>
      <c r="YH259" s="1" t="s">
        <v>1472</v>
      </c>
      <c r="YI259" s="1" t="s">
        <v>1472</v>
      </c>
      <c r="YK259" s="1" t="s">
        <v>1472</v>
      </c>
      <c r="YL259">
        <v>29.27</v>
      </c>
      <c r="YN259">
        <v>12</v>
      </c>
      <c r="YO259">
        <v>1</v>
      </c>
      <c r="YP259">
        <v>1</v>
      </c>
      <c r="YQ259" s="1" t="s">
        <v>1472</v>
      </c>
      <c r="YR259">
        <v>0</v>
      </c>
      <c r="YS259">
        <v>0</v>
      </c>
      <c r="YV259" s="1" t="s">
        <v>1472</v>
      </c>
      <c r="YW259" s="1" t="s">
        <v>1472</v>
      </c>
      <c r="YX259" s="1" t="s">
        <v>1472</v>
      </c>
      <c r="YY259" s="1" t="s">
        <v>1472</v>
      </c>
      <c r="YZ259" s="1" t="s">
        <v>1472</v>
      </c>
      <c r="ZA259" s="1" t="s">
        <v>1472</v>
      </c>
      <c r="ZB259" s="1" t="s">
        <v>1472</v>
      </c>
      <c r="ZC259" s="1" t="s">
        <v>1472</v>
      </c>
      <c r="ZE259" s="1" t="s">
        <v>1472</v>
      </c>
      <c r="ZP259">
        <v>70.73</v>
      </c>
      <c r="ZR259">
        <v>2.9</v>
      </c>
      <c r="ZS259">
        <v>1</v>
      </c>
      <c r="ZT259">
        <v>1</v>
      </c>
      <c r="ZU259" s="1" t="s">
        <v>1472</v>
      </c>
      <c r="ZV259">
        <v>0</v>
      </c>
      <c r="ZW259">
        <v>0</v>
      </c>
      <c r="ZZ259">
        <v>62.65</v>
      </c>
      <c r="AAA259">
        <v>3.78</v>
      </c>
      <c r="AAB259">
        <v>2.7</v>
      </c>
      <c r="AAC259">
        <v>1400</v>
      </c>
      <c r="AAD259">
        <v>1</v>
      </c>
      <c r="AAE259" s="1" t="s">
        <v>1472</v>
      </c>
      <c r="AAF259">
        <v>0</v>
      </c>
      <c r="AAG259">
        <v>0</v>
      </c>
      <c r="AAJ259">
        <v>18.89</v>
      </c>
      <c r="AAK259">
        <v>1.55</v>
      </c>
      <c r="AAL259">
        <v>1.7</v>
      </c>
      <c r="AAM259">
        <v>911</v>
      </c>
      <c r="AAN259">
        <v>1</v>
      </c>
      <c r="AAO259" s="1" t="s">
        <v>1472</v>
      </c>
      <c r="AAP259">
        <v>0</v>
      </c>
      <c r="AAQ259">
        <v>0</v>
      </c>
      <c r="AAT259">
        <v>25</v>
      </c>
      <c r="AAU259">
        <v>12.15</v>
      </c>
      <c r="AAV259">
        <v>28.5</v>
      </c>
      <c r="AAW259">
        <v>42641</v>
      </c>
      <c r="AAX259">
        <v>100</v>
      </c>
      <c r="AAY259">
        <v>3.7</v>
      </c>
      <c r="AAZ259">
        <v>0</v>
      </c>
      <c r="ABA259">
        <v>0</v>
      </c>
      <c r="ABD259" s="1" t="s">
        <v>1472</v>
      </c>
      <c r="ABE259" s="1" t="s">
        <v>1472</v>
      </c>
      <c r="ABF259" s="1" t="s">
        <v>1472</v>
      </c>
      <c r="ABG259" s="1" t="s">
        <v>1472</v>
      </c>
      <c r="ABH259" s="1" t="s">
        <v>1472</v>
      </c>
      <c r="ABI259" s="1" t="s">
        <v>1472</v>
      </c>
      <c r="ABJ259" s="1" t="s">
        <v>1472</v>
      </c>
      <c r="ABK259" s="1" t="s">
        <v>1472</v>
      </c>
      <c r="ABM259" s="1" t="s">
        <v>1472</v>
      </c>
      <c r="ABN259">
        <v>543.49</v>
      </c>
      <c r="ABO259">
        <v>2124.64</v>
      </c>
      <c r="ABP259">
        <v>23.37</v>
      </c>
      <c r="ABQ259">
        <v>90913</v>
      </c>
      <c r="ABR259">
        <v>1</v>
      </c>
      <c r="ABS259">
        <v>17585.900000000001</v>
      </c>
      <c r="ABT259">
        <v>0</v>
      </c>
      <c r="ABU259">
        <v>0</v>
      </c>
      <c r="ABV259">
        <v>0.05</v>
      </c>
      <c r="ABW259">
        <v>0.49</v>
      </c>
      <c r="ABX259">
        <v>81.290000000000006</v>
      </c>
      <c r="ABY259">
        <v>27.97</v>
      </c>
      <c r="ABZ259">
        <v>12.6</v>
      </c>
      <c r="ACA259">
        <v>2220</v>
      </c>
      <c r="ACB259">
        <v>1</v>
      </c>
      <c r="ACC259" s="1" t="s">
        <v>1472</v>
      </c>
      <c r="ACD259">
        <v>0</v>
      </c>
      <c r="ACE259">
        <v>0</v>
      </c>
      <c r="ACG259" s="1" t="s">
        <v>1472</v>
      </c>
      <c r="ACH259">
        <v>78.05</v>
      </c>
      <c r="ACJ259">
        <v>1.6</v>
      </c>
      <c r="ACK259">
        <v>1</v>
      </c>
      <c r="ACL259">
        <v>1</v>
      </c>
      <c r="ACM259" s="1" t="s">
        <v>1472</v>
      </c>
      <c r="ACN259">
        <v>0</v>
      </c>
      <c r="ACO259">
        <v>0</v>
      </c>
      <c r="ACR259">
        <v>42.25</v>
      </c>
      <c r="ACS259">
        <v>2.9</v>
      </c>
      <c r="ACT259">
        <v>2.3199999999999998</v>
      </c>
      <c r="ACU259">
        <v>1248</v>
      </c>
      <c r="ACV259">
        <v>1</v>
      </c>
      <c r="ACW259" s="1" t="s">
        <v>1472</v>
      </c>
      <c r="ACX259">
        <v>0</v>
      </c>
      <c r="ACY259">
        <v>0</v>
      </c>
      <c r="ADB259">
        <v>20.350000000000001</v>
      </c>
      <c r="ADC259">
        <v>7.22</v>
      </c>
      <c r="ADD259">
        <v>3.46</v>
      </c>
      <c r="ADE259">
        <v>2086</v>
      </c>
      <c r="ADF259">
        <v>1</v>
      </c>
      <c r="ADG259">
        <v>131.69999999999999</v>
      </c>
      <c r="ADH259">
        <v>0</v>
      </c>
      <c r="ADI259">
        <v>0</v>
      </c>
      <c r="ADL259">
        <v>9.7100000000000009</v>
      </c>
      <c r="ADN259">
        <v>0.37</v>
      </c>
      <c r="ADO259">
        <v>1</v>
      </c>
      <c r="ADP259">
        <v>1</v>
      </c>
      <c r="ADQ259" s="1" t="s">
        <v>1472</v>
      </c>
      <c r="ADR259">
        <v>0</v>
      </c>
      <c r="ADS259">
        <v>0</v>
      </c>
      <c r="ADV259">
        <v>1.59</v>
      </c>
      <c r="ADW259">
        <v>1.1399999999999999</v>
      </c>
      <c r="ADX259">
        <v>0.01</v>
      </c>
      <c r="ADY259">
        <v>147482</v>
      </c>
      <c r="ADZ259">
        <v>1</v>
      </c>
      <c r="AEA259" s="1" t="s">
        <v>1472</v>
      </c>
      <c r="AEB259">
        <v>0</v>
      </c>
      <c r="AEC259">
        <v>0</v>
      </c>
      <c r="AEF259">
        <v>710.4</v>
      </c>
      <c r="AEG259">
        <v>57600</v>
      </c>
      <c r="AEH259">
        <v>6400</v>
      </c>
      <c r="AEI259">
        <v>9000</v>
      </c>
      <c r="AEJ259">
        <v>1</v>
      </c>
      <c r="AEL259">
        <v>60</v>
      </c>
      <c r="AEM259">
        <v>0.94</v>
      </c>
      <c r="AEP259">
        <v>204.88</v>
      </c>
      <c r="AEQ259">
        <v>494.56</v>
      </c>
      <c r="AER259">
        <v>5.62</v>
      </c>
      <c r="AES259">
        <v>88000</v>
      </c>
      <c r="AET259">
        <v>1</v>
      </c>
      <c r="AEU259">
        <v>694.5</v>
      </c>
      <c r="AEV259">
        <v>0.23</v>
      </c>
      <c r="AEW259">
        <v>4.18</v>
      </c>
      <c r="AEX259">
        <v>0.01</v>
      </c>
      <c r="AEY259">
        <v>0.32</v>
      </c>
      <c r="AEZ259">
        <v>176.37</v>
      </c>
      <c r="AFA259">
        <v>96.79</v>
      </c>
      <c r="AFB259">
        <v>7.5</v>
      </c>
      <c r="AFC259">
        <v>12905</v>
      </c>
      <c r="AFD259">
        <v>1</v>
      </c>
      <c r="AFE259" s="1" t="s">
        <v>1472</v>
      </c>
      <c r="AFF259">
        <v>0.18</v>
      </c>
      <c r="AFG259">
        <v>2.41</v>
      </c>
      <c r="AFH259" s="1" t="s">
        <v>1472</v>
      </c>
      <c r="AFI259" s="1" t="s">
        <v>1472</v>
      </c>
      <c r="AFJ259">
        <v>12.01</v>
      </c>
      <c r="AFK259">
        <v>11.54</v>
      </c>
      <c r="AFL259">
        <v>3.03</v>
      </c>
      <c r="AFM259">
        <v>380921</v>
      </c>
      <c r="AFN259">
        <v>100</v>
      </c>
      <c r="AFO259">
        <v>2578.1999999999998</v>
      </c>
      <c r="AFP259">
        <v>0</v>
      </c>
      <c r="AFQ259">
        <v>0</v>
      </c>
      <c r="AFR259" s="1" t="s">
        <v>1472</v>
      </c>
      <c r="AFS259">
        <v>0</v>
      </c>
      <c r="AFT259">
        <v>75.47</v>
      </c>
      <c r="AFU259">
        <v>0.74</v>
      </c>
      <c r="AFV259">
        <v>0.22</v>
      </c>
      <c r="AFW259">
        <v>3427</v>
      </c>
      <c r="AFX259">
        <v>1</v>
      </c>
      <c r="AFY259">
        <v>436.2</v>
      </c>
      <c r="AFZ259">
        <v>0</v>
      </c>
      <c r="AGA259">
        <v>0</v>
      </c>
    </row>
    <row r="260" spans="1:859" x14ac:dyDescent="0.25">
      <c r="A260" s="2">
        <v>42795</v>
      </c>
      <c r="B260">
        <v>12.5</v>
      </c>
      <c r="C260">
        <v>74.540000000000006</v>
      </c>
      <c r="D260">
        <v>0.72</v>
      </c>
      <c r="E260">
        <v>103308</v>
      </c>
      <c r="F260">
        <v>1</v>
      </c>
      <c r="G260" s="1" t="s">
        <v>1472</v>
      </c>
      <c r="H260">
        <v>0</v>
      </c>
      <c r="I260">
        <v>0</v>
      </c>
      <c r="J260" s="1" t="s">
        <v>1472</v>
      </c>
      <c r="K260" s="1" t="s">
        <v>1472</v>
      </c>
      <c r="L260">
        <v>155.5</v>
      </c>
      <c r="M260">
        <v>2.48</v>
      </c>
      <c r="N260">
        <v>0.45</v>
      </c>
      <c r="O260">
        <v>5497</v>
      </c>
      <c r="P260">
        <v>1</v>
      </c>
      <c r="Q260" s="1" t="s">
        <v>1472</v>
      </c>
      <c r="R260">
        <v>0</v>
      </c>
      <c r="S260">
        <v>0</v>
      </c>
      <c r="V260" s="1" t="s">
        <v>1472</v>
      </c>
      <c r="W260" s="1" t="s">
        <v>1472</v>
      </c>
      <c r="X260" s="1" t="s">
        <v>1472</v>
      </c>
      <c r="Y260" s="1" t="s">
        <v>1472</v>
      </c>
      <c r="Z260" s="1" t="s">
        <v>1472</v>
      </c>
      <c r="AA260" s="1" t="s">
        <v>1472</v>
      </c>
      <c r="AB260" s="1" t="s">
        <v>1472</v>
      </c>
      <c r="AC260" s="1" t="s">
        <v>1472</v>
      </c>
      <c r="AE260" s="1" t="s">
        <v>1472</v>
      </c>
      <c r="AF260">
        <v>2311.65</v>
      </c>
      <c r="AG260">
        <v>1423.59</v>
      </c>
      <c r="AH260">
        <v>16.3</v>
      </c>
      <c r="AI260">
        <v>87337</v>
      </c>
      <c r="AJ260">
        <v>1</v>
      </c>
      <c r="AK260" s="1" t="s">
        <v>1472</v>
      </c>
      <c r="AL260">
        <v>0.26</v>
      </c>
      <c r="AM260">
        <v>1.58</v>
      </c>
      <c r="AN260" s="1" t="s">
        <v>1472</v>
      </c>
      <c r="AO260" s="1" t="s">
        <v>1472</v>
      </c>
      <c r="AP260">
        <v>245.49</v>
      </c>
      <c r="AQ260">
        <v>2207.34</v>
      </c>
      <c r="AR260">
        <v>66.7</v>
      </c>
      <c r="AS260">
        <v>33094</v>
      </c>
      <c r="AT260">
        <v>1</v>
      </c>
      <c r="AU260">
        <v>1252.9000000000001</v>
      </c>
      <c r="AV260">
        <v>2</v>
      </c>
      <c r="AW260">
        <v>3</v>
      </c>
      <c r="AX260">
        <v>0.16</v>
      </c>
      <c r="AY260">
        <v>2.58</v>
      </c>
      <c r="AZ260">
        <v>363.51</v>
      </c>
      <c r="BA260">
        <v>195.74</v>
      </c>
      <c r="BB260">
        <v>12.5</v>
      </c>
      <c r="BC260">
        <v>15659</v>
      </c>
      <c r="BD260">
        <v>1</v>
      </c>
      <c r="BE260" s="1" t="s">
        <v>1472</v>
      </c>
      <c r="BF260">
        <v>0.16</v>
      </c>
      <c r="BG260">
        <v>1.28</v>
      </c>
      <c r="BJ260">
        <v>341.1</v>
      </c>
      <c r="BK260">
        <v>894.51</v>
      </c>
      <c r="BL260">
        <v>14.6</v>
      </c>
      <c r="BM260">
        <v>61268</v>
      </c>
      <c r="BN260">
        <v>1</v>
      </c>
      <c r="BO260" s="1" t="s">
        <v>1472</v>
      </c>
      <c r="BP260">
        <v>0.26</v>
      </c>
      <c r="BQ260">
        <v>1.77</v>
      </c>
      <c r="BT260">
        <v>193.26</v>
      </c>
      <c r="BU260">
        <v>3860.27</v>
      </c>
      <c r="BV260">
        <v>20.96</v>
      </c>
      <c r="BW260">
        <v>184173</v>
      </c>
      <c r="BX260">
        <v>1</v>
      </c>
      <c r="BY260" s="1" t="s">
        <v>1472</v>
      </c>
      <c r="BZ260">
        <v>0.7</v>
      </c>
      <c r="CA260">
        <v>3.34</v>
      </c>
      <c r="CB260" s="1" t="s">
        <v>1472</v>
      </c>
      <c r="CC260" s="1" t="s">
        <v>1472</v>
      </c>
      <c r="CD260">
        <v>29.75</v>
      </c>
      <c r="CE260">
        <v>32.119999999999997</v>
      </c>
      <c r="CF260">
        <v>1.05</v>
      </c>
      <c r="CG260">
        <v>30594</v>
      </c>
      <c r="CH260">
        <v>1</v>
      </c>
      <c r="CI260" s="1" t="s">
        <v>1472</v>
      </c>
      <c r="CJ260">
        <v>0</v>
      </c>
      <c r="CK260">
        <v>0</v>
      </c>
      <c r="CM260" s="1" t="s">
        <v>1472</v>
      </c>
      <c r="CN260" s="1" t="s">
        <v>1472</v>
      </c>
      <c r="CO260" s="1" t="s">
        <v>1472</v>
      </c>
      <c r="CP260" s="1" t="s">
        <v>1472</v>
      </c>
      <c r="CQ260" s="1" t="s">
        <v>1472</v>
      </c>
      <c r="CR260" s="1" t="s">
        <v>1472</v>
      </c>
      <c r="CS260" s="1" t="s">
        <v>1472</v>
      </c>
      <c r="CT260" s="1" t="s">
        <v>1472</v>
      </c>
      <c r="CU260" s="1" t="s">
        <v>1472</v>
      </c>
      <c r="CW260" s="1" t="s">
        <v>1472</v>
      </c>
      <c r="CX260" s="1" t="s">
        <v>1472</v>
      </c>
      <c r="CY260" s="1" t="s">
        <v>1472</v>
      </c>
      <c r="CZ260" s="1" t="s">
        <v>1472</v>
      </c>
      <c r="DA260" s="1" t="s">
        <v>1472</v>
      </c>
      <c r="DB260" s="1" t="s">
        <v>1472</v>
      </c>
      <c r="DC260" s="1" t="s">
        <v>1472</v>
      </c>
      <c r="DD260" s="1" t="s">
        <v>1472</v>
      </c>
      <c r="DE260" s="1" t="s">
        <v>1472</v>
      </c>
      <c r="DG260" s="1" t="s">
        <v>1472</v>
      </c>
      <c r="DH260" s="1" t="s">
        <v>1472</v>
      </c>
      <c r="DI260" s="1" t="s">
        <v>1472</v>
      </c>
      <c r="DJ260" s="1" t="s">
        <v>1472</v>
      </c>
      <c r="DK260" s="1" t="s">
        <v>1472</v>
      </c>
      <c r="DL260" s="1" t="s">
        <v>1472</v>
      </c>
      <c r="DM260" s="1" t="s">
        <v>1472</v>
      </c>
      <c r="DN260" s="1" t="s">
        <v>1472</v>
      </c>
      <c r="DO260" s="1" t="s">
        <v>1472</v>
      </c>
      <c r="DR260">
        <v>24.55</v>
      </c>
      <c r="DS260">
        <v>16949.330000000002</v>
      </c>
      <c r="DT260">
        <v>370</v>
      </c>
      <c r="DU260">
        <v>45809</v>
      </c>
      <c r="DV260">
        <v>1</v>
      </c>
      <c r="DX260">
        <v>0</v>
      </c>
      <c r="DY260">
        <v>0</v>
      </c>
      <c r="EB260">
        <v>18.760000000000002</v>
      </c>
      <c r="EC260">
        <v>6771.32</v>
      </c>
      <c r="ED260">
        <v>332.4</v>
      </c>
      <c r="EE260">
        <v>20371</v>
      </c>
      <c r="EF260">
        <v>1</v>
      </c>
      <c r="EH260">
        <v>0</v>
      </c>
      <c r="EI260">
        <v>0</v>
      </c>
      <c r="EL260">
        <v>551.46</v>
      </c>
      <c r="EM260">
        <v>8904.27</v>
      </c>
      <c r="EN260">
        <v>4.43</v>
      </c>
      <c r="EO260">
        <v>2009992</v>
      </c>
      <c r="EP260">
        <v>1</v>
      </c>
      <c r="EQ260">
        <v>162375.9</v>
      </c>
      <c r="ER260">
        <v>0.2</v>
      </c>
      <c r="ES260">
        <v>4.5599999999999996</v>
      </c>
      <c r="ET260">
        <v>0.01</v>
      </c>
      <c r="EU260">
        <v>0.28999999999999998</v>
      </c>
      <c r="EV260">
        <v>24.07</v>
      </c>
      <c r="EW260">
        <v>20.27</v>
      </c>
      <c r="EX260">
        <v>0.72</v>
      </c>
      <c r="EY260">
        <v>28207</v>
      </c>
      <c r="EZ260">
        <v>1</v>
      </c>
      <c r="FA260" s="1" t="s">
        <v>1472</v>
      </c>
      <c r="FB260">
        <v>0</v>
      </c>
      <c r="FC260">
        <v>0</v>
      </c>
      <c r="FD260" s="1" t="s">
        <v>1472</v>
      </c>
      <c r="FE260" s="1" t="s">
        <v>1472</v>
      </c>
      <c r="FF260">
        <v>191.05</v>
      </c>
      <c r="FG260">
        <v>131.86000000000001</v>
      </c>
      <c r="FH260">
        <v>6.92</v>
      </c>
      <c r="FI260">
        <v>19055</v>
      </c>
      <c r="FJ260">
        <v>1</v>
      </c>
      <c r="FK260" s="1" t="s">
        <v>1472</v>
      </c>
      <c r="FL260">
        <v>0.14000000000000001</v>
      </c>
      <c r="FM260">
        <v>2.02</v>
      </c>
      <c r="FN260" s="1" t="s">
        <v>1472</v>
      </c>
      <c r="FO260" s="1" t="s">
        <v>1472</v>
      </c>
      <c r="FP260">
        <v>2091.6799999999998</v>
      </c>
      <c r="FQ260">
        <v>382170.1</v>
      </c>
      <c r="FR260">
        <v>14900</v>
      </c>
      <c r="FS260">
        <v>25649</v>
      </c>
      <c r="FT260">
        <v>1</v>
      </c>
      <c r="FU260" s="1" t="s">
        <v>1472</v>
      </c>
      <c r="FV260">
        <v>0</v>
      </c>
      <c r="FW260">
        <v>0</v>
      </c>
      <c r="FY260" s="1" t="s">
        <v>1472</v>
      </c>
      <c r="GH260" s="1" t="s">
        <v>1472</v>
      </c>
      <c r="GI260">
        <v>0</v>
      </c>
      <c r="GJ260">
        <v>72.86</v>
      </c>
      <c r="GK260">
        <v>9.9600000000000009</v>
      </c>
      <c r="GL260">
        <v>3.23</v>
      </c>
      <c r="GM260">
        <v>3085</v>
      </c>
      <c r="GN260">
        <v>1</v>
      </c>
      <c r="GO260">
        <v>41.8</v>
      </c>
      <c r="GP260">
        <v>0</v>
      </c>
      <c r="GQ260">
        <v>0</v>
      </c>
      <c r="GS260">
        <v>0.3</v>
      </c>
      <c r="GT260">
        <v>82.05</v>
      </c>
      <c r="GU260">
        <v>111.33</v>
      </c>
      <c r="GV260">
        <v>8.56</v>
      </c>
      <c r="GW260">
        <v>13006</v>
      </c>
      <c r="GX260">
        <v>1</v>
      </c>
      <c r="GY260">
        <v>336.6</v>
      </c>
      <c r="GZ260">
        <v>0.25</v>
      </c>
      <c r="HA260">
        <v>2.92</v>
      </c>
      <c r="HB260">
        <v>0.03</v>
      </c>
      <c r="HC260">
        <v>0.46</v>
      </c>
      <c r="HD260">
        <v>138.80000000000001</v>
      </c>
      <c r="HE260">
        <v>276.02</v>
      </c>
      <c r="HF260">
        <v>14.83</v>
      </c>
      <c r="HG260">
        <v>18612</v>
      </c>
      <c r="HH260">
        <v>1</v>
      </c>
      <c r="HI260">
        <v>208</v>
      </c>
      <c r="HJ260">
        <v>0.42</v>
      </c>
      <c r="HK260">
        <v>2.86</v>
      </c>
      <c r="HL260" s="1" t="s">
        <v>1472</v>
      </c>
      <c r="HM260" s="1" t="s">
        <v>1472</v>
      </c>
      <c r="HN260" s="1" t="s">
        <v>1472</v>
      </c>
      <c r="HO260" s="1" t="s">
        <v>1472</v>
      </c>
      <c r="HP260" s="1" t="s">
        <v>1472</v>
      </c>
      <c r="HQ260" s="1" t="s">
        <v>1472</v>
      </c>
      <c r="HR260" s="1" t="s">
        <v>1472</v>
      </c>
      <c r="HS260" s="1" t="s">
        <v>1472</v>
      </c>
      <c r="HT260" s="1" t="s">
        <v>1472</v>
      </c>
      <c r="HU260" s="1" t="s">
        <v>1472</v>
      </c>
      <c r="HX260">
        <v>38.72</v>
      </c>
      <c r="HY260">
        <v>3045.07</v>
      </c>
      <c r="HZ260">
        <v>2.97</v>
      </c>
      <c r="IA260">
        <v>977238</v>
      </c>
      <c r="IB260">
        <v>0.95309999999999995</v>
      </c>
      <c r="IC260">
        <v>276525.8</v>
      </c>
      <c r="ID260">
        <v>0.1</v>
      </c>
      <c r="IE260">
        <v>3.53</v>
      </c>
      <c r="IF260">
        <v>0.05</v>
      </c>
      <c r="IG260">
        <v>0.27</v>
      </c>
      <c r="IH260" s="1" t="s">
        <v>1472</v>
      </c>
      <c r="II260" s="1" t="s">
        <v>1472</v>
      </c>
      <c r="IJ260" s="1" t="s">
        <v>1472</v>
      </c>
      <c r="IK260" s="1" t="s">
        <v>1472</v>
      </c>
      <c r="IL260" s="1" t="s">
        <v>1472</v>
      </c>
      <c r="IM260" s="1" t="s">
        <v>1472</v>
      </c>
      <c r="IN260" s="1" t="s">
        <v>1472</v>
      </c>
      <c r="IO260" s="1" t="s">
        <v>1472</v>
      </c>
      <c r="IR260">
        <v>2052.1799999999998</v>
      </c>
      <c r="IS260">
        <v>29343.23</v>
      </c>
      <c r="IT260">
        <v>13.186999999999999</v>
      </c>
      <c r="IU260">
        <v>2224657</v>
      </c>
      <c r="IV260">
        <v>0.99980000000000002</v>
      </c>
      <c r="IW260">
        <v>651891</v>
      </c>
      <c r="IX260">
        <v>0</v>
      </c>
      <c r="IY260">
        <v>0</v>
      </c>
      <c r="IZ260">
        <v>0.35</v>
      </c>
      <c r="JA260">
        <v>1.28</v>
      </c>
      <c r="JB260">
        <v>226.34</v>
      </c>
      <c r="JC260">
        <v>10.78</v>
      </c>
      <c r="JD260">
        <v>42.69</v>
      </c>
      <c r="JE260">
        <v>252</v>
      </c>
      <c r="JF260">
        <v>1</v>
      </c>
      <c r="JG260">
        <v>33.9</v>
      </c>
      <c r="JH260">
        <v>10.46</v>
      </c>
      <c r="JI260">
        <v>24.49</v>
      </c>
      <c r="JL260">
        <v>141.74</v>
      </c>
      <c r="JM260">
        <v>2262.91</v>
      </c>
      <c r="JN260">
        <v>0.48</v>
      </c>
      <c r="JO260">
        <v>4694830</v>
      </c>
      <c r="JP260">
        <v>1</v>
      </c>
      <c r="JQ260" s="1" t="s">
        <v>1472</v>
      </c>
      <c r="JR260">
        <v>0</v>
      </c>
      <c r="JS260">
        <v>0.62</v>
      </c>
      <c r="JT260" s="1" t="s">
        <v>1472</v>
      </c>
      <c r="JU260" s="1" t="s">
        <v>1472</v>
      </c>
      <c r="JV260" s="1" t="s">
        <v>1472</v>
      </c>
      <c r="JW260" s="1" t="s">
        <v>1472</v>
      </c>
      <c r="JX260" s="1" t="s">
        <v>1472</v>
      </c>
      <c r="JY260" s="1" t="s">
        <v>1472</v>
      </c>
      <c r="JZ260" s="1" t="s">
        <v>1472</v>
      </c>
      <c r="KA260" s="1" t="s">
        <v>1472</v>
      </c>
      <c r="KB260" s="1" t="s">
        <v>1472</v>
      </c>
      <c r="KC260" s="1" t="s">
        <v>1472</v>
      </c>
      <c r="KE260" s="1" t="s">
        <v>1472</v>
      </c>
      <c r="KF260">
        <v>15.82</v>
      </c>
      <c r="KG260">
        <v>2654.65</v>
      </c>
      <c r="KH260">
        <v>3.7</v>
      </c>
      <c r="KI260">
        <v>717473</v>
      </c>
      <c r="KJ260">
        <v>1</v>
      </c>
      <c r="KK260">
        <v>80495.8</v>
      </c>
      <c r="KL260">
        <v>0.18</v>
      </c>
      <c r="KM260">
        <v>4.8600000000000003</v>
      </c>
      <c r="KN260">
        <v>7.0000000000000007E-2</v>
      </c>
      <c r="KO260">
        <v>0.41</v>
      </c>
      <c r="KP260" s="1" t="s">
        <v>1472</v>
      </c>
      <c r="KQ260" s="1" t="s">
        <v>1472</v>
      </c>
      <c r="KR260" s="1" t="s">
        <v>1472</v>
      </c>
      <c r="KS260" s="1" t="s">
        <v>1472</v>
      </c>
      <c r="KT260" s="1" t="s">
        <v>1472</v>
      </c>
      <c r="KU260" s="1" t="s">
        <v>1472</v>
      </c>
      <c r="KV260" s="1" t="s">
        <v>1472</v>
      </c>
      <c r="KW260" s="1" t="s">
        <v>1472</v>
      </c>
      <c r="KX260" s="1" t="s">
        <v>1472</v>
      </c>
      <c r="KY260" s="1" t="s">
        <v>1472</v>
      </c>
      <c r="KZ260" s="1" t="s">
        <v>1472</v>
      </c>
      <c r="LA260" s="1" t="s">
        <v>1472</v>
      </c>
      <c r="LB260" s="1" t="s">
        <v>1472</v>
      </c>
      <c r="LC260" s="1" t="s">
        <v>1472</v>
      </c>
      <c r="LD260" s="1" t="s">
        <v>1472</v>
      </c>
      <c r="LE260" s="1" t="s">
        <v>1472</v>
      </c>
      <c r="LF260" s="1" t="s">
        <v>1472</v>
      </c>
      <c r="LG260" s="1" t="s">
        <v>1472</v>
      </c>
      <c r="LH260" s="1" t="s">
        <v>1472</v>
      </c>
      <c r="LI260" s="1" t="s">
        <v>1472</v>
      </c>
      <c r="LJ260">
        <v>303.39</v>
      </c>
      <c r="LK260">
        <v>80.47</v>
      </c>
      <c r="LL260">
        <v>0.5</v>
      </c>
      <c r="LM260">
        <v>159657</v>
      </c>
      <c r="LN260">
        <v>1</v>
      </c>
      <c r="LO260" s="1" t="s">
        <v>1472</v>
      </c>
      <c r="LP260">
        <v>0.01</v>
      </c>
      <c r="LQ260">
        <v>1.64</v>
      </c>
      <c r="LR260" s="1" t="s">
        <v>1472</v>
      </c>
      <c r="LS260" s="1" t="s">
        <v>1472</v>
      </c>
      <c r="LT260">
        <v>205.55</v>
      </c>
      <c r="LU260">
        <v>118.15</v>
      </c>
      <c r="LV260">
        <v>1.36</v>
      </c>
      <c r="LW260">
        <v>86874</v>
      </c>
      <c r="LX260">
        <v>1</v>
      </c>
      <c r="LY260" s="1" t="s">
        <v>1472</v>
      </c>
      <c r="LZ260">
        <v>0.08</v>
      </c>
      <c r="MA260">
        <v>5.88</v>
      </c>
      <c r="MB260" s="1" t="s">
        <v>1472</v>
      </c>
      <c r="MC260" s="1" t="s">
        <v>1472</v>
      </c>
      <c r="MD260">
        <v>229.37</v>
      </c>
      <c r="ME260">
        <v>5823.55</v>
      </c>
      <c r="MF260">
        <v>2.06</v>
      </c>
      <c r="MG260">
        <v>2829716</v>
      </c>
      <c r="MH260">
        <v>1</v>
      </c>
      <c r="MI260">
        <v>194042.2</v>
      </c>
      <c r="MJ260">
        <v>0.13</v>
      </c>
      <c r="MK260">
        <v>6.07</v>
      </c>
      <c r="ML260">
        <v>0.02</v>
      </c>
      <c r="MM260">
        <v>0.17</v>
      </c>
      <c r="MN260">
        <v>3546.37</v>
      </c>
      <c r="MO260">
        <v>296.35000000000002</v>
      </c>
      <c r="MP260">
        <v>232.1</v>
      </c>
      <c r="MQ260">
        <v>1277</v>
      </c>
      <c r="MR260">
        <v>1</v>
      </c>
      <c r="MS260" s="1" t="s">
        <v>1472</v>
      </c>
      <c r="MT260">
        <v>19.64</v>
      </c>
      <c r="MU260">
        <v>8.4600000000000009</v>
      </c>
      <c r="MV260" s="1" t="s">
        <v>1472</v>
      </c>
      <c r="MW260" s="1" t="s">
        <v>1472</v>
      </c>
      <c r="MX260">
        <v>472.03</v>
      </c>
      <c r="MY260">
        <v>881.88</v>
      </c>
      <c r="MZ260">
        <v>2.34</v>
      </c>
      <c r="NA260">
        <v>377193</v>
      </c>
      <c r="NB260">
        <v>1</v>
      </c>
      <c r="NC260" s="1" t="s">
        <v>1472</v>
      </c>
      <c r="ND260">
        <v>0.2</v>
      </c>
      <c r="NE260">
        <v>8.74</v>
      </c>
      <c r="NF260" s="1" t="s">
        <v>1472</v>
      </c>
      <c r="NG260" s="1" t="s">
        <v>1472</v>
      </c>
      <c r="NH260">
        <v>176.72</v>
      </c>
      <c r="NI260">
        <v>2535.17</v>
      </c>
      <c r="NJ260">
        <v>34.21</v>
      </c>
      <c r="NK260">
        <v>74106</v>
      </c>
      <c r="NL260">
        <v>1</v>
      </c>
      <c r="NM260" s="1" t="s">
        <v>1472</v>
      </c>
      <c r="NN260">
        <v>0.65</v>
      </c>
      <c r="NO260">
        <v>1.9</v>
      </c>
      <c r="NP260" s="1" t="s">
        <v>1472</v>
      </c>
      <c r="NQ260" s="1" t="s">
        <v>1472</v>
      </c>
      <c r="NR260">
        <v>458.67</v>
      </c>
      <c r="NS260">
        <v>169.95</v>
      </c>
      <c r="NT260">
        <v>16.010000000000002</v>
      </c>
      <c r="NU260">
        <v>10615</v>
      </c>
      <c r="NV260">
        <v>1</v>
      </c>
      <c r="NW260">
        <v>77.5</v>
      </c>
      <c r="NX260">
        <v>0.55000000000000004</v>
      </c>
      <c r="NY260">
        <v>3.44</v>
      </c>
      <c r="OA260">
        <v>0.85</v>
      </c>
      <c r="OB260" s="1" t="s">
        <v>1472</v>
      </c>
      <c r="OC260" s="1" t="s">
        <v>1472</v>
      </c>
      <c r="OD260" s="1" t="s">
        <v>1472</v>
      </c>
      <c r="OE260" s="1" t="s">
        <v>1472</v>
      </c>
      <c r="OF260" s="1" t="s">
        <v>1472</v>
      </c>
      <c r="OG260" s="1" t="s">
        <v>1472</v>
      </c>
      <c r="OH260" s="1" t="s">
        <v>1472</v>
      </c>
      <c r="OI260" s="1" t="s">
        <v>1472</v>
      </c>
      <c r="OL260" s="1" t="s">
        <v>1472</v>
      </c>
      <c r="OM260" s="1" t="s">
        <v>1472</v>
      </c>
      <c r="ON260" s="1" t="s">
        <v>1472</v>
      </c>
      <c r="OO260" s="1" t="s">
        <v>1472</v>
      </c>
      <c r="OP260" s="1" t="s">
        <v>1472</v>
      </c>
      <c r="OQ260" s="1" t="s">
        <v>1472</v>
      </c>
      <c r="OR260" s="1" t="s">
        <v>1472</v>
      </c>
      <c r="OS260" s="1" t="s">
        <v>1472</v>
      </c>
      <c r="OU260" s="1" t="s">
        <v>1472</v>
      </c>
      <c r="OV260">
        <v>929.18</v>
      </c>
      <c r="OW260">
        <v>723.65</v>
      </c>
      <c r="OX260">
        <v>10.74</v>
      </c>
      <c r="OY260">
        <v>67379</v>
      </c>
      <c r="OZ260">
        <v>1</v>
      </c>
      <c r="PA260">
        <v>998</v>
      </c>
      <c r="PB260">
        <v>0.2</v>
      </c>
      <c r="PC260">
        <v>1.86</v>
      </c>
      <c r="PD260">
        <v>0.04</v>
      </c>
      <c r="PE260">
        <v>1.37</v>
      </c>
      <c r="PF260" s="1" t="s">
        <v>1472</v>
      </c>
      <c r="PG260" s="1" t="s">
        <v>1472</v>
      </c>
      <c r="PH260" s="1" t="s">
        <v>1472</v>
      </c>
      <c r="PI260" s="1" t="s">
        <v>1472</v>
      </c>
      <c r="PJ260" s="1" t="s">
        <v>1472</v>
      </c>
      <c r="PK260" s="1" t="s">
        <v>1472</v>
      </c>
      <c r="PL260" s="1" t="s">
        <v>1472</v>
      </c>
      <c r="PM260" s="1" t="s">
        <v>1472</v>
      </c>
      <c r="PO260" s="1" t="s">
        <v>1472</v>
      </c>
      <c r="PP260">
        <v>1.65</v>
      </c>
      <c r="PQ260">
        <v>2.5499999999999998</v>
      </c>
      <c r="PR260">
        <v>583.30999999999995</v>
      </c>
      <c r="PS260">
        <v>24303</v>
      </c>
      <c r="PT260">
        <v>5555.3360000000002</v>
      </c>
      <c r="PU260">
        <v>0.2</v>
      </c>
      <c r="PV260">
        <v>0</v>
      </c>
      <c r="PW260">
        <v>0</v>
      </c>
      <c r="PZ260" s="1" t="s">
        <v>1472</v>
      </c>
      <c r="QA260" s="1" t="s">
        <v>1472</v>
      </c>
      <c r="QB260" s="1" t="s">
        <v>1472</v>
      </c>
      <c r="QC260" s="1" t="s">
        <v>1472</v>
      </c>
      <c r="QD260" s="1" t="s">
        <v>1472</v>
      </c>
      <c r="QE260" s="1" t="s">
        <v>1472</v>
      </c>
      <c r="QF260" s="1" t="s">
        <v>1472</v>
      </c>
      <c r="QG260" s="1" t="s">
        <v>1472</v>
      </c>
      <c r="QJ260" s="1" t="s">
        <v>1472</v>
      </c>
      <c r="QK260" s="1" t="s">
        <v>1472</v>
      </c>
      <c r="QL260" s="1" t="s">
        <v>1472</v>
      </c>
      <c r="QM260" s="1" t="s">
        <v>1472</v>
      </c>
      <c r="QN260" s="1" t="s">
        <v>1472</v>
      </c>
      <c r="QO260" s="1" t="s">
        <v>1472</v>
      </c>
      <c r="QP260" s="1" t="s">
        <v>1472</v>
      </c>
      <c r="QQ260" s="1" t="s">
        <v>1472</v>
      </c>
      <c r="QT260" s="1" t="s">
        <v>1472</v>
      </c>
      <c r="QU260" s="1" t="s">
        <v>1472</v>
      </c>
      <c r="QV260" s="1" t="s">
        <v>1472</v>
      </c>
      <c r="QW260" s="1" t="s">
        <v>1472</v>
      </c>
      <c r="QX260" s="1" t="s">
        <v>1472</v>
      </c>
      <c r="QY260" s="1" t="s">
        <v>1472</v>
      </c>
      <c r="QZ260" s="1" t="s">
        <v>1472</v>
      </c>
      <c r="RA260" s="1" t="s">
        <v>1472</v>
      </c>
      <c r="RC260" s="1" t="s">
        <v>1472</v>
      </c>
      <c r="RD260">
        <v>149.4</v>
      </c>
      <c r="RE260">
        <v>34.29</v>
      </c>
      <c r="RF260">
        <v>1.04</v>
      </c>
      <c r="RG260">
        <v>30105</v>
      </c>
      <c r="RH260">
        <v>0.91479999999999995</v>
      </c>
      <c r="RI260">
        <v>126.2</v>
      </c>
      <c r="RJ260">
        <v>0.02</v>
      </c>
      <c r="RK260">
        <v>1.76</v>
      </c>
      <c r="RL260" s="1" t="s">
        <v>1472</v>
      </c>
      <c r="RM260" s="1" t="s">
        <v>1472</v>
      </c>
      <c r="RN260" s="1" t="s">
        <v>1472</v>
      </c>
      <c r="RO260" s="1" t="s">
        <v>1472</v>
      </c>
      <c r="RP260" s="1" t="s">
        <v>1472</v>
      </c>
      <c r="RQ260" s="1" t="s">
        <v>1472</v>
      </c>
      <c r="RR260" s="1" t="s">
        <v>1472</v>
      </c>
      <c r="RS260" s="1" t="s">
        <v>1472</v>
      </c>
      <c r="RT260" s="1" t="s">
        <v>1472</v>
      </c>
      <c r="RU260" s="1" t="s">
        <v>1472</v>
      </c>
      <c r="RW260" s="1" t="s">
        <v>1472</v>
      </c>
      <c r="SH260">
        <v>97.41</v>
      </c>
      <c r="SI260">
        <v>38.6</v>
      </c>
      <c r="SJ260">
        <v>6.59</v>
      </c>
      <c r="SK260">
        <v>5858</v>
      </c>
      <c r="SL260">
        <v>1</v>
      </c>
      <c r="SM260" s="1" t="s">
        <v>1472</v>
      </c>
      <c r="SN260">
        <v>0</v>
      </c>
      <c r="SO260">
        <v>0</v>
      </c>
      <c r="TB260">
        <v>8.32</v>
      </c>
      <c r="TC260">
        <v>0.97</v>
      </c>
      <c r="TD260">
        <v>0.06</v>
      </c>
      <c r="TE260">
        <v>15700</v>
      </c>
      <c r="TF260">
        <v>1</v>
      </c>
      <c r="TG260">
        <v>1033.5</v>
      </c>
      <c r="TH260">
        <v>0</v>
      </c>
      <c r="TI260">
        <v>0</v>
      </c>
      <c r="TL260">
        <v>422.24</v>
      </c>
      <c r="TM260">
        <v>297.82</v>
      </c>
      <c r="TN260">
        <v>6.8</v>
      </c>
      <c r="TO260">
        <v>43798</v>
      </c>
      <c r="TP260">
        <v>1</v>
      </c>
      <c r="TQ260" s="1" t="s">
        <v>1472</v>
      </c>
      <c r="TR260">
        <v>0.1</v>
      </c>
      <c r="TS260">
        <v>1.47</v>
      </c>
      <c r="TT260" s="1" t="s">
        <v>1472</v>
      </c>
      <c r="TU260" s="1" t="s">
        <v>1472</v>
      </c>
      <c r="TV260" s="1" t="s">
        <v>1472</v>
      </c>
      <c r="TW260" s="1" t="s">
        <v>1472</v>
      </c>
      <c r="TX260" s="1" t="s">
        <v>1472</v>
      </c>
      <c r="TY260" s="1" t="s">
        <v>1472</v>
      </c>
      <c r="TZ260" s="1" t="s">
        <v>1472</v>
      </c>
      <c r="UA260" s="1" t="s">
        <v>1472</v>
      </c>
      <c r="UB260" s="1" t="s">
        <v>1472</v>
      </c>
      <c r="UC260" s="1" t="s">
        <v>1472</v>
      </c>
      <c r="UF260">
        <v>101.95</v>
      </c>
      <c r="UG260">
        <v>24.29</v>
      </c>
      <c r="UH260">
        <v>20.39</v>
      </c>
      <c r="UI260">
        <v>1191</v>
      </c>
      <c r="UJ260">
        <v>1</v>
      </c>
      <c r="UK260" s="1" t="s">
        <v>1472</v>
      </c>
      <c r="UL260">
        <v>0</v>
      </c>
      <c r="UM260">
        <v>0</v>
      </c>
      <c r="UP260">
        <v>126.88</v>
      </c>
      <c r="UQ260">
        <v>50.36</v>
      </c>
      <c r="UR260">
        <v>20.2</v>
      </c>
      <c r="US260">
        <v>2493</v>
      </c>
      <c r="UT260">
        <v>1</v>
      </c>
      <c r="UU260" s="1" t="s">
        <v>1472</v>
      </c>
      <c r="UV260">
        <v>0</v>
      </c>
      <c r="UW260">
        <v>0</v>
      </c>
      <c r="UZ260">
        <v>95.87</v>
      </c>
      <c r="VA260">
        <v>34.24</v>
      </c>
      <c r="VB260">
        <v>6.03</v>
      </c>
      <c r="VC260">
        <v>5678</v>
      </c>
      <c r="VD260">
        <v>1</v>
      </c>
      <c r="VE260">
        <v>277.8</v>
      </c>
      <c r="VF260">
        <v>0</v>
      </c>
      <c r="VG260">
        <v>0</v>
      </c>
      <c r="VI260" s="1" t="s">
        <v>1472</v>
      </c>
      <c r="VJ260">
        <v>3.38</v>
      </c>
      <c r="VK260">
        <v>20.010000000000002</v>
      </c>
      <c r="VL260">
        <v>0.14000000000000001</v>
      </c>
      <c r="VM260">
        <v>145385</v>
      </c>
      <c r="VN260">
        <v>1</v>
      </c>
      <c r="VO260" s="1" t="s">
        <v>1472</v>
      </c>
      <c r="VP260">
        <v>0</v>
      </c>
      <c r="VQ260">
        <v>0</v>
      </c>
      <c r="VS260" s="1" t="s">
        <v>1472</v>
      </c>
      <c r="VT260">
        <v>129.49</v>
      </c>
      <c r="VU260">
        <v>2603.7399999999998</v>
      </c>
      <c r="VV260">
        <v>10.23</v>
      </c>
      <c r="VW260">
        <v>254520</v>
      </c>
      <c r="VX260">
        <v>1</v>
      </c>
      <c r="VY260" s="1" t="s">
        <v>1472</v>
      </c>
      <c r="VZ260">
        <v>0</v>
      </c>
      <c r="WA260">
        <v>0</v>
      </c>
      <c r="WB260" s="1" t="s">
        <v>1472</v>
      </c>
      <c r="WC260" s="1" t="s">
        <v>1472</v>
      </c>
      <c r="WD260" s="1" t="s">
        <v>1472</v>
      </c>
      <c r="WE260" s="1" t="s">
        <v>1472</v>
      </c>
      <c r="WF260" s="1" t="s">
        <v>1472</v>
      </c>
      <c r="WG260" s="1" t="s">
        <v>1472</v>
      </c>
      <c r="WH260" s="1" t="s">
        <v>1472</v>
      </c>
      <c r="WI260" s="1" t="s">
        <v>1472</v>
      </c>
      <c r="WJ260" s="1" t="s">
        <v>1472</v>
      </c>
      <c r="WK260" s="1" t="s">
        <v>1472</v>
      </c>
      <c r="WL260" s="1" t="s">
        <v>1472</v>
      </c>
      <c r="WM260" s="1" t="s">
        <v>1472</v>
      </c>
      <c r="WN260">
        <v>1.1599999999999999</v>
      </c>
      <c r="WO260">
        <v>7.34</v>
      </c>
      <c r="WP260">
        <v>0.13</v>
      </c>
      <c r="WQ260">
        <v>56103</v>
      </c>
      <c r="WR260">
        <v>1</v>
      </c>
      <c r="WS260">
        <v>6533</v>
      </c>
      <c r="WT260">
        <v>0.02</v>
      </c>
      <c r="WU260">
        <v>12.9</v>
      </c>
      <c r="WV260" s="1" t="s">
        <v>1472</v>
      </c>
      <c r="WW260" s="1" t="s">
        <v>1472</v>
      </c>
      <c r="WX260" s="1" t="s">
        <v>1472</v>
      </c>
      <c r="WY260" s="1" t="s">
        <v>1472</v>
      </c>
      <c r="WZ260" s="1" t="s">
        <v>1472</v>
      </c>
      <c r="XA260" s="1" t="s">
        <v>1472</v>
      </c>
      <c r="XB260" s="1" t="s">
        <v>1472</v>
      </c>
      <c r="XC260" s="1" t="s">
        <v>1472</v>
      </c>
      <c r="XD260" s="1" t="s">
        <v>1472</v>
      </c>
      <c r="XE260" s="1" t="s">
        <v>1472</v>
      </c>
      <c r="XF260" s="1" t="s">
        <v>1472</v>
      </c>
      <c r="XG260" s="1" t="s">
        <v>1472</v>
      </c>
      <c r="XH260">
        <v>20.89</v>
      </c>
      <c r="XI260">
        <v>2.2799999999999998</v>
      </c>
      <c r="XJ260">
        <v>20</v>
      </c>
      <c r="XK260">
        <v>11385</v>
      </c>
      <c r="XL260">
        <v>100</v>
      </c>
      <c r="XM260">
        <v>10.1</v>
      </c>
      <c r="XN260">
        <v>0.3</v>
      </c>
      <c r="XO260">
        <v>1.5</v>
      </c>
      <c r="XR260">
        <v>383.62</v>
      </c>
      <c r="XS260">
        <v>25500</v>
      </c>
      <c r="XT260">
        <v>3400</v>
      </c>
      <c r="XU260">
        <v>7500</v>
      </c>
      <c r="XV260">
        <v>1</v>
      </c>
      <c r="XW260" s="1" t="s">
        <v>1472</v>
      </c>
      <c r="XX260">
        <v>0</v>
      </c>
      <c r="XY260">
        <v>0</v>
      </c>
      <c r="YB260" s="1" t="s">
        <v>1472</v>
      </c>
      <c r="YC260" s="1" t="s">
        <v>1472</v>
      </c>
      <c r="YD260" s="1" t="s">
        <v>1472</v>
      </c>
      <c r="YE260" s="1" t="s">
        <v>1472</v>
      </c>
      <c r="YF260" s="1" t="s">
        <v>1472</v>
      </c>
      <c r="YG260" s="1" t="s">
        <v>1472</v>
      </c>
      <c r="YH260" s="1" t="s">
        <v>1472</v>
      </c>
      <c r="YI260" s="1" t="s">
        <v>1472</v>
      </c>
      <c r="YK260" s="1" t="s">
        <v>1472</v>
      </c>
      <c r="YL260">
        <v>29.27</v>
      </c>
      <c r="YN260">
        <v>12</v>
      </c>
      <c r="YO260">
        <v>1</v>
      </c>
      <c r="YP260">
        <v>1</v>
      </c>
      <c r="YQ260" s="1" t="s">
        <v>1472</v>
      </c>
      <c r="YR260">
        <v>0</v>
      </c>
      <c r="YS260">
        <v>0</v>
      </c>
      <c r="YV260" s="1" t="s">
        <v>1472</v>
      </c>
      <c r="YW260" s="1" t="s">
        <v>1472</v>
      </c>
      <c r="YX260" s="1" t="s">
        <v>1472</v>
      </c>
      <c r="YY260" s="1" t="s">
        <v>1472</v>
      </c>
      <c r="YZ260" s="1" t="s">
        <v>1472</v>
      </c>
      <c r="ZA260" s="1" t="s">
        <v>1472</v>
      </c>
      <c r="ZB260" s="1" t="s">
        <v>1472</v>
      </c>
      <c r="ZC260" s="1" t="s">
        <v>1472</v>
      </c>
      <c r="ZE260" s="1" t="s">
        <v>1472</v>
      </c>
      <c r="ZP260">
        <v>70.73</v>
      </c>
      <c r="ZR260">
        <v>2.9</v>
      </c>
      <c r="ZS260">
        <v>1</v>
      </c>
      <c r="ZT260">
        <v>1</v>
      </c>
      <c r="ZU260" s="1" t="s">
        <v>1472</v>
      </c>
      <c r="ZV260">
        <v>0</v>
      </c>
      <c r="ZW260">
        <v>0</v>
      </c>
      <c r="ZZ260">
        <v>62.65</v>
      </c>
      <c r="AAA260">
        <v>3.78</v>
      </c>
      <c r="AAB260">
        <v>2.7</v>
      </c>
      <c r="AAC260">
        <v>1400</v>
      </c>
      <c r="AAD260">
        <v>1</v>
      </c>
      <c r="AAE260" s="1" t="s">
        <v>1472</v>
      </c>
      <c r="AAF260">
        <v>0</v>
      </c>
      <c r="AAG260">
        <v>0</v>
      </c>
      <c r="AAJ260">
        <v>18.89</v>
      </c>
      <c r="AAK260">
        <v>1.55</v>
      </c>
      <c r="AAL260">
        <v>1.7</v>
      </c>
      <c r="AAM260">
        <v>911</v>
      </c>
      <c r="AAN260">
        <v>1</v>
      </c>
      <c r="AAO260" s="1" t="s">
        <v>1472</v>
      </c>
      <c r="AAP260">
        <v>0</v>
      </c>
      <c r="AAQ260">
        <v>0</v>
      </c>
      <c r="AAT260">
        <v>22.98</v>
      </c>
      <c r="AAU260">
        <v>12.35</v>
      </c>
      <c r="AAV260">
        <v>26.2</v>
      </c>
      <c r="AAW260">
        <v>47145</v>
      </c>
      <c r="AAX260">
        <v>100</v>
      </c>
      <c r="AAY260">
        <v>13.9</v>
      </c>
      <c r="AAZ260">
        <v>0</v>
      </c>
      <c r="ABA260">
        <v>0</v>
      </c>
      <c r="ABD260" s="1" t="s">
        <v>1472</v>
      </c>
      <c r="ABE260" s="1" t="s">
        <v>1472</v>
      </c>
      <c r="ABF260" s="1" t="s">
        <v>1472</v>
      </c>
      <c r="ABG260" s="1" t="s">
        <v>1472</v>
      </c>
      <c r="ABH260" s="1" t="s">
        <v>1472</v>
      </c>
      <c r="ABI260" s="1" t="s">
        <v>1472</v>
      </c>
      <c r="ABJ260" s="1" t="s">
        <v>1472</v>
      </c>
      <c r="ABK260" s="1" t="s">
        <v>1472</v>
      </c>
      <c r="ABM260" s="1" t="s">
        <v>1472</v>
      </c>
      <c r="ABN260">
        <v>529.07000000000005</v>
      </c>
      <c r="ABO260">
        <v>2068.27</v>
      </c>
      <c r="ABP260">
        <v>22.75</v>
      </c>
      <c r="ABQ260">
        <v>90913</v>
      </c>
      <c r="ABR260">
        <v>1</v>
      </c>
      <c r="ABS260">
        <v>16452</v>
      </c>
      <c r="ABT260">
        <v>0</v>
      </c>
      <c r="ABU260">
        <v>0</v>
      </c>
      <c r="ABV260">
        <v>0.05</v>
      </c>
      <c r="ABW260">
        <v>0.5</v>
      </c>
      <c r="ABX260">
        <v>81.290000000000006</v>
      </c>
      <c r="ABY260">
        <v>27.97</v>
      </c>
      <c r="ABZ260">
        <v>12.6</v>
      </c>
      <c r="ACA260">
        <v>2220</v>
      </c>
      <c r="ACB260">
        <v>1</v>
      </c>
      <c r="ACC260" s="1" t="s">
        <v>1472</v>
      </c>
      <c r="ACD260">
        <v>0</v>
      </c>
      <c r="ACE260">
        <v>0</v>
      </c>
      <c r="ACG260" s="1" t="s">
        <v>1472</v>
      </c>
      <c r="ACH260">
        <v>78.05</v>
      </c>
      <c r="ACJ260">
        <v>1.6</v>
      </c>
      <c r="ACK260">
        <v>1</v>
      </c>
      <c r="ACL260">
        <v>1</v>
      </c>
      <c r="ACM260" s="1" t="s">
        <v>1472</v>
      </c>
      <c r="ACN260">
        <v>0</v>
      </c>
      <c r="ACO260">
        <v>0</v>
      </c>
      <c r="ACR260">
        <v>42.25</v>
      </c>
      <c r="ACS260">
        <v>2.9</v>
      </c>
      <c r="ACT260">
        <v>2.3199999999999998</v>
      </c>
      <c r="ACU260">
        <v>1248</v>
      </c>
      <c r="ACV260">
        <v>1</v>
      </c>
      <c r="ACW260" s="1" t="s">
        <v>1472</v>
      </c>
      <c r="ACX260">
        <v>0</v>
      </c>
      <c r="ACY260">
        <v>0</v>
      </c>
      <c r="ADB260">
        <v>22.52</v>
      </c>
      <c r="ADC260">
        <v>7.99</v>
      </c>
      <c r="ADD260">
        <v>3.83</v>
      </c>
      <c r="ADE260">
        <v>2086</v>
      </c>
      <c r="ADF260">
        <v>1</v>
      </c>
      <c r="ADG260">
        <v>150.9</v>
      </c>
      <c r="ADH260">
        <v>0</v>
      </c>
      <c r="ADI260">
        <v>0</v>
      </c>
      <c r="ADL260">
        <v>9.7100000000000009</v>
      </c>
      <c r="ADN260">
        <v>0.37</v>
      </c>
      <c r="ADO260">
        <v>1</v>
      </c>
      <c r="ADP260">
        <v>1</v>
      </c>
      <c r="ADQ260" s="1" t="s">
        <v>1472</v>
      </c>
      <c r="ADR260">
        <v>0</v>
      </c>
      <c r="ADS260">
        <v>0</v>
      </c>
      <c r="ADV260">
        <v>1.59</v>
      </c>
      <c r="ADW260">
        <v>1.1399999999999999</v>
      </c>
      <c r="ADX260">
        <v>0.01</v>
      </c>
      <c r="ADY260">
        <v>147482</v>
      </c>
      <c r="ADZ260">
        <v>1</v>
      </c>
      <c r="AEA260" s="1" t="s">
        <v>1472</v>
      </c>
      <c r="AEB260">
        <v>0</v>
      </c>
      <c r="AEC260">
        <v>0</v>
      </c>
      <c r="AEF260">
        <v>710.4</v>
      </c>
      <c r="AEG260">
        <v>57600</v>
      </c>
      <c r="AEH260">
        <v>6400</v>
      </c>
      <c r="AEI260">
        <v>9000</v>
      </c>
      <c r="AEJ260">
        <v>1</v>
      </c>
      <c r="AEL260">
        <v>60</v>
      </c>
      <c r="AEM260">
        <v>0.94</v>
      </c>
      <c r="AEP260">
        <v>218.74</v>
      </c>
      <c r="AEQ260">
        <v>528</v>
      </c>
      <c r="AER260">
        <v>6</v>
      </c>
      <c r="AES260">
        <v>88000</v>
      </c>
      <c r="AET260">
        <v>1</v>
      </c>
      <c r="AEU260">
        <v>587.70000000000005</v>
      </c>
      <c r="AEV260">
        <v>0.23</v>
      </c>
      <c r="AEW260">
        <v>3.92</v>
      </c>
      <c r="AEX260">
        <v>0.01</v>
      </c>
      <c r="AEY260">
        <v>0.32</v>
      </c>
      <c r="AEZ260">
        <v>176.37</v>
      </c>
      <c r="AFA260">
        <v>96.79</v>
      </c>
      <c r="AFB260">
        <v>7.5</v>
      </c>
      <c r="AFC260">
        <v>12905</v>
      </c>
      <c r="AFD260">
        <v>1</v>
      </c>
      <c r="AFE260" s="1" t="s">
        <v>1472</v>
      </c>
      <c r="AFF260">
        <v>0.18</v>
      </c>
      <c r="AFG260">
        <v>2.41</v>
      </c>
      <c r="AFH260" s="1" t="s">
        <v>1472</v>
      </c>
      <c r="AFI260" s="1" t="s">
        <v>1472</v>
      </c>
      <c r="AFJ260">
        <v>10.98</v>
      </c>
      <c r="AFK260">
        <v>10.55</v>
      </c>
      <c r="AFL260">
        <v>2.77</v>
      </c>
      <c r="AFM260">
        <v>380921</v>
      </c>
      <c r="AFN260">
        <v>100</v>
      </c>
      <c r="AFO260">
        <v>2070.4</v>
      </c>
      <c r="AFP260">
        <v>0</v>
      </c>
      <c r="AFQ260">
        <v>0</v>
      </c>
      <c r="AFR260" s="1" t="s">
        <v>1472</v>
      </c>
      <c r="AFS260">
        <v>0</v>
      </c>
      <c r="AFT260">
        <v>71.209999999999994</v>
      </c>
      <c r="AFU260">
        <v>0.7</v>
      </c>
      <c r="AFV260">
        <v>0.2</v>
      </c>
      <c r="AFW260">
        <v>3427</v>
      </c>
      <c r="AFX260">
        <v>1</v>
      </c>
      <c r="AFY260">
        <v>142.5</v>
      </c>
      <c r="AFZ260">
        <v>0</v>
      </c>
      <c r="AGA260">
        <v>0</v>
      </c>
    </row>
    <row r="261" spans="1:859" x14ac:dyDescent="0.25">
      <c r="A261" s="2">
        <v>42826</v>
      </c>
      <c r="B261">
        <v>12.5</v>
      </c>
      <c r="C261">
        <v>74.540000000000006</v>
      </c>
      <c r="D261">
        <v>0.72</v>
      </c>
      <c r="E261">
        <v>103308</v>
      </c>
      <c r="F261">
        <v>1</v>
      </c>
      <c r="G261" s="1" t="s">
        <v>1472</v>
      </c>
      <c r="H261">
        <v>0</v>
      </c>
      <c r="I261">
        <v>0</v>
      </c>
      <c r="J261" s="1" t="s">
        <v>1472</v>
      </c>
      <c r="K261" s="1" t="s">
        <v>1472</v>
      </c>
      <c r="L261">
        <v>155.5</v>
      </c>
      <c r="M261">
        <v>2.48</v>
      </c>
      <c r="N261">
        <v>0.45</v>
      </c>
      <c r="O261">
        <v>5497</v>
      </c>
      <c r="P261">
        <v>1</v>
      </c>
      <c r="Q261" s="1" t="s">
        <v>1472</v>
      </c>
      <c r="R261">
        <v>0</v>
      </c>
      <c r="S261">
        <v>0</v>
      </c>
      <c r="V261" s="1" t="s">
        <v>1472</v>
      </c>
      <c r="W261" s="1" t="s">
        <v>1472</v>
      </c>
      <c r="X261" s="1" t="s">
        <v>1472</v>
      </c>
      <c r="Y261" s="1" t="s">
        <v>1472</v>
      </c>
      <c r="Z261" s="1" t="s">
        <v>1472</v>
      </c>
      <c r="AA261" s="1" t="s">
        <v>1472</v>
      </c>
      <c r="AB261" s="1" t="s">
        <v>1472</v>
      </c>
      <c r="AC261" s="1" t="s">
        <v>1472</v>
      </c>
      <c r="AE261" s="1" t="s">
        <v>1472</v>
      </c>
      <c r="AF261">
        <v>2311.65</v>
      </c>
      <c r="AG261">
        <v>1423.59</v>
      </c>
      <c r="AH261">
        <v>16.3</v>
      </c>
      <c r="AI261">
        <v>87337</v>
      </c>
      <c r="AJ261">
        <v>1</v>
      </c>
      <c r="AK261" s="1" t="s">
        <v>1472</v>
      </c>
      <c r="AL261">
        <v>0.26</v>
      </c>
      <c r="AM261">
        <v>1.58</v>
      </c>
      <c r="AN261" s="1" t="s">
        <v>1472</v>
      </c>
      <c r="AO261" s="1" t="s">
        <v>1472</v>
      </c>
      <c r="AP261">
        <v>269.23</v>
      </c>
      <c r="AQ261">
        <v>2420.79</v>
      </c>
      <c r="AR261">
        <v>73.150000000000006</v>
      </c>
      <c r="AS261">
        <v>33094</v>
      </c>
      <c r="AT261">
        <v>1</v>
      </c>
      <c r="AU261">
        <v>1799</v>
      </c>
      <c r="AV261">
        <v>1.7</v>
      </c>
      <c r="AW261">
        <v>2.3199999999999998</v>
      </c>
      <c r="AX261">
        <v>0.14000000000000001</v>
      </c>
      <c r="AY261">
        <v>2.91</v>
      </c>
      <c r="AZ261">
        <v>363.51</v>
      </c>
      <c r="BA261">
        <v>195.74</v>
      </c>
      <c r="BB261">
        <v>12.5</v>
      </c>
      <c r="BC261">
        <v>15659</v>
      </c>
      <c r="BD261">
        <v>1</v>
      </c>
      <c r="BE261" s="1" t="s">
        <v>1472</v>
      </c>
      <c r="BF261">
        <v>0.16</v>
      </c>
      <c r="BG261">
        <v>1.28</v>
      </c>
      <c r="BJ261">
        <v>341.1</v>
      </c>
      <c r="BK261">
        <v>894.51</v>
      </c>
      <c r="BL261">
        <v>14.6</v>
      </c>
      <c r="BM261">
        <v>61268</v>
      </c>
      <c r="BN261">
        <v>1</v>
      </c>
      <c r="BO261" s="1" t="s">
        <v>1472</v>
      </c>
      <c r="BP261">
        <v>0.26</v>
      </c>
      <c r="BQ261">
        <v>1.77</v>
      </c>
      <c r="BT261">
        <v>193.26</v>
      </c>
      <c r="BU261">
        <v>3860.27</v>
      </c>
      <c r="BV261">
        <v>20.96</v>
      </c>
      <c r="BW261">
        <v>184173</v>
      </c>
      <c r="BX261">
        <v>1</v>
      </c>
      <c r="BY261" s="1" t="s">
        <v>1472</v>
      </c>
      <c r="BZ261">
        <v>0.7</v>
      </c>
      <c r="CA261">
        <v>3.34</v>
      </c>
      <c r="CB261" s="1" t="s">
        <v>1472</v>
      </c>
      <c r="CC261" s="1" t="s">
        <v>1472</v>
      </c>
      <c r="CD261">
        <v>29.75</v>
      </c>
      <c r="CE261">
        <v>32.119999999999997</v>
      </c>
      <c r="CF261">
        <v>1.05</v>
      </c>
      <c r="CG261">
        <v>30594</v>
      </c>
      <c r="CH261">
        <v>1</v>
      </c>
      <c r="CI261" s="1" t="s">
        <v>1472</v>
      </c>
      <c r="CJ261">
        <v>0</v>
      </c>
      <c r="CK261">
        <v>0</v>
      </c>
      <c r="CM261" s="1" t="s">
        <v>1472</v>
      </c>
      <c r="CN261">
        <v>116.89</v>
      </c>
      <c r="CO261">
        <v>31.03</v>
      </c>
      <c r="CP261">
        <v>5.26</v>
      </c>
      <c r="CQ261">
        <v>5899</v>
      </c>
      <c r="CR261">
        <v>1</v>
      </c>
      <c r="CS261">
        <v>768</v>
      </c>
      <c r="CT261">
        <v>0</v>
      </c>
      <c r="CU261">
        <v>0</v>
      </c>
      <c r="CW261" s="1" t="s">
        <v>1472</v>
      </c>
      <c r="CX261" s="1" t="s">
        <v>1472</v>
      </c>
      <c r="CY261" s="1" t="s">
        <v>1472</v>
      </c>
      <c r="CZ261" s="1" t="s">
        <v>1472</v>
      </c>
      <c r="DA261" s="1" t="s">
        <v>1472</v>
      </c>
      <c r="DB261" s="1" t="s">
        <v>1472</v>
      </c>
      <c r="DC261" s="1" t="s">
        <v>1472</v>
      </c>
      <c r="DD261" s="1" t="s">
        <v>1472</v>
      </c>
      <c r="DE261" s="1" t="s">
        <v>1472</v>
      </c>
      <c r="DG261" s="1" t="s">
        <v>1472</v>
      </c>
      <c r="DH261" s="1" t="s">
        <v>1472</v>
      </c>
      <c r="DI261" s="1" t="s">
        <v>1472</v>
      </c>
      <c r="DJ261" s="1" t="s">
        <v>1472</v>
      </c>
      <c r="DK261" s="1" t="s">
        <v>1472</v>
      </c>
      <c r="DL261" s="1" t="s">
        <v>1472</v>
      </c>
      <c r="DM261" s="1" t="s">
        <v>1472</v>
      </c>
      <c r="DN261" s="1" t="s">
        <v>1472</v>
      </c>
      <c r="DO261" s="1" t="s">
        <v>1472</v>
      </c>
      <c r="DR261">
        <v>24.55</v>
      </c>
      <c r="DS261">
        <v>16949.330000000002</v>
      </c>
      <c r="DT261">
        <v>370</v>
      </c>
      <c r="DU261">
        <v>45809</v>
      </c>
      <c r="DV261">
        <v>1</v>
      </c>
      <c r="DX261">
        <v>0</v>
      </c>
      <c r="DY261">
        <v>0</v>
      </c>
      <c r="EB261">
        <v>18.760000000000002</v>
      </c>
      <c r="EC261">
        <v>6771.32</v>
      </c>
      <c r="ED261">
        <v>332.4</v>
      </c>
      <c r="EE261">
        <v>20371</v>
      </c>
      <c r="EF261">
        <v>1</v>
      </c>
      <c r="EH261">
        <v>0</v>
      </c>
      <c r="EI261">
        <v>0</v>
      </c>
      <c r="EL261">
        <v>574.86</v>
      </c>
      <c r="EM261">
        <v>9282.14</v>
      </c>
      <c r="EN261">
        <v>4.6180000000000003</v>
      </c>
      <c r="EO261">
        <v>2009992</v>
      </c>
      <c r="EP261">
        <v>1</v>
      </c>
      <c r="EQ261">
        <v>156097.29999999999</v>
      </c>
      <c r="ER261">
        <v>0.21</v>
      </c>
      <c r="ES261">
        <v>4.46</v>
      </c>
      <c r="ET261">
        <v>0.01</v>
      </c>
      <c r="EU261">
        <v>0.33</v>
      </c>
      <c r="EV261">
        <v>24.07</v>
      </c>
      <c r="EW261">
        <v>20.27</v>
      </c>
      <c r="EX261">
        <v>0.72</v>
      </c>
      <c r="EY261">
        <v>28207</v>
      </c>
      <c r="EZ261">
        <v>1</v>
      </c>
      <c r="FA261" s="1" t="s">
        <v>1472</v>
      </c>
      <c r="FB261">
        <v>0</v>
      </c>
      <c r="FC261">
        <v>0</v>
      </c>
      <c r="FD261" s="1" t="s">
        <v>1472</v>
      </c>
      <c r="FE261" s="1" t="s">
        <v>1472</v>
      </c>
      <c r="FF261">
        <v>191.05</v>
      </c>
      <c r="FG261">
        <v>131.86000000000001</v>
      </c>
      <c r="FH261">
        <v>6.92</v>
      </c>
      <c r="FI261">
        <v>19055</v>
      </c>
      <c r="FJ261">
        <v>1</v>
      </c>
      <c r="FK261" s="1" t="s">
        <v>1472</v>
      </c>
      <c r="FL261">
        <v>0.14000000000000001</v>
      </c>
      <c r="FM261">
        <v>2.02</v>
      </c>
      <c r="FN261" s="1" t="s">
        <v>1472</v>
      </c>
      <c r="FO261" s="1" t="s">
        <v>1472</v>
      </c>
      <c r="FP261">
        <v>2091.6799999999998</v>
      </c>
      <c r="FQ261">
        <v>382170.1</v>
      </c>
      <c r="FR261">
        <v>14900</v>
      </c>
      <c r="FS261">
        <v>25649</v>
      </c>
      <c r="FT261">
        <v>1</v>
      </c>
      <c r="FU261" s="1" t="s">
        <v>1472</v>
      </c>
      <c r="FV261">
        <v>0</v>
      </c>
      <c r="FW261">
        <v>0</v>
      </c>
      <c r="FY261" s="1" t="s">
        <v>1472</v>
      </c>
      <c r="GH261" s="1" t="s">
        <v>1472</v>
      </c>
      <c r="GI261">
        <v>0</v>
      </c>
      <c r="GJ261">
        <v>74.66</v>
      </c>
      <c r="GK261">
        <v>10.210000000000001</v>
      </c>
      <c r="GL261">
        <v>3.31</v>
      </c>
      <c r="GM261">
        <v>3085</v>
      </c>
      <c r="GN261">
        <v>1</v>
      </c>
      <c r="GO261">
        <v>57.6</v>
      </c>
      <c r="GP261">
        <v>0</v>
      </c>
      <c r="GQ261">
        <v>0</v>
      </c>
      <c r="GS261">
        <v>0.3</v>
      </c>
      <c r="GT261">
        <v>97.19</v>
      </c>
      <c r="GU261">
        <v>131.88</v>
      </c>
      <c r="GV261">
        <v>10.14</v>
      </c>
      <c r="GW261">
        <v>13006</v>
      </c>
      <c r="GX261">
        <v>1</v>
      </c>
      <c r="GY261">
        <v>1446.4</v>
      </c>
      <c r="GZ261">
        <v>0.3</v>
      </c>
      <c r="HA261">
        <v>2.96</v>
      </c>
      <c r="HB261">
        <v>0.02</v>
      </c>
      <c r="HC261">
        <v>0.52</v>
      </c>
      <c r="HD261">
        <v>142.44999999999999</v>
      </c>
      <c r="HE261">
        <v>283.27</v>
      </c>
      <c r="HF261">
        <v>15.22</v>
      </c>
      <c r="HG261">
        <v>18612</v>
      </c>
      <c r="HH261">
        <v>1</v>
      </c>
      <c r="HI261">
        <v>70.099999999999994</v>
      </c>
      <c r="HJ261">
        <v>0.42</v>
      </c>
      <c r="HK261">
        <v>2.79</v>
      </c>
      <c r="HL261" s="1" t="s">
        <v>1472</v>
      </c>
      <c r="HM261" s="1" t="s">
        <v>1472</v>
      </c>
      <c r="HN261" s="1" t="s">
        <v>1472</v>
      </c>
      <c r="HO261" s="1" t="s">
        <v>1472</v>
      </c>
      <c r="HP261" s="1" t="s">
        <v>1472</v>
      </c>
      <c r="HQ261" s="1" t="s">
        <v>1472</v>
      </c>
      <c r="HR261" s="1" t="s">
        <v>1472</v>
      </c>
      <c r="HS261" s="1" t="s">
        <v>1472</v>
      </c>
      <c r="HT261" s="1" t="s">
        <v>1472</v>
      </c>
      <c r="HU261" s="1" t="s">
        <v>1472</v>
      </c>
      <c r="HX261">
        <v>43.6</v>
      </c>
      <c r="HY261">
        <v>3428.15</v>
      </c>
      <c r="HZ261">
        <v>3.34</v>
      </c>
      <c r="IA261">
        <v>977238</v>
      </c>
      <c r="IB261">
        <v>0.95309999999999995</v>
      </c>
      <c r="IC261">
        <v>364692.4</v>
      </c>
      <c r="ID261">
        <v>0.1</v>
      </c>
      <c r="IE261">
        <v>3.14</v>
      </c>
      <c r="IF261">
        <v>0.06</v>
      </c>
      <c r="IG261">
        <v>0.26</v>
      </c>
      <c r="IH261" s="1" t="s">
        <v>1472</v>
      </c>
      <c r="II261" s="1" t="s">
        <v>1472</v>
      </c>
      <c r="IJ261" s="1" t="s">
        <v>1472</v>
      </c>
      <c r="IK261" s="1" t="s">
        <v>1472</v>
      </c>
      <c r="IL261" s="1" t="s">
        <v>1472</v>
      </c>
      <c r="IM261" s="1" t="s">
        <v>1472</v>
      </c>
      <c r="IN261" s="1" t="s">
        <v>1472</v>
      </c>
      <c r="IO261" s="1" t="s">
        <v>1472</v>
      </c>
      <c r="IR261">
        <v>2187.54</v>
      </c>
      <c r="IS261">
        <v>31278.7</v>
      </c>
      <c r="IT261">
        <v>14.056800000000001</v>
      </c>
      <c r="IU261">
        <v>2224658</v>
      </c>
      <c r="IV261">
        <v>0.99980000000000002</v>
      </c>
      <c r="IW261">
        <v>483063.3</v>
      </c>
      <c r="IX261">
        <v>0</v>
      </c>
      <c r="IY261">
        <v>0</v>
      </c>
      <c r="IZ261">
        <v>0.34</v>
      </c>
      <c r="JA261">
        <v>1.22</v>
      </c>
      <c r="JB261">
        <v>275.70999999999998</v>
      </c>
      <c r="JC261">
        <v>13.13</v>
      </c>
      <c r="JD261">
        <v>52</v>
      </c>
      <c r="JE261">
        <v>252</v>
      </c>
      <c r="JF261">
        <v>1</v>
      </c>
      <c r="JG261">
        <v>23.7</v>
      </c>
      <c r="JH261">
        <v>10.46</v>
      </c>
      <c r="JI261">
        <v>20.11</v>
      </c>
      <c r="JL261">
        <v>141.74</v>
      </c>
      <c r="JM261">
        <v>2262.91</v>
      </c>
      <c r="JN261">
        <v>0.48</v>
      </c>
      <c r="JO261">
        <v>4694830</v>
      </c>
      <c r="JP261">
        <v>1</v>
      </c>
      <c r="JQ261" s="1" t="s">
        <v>1472</v>
      </c>
      <c r="JR261">
        <v>0</v>
      </c>
      <c r="JS261">
        <v>0.62</v>
      </c>
      <c r="JT261" s="1" t="s">
        <v>1472</v>
      </c>
      <c r="JU261" s="1" t="s">
        <v>1472</v>
      </c>
      <c r="JV261" s="1" t="s">
        <v>1472</v>
      </c>
      <c r="JW261" s="1" t="s">
        <v>1472</v>
      </c>
      <c r="JX261" s="1" t="s">
        <v>1472</v>
      </c>
      <c r="JY261" s="1" t="s">
        <v>1472</v>
      </c>
      <c r="JZ261" s="1" t="s">
        <v>1472</v>
      </c>
      <c r="KA261" s="1" t="s">
        <v>1472</v>
      </c>
      <c r="KB261" s="1" t="s">
        <v>1472</v>
      </c>
      <c r="KC261" s="1" t="s">
        <v>1472</v>
      </c>
      <c r="KE261" s="1" t="s">
        <v>1472</v>
      </c>
      <c r="KF261">
        <v>16.32</v>
      </c>
      <c r="KG261">
        <v>2737.88</v>
      </c>
      <c r="KH261">
        <v>3.8159999999999998</v>
      </c>
      <c r="KI261">
        <v>717473</v>
      </c>
      <c r="KJ261">
        <v>1</v>
      </c>
      <c r="KK261">
        <v>70057.2</v>
      </c>
      <c r="KL261">
        <v>0.18</v>
      </c>
      <c r="KM261">
        <v>4.72</v>
      </c>
      <c r="KN261">
        <v>0.3</v>
      </c>
      <c r="KO261">
        <v>0.33</v>
      </c>
      <c r="KP261" s="1" t="s">
        <v>1472</v>
      </c>
      <c r="KQ261" s="1" t="s">
        <v>1472</v>
      </c>
      <c r="KR261" s="1" t="s">
        <v>1472</v>
      </c>
      <c r="KS261" s="1" t="s">
        <v>1472</v>
      </c>
      <c r="KT261" s="1" t="s">
        <v>1472</v>
      </c>
      <c r="KU261" s="1" t="s">
        <v>1472</v>
      </c>
      <c r="KV261" s="1" t="s">
        <v>1472</v>
      </c>
      <c r="KW261" s="1" t="s">
        <v>1472</v>
      </c>
      <c r="KX261" s="1" t="s">
        <v>1472</v>
      </c>
      <c r="KY261" s="1" t="s">
        <v>1472</v>
      </c>
      <c r="KZ261" s="1" t="s">
        <v>1472</v>
      </c>
      <c r="LA261" s="1" t="s">
        <v>1472</v>
      </c>
      <c r="LB261" s="1" t="s">
        <v>1472</v>
      </c>
      <c r="LC261" s="1" t="s">
        <v>1472</v>
      </c>
      <c r="LD261" s="1" t="s">
        <v>1472</v>
      </c>
      <c r="LE261" s="1" t="s">
        <v>1472</v>
      </c>
      <c r="LF261" s="1" t="s">
        <v>1472</v>
      </c>
      <c r="LG261" s="1" t="s">
        <v>1472</v>
      </c>
      <c r="LH261" s="1" t="s">
        <v>1472</v>
      </c>
      <c r="LI261" s="1" t="s">
        <v>1472</v>
      </c>
      <c r="LJ261">
        <v>303.39</v>
      </c>
      <c r="LK261">
        <v>80.47</v>
      </c>
      <c r="LL261">
        <v>0.5</v>
      </c>
      <c r="LM261">
        <v>159657</v>
      </c>
      <c r="LN261">
        <v>1</v>
      </c>
      <c r="LO261" s="1" t="s">
        <v>1472</v>
      </c>
      <c r="LP261">
        <v>0.01</v>
      </c>
      <c r="LQ261">
        <v>1.64</v>
      </c>
      <c r="LR261" s="1" t="s">
        <v>1472</v>
      </c>
      <c r="LS261" s="1" t="s">
        <v>1472</v>
      </c>
      <c r="LT261">
        <v>205.55</v>
      </c>
      <c r="LU261">
        <v>118.15</v>
      </c>
      <c r="LV261">
        <v>1.36</v>
      </c>
      <c r="LW261">
        <v>86874</v>
      </c>
      <c r="LX261">
        <v>1</v>
      </c>
      <c r="LY261" s="1" t="s">
        <v>1472</v>
      </c>
      <c r="LZ261">
        <v>0.08</v>
      </c>
      <c r="MA261">
        <v>5.88</v>
      </c>
      <c r="MB261" s="1" t="s">
        <v>1472</v>
      </c>
      <c r="MC261" s="1" t="s">
        <v>1472</v>
      </c>
      <c r="MD261">
        <v>228.03</v>
      </c>
      <c r="ME261">
        <v>5789.59</v>
      </c>
      <c r="MF261">
        <v>2.0499999999999998</v>
      </c>
      <c r="MG261">
        <v>2829716</v>
      </c>
      <c r="MH261">
        <v>1</v>
      </c>
      <c r="MI261">
        <v>187318.3</v>
      </c>
      <c r="MJ261">
        <v>0.13</v>
      </c>
      <c r="MK261">
        <v>6.11</v>
      </c>
      <c r="ML261">
        <v>0.01</v>
      </c>
      <c r="MM261">
        <v>0.18</v>
      </c>
      <c r="MN261">
        <v>3546.37</v>
      </c>
      <c r="MO261">
        <v>296.35000000000002</v>
      </c>
      <c r="MP261">
        <v>232.1</v>
      </c>
      <c r="MQ261">
        <v>1277</v>
      </c>
      <c r="MR261">
        <v>1</v>
      </c>
      <c r="MS261" s="1" t="s">
        <v>1472</v>
      </c>
      <c r="MT261">
        <v>19.64</v>
      </c>
      <c r="MU261">
        <v>8.4600000000000009</v>
      </c>
      <c r="MV261" s="1" t="s">
        <v>1472</v>
      </c>
      <c r="MW261" s="1" t="s">
        <v>1472</v>
      </c>
      <c r="MX261">
        <v>472.03</v>
      </c>
      <c r="MY261">
        <v>881.88</v>
      </c>
      <c r="MZ261">
        <v>2.34</v>
      </c>
      <c r="NA261">
        <v>377193</v>
      </c>
      <c r="NB261">
        <v>1</v>
      </c>
      <c r="NC261" s="1" t="s">
        <v>1472</v>
      </c>
      <c r="ND261">
        <v>0.2</v>
      </c>
      <c r="NE261">
        <v>8.74</v>
      </c>
      <c r="NF261" s="1" t="s">
        <v>1472</v>
      </c>
      <c r="NG261" s="1" t="s">
        <v>1472</v>
      </c>
      <c r="NH261">
        <v>176.72</v>
      </c>
      <c r="NI261">
        <v>2535.17</v>
      </c>
      <c r="NJ261">
        <v>34.21</v>
      </c>
      <c r="NK261">
        <v>74106</v>
      </c>
      <c r="NL261">
        <v>1</v>
      </c>
      <c r="NM261" s="1" t="s">
        <v>1472</v>
      </c>
      <c r="NN261">
        <v>0.65</v>
      </c>
      <c r="NO261">
        <v>1.9</v>
      </c>
      <c r="NP261" s="1" t="s">
        <v>1472</v>
      </c>
      <c r="NQ261" s="1" t="s">
        <v>1472</v>
      </c>
      <c r="NR261">
        <v>509.38</v>
      </c>
      <c r="NS261">
        <v>188.74</v>
      </c>
      <c r="NT261">
        <v>17.78</v>
      </c>
      <c r="NU261">
        <v>10615</v>
      </c>
      <c r="NV261">
        <v>1</v>
      </c>
      <c r="NW261">
        <v>338.7</v>
      </c>
      <c r="NX261">
        <v>0.33</v>
      </c>
      <c r="NY261">
        <v>1.86</v>
      </c>
      <c r="OA261">
        <v>0.84</v>
      </c>
      <c r="OB261" s="1" t="s">
        <v>1472</v>
      </c>
      <c r="OC261" s="1" t="s">
        <v>1472</v>
      </c>
      <c r="OD261" s="1" t="s">
        <v>1472</v>
      </c>
      <c r="OE261" s="1" t="s">
        <v>1472</v>
      </c>
      <c r="OF261" s="1" t="s">
        <v>1472</v>
      </c>
      <c r="OG261" s="1" t="s">
        <v>1472</v>
      </c>
      <c r="OH261" s="1" t="s">
        <v>1472</v>
      </c>
      <c r="OI261" s="1" t="s">
        <v>1472</v>
      </c>
      <c r="OL261" s="1" t="s">
        <v>1472</v>
      </c>
      <c r="OM261" s="1" t="s">
        <v>1472</v>
      </c>
      <c r="ON261" s="1" t="s">
        <v>1472</v>
      </c>
      <c r="OO261" s="1" t="s">
        <v>1472</v>
      </c>
      <c r="OP261" s="1" t="s">
        <v>1472</v>
      </c>
      <c r="OQ261" s="1" t="s">
        <v>1472</v>
      </c>
      <c r="OR261" s="1" t="s">
        <v>1472</v>
      </c>
      <c r="OS261" s="1" t="s">
        <v>1472</v>
      </c>
      <c r="OU261" s="1" t="s">
        <v>1472</v>
      </c>
      <c r="OV261">
        <v>1016.56</v>
      </c>
      <c r="OW261">
        <v>791.7</v>
      </c>
      <c r="OX261">
        <v>11.75</v>
      </c>
      <c r="OY261">
        <v>67379</v>
      </c>
      <c r="OZ261">
        <v>1</v>
      </c>
      <c r="PA261">
        <v>1783.1</v>
      </c>
      <c r="PB261">
        <v>0.21</v>
      </c>
      <c r="PC261">
        <v>1.79</v>
      </c>
      <c r="PD261">
        <v>0.15</v>
      </c>
      <c r="PE261">
        <v>1.25</v>
      </c>
      <c r="PF261" s="1" t="s">
        <v>1472</v>
      </c>
      <c r="PG261" s="1" t="s">
        <v>1472</v>
      </c>
      <c r="PH261" s="1" t="s">
        <v>1472</v>
      </c>
      <c r="PI261" s="1" t="s">
        <v>1472</v>
      </c>
      <c r="PJ261" s="1" t="s">
        <v>1472</v>
      </c>
      <c r="PK261" s="1" t="s">
        <v>1472</v>
      </c>
      <c r="PL261" s="1" t="s">
        <v>1472</v>
      </c>
      <c r="PM261" s="1" t="s">
        <v>1472</v>
      </c>
      <c r="PO261" s="1" t="s">
        <v>1472</v>
      </c>
      <c r="PP261">
        <v>1.49</v>
      </c>
      <c r="PQ261">
        <v>2.31</v>
      </c>
      <c r="PR261">
        <v>527.76</v>
      </c>
      <c r="PS261">
        <v>24303</v>
      </c>
      <c r="PT261">
        <v>5555.3360000000002</v>
      </c>
      <c r="PU261">
        <v>0.1</v>
      </c>
      <c r="PV261">
        <v>0</v>
      </c>
      <c r="PW261">
        <v>0</v>
      </c>
      <c r="PZ261" s="1" t="s">
        <v>1472</v>
      </c>
      <c r="QA261" s="1" t="s">
        <v>1472</v>
      </c>
      <c r="QB261" s="1" t="s">
        <v>1472</v>
      </c>
      <c r="QC261" s="1" t="s">
        <v>1472</v>
      </c>
      <c r="QD261" s="1" t="s">
        <v>1472</v>
      </c>
      <c r="QE261" s="1" t="s">
        <v>1472</v>
      </c>
      <c r="QF261" s="1" t="s">
        <v>1472</v>
      </c>
      <c r="QG261" s="1" t="s">
        <v>1472</v>
      </c>
      <c r="QJ261" s="1" t="s">
        <v>1472</v>
      </c>
      <c r="QK261" s="1" t="s">
        <v>1472</v>
      </c>
      <c r="QL261" s="1" t="s">
        <v>1472</v>
      </c>
      <c r="QM261" s="1" t="s">
        <v>1472</v>
      </c>
      <c r="QN261" s="1" t="s">
        <v>1472</v>
      </c>
      <c r="QO261" s="1" t="s">
        <v>1472</v>
      </c>
      <c r="QP261" s="1" t="s">
        <v>1472</v>
      </c>
      <c r="QQ261" s="1" t="s">
        <v>1472</v>
      </c>
      <c r="QT261" s="1" t="s">
        <v>1472</v>
      </c>
      <c r="QU261" s="1" t="s">
        <v>1472</v>
      </c>
      <c r="QV261" s="1" t="s">
        <v>1472</v>
      </c>
      <c r="QW261" s="1" t="s">
        <v>1472</v>
      </c>
      <c r="QX261" s="1" t="s">
        <v>1472</v>
      </c>
      <c r="QY261" s="1" t="s">
        <v>1472</v>
      </c>
      <c r="QZ261" s="1" t="s">
        <v>1472</v>
      </c>
      <c r="RA261" s="1" t="s">
        <v>1472</v>
      </c>
      <c r="RC261" s="1" t="s">
        <v>1472</v>
      </c>
      <c r="RD261">
        <v>157.93</v>
      </c>
      <c r="RE261">
        <v>36.25</v>
      </c>
      <c r="RF261">
        <v>1.1000000000000001</v>
      </c>
      <c r="RG261">
        <v>30105</v>
      </c>
      <c r="RH261">
        <v>0.91479999999999995</v>
      </c>
      <c r="RI261">
        <v>1541.9</v>
      </c>
      <c r="RJ261">
        <v>0.05</v>
      </c>
      <c r="RK261">
        <v>4.1500000000000004</v>
      </c>
      <c r="RL261" s="1" t="s">
        <v>1472</v>
      </c>
      <c r="RM261" s="1" t="s">
        <v>1472</v>
      </c>
      <c r="RN261" s="1" t="s">
        <v>1472</v>
      </c>
      <c r="RO261" s="1" t="s">
        <v>1472</v>
      </c>
      <c r="RP261" s="1" t="s">
        <v>1472</v>
      </c>
      <c r="RQ261" s="1" t="s">
        <v>1472</v>
      </c>
      <c r="RR261" s="1" t="s">
        <v>1472</v>
      </c>
      <c r="RS261" s="1" t="s">
        <v>1472</v>
      </c>
      <c r="RT261" s="1" t="s">
        <v>1472</v>
      </c>
      <c r="RU261" s="1" t="s">
        <v>1472</v>
      </c>
      <c r="RW261" s="1" t="s">
        <v>1472</v>
      </c>
      <c r="SH261">
        <v>97.41</v>
      </c>
      <c r="SI261">
        <v>38.6</v>
      </c>
      <c r="SJ261">
        <v>6.59</v>
      </c>
      <c r="SK261">
        <v>5858</v>
      </c>
      <c r="SL261">
        <v>1</v>
      </c>
      <c r="SM261" s="1" t="s">
        <v>1472</v>
      </c>
      <c r="SN261">
        <v>0</v>
      </c>
      <c r="SO261">
        <v>0</v>
      </c>
      <c r="TB261">
        <v>8.99</v>
      </c>
      <c r="TC261">
        <v>1.05</v>
      </c>
      <c r="TD261">
        <v>7.0000000000000007E-2</v>
      </c>
      <c r="TE261">
        <v>15700</v>
      </c>
      <c r="TF261">
        <v>1</v>
      </c>
      <c r="TG261">
        <v>1553.5</v>
      </c>
      <c r="TH261">
        <v>0</v>
      </c>
      <c r="TI261">
        <v>0</v>
      </c>
      <c r="TL261">
        <v>422.24</v>
      </c>
      <c r="TM261">
        <v>297.82</v>
      </c>
      <c r="TN261">
        <v>6.8</v>
      </c>
      <c r="TO261">
        <v>43798</v>
      </c>
      <c r="TP261">
        <v>1</v>
      </c>
      <c r="TQ261" s="1" t="s">
        <v>1472</v>
      </c>
      <c r="TR261">
        <v>0.1</v>
      </c>
      <c r="TS261">
        <v>1.47</v>
      </c>
      <c r="TT261" s="1" t="s">
        <v>1472</v>
      </c>
      <c r="TU261" s="1" t="s">
        <v>1472</v>
      </c>
      <c r="TV261" s="1" t="s">
        <v>1472</v>
      </c>
      <c r="TW261" s="1" t="s">
        <v>1472</v>
      </c>
      <c r="TX261" s="1" t="s">
        <v>1472</v>
      </c>
      <c r="TY261" s="1" t="s">
        <v>1472</v>
      </c>
      <c r="TZ261" s="1" t="s">
        <v>1472</v>
      </c>
      <c r="UA261" s="1" t="s">
        <v>1472</v>
      </c>
      <c r="UB261" s="1" t="s">
        <v>1472</v>
      </c>
      <c r="UC261" s="1" t="s">
        <v>1472</v>
      </c>
      <c r="UF261">
        <v>101.95</v>
      </c>
      <c r="UG261">
        <v>24.29</v>
      </c>
      <c r="UH261">
        <v>20.39</v>
      </c>
      <c r="UI261">
        <v>1191</v>
      </c>
      <c r="UJ261">
        <v>1</v>
      </c>
      <c r="UK261" s="1" t="s">
        <v>1472</v>
      </c>
      <c r="UL261">
        <v>0</v>
      </c>
      <c r="UM261">
        <v>0</v>
      </c>
      <c r="UP261">
        <v>126.88</v>
      </c>
      <c r="UQ261">
        <v>50.36</v>
      </c>
      <c r="UR261">
        <v>20.2</v>
      </c>
      <c r="US261">
        <v>2493</v>
      </c>
      <c r="UT261">
        <v>1</v>
      </c>
      <c r="UU261" s="1" t="s">
        <v>1472</v>
      </c>
      <c r="UV261">
        <v>0</v>
      </c>
      <c r="UW261">
        <v>0</v>
      </c>
      <c r="UZ261">
        <v>101.59</v>
      </c>
      <c r="VA261">
        <v>36.28</v>
      </c>
      <c r="VB261">
        <v>6.39</v>
      </c>
      <c r="VC261">
        <v>5678</v>
      </c>
      <c r="VD261">
        <v>1</v>
      </c>
      <c r="VE261">
        <v>296.39999999999998</v>
      </c>
      <c r="VF261">
        <v>0</v>
      </c>
      <c r="VG261">
        <v>0</v>
      </c>
      <c r="VI261">
        <v>0.39</v>
      </c>
      <c r="VJ261">
        <v>3.38</v>
      </c>
      <c r="VK261">
        <v>20.010000000000002</v>
      </c>
      <c r="VL261">
        <v>0.14000000000000001</v>
      </c>
      <c r="VM261">
        <v>145385</v>
      </c>
      <c r="VN261">
        <v>1</v>
      </c>
      <c r="VO261" s="1" t="s">
        <v>1472</v>
      </c>
      <c r="VP261">
        <v>0</v>
      </c>
      <c r="VQ261">
        <v>0</v>
      </c>
      <c r="VS261" s="1" t="s">
        <v>1472</v>
      </c>
      <c r="VT261">
        <v>129.49</v>
      </c>
      <c r="VU261">
        <v>2603.7399999999998</v>
      </c>
      <c r="VV261">
        <v>10.23</v>
      </c>
      <c r="VW261">
        <v>254520</v>
      </c>
      <c r="VX261">
        <v>1</v>
      </c>
      <c r="VY261" s="1" t="s">
        <v>1472</v>
      </c>
      <c r="VZ261">
        <v>0</v>
      </c>
      <c r="WA261">
        <v>0</v>
      </c>
      <c r="WB261" s="1" t="s">
        <v>1472</v>
      </c>
      <c r="WC261" s="1" t="s">
        <v>1472</v>
      </c>
      <c r="WD261" s="1" t="s">
        <v>1472</v>
      </c>
      <c r="WE261" s="1" t="s">
        <v>1472</v>
      </c>
      <c r="WF261" s="1" t="s">
        <v>1472</v>
      </c>
      <c r="WG261" s="1" t="s">
        <v>1472</v>
      </c>
      <c r="WH261" s="1" t="s">
        <v>1472</v>
      </c>
      <c r="WI261" s="1" t="s">
        <v>1472</v>
      </c>
      <c r="WJ261" s="1" t="s">
        <v>1472</v>
      </c>
      <c r="WK261" s="1" t="s">
        <v>1472</v>
      </c>
      <c r="WL261" s="1" t="s">
        <v>1472</v>
      </c>
      <c r="WM261" s="1" t="s">
        <v>1472</v>
      </c>
      <c r="WN261">
        <v>1.29</v>
      </c>
      <c r="WO261">
        <v>8.19</v>
      </c>
      <c r="WP261">
        <v>0.15</v>
      </c>
      <c r="WQ261">
        <v>56103</v>
      </c>
      <c r="WR261">
        <v>1</v>
      </c>
      <c r="WS261">
        <v>17641.3</v>
      </c>
      <c r="WT261">
        <v>0.02</v>
      </c>
      <c r="WU261">
        <v>11.57</v>
      </c>
      <c r="WV261" s="1" t="s">
        <v>1472</v>
      </c>
      <c r="WW261" s="1" t="s">
        <v>1472</v>
      </c>
      <c r="WX261" s="1" t="s">
        <v>1472</v>
      </c>
      <c r="WY261" s="1" t="s">
        <v>1472</v>
      </c>
      <c r="WZ261" s="1" t="s">
        <v>1472</v>
      </c>
      <c r="XA261" s="1" t="s">
        <v>1472</v>
      </c>
      <c r="XB261" s="1" t="s">
        <v>1472</v>
      </c>
      <c r="XC261" s="1" t="s">
        <v>1472</v>
      </c>
      <c r="XD261" s="1" t="s">
        <v>1472</v>
      </c>
      <c r="XE261" s="1" t="s">
        <v>1472</v>
      </c>
      <c r="XF261" s="1" t="s">
        <v>1472</v>
      </c>
      <c r="XG261" s="1" t="s">
        <v>1472</v>
      </c>
      <c r="XH261">
        <v>24.97</v>
      </c>
      <c r="XI261">
        <v>2.72</v>
      </c>
      <c r="XJ261">
        <v>23.9</v>
      </c>
      <c r="XK261">
        <v>11385</v>
      </c>
      <c r="XL261">
        <v>100</v>
      </c>
      <c r="XM261">
        <v>11.5</v>
      </c>
      <c r="XN261">
        <v>0.3</v>
      </c>
      <c r="XO261">
        <v>1.26</v>
      </c>
      <c r="XR261">
        <v>383.62</v>
      </c>
      <c r="XS261">
        <v>25500</v>
      </c>
      <c r="XT261">
        <v>3400</v>
      </c>
      <c r="XU261">
        <v>7500</v>
      </c>
      <c r="XV261">
        <v>1</v>
      </c>
      <c r="XW261" s="1" t="s">
        <v>1472</v>
      </c>
      <c r="XX261">
        <v>0</v>
      </c>
      <c r="XY261">
        <v>0</v>
      </c>
      <c r="YB261" s="1" t="s">
        <v>1472</v>
      </c>
      <c r="YC261" s="1" t="s">
        <v>1472</v>
      </c>
      <c r="YD261" s="1" t="s">
        <v>1472</v>
      </c>
      <c r="YE261" s="1" t="s">
        <v>1472</v>
      </c>
      <c r="YF261" s="1" t="s">
        <v>1472</v>
      </c>
      <c r="YG261" s="1" t="s">
        <v>1472</v>
      </c>
      <c r="YH261" s="1" t="s">
        <v>1472</v>
      </c>
      <c r="YI261" s="1" t="s">
        <v>1472</v>
      </c>
      <c r="YK261" s="1" t="s">
        <v>1472</v>
      </c>
      <c r="YL261">
        <v>29.27</v>
      </c>
      <c r="YN261">
        <v>12</v>
      </c>
      <c r="YO261">
        <v>1</v>
      </c>
      <c r="YP261">
        <v>1</v>
      </c>
      <c r="YQ261" s="1" t="s">
        <v>1472</v>
      </c>
      <c r="YR261">
        <v>0</v>
      </c>
      <c r="YS261">
        <v>0</v>
      </c>
      <c r="YV261" s="1" t="s">
        <v>1472</v>
      </c>
      <c r="YW261" s="1" t="s">
        <v>1472</v>
      </c>
      <c r="YX261" s="1" t="s">
        <v>1472</v>
      </c>
      <c r="YY261" s="1" t="s">
        <v>1472</v>
      </c>
      <c r="YZ261" s="1" t="s">
        <v>1472</v>
      </c>
      <c r="ZA261" s="1" t="s">
        <v>1472</v>
      </c>
      <c r="ZB261" s="1" t="s">
        <v>1472</v>
      </c>
      <c r="ZC261" s="1" t="s">
        <v>1472</v>
      </c>
      <c r="ZE261" s="1" t="s">
        <v>1472</v>
      </c>
      <c r="ZP261">
        <v>70.73</v>
      </c>
      <c r="ZR261">
        <v>2.9</v>
      </c>
      <c r="ZS261">
        <v>1</v>
      </c>
      <c r="ZT261">
        <v>1</v>
      </c>
      <c r="ZU261" s="1" t="s">
        <v>1472</v>
      </c>
      <c r="ZV261">
        <v>0</v>
      </c>
      <c r="ZW261">
        <v>0</v>
      </c>
      <c r="ZZ261">
        <v>62.65</v>
      </c>
      <c r="AAA261">
        <v>3.78</v>
      </c>
      <c r="AAB261">
        <v>2.7</v>
      </c>
      <c r="AAC261">
        <v>1400</v>
      </c>
      <c r="AAD261">
        <v>1</v>
      </c>
      <c r="AAE261" s="1" t="s">
        <v>1472</v>
      </c>
      <c r="AAF261">
        <v>0</v>
      </c>
      <c r="AAG261">
        <v>0</v>
      </c>
      <c r="AAJ261">
        <v>18.89</v>
      </c>
      <c r="AAK261">
        <v>1.55</v>
      </c>
      <c r="AAL261">
        <v>1.7</v>
      </c>
      <c r="AAM261">
        <v>911</v>
      </c>
      <c r="AAN261">
        <v>1</v>
      </c>
      <c r="AAO261" s="1" t="s">
        <v>1472</v>
      </c>
      <c r="AAP261">
        <v>0</v>
      </c>
      <c r="AAQ261">
        <v>0</v>
      </c>
      <c r="AAT261">
        <v>22.62</v>
      </c>
      <c r="AAU261">
        <v>12.16</v>
      </c>
      <c r="AAV261">
        <v>25.79</v>
      </c>
      <c r="AAW261">
        <v>47145</v>
      </c>
      <c r="AAX261">
        <v>100</v>
      </c>
      <c r="AAY261">
        <v>17.899999999999999</v>
      </c>
      <c r="AAZ261">
        <v>0</v>
      </c>
      <c r="ABA261">
        <v>0</v>
      </c>
      <c r="ABD261" s="1" t="s">
        <v>1472</v>
      </c>
      <c r="ABE261" s="1" t="s">
        <v>1472</v>
      </c>
      <c r="ABF261" s="1" t="s">
        <v>1472</v>
      </c>
      <c r="ABG261" s="1" t="s">
        <v>1472</v>
      </c>
      <c r="ABH261" s="1" t="s">
        <v>1472</v>
      </c>
      <c r="ABI261" s="1" t="s">
        <v>1472</v>
      </c>
      <c r="ABJ261" s="1" t="s">
        <v>1472</v>
      </c>
      <c r="ABK261" s="1" t="s">
        <v>1472</v>
      </c>
      <c r="ABM261" s="1" t="s">
        <v>1472</v>
      </c>
      <c r="ABN261">
        <v>523.26</v>
      </c>
      <c r="ABO261">
        <v>2045.55</v>
      </c>
      <c r="ABP261">
        <v>22.5</v>
      </c>
      <c r="ABQ261">
        <v>90913</v>
      </c>
      <c r="ABR261">
        <v>1</v>
      </c>
      <c r="ABS261">
        <v>21047.1</v>
      </c>
      <c r="ABT261">
        <v>0</v>
      </c>
      <c r="ABU261">
        <v>0</v>
      </c>
      <c r="ABV261">
        <v>7.0000000000000007E-2</v>
      </c>
      <c r="ABW261">
        <v>0.56999999999999995</v>
      </c>
      <c r="ABX261">
        <v>81.290000000000006</v>
      </c>
      <c r="ABY261">
        <v>27.97</v>
      </c>
      <c r="ABZ261">
        <v>12.6</v>
      </c>
      <c r="ACA261">
        <v>2220</v>
      </c>
      <c r="ACB261">
        <v>1</v>
      </c>
      <c r="ACC261" s="1" t="s">
        <v>1472</v>
      </c>
      <c r="ACD261">
        <v>0</v>
      </c>
      <c r="ACE261">
        <v>0</v>
      </c>
      <c r="ACG261" s="1" t="s">
        <v>1472</v>
      </c>
      <c r="ACH261">
        <v>78.05</v>
      </c>
      <c r="ACJ261">
        <v>1.6</v>
      </c>
      <c r="ACK261">
        <v>1</v>
      </c>
      <c r="ACL261">
        <v>1</v>
      </c>
      <c r="ACM261" s="1" t="s">
        <v>1472</v>
      </c>
      <c r="ACN261">
        <v>0</v>
      </c>
      <c r="ACO261">
        <v>0</v>
      </c>
      <c r="ACR261">
        <v>42.25</v>
      </c>
      <c r="ACS261">
        <v>2.9</v>
      </c>
      <c r="ACT261">
        <v>2.3199999999999998</v>
      </c>
      <c r="ACU261">
        <v>1248</v>
      </c>
      <c r="ACV261">
        <v>1</v>
      </c>
      <c r="ACW261" s="1" t="s">
        <v>1472</v>
      </c>
      <c r="ACX261">
        <v>0</v>
      </c>
      <c r="ACY261">
        <v>0</v>
      </c>
      <c r="ADB261">
        <v>23.82</v>
      </c>
      <c r="ADC261">
        <v>8.4499999999999993</v>
      </c>
      <c r="ADD261">
        <v>4.05</v>
      </c>
      <c r="ADE261">
        <v>2086</v>
      </c>
      <c r="ADF261">
        <v>1</v>
      </c>
      <c r="ADG261">
        <v>295.60000000000002</v>
      </c>
      <c r="ADH261">
        <v>0</v>
      </c>
      <c r="ADI261">
        <v>0</v>
      </c>
      <c r="ADL261">
        <v>9.7100000000000009</v>
      </c>
      <c r="ADN261">
        <v>0.37</v>
      </c>
      <c r="ADO261">
        <v>1</v>
      </c>
      <c r="ADP261">
        <v>1</v>
      </c>
      <c r="ADQ261" s="1" t="s">
        <v>1472</v>
      </c>
      <c r="ADR261">
        <v>0</v>
      </c>
      <c r="ADS261">
        <v>0</v>
      </c>
      <c r="ADV261">
        <v>1.59</v>
      </c>
      <c r="ADW261">
        <v>1.1399999999999999</v>
      </c>
      <c r="ADX261">
        <v>0.01</v>
      </c>
      <c r="ADY261">
        <v>147482</v>
      </c>
      <c r="ADZ261">
        <v>1</v>
      </c>
      <c r="AEA261" s="1" t="s">
        <v>1472</v>
      </c>
      <c r="AEB261">
        <v>0</v>
      </c>
      <c r="AEC261">
        <v>0</v>
      </c>
      <c r="AEF261">
        <v>710.4</v>
      </c>
      <c r="AEG261">
        <v>57600</v>
      </c>
      <c r="AEH261">
        <v>6400</v>
      </c>
      <c r="AEI261">
        <v>9000</v>
      </c>
      <c r="AEJ261">
        <v>1</v>
      </c>
      <c r="AEL261">
        <v>60</v>
      </c>
      <c r="AEM261">
        <v>0.94</v>
      </c>
      <c r="AEP261">
        <v>262.3</v>
      </c>
      <c r="AEQ261">
        <v>633.16</v>
      </c>
      <c r="AER261">
        <v>7.1950000000000003</v>
      </c>
      <c r="AES261">
        <v>88000</v>
      </c>
      <c r="AET261">
        <v>1</v>
      </c>
      <c r="AEU261">
        <v>3847</v>
      </c>
      <c r="AEV261">
        <v>0.25</v>
      </c>
      <c r="AEW261">
        <v>3.5</v>
      </c>
      <c r="AEX261">
        <v>0.02</v>
      </c>
      <c r="AEY261">
        <v>0.36</v>
      </c>
      <c r="AEZ261">
        <v>176.37</v>
      </c>
      <c r="AFA261">
        <v>96.79</v>
      </c>
      <c r="AFB261">
        <v>7.5</v>
      </c>
      <c r="AFC261">
        <v>12905</v>
      </c>
      <c r="AFD261">
        <v>1</v>
      </c>
      <c r="AFE261" s="1" t="s">
        <v>1472</v>
      </c>
      <c r="AFF261">
        <v>0.18</v>
      </c>
      <c r="AFG261">
        <v>2.41</v>
      </c>
      <c r="AFH261" s="1" t="s">
        <v>1472</v>
      </c>
      <c r="AFI261" s="1" t="s">
        <v>1472</v>
      </c>
      <c r="AFJ261">
        <v>11.5</v>
      </c>
      <c r="AFK261">
        <v>11.05</v>
      </c>
      <c r="AFL261">
        <v>2.9</v>
      </c>
      <c r="AFM261">
        <v>380921</v>
      </c>
      <c r="AFN261">
        <v>100</v>
      </c>
      <c r="AFO261">
        <v>1626.9</v>
      </c>
      <c r="AFP261">
        <v>0</v>
      </c>
      <c r="AFQ261">
        <v>0</v>
      </c>
      <c r="AFR261" s="1" t="s">
        <v>1472</v>
      </c>
      <c r="AFS261">
        <v>0</v>
      </c>
      <c r="AFT261">
        <v>85.1</v>
      </c>
      <c r="AFU261">
        <v>0.84</v>
      </c>
      <c r="AFV261">
        <v>0.24</v>
      </c>
      <c r="AFW261">
        <v>3427</v>
      </c>
      <c r="AFX261">
        <v>1</v>
      </c>
      <c r="AFY261">
        <v>179.1</v>
      </c>
      <c r="AFZ261">
        <v>0</v>
      </c>
      <c r="AGA261">
        <v>0</v>
      </c>
    </row>
    <row r="262" spans="1:859" x14ac:dyDescent="0.25">
      <c r="A262" s="2">
        <v>42856</v>
      </c>
      <c r="B262">
        <v>12.5</v>
      </c>
      <c r="C262">
        <v>74.540000000000006</v>
      </c>
      <c r="D262">
        <v>0.72</v>
      </c>
      <c r="E262">
        <v>103308</v>
      </c>
      <c r="F262">
        <v>1</v>
      </c>
      <c r="G262" s="1" t="s">
        <v>1472</v>
      </c>
      <c r="H262">
        <v>0</v>
      </c>
      <c r="I262">
        <v>0</v>
      </c>
      <c r="J262" s="1" t="s">
        <v>1472</v>
      </c>
      <c r="K262" s="1" t="s">
        <v>1472</v>
      </c>
      <c r="L262">
        <v>155.5</v>
      </c>
      <c r="M262">
        <v>2.48</v>
      </c>
      <c r="N262">
        <v>0.45</v>
      </c>
      <c r="O262">
        <v>5497</v>
      </c>
      <c r="P262">
        <v>1</v>
      </c>
      <c r="Q262" s="1" t="s">
        <v>1472</v>
      </c>
      <c r="R262">
        <v>0</v>
      </c>
      <c r="S262">
        <v>0</v>
      </c>
      <c r="V262" s="1" t="s">
        <v>1472</v>
      </c>
      <c r="W262" s="1" t="s">
        <v>1472</v>
      </c>
      <c r="X262" s="1" t="s">
        <v>1472</v>
      </c>
      <c r="Y262" s="1" t="s">
        <v>1472</v>
      </c>
      <c r="Z262" s="1" t="s">
        <v>1472</v>
      </c>
      <c r="AA262" s="1" t="s">
        <v>1472</v>
      </c>
      <c r="AB262" s="1" t="s">
        <v>1472</v>
      </c>
      <c r="AC262" s="1" t="s">
        <v>1472</v>
      </c>
      <c r="AE262" s="1" t="s">
        <v>1472</v>
      </c>
      <c r="AF262">
        <v>2311.65</v>
      </c>
      <c r="AG262">
        <v>1423.59</v>
      </c>
      <c r="AH262">
        <v>16.3</v>
      </c>
      <c r="AI262">
        <v>87337</v>
      </c>
      <c r="AJ262">
        <v>1</v>
      </c>
      <c r="AK262" s="1" t="s">
        <v>1472</v>
      </c>
      <c r="AL262">
        <v>0.26</v>
      </c>
      <c r="AM262">
        <v>1.58</v>
      </c>
      <c r="AN262" s="1" t="s">
        <v>1472</v>
      </c>
      <c r="AO262" s="1" t="s">
        <v>1472</v>
      </c>
      <c r="AP262">
        <v>261.13</v>
      </c>
      <c r="AQ262">
        <v>2347.9899999999998</v>
      </c>
      <c r="AR262">
        <v>70.95</v>
      </c>
      <c r="AS262">
        <v>33094</v>
      </c>
      <c r="AT262">
        <v>1</v>
      </c>
      <c r="AU262">
        <v>1222.5</v>
      </c>
      <c r="AV262">
        <v>1.7</v>
      </c>
      <c r="AW262">
        <v>2.4</v>
      </c>
      <c r="AX262">
        <v>0.16</v>
      </c>
      <c r="AY262">
        <v>2.92</v>
      </c>
      <c r="AZ262">
        <v>363.51</v>
      </c>
      <c r="BA262">
        <v>195.74</v>
      </c>
      <c r="BB262">
        <v>12.5</v>
      </c>
      <c r="BC262">
        <v>15659</v>
      </c>
      <c r="BD262">
        <v>1</v>
      </c>
      <c r="BE262" s="1" t="s">
        <v>1472</v>
      </c>
      <c r="BF262">
        <v>0.16</v>
      </c>
      <c r="BG262">
        <v>1.28</v>
      </c>
      <c r="BJ262">
        <v>341.1</v>
      </c>
      <c r="BK262">
        <v>894.51</v>
      </c>
      <c r="BL262">
        <v>14.6</v>
      </c>
      <c r="BM262">
        <v>61268</v>
      </c>
      <c r="BN262">
        <v>1</v>
      </c>
      <c r="BO262" s="1" t="s">
        <v>1472</v>
      </c>
      <c r="BP262">
        <v>0.26</v>
      </c>
      <c r="BQ262">
        <v>1.77</v>
      </c>
      <c r="BT262">
        <v>193.26</v>
      </c>
      <c r="BU262">
        <v>3860.27</v>
      </c>
      <c r="BV262">
        <v>20.96</v>
      </c>
      <c r="BW262">
        <v>184173</v>
      </c>
      <c r="BX262">
        <v>1</v>
      </c>
      <c r="BY262" s="1" t="s">
        <v>1472</v>
      </c>
      <c r="BZ262">
        <v>0.7</v>
      </c>
      <c r="CA262">
        <v>3.34</v>
      </c>
      <c r="CB262" s="1" t="s">
        <v>1472</v>
      </c>
      <c r="CC262" s="1" t="s">
        <v>1472</v>
      </c>
      <c r="CD262">
        <v>29.75</v>
      </c>
      <c r="CE262">
        <v>32.119999999999997</v>
      </c>
      <c r="CF262">
        <v>1.05</v>
      </c>
      <c r="CG262">
        <v>30594</v>
      </c>
      <c r="CH262">
        <v>1</v>
      </c>
      <c r="CI262" s="1" t="s">
        <v>1472</v>
      </c>
      <c r="CJ262">
        <v>0</v>
      </c>
      <c r="CK262">
        <v>0</v>
      </c>
      <c r="CM262" s="1" t="s">
        <v>1472</v>
      </c>
      <c r="CN262">
        <v>115.33</v>
      </c>
      <c r="CO262">
        <v>30.61</v>
      </c>
      <c r="CP262">
        <v>5.19</v>
      </c>
      <c r="CQ262">
        <v>5899</v>
      </c>
      <c r="CR262">
        <v>1</v>
      </c>
      <c r="CS262">
        <v>550</v>
      </c>
      <c r="CT262">
        <v>0</v>
      </c>
      <c r="CU262">
        <v>0</v>
      </c>
      <c r="CW262" s="1" t="s">
        <v>1472</v>
      </c>
      <c r="CX262" s="1" t="s">
        <v>1472</v>
      </c>
      <c r="CY262" s="1" t="s">
        <v>1472</v>
      </c>
      <c r="CZ262" s="1" t="s">
        <v>1472</v>
      </c>
      <c r="DA262" s="1" t="s">
        <v>1472</v>
      </c>
      <c r="DB262" s="1" t="s">
        <v>1472</v>
      </c>
      <c r="DC262" s="1" t="s">
        <v>1472</v>
      </c>
      <c r="DD262" s="1" t="s">
        <v>1472</v>
      </c>
      <c r="DE262" s="1" t="s">
        <v>1472</v>
      </c>
      <c r="DG262" s="1" t="s">
        <v>1472</v>
      </c>
      <c r="DH262" s="1" t="s">
        <v>1472</v>
      </c>
      <c r="DI262" s="1" t="s">
        <v>1472</v>
      </c>
      <c r="DJ262" s="1" t="s">
        <v>1472</v>
      </c>
      <c r="DK262" s="1" t="s">
        <v>1472</v>
      </c>
      <c r="DL262" s="1" t="s">
        <v>1472</v>
      </c>
      <c r="DM262" s="1" t="s">
        <v>1472</v>
      </c>
      <c r="DN262" s="1" t="s">
        <v>1472</v>
      </c>
      <c r="DO262" s="1" t="s">
        <v>1472</v>
      </c>
      <c r="DR262">
        <v>24.55</v>
      </c>
      <c r="DS262">
        <v>16949.330000000002</v>
      </c>
      <c r="DT262">
        <v>370</v>
      </c>
      <c r="DU262">
        <v>45809</v>
      </c>
      <c r="DV262">
        <v>1</v>
      </c>
      <c r="DX262">
        <v>0</v>
      </c>
      <c r="DY262">
        <v>0</v>
      </c>
      <c r="EB262">
        <v>18.760000000000002</v>
      </c>
      <c r="EC262">
        <v>6771.32</v>
      </c>
      <c r="ED262">
        <v>332.4</v>
      </c>
      <c r="EE262">
        <v>20371</v>
      </c>
      <c r="EF262">
        <v>1</v>
      </c>
      <c r="EH262">
        <v>0</v>
      </c>
      <c r="EI262">
        <v>0</v>
      </c>
      <c r="EL262">
        <v>576.36</v>
      </c>
      <c r="EM262">
        <v>9306.26</v>
      </c>
      <c r="EN262">
        <v>4.63</v>
      </c>
      <c r="EO262">
        <v>2009992</v>
      </c>
      <c r="EP262">
        <v>1</v>
      </c>
      <c r="EQ262">
        <v>102199.7</v>
      </c>
      <c r="ER262">
        <v>0.21</v>
      </c>
      <c r="ES262">
        <v>4.45</v>
      </c>
      <c r="ET262">
        <v>0.02</v>
      </c>
      <c r="EU262">
        <v>0.33</v>
      </c>
      <c r="EV262">
        <v>24.07</v>
      </c>
      <c r="EW262">
        <v>20.27</v>
      </c>
      <c r="EX262">
        <v>0.72</v>
      </c>
      <c r="EY262">
        <v>28207</v>
      </c>
      <c r="EZ262">
        <v>1</v>
      </c>
      <c r="FA262" s="1" t="s">
        <v>1472</v>
      </c>
      <c r="FB262">
        <v>0</v>
      </c>
      <c r="FC262">
        <v>0</v>
      </c>
      <c r="FD262" s="1" t="s">
        <v>1472</v>
      </c>
      <c r="FE262" s="1" t="s">
        <v>1472</v>
      </c>
      <c r="FF262">
        <v>191.05</v>
      </c>
      <c r="FG262">
        <v>131.86000000000001</v>
      </c>
      <c r="FH262">
        <v>6.92</v>
      </c>
      <c r="FI262">
        <v>19055</v>
      </c>
      <c r="FJ262">
        <v>1</v>
      </c>
      <c r="FK262" s="1" t="s">
        <v>1472</v>
      </c>
      <c r="FL262">
        <v>0.14000000000000001</v>
      </c>
      <c r="FM262">
        <v>2.02</v>
      </c>
      <c r="FN262" s="1" t="s">
        <v>1472</v>
      </c>
      <c r="FO262" s="1" t="s">
        <v>1472</v>
      </c>
      <c r="FP262">
        <v>2091.6799999999998</v>
      </c>
      <c r="FQ262">
        <v>382170.1</v>
      </c>
      <c r="FR262">
        <v>14900</v>
      </c>
      <c r="FS262">
        <v>25649</v>
      </c>
      <c r="FT262">
        <v>1</v>
      </c>
      <c r="FU262" s="1" t="s">
        <v>1472</v>
      </c>
      <c r="FV262">
        <v>0</v>
      </c>
      <c r="FW262">
        <v>0</v>
      </c>
      <c r="FY262" s="1" t="s">
        <v>1472</v>
      </c>
      <c r="GH262" s="1" t="s">
        <v>1472</v>
      </c>
      <c r="GI262">
        <v>0</v>
      </c>
      <c r="GJ262">
        <v>72.5</v>
      </c>
      <c r="GK262">
        <v>9.92</v>
      </c>
      <c r="GL262">
        <v>3.21</v>
      </c>
      <c r="GM262">
        <v>3085</v>
      </c>
      <c r="GN262">
        <v>1</v>
      </c>
      <c r="GO262">
        <v>26.3</v>
      </c>
      <c r="GP262">
        <v>0.06</v>
      </c>
      <c r="GQ262">
        <v>1.87</v>
      </c>
      <c r="GS262">
        <v>0.35</v>
      </c>
      <c r="GT262">
        <v>102.56</v>
      </c>
      <c r="GU262">
        <v>139.16999999999999</v>
      </c>
      <c r="GV262">
        <v>10.7</v>
      </c>
      <c r="GW262">
        <v>13006</v>
      </c>
      <c r="GX262">
        <v>1</v>
      </c>
      <c r="GY262">
        <v>865.9</v>
      </c>
      <c r="GZ262">
        <v>0.3</v>
      </c>
      <c r="HA262">
        <v>2.8</v>
      </c>
      <c r="HB262">
        <v>0.01</v>
      </c>
      <c r="HC262">
        <v>0.52</v>
      </c>
      <c r="HD262">
        <v>151.63</v>
      </c>
      <c r="HE262">
        <v>301.51</v>
      </c>
      <c r="HF262">
        <v>16.2</v>
      </c>
      <c r="HG262">
        <v>18612</v>
      </c>
      <c r="HH262">
        <v>1</v>
      </c>
      <c r="HI262">
        <v>58.6</v>
      </c>
      <c r="HJ262">
        <v>0.5</v>
      </c>
      <c r="HK262">
        <v>3.07</v>
      </c>
      <c r="HL262" s="1" t="s">
        <v>1472</v>
      </c>
      <c r="HM262" s="1" t="s">
        <v>1472</v>
      </c>
      <c r="HN262" s="1" t="s">
        <v>1472</v>
      </c>
      <c r="HO262" s="1" t="s">
        <v>1472</v>
      </c>
      <c r="HP262" s="1" t="s">
        <v>1472</v>
      </c>
      <c r="HQ262" s="1" t="s">
        <v>1472</v>
      </c>
      <c r="HR262" s="1" t="s">
        <v>1472</v>
      </c>
      <c r="HS262" s="1" t="s">
        <v>1472</v>
      </c>
      <c r="HT262" s="1" t="s">
        <v>1472</v>
      </c>
      <c r="HU262" s="1" t="s">
        <v>1472</v>
      </c>
      <c r="HX262">
        <v>48.04</v>
      </c>
      <c r="HY262">
        <v>3778</v>
      </c>
      <c r="HZ262">
        <v>3.68</v>
      </c>
      <c r="IA262">
        <v>977238</v>
      </c>
      <c r="IB262">
        <v>0.95309999999999995</v>
      </c>
      <c r="IC262">
        <v>214998.6</v>
      </c>
      <c r="ID262">
        <v>0.1</v>
      </c>
      <c r="IE262">
        <v>2.85</v>
      </c>
      <c r="IF262">
        <v>0.06</v>
      </c>
      <c r="IG262">
        <v>0.26</v>
      </c>
      <c r="IH262" s="1" t="s">
        <v>1472</v>
      </c>
      <c r="II262" s="1" t="s">
        <v>1472</v>
      </c>
      <c r="IJ262" s="1" t="s">
        <v>1472</v>
      </c>
      <c r="IK262" s="1" t="s">
        <v>1472</v>
      </c>
      <c r="IL262" s="1" t="s">
        <v>1472</v>
      </c>
      <c r="IM262" s="1" t="s">
        <v>1472</v>
      </c>
      <c r="IN262" s="1" t="s">
        <v>1472</v>
      </c>
      <c r="IO262" s="1" t="s">
        <v>1472</v>
      </c>
      <c r="IR262">
        <v>2324.4499999999998</v>
      </c>
      <c r="IS262">
        <v>33251.85</v>
      </c>
      <c r="IT262">
        <v>14.9366</v>
      </c>
      <c r="IU262">
        <v>2225692</v>
      </c>
      <c r="IV262">
        <v>0.99980000000000002</v>
      </c>
      <c r="IW262">
        <v>402259.7</v>
      </c>
      <c r="IX262">
        <v>0</v>
      </c>
      <c r="IY262">
        <v>0</v>
      </c>
      <c r="IZ262">
        <v>0.28999999999999998</v>
      </c>
      <c r="JA262">
        <v>1.19</v>
      </c>
      <c r="JB262">
        <v>296.91000000000003</v>
      </c>
      <c r="JC262">
        <v>14.14</v>
      </c>
      <c r="JD262">
        <v>56</v>
      </c>
      <c r="JE262">
        <v>252</v>
      </c>
      <c r="JF262">
        <v>1</v>
      </c>
      <c r="JG262">
        <v>18.100000000000001</v>
      </c>
      <c r="JH262">
        <v>0</v>
      </c>
      <c r="JI262">
        <v>0</v>
      </c>
      <c r="JL262">
        <v>141.74</v>
      </c>
      <c r="JM262">
        <v>2262.91</v>
      </c>
      <c r="JN262">
        <v>0.48</v>
      </c>
      <c r="JO262">
        <v>4694830</v>
      </c>
      <c r="JP262">
        <v>1</v>
      </c>
      <c r="JQ262" s="1" t="s">
        <v>1472</v>
      </c>
      <c r="JR262">
        <v>0</v>
      </c>
      <c r="JS262">
        <v>0.62</v>
      </c>
      <c r="JT262" s="1" t="s">
        <v>1472</v>
      </c>
      <c r="JU262" s="1" t="s">
        <v>1472</v>
      </c>
      <c r="JV262" s="1" t="s">
        <v>1472</v>
      </c>
      <c r="JW262" s="1" t="s">
        <v>1472</v>
      </c>
      <c r="JX262" s="1" t="s">
        <v>1472</v>
      </c>
      <c r="JY262" s="1" t="s">
        <v>1472</v>
      </c>
      <c r="JZ262" s="1" t="s">
        <v>1472</v>
      </c>
      <c r="KA262" s="1" t="s">
        <v>1472</v>
      </c>
      <c r="KB262" s="1" t="s">
        <v>1472</v>
      </c>
      <c r="KC262" s="1" t="s">
        <v>1472</v>
      </c>
      <c r="KE262" s="1" t="s">
        <v>1472</v>
      </c>
      <c r="KF262">
        <v>17.5</v>
      </c>
      <c r="KG262">
        <v>2935.9</v>
      </c>
      <c r="KH262">
        <v>4.0919999999999996</v>
      </c>
      <c r="KI262">
        <v>717473</v>
      </c>
      <c r="KJ262">
        <v>1</v>
      </c>
      <c r="KK262">
        <v>53689.3</v>
      </c>
      <c r="KL262">
        <v>0.18</v>
      </c>
      <c r="KM262">
        <v>4.4000000000000004</v>
      </c>
      <c r="KN262">
        <v>0.28000000000000003</v>
      </c>
      <c r="KO262">
        <v>0.33</v>
      </c>
      <c r="KP262" s="1" t="s">
        <v>1472</v>
      </c>
      <c r="KQ262" s="1" t="s">
        <v>1472</v>
      </c>
      <c r="KR262" s="1" t="s">
        <v>1472</v>
      </c>
      <c r="KS262" s="1" t="s">
        <v>1472</v>
      </c>
      <c r="KT262" s="1" t="s">
        <v>1472</v>
      </c>
      <c r="KU262" s="1" t="s">
        <v>1472</v>
      </c>
      <c r="KV262" s="1" t="s">
        <v>1472</v>
      </c>
      <c r="KW262" s="1" t="s">
        <v>1472</v>
      </c>
      <c r="KX262" s="1" t="s">
        <v>1472</v>
      </c>
      <c r="KY262" s="1" t="s">
        <v>1472</v>
      </c>
      <c r="KZ262">
        <v>98.52</v>
      </c>
      <c r="LA262">
        <v>226.6</v>
      </c>
      <c r="LB262">
        <v>11.33</v>
      </c>
      <c r="LC262">
        <v>20000</v>
      </c>
      <c r="LD262">
        <v>1</v>
      </c>
      <c r="LE262">
        <v>3368.2</v>
      </c>
      <c r="LF262">
        <v>0</v>
      </c>
      <c r="LG262">
        <v>0</v>
      </c>
      <c r="LH262" s="1" t="s">
        <v>1472</v>
      </c>
      <c r="LI262" s="1" t="s">
        <v>1472</v>
      </c>
      <c r="LJ262">
        <v>303.39</v>
      </c>
      <c r="LK262">
        <v>80.47</v>
      </c>
      <c r="LL262">
        <v>0.5</v>
      </c>
      <c r="LM262">
        <v>159657</v>
      </c>
      <c r="LN262">
        <v>1</v>
      </c>
      <c r="LO262" s="1" t="s">
        <v>1472</v>
      </c>
      <c r="LP262">
        <v>0.01</v>
      </c>
      <c r="LQ262">
        <v>1.64</v>
      </c>
      <c r="LR262" s="1" t="s">
        <v>1472</v>
      </c>
      <c r="LS262" s="1" t="s">
        <v>1472</v>
      </c>
      <c r="LT262">
        <v>205.55</v>
      </c>
      <c r="LU262">
        <v>118.15</v>
      </c>
      <c r="LV262">
        <v>1.36</v>
      </c>
      <c r="LW262">
        <v>86874</v>
      </c>
      <c r="LX262">
        <v>1</v>
      </c>
      <c r="LY262" s="1" t="s">
        <v>1472</v>
      </c>
      <c r="LZ262">
        <v>0.08</v>
      </c>
      <c r="MA262">
        <v>5.88</v>
      </c>
      <c r="MB262" s="1" t="s">
        <v>1472</v>
      </c>
      <c r="MC262" s="1" t="s">
        <v>1472</v>
      </c>
      <c r="MD262">
        <v>235.16</v>
      </c>
      <c r="ME262">
        <v>5970.7</v>
      </c>
      <c r="MF262">
        <v>2.11</v>
      </c>
      <c r="MG262">
        <v>2829716</v>
      </c>
      <c r="MH262">
        <v>1</v>
      </c>
      <c r="MI262">
        <v>117438.7</v>
      </c>
      <c r="MJ262">
        <v>0.13</v>
      </c>
      <c r="MK262">
        <v>5.92</v>
      </c>
      <c r="ML262">
        <v>0.01</v>
      </c>
      <c r="MM262">
        <v>0.17</v>
      </c>
      <c r="MN262">
        <v>3546.37</v>
      </c>
      <c r="MO262">
        <v>296.35000000000002</v>
      </c>
      <c r="MP262">
        <v>232.1</v>
      </c>
      <c r="MQ262">
        <v>1277</v>
      </c>
      <c r="MR262">
        <v>1</v>
      </c>
      <c r="MS262" s="1" t="s">
        <v>1472</v>
      </c>
      <c r="MT262">
        <v>19.64</v>
      </c>
      <c r="MU262">
        <v>8.4600000000000009</v>
      </c>
      <c r="MV262" s="1" t="s">
        <v>1472</v>
      </c>
      <c r="MW262" s="1" t="s">
        <v>1472</v>
      </c>
      <c r="MX262">
        <v>472.03</v>
      </c>
      <c r="MY262">
        <v>881.88</v>
      </c>
      <c r="MZ262">
        <v>2.34</v>
      </c>
      <c r="NA262">
        <v>377193</v>
      </c>
      <c r="NB262">
        <v>1</v>
      </c>
      <c r="NC262" s="1" t="s">
        <v>1472</v>
      </c>
      <c r="ND262">
        <v>0.2</v>
      </c>
      <c r="NE262">
        <v>8.74</v>
      </c>
      <c r="NF262" s="1" t="s">
        <v>1472</v>
      </c>
      <c r="NG262" s="1" t="s">
        <v>1472</v>
      </c>
      <c r="NH262">
        <v>176.72</v>
      </c>
      <c r="NI262">
        <v>2535.17</v>
      </c>
      <c r="NJ262">
        <v>34.21</v>
      </c>
      <c r="NK262">
        <v>74106</v>
      </c>
      <c r="NL262">
        <v>1</v>
      </c>
      <c r="NM262" s="1" t="s">
        <v>1472</v>
      </c>
      <c r="NN262">
        <v>0.65</v>
      </c>
      <c r="NO262">
        <v>1.9</v>
      </c>
      <c r="NP262" s="1" t="s">
        <v>1472</v>
      </c>
      <c r="NQ262" s="1" t="s">
        <v>1472</v>
      </c>
      <c r="NR262">
        <v>503.94</v>
      </c>
      <c r="NS262">
        <v>186.72</v>
      </c>
      <c r="NT262">
        <v>17.59</v>
      </c>
      <c r="NU262">
        <v>10615</v>
      </c>
      <c r="NV262">
        <v>1</v>
      </c>
      <c r="NW262">
        <v>101</v>
      </c>
      <c r="NX262">
        <v>0.33</v>
      </c>
      <c r="NY262">
        <v>1.88</v>
      </c>
      <c r="OA262">
        <v>0.84</v>
      </c>
      <c r="OB262" s="1" t="s">
        <v>1472</v>
      </c>
      <c r="OC262" s="1" t="s">
        <v>1472</v>
      </c>
      <c r="OD262" s="1" t="s">
        <v>1472</v>
      </c>
      <c r="OE262" s="1" t="s">
        <v>1472</v>
      </c>
      <c r="OF262" s="1" t="s">
        <v>1472</v>
      </c>
      <c r="OG262" s="1" t="s">
        <v>1472</v>
      </c>
      <c r="OH262" s="1" t="s">
        <v>1472</v>
      </c>
      <c r="OI262" s="1" t="s">
        <v>1472</v>
      </c>
      <c r="OL262" s="1" t="s">
        <v>1472</v>
      </c>
      <c r="OM262" s="1" t="s">
        <v>1472</v>
      </c>
      <c r="ON262" s="1" t="s">
        <v>1472</v>
      </c>
      <c r="OO262" s="1" t="s">
        <v>1472</v>
      </c>
      <c r="OP262" s="1" t="s">
        <v>1472</v>
      </c>
      <c r="OQ262" s="1" t="s">
        <v>1472</v>
      </c>
      <c r="OR262" s="1" t="s">
        <v>1472</v>
      </c>
      <c r="OS262" s="1" t="s">
        <v>1472</v>
      </c>
      <c r="OU262" s="1" t="s">
        <v>1472</v>
      </c>
      <c r="OV262">
        <v>1064.1500000000001</v>
      </c>
      <c r="OW262">
        <v>828.76</v>
      </c>
      <c r="OX262">
        <v>12.3</v>
      </c>
      <c r="OY262">
        <v>67379</v>
      </c>
      <c r="OZ262">
        <v>1</v>
      </c>
      <c r="PA262">
        <v>1629.2</v>
      </c>
      <c r="PB262">
        <v>0.21</v>
      </c>
      <c r="PC262">
        <v>1.71</v>
      </c>
      <c r="PD262">
        <v>0.11</v>
      </c>
      <c r="PE262">
        <v>1.23</v>
      </c>
      <c r="PF262" s="1" t="s">
        <v>1472</v>
      </c>
      <c r="PG262" s="1" t="s">
        <v>1472</v>
      </c>
      <c r="PH262" s="1" t="s">
        <v>1472</v>
      </c>
      <c r="PI262" s="1" t="s">
        <v>1472</v>
      </c>
      <c r="PJ262" s="1" t="s">
        <v>1472</v>
      </c>
      <c r="PK262" s="1" t="s">
        <v>1472</v>
      </c>
      <c r="PL262" s="1" t="s">
        <v>1472</v>
      </c>
      <c r="PM262" s="1" t="s">
        <v>1472</v>
      </c>
      <c r="PO262" s="1" t="s">
        <v>1472</v>
      </c>
      <c r="PP262">
        <v>1.47</v>
      </c>
      <c r="PQ262">
        <v>2.2799999999999998</v>
      </c>
      <c r="PR262">
        <v>522.20000000000005</v>
      </c>
      <c r="PS262">
        <v>24303</v>
      </c>
      <c r="PT262">
        <v>5555.3360000000002</v>
      </c>
      <c r="PU262">
        <v>0.1</v>
      </c>
      <c r="PV262">
        <v>0</v>
      </c>
      <c r="PW262">
        <v>0</v>
      </c>
      <c r="PZ262" s="1" t="s">
        <v>1472</v>
      </c>
      <c r="QA262" s="1" t="s">
        <v>1472</v>
      </c>
      <c r="QB262" s="1" t="s">
        <v>1472</v>
      </c>
      <c r="QC262" s="1" t="s">
        <v>1472</v>
      </c>
      <c r="QD262" s="1" t="s">
        <v>1472</v>
      </c>
      <c r="QE262" s="1" t="s">
        <v>1472</v>
      </c>
      <c r="QF262" s="1" t="s">
        <v>1472</v>
      </c>
      <c r="QG262" s="1" t="s">
        <v>1472</v>
      </c>
      <c r="QJ262" s="1" t="s">
        <v>1472</v>
      </c>
      <c r="QK262" s="1" t="s">
        <v>1472</v>
      </c>
      <c r="QL262" s="1" t="s">
        <v>1472</v>
      </c>
      <c r="QM262" s="1" t="s">
        <v>1472</v>
      </c>
      <c r="QN262" s="1" t="s">
        <v>1472</v>
      </c>
      <c r="QO262" s="1" t="s">
        <v>1472</v>
      </c>
      <c r="QP262" s="1" t="s">
        <v>1472</v>
      </c>
      <c r="QQ262" s="1" t="s">
        <v>1472</v>
      </c>
      <c r="QT262" s="1" t="s">
        <v>1472</v>
      </c>
      <c r="QU262" s="1" t="s">
        <v>1472</v>
      </c>
      <c r="QV262" s="1" t="s">
        <v>1472</v>
      </c>
      <c r="QW262" s="1" t="s">
        <v>1472</v>
      </c>
      <c r="QX262" s="1" t="s">
        <v>1472</v>
      </c>
      <c r="QY262" s="1" t="s">
        <v>1472</v>
      </c>
      <c r="QZ262" s="1" t="s">
        <v>1472</v>
      </c>
      <c r="RA262" s="1" t="s">
        <v>1472</v>
      </c>
      <c r="RC262" s="1" t="s">
        <v>1472</v>
      </c>
      <c r="RD262">
        <v>161.21</v>
      </c>
      <c r="RE262">
        <v>37</v>
      </c>
      <c r="RF262">
        <v>1.1200000000000001</v>
      </c>
      <c r="RG262">
        <v>30105</v>
      </c>
      <c r="RH262">
        <v>0.91479999999999995</v>
      </c>
      <c r="RI262">
        <v>211.3</v>
      </c>
      <c r="RJ262">
        <v>0.05</v>
      </c>
      <c r="RK262">
        <v>4.07</v>
      </c>
      <c r="RL262" s="1" t="s">
        <v>1472</v>
      </c>
      <c r="RM262" s="1" t="s">
        <v>1472</v>
      </c>
      <c r="RN262" s="1" t="s">
        <v>1472</v>
      </c>
      <c r="RO262" s="1" t="s">
        <v>1472</v>
      </c>
      <c r="RP262" s="1" t="s">
        <v>1472</v>
      </c>
      <c r="RQ262" s="1" t="s">
        <v>1472</v>
      </c>
      <c r="RR262" s="1" t="s">
        <v>1472</v>
      </c>
      <c r="RS262" s="1" t="s">
        <v>1472</v>
      </c>
      <c r="RT262" s="1" t="s">
        <v>1472</v>
      </c>
      <c r="RU262" s="1" t="s">
        <v>1472</v>
      </c>
      <c r="RW262" s="1" t="s">
        <v>1472</v>
      </c>
      <c r="SH262">
        <v>97.41</v>
      </c>
      <c r="SI262">
        <v>38.6</v>
      </c>
      <c r="SJ262">
        <v>6.59</v>
      </c>
      <c r="SK262">
        <v>5858</v>
      </c>
      <c r="SL262">
        <v>1</v>
      </c>
      <c r="SM262" s="1" t="s">
        <v>1472</v>
      </c>
      <c r="SN262">
        <v>0</v>
      </c>
      <c r="SO262">
        <v>0</v>
      </c>
      <c r="TB262">
        <v>8.99</v>
      </c>
      <c r="TC262">
        <v>1.05</v>
      </c>
      <c r="TD262">
        <v>7.0000000000000007E-2</v>
      </c>
      <c r="TE262">
        <v>15700</v>
      </c>
      <c r="TF262">
        <v>1</v>
      </c>
      <c r="TG262" s="1" t="s">
        <v>1472</v>
      </c>
      <c r="TH262">
        <v>0</v>
      </c>
      <c r="TI262">
        <v>0</v>
      </c>
      <c r="TL262">
        <v>422.24</v>
      </c>
      <c r="TM262">
        <v>297.82</v>
      </c>
      <c r="TN262">
        <v>6.8</v>
      </c>
      <c r="TO262">
        <v>43798</v>
      </c>
      <c r="TP262">
        <v>1</v>
      </c>
      <c r="TQ262" s="1" t="s">
        <v>1472</v>
      </c>
      <c r="TR262">
        <v>0.1</v>
      </c>
      <c r="TS262">
        <v>1.47</v>
      </c>
      <c r="TT262" s="1" t="s">
        <v>1472</v>
      </c>
      <c r="TU262" s="1" t="s">
        <v>1472</v>
      </c>
      <c r="TV262" s="1" t="s">
        <v>1472</v>
      </c>
      <c r="TW262" s="1" t="s">
        <v>1472</v>
      </c>
      <c r="TX262" s="1" t="s">
        <v>1472</v>
      </c>
      <c r="TY262" s="1" t="s">
        <v>1472</v>
      </c>
      <c r="TZ262" s="1" t="s">
        <v>1472</v>
      </c>
      <c r="UA262" s="1" t="s">
        <v>1472</v>
      </c>
      <c r="UB262" s="1" t="s">
        <v>1472</v>
      </c>
      <c r="UC262" s="1" t="s">
        <v>1472</v>
      </c>
      <c r="UF262">
        <v>101.95</v>
      </c>
      <c r="UG262">
        <v>24.29</v>
      </c>
      <c r="UH262">
        <v>20.39</v>
      </c>
      <c r="UI262">
        <v>1191</v>
      </c>
      <c r="UJ262">
        <v>1</v>
      </c>
      <c r="UK262" s="1" t="s">
        <v>1472</v>
      </c>
      <c r="UL262">
        <v>0</v>
      </c>
      <c r="UM262">
        <v>0</v>
      </c>
      <c r="UP262">
        <v>126.88</v>
      </c>
      <c r="UQ262">
        <v>50.36</v>
      </c>
      <c r="UR262">
        <v>20.2</v>
      </c>
      <c r="US262">
        <v>2493</v>
      </c>
      <c r="UT262">
        <v>1</v>
      </c>
      <c r="UU262" s="1" t="s">
        <v>1472</v>
      </c>
      <c r="UV262">
        <v>0</v>
      </c>
      <c r="UW262">
        <v>0</v>
      </c>
      <c r="UZ262">
        <v>100.48</v>
      </c>
      <c r="VA262">
        <v>35.880000000000003</v>
      </c>
      <c r="VB262">
        <v>6.32</v>
      </c>
      <c r="VC262">
        <v>5678</v>
      </c>
      <c r="VD262">
        <v>1</v>
      </c>
      <c r="VE262">
        <v>91.1</v>
      </c>
      <c r="VF262">
        <v>0</v>
      </c>
      <c r="VG262">
        <v>0</v>
      </c>
      <c r="VI262">
        <v>0.47</v>
      </c>
      <c r="VJ262">
        <v>3.38</v>
      </c>
      <c r="VK262">
        <v>20.010000000000002</v>
      </c>
      <c r="VL262">
        <v>0.14000000000000001</v>
      </c>
      <c r="VM262">
        <v>145385</v>
      </c>
      <c r="VN262">
        <v>1</v>
      </c>
      <c r="VO262" s="1" t="s">
        <v>1472</v>
      </c>
      <c r="VP262">
        <v>0</v>
      </c>
      <c r="VQ262">
        <v>0</v>
      </c>
      <c r="VS262" s="1" t="s">
        <v>1472</v>
      </c>
      <c r="VT262">
        <v>129.49</v>
      </c>
      <c r="VU262">
        <v>2603.7399999999998</v>
      </c>
      <c r="VV262">
        <v>10.23</v>
      </c>
      <c r="VW262">
        <v>254520</v>
      </c>
      <c r="VX262">
        <v>1</v>
      </c>
      <c r="VY262" s="1" t="s">
        <v>1472</v>
      </c>
      <c r="VZ262">
        <v>0</v>
      </c>
      <c r="WA262">
        <v>0</v>
      </c>
      <c r="WB262" s="1" t="s">
        <v>1472</v>
      </c>
      <c r="WC262" s="1" t="s">
        <v>1472</v>
      </c>
      <c r="WD262" s="1" t="s">
        <v>1472</v>
      </c>
      <c r="WE262" s="1" t="s">
        <v>1472</v>
      </c>
      <c r="WF262" s="1" t="s">
        <v>1472</v>
      </c>
      <c r="WG262" s="1" t="s">
        <v>1472</v>
      </c>
      <c r="WH262" s="1" t="s">
        <v>1472</v>
      </c>
      <c r="WI262" s="1" t="s">
        <v>1472</v>
      </c>
      <c r="WJ262" s="1" t="s">
        <v>1472</v>
      </c>
      <c r="WK262" s="1" t="s">
        <v>1472</v>
      </c>
      <c r="WL262" s="1" t="s">
        <v>1472</v>
      </c>
      <c r="WM262" s="1" t="s">
        <v>1472</v>
      </c>
      <c r="WN262">
        <v>1.21</v>
      </c>
      <c r="WO262">
        <v>7.66</v>
      </c>
      <c r="WP262">
        <v>0.14000000000000001</v>
      </c>
      <c r="WQ262">
        <v>56103</v>
      </c>
      <c r="WR262">
        <v>1</v>
      </c>
      <c r="WS262">
        <v>2664.1</v>
      </c>
      <c r="WT262">
        <v>0.02</v>
      </c>
      <c r="WU262">
        <v>12.36</v>
      </c>
      <c r="WV262" s="1" t="s">
        <v>1472</v>
      </c>
      <c r="WW262" s="1" t="s">
        <v>1472</v>
      </c>
      <c r="WX262" s="1" t="s">
        <v>1472</v>
      </c>
      <c r="WY262" s="1" t="s">
        <v>1472</v>
      </c>
      <c r="WZ262" s="1" t="s">
        <v>1472</v>
      </c>
      <c r="XA262" s="1" t="s">
        <v>1472</v>
      </c>
      <c r="XB262" s="1" t="s">
        <v>1472</v>
      </c>
      <c r="XC262" s="1" t="s">
        <v>1472</v>
      </c>
      <c r="XD262" s="1" t="s">
        <v>1472</v>
      </c>
      <c r="XE262" s="1" t="s">
        <v>1472</v>
      </c>
      <c r="XF262" s="1" t="s">
        <v>1472</v>
      </c>
      <c r="XG262" s="1" t="s">
        <v>1472</v>
      </c>
      <c r="XH262">
        <v>24.12</v>
      </c>
      <c r="XI262">
        <v>2.63</v>
      </c>
      <c r="XJ262">
        <v>23.09</v>
      </c>
      <c r="XK262">
        <v>11385</v>
      </c>
      <c r="XL262">
        <v>100</v>
      </c>
      <c r="XM262">
        <v>11</v>
      </c>
      <c r="XN262">
        <v>0.3</v>
      </c>
      <c r="XO262">
        <v>1.3</v>
      </c>
      <c r="XR262">
        <v>383.62</v>
      </c>
      <c r="XS262">
        <v>25500</v>
      </c>
      <c r="XT262">
        <v>3400</v>
      </c>
      <c r="XU262">
        <v>7500</v>
      </c>
      <c r="XV262">
        <v>1</v>
      </c>
      <c r="XW262" s="1" t="s">
        <v>1472</v>
      </c>
      <c r="XX262">
        <v>0</v>
      </c>
      <c r="XY262">
        <v>0</v>
      </c>
      <c r="YB262" s="1" t="s">
        <v>1472</v>
      </c>
      <c r="YC262" s="1" t="s">
        <v>1472</v>
      </c>
      <c r="YD262" s="1" t="s">
        <v>1472</v>
      </c>
      <c r="YE262" s="1" t="s">
        <v>1472</v>
      </c>
      <c r="YF262" s="1" t="s">
        <v>1472</v>
      </c>
      <c r="YG262" s="1" t="s">
        <v>1472</v>
      </c>
      <c r="YH262" s="1" t="s">
        <v>1472</v>
      </c>
      <c r="YI262" s="1" t="s">
        <v>1472</v>
      </c>
      <c r="YK262" s="1" t="s">
        <v>1472</v>
      </c>
      <c r="YL262">
        <v>29.27</v>
      </c>
      <c r="YN262">
        <v>12</v>
      </c>
      <c r="YO262">
        <v>1</v>
      </c>
      <c r="YP262">
        <v>1</v>
      </c>
      <c r="YQ262" s="1" t="s">
        <v>1472</v>
      </c>
      <c r="YR262">
        <v>0</v>
      </c>
      <c r="YS262">
        <v>0</v>
      </c>
      <c r="YV262" s="1" t="s">
        <v>1472</v>
      </c>
      <c r="YW262" s="1" t="s">
        <v>1472</v>
      </c>
      <c r="YX262" s="1" t="s">
        <v>1472</v>
      </c>
      <c r="YY262" s="1" t="s">
        <v>1472</v>
      </c>
      <c r="YZ262" s="1" t="s">
        <v>1472</v>
      </c>
      <c r="ZA262" s="1" t="s">
        <v>1472</v>
      </c>
      <c r="ZB262" s="1" t="s">
        <v>1472</v>
      </c>
      <c r="ZC262" s="1" t="s">
        <v>1472</v>
      </c>
      <c r="ZE262" s="1" t="s">
        <v>1472</v>
      </c>
      <c r="ZP262">
        <v>70.73</v>
      </c>
      <c r="ZR262">
        <v>2.9</v>
      </c>
      <c r="ZS262">
        <v>1</v>
      </c>
      <c r="ZT262">
        <v>1</v>
      </c>
      <c r="ZU262" s="1" t="s">
        <v>1472</v>
      </c>
      <c r="ZV262">
        <v>0</v>
      </c>
      <c r="ZW262">
        <v>0</v>
      </c>
      <c r="ZZ262">
        <v>62.65</v>
      </c>
      <c r="AAA262">
        <v>3.78</v>
      </c>
      <c r="AAB262">
        <v>2.7</v>
      </c>
      <c r="AAC262">
        <v>1400</v>
      </c>
      <c r="AAD262">
        <v>1</v>
      </c>
      <c r="AAE262" s="1" t="s">
        <v>1472</v>
      </c>
      <c r="AAF262">
        <v>0</v>
      </c>
      <c r="AAG262">
        <v>0</v>
      </c>
      <c r="AAJ262">
        <v>18.89</v>
      </c>
      <c r="AAK262">
        <v>1.55</v>
      </c>
      <c r="AAL262">
        <v>1.7</v>
      </c>
      <c r="AAM262">
        <v>911</v>
      </c>
      <c r="AAN262">
        <v>1</v>
      </c>
      <c r="AAO262" s="1" t="s">
        <v>1472</v>
      </c>
      <c r="AAP262">
        <v>0</v>
      </c>
      <c r="AAQ262">
        <v>0</v>
      </c>
      <c r="AAT262">
        <v>23.66</v>
      </c>
      <c r="AAU262">
        <v>12.72</v>
      </c>
      <c r="AAV262">
        <v>26.97</v>
      </c>
      <c r="AAW262">
        <v>47145</v>
      </c>
      <c r="AAX262">
        <v>100</v>
      </c>
      <c r="AAY262">
        <v>5.2</v>
      </c>
      <c r="AAZ262">
        <v>0</v>
      </c>
      <c r="ABA262">
        <v>0</v>
      </c>
      <c r="ABD262" s="1" t="s">
        <v>1472</v>
      </c>
      <c r="ABE262" s="1" t="s">
        <v>1472</v>
      </c>
      <c r="ABF262" s="1" t="s">
        <v>1472</v>
      </c>
      <c r="ABG262" s="1" t="s">
        <v>1472</v>
      </c>
      <c r="ABH262" s="1" t="s">
        <v>1472</v>
      </c>
      <c r="ABI262" s="1" t="s">
        <v>1472</v>
      </c>
      <c r="ABJ262" s="1" t="s">
        <v>1472</v>
      </c>
      <c r="ABK262" s="1" t="s">
        <v>1472</v>
      </c>
      <c r="ABM262" s="1" t="s">
        <v>1472</v>
      </c>
      <c r="ABN262">
        <v>567.44000000000005</v>
      </c>
      <c r="ABO262">
        <v>2218.2800000000002</v>
      </c>
      <c r="ABP262">
        <v>24.4</v>
      </c>
      <c r="ABQ262">
        <v>90913</v>
      </c>
      <c r="ABR262">
        <v>1</v>
      </c>
      <c r="ABS262">
        <v>15974.5</v>
      </c>
      <c r="ABT262">
        <v>0</v>
      </c>
      <c r="ABU262">
        <v>0</v>
      </c>
      <c r="ABV262">
        <v>0.02</v>
      </c>
      <c r="ABW262">
        <v>0.56000000000000005</v>
      </c>
      <c r="ABX262">
        <v>81.290000000000006</v>
      </c>
      <c r="ABY262">
        <v>27.97</v>
      </c>
      <c r="ABZ262">
        <v>12.6</v>
      </c>
      <c r="ACA262">
        <v>2220</v>
      </c>
      <c r="ACB262">
        <v>1</v>
      </c>
      <c r="ACC262" s="1" t="s">
        <v>1472</v>
      </c>
      <c r="ACD262">
        <v>0</v>
      </c>
      <c r="ACE262">
        <v>0</v>
      </c>
      <c r="ACG262" s="1" t="s">
        <v>1472</v>
      </c>
      <c r="ACH262">
        <v>78.05</v>
      </c>
      <c r="ACJ262">
        <v>1.6</v>
      </c>
      <c r="ACK262">
        <v>1</v>
      </c>
      <c r="ACL262">
        <v>1</v>
      </c>
      <c r="ACM262" s="1" t="s">
        <v>1472</v>
      </c>
      <c r="ACN262">
        <v>0</v>
      </c>
      <c r="ACO262">
        <v>0</v>
      </c>
      <c r="ACR262">
        <v>42.25</v>
      </c>
      <c r="ACS262">
        <v>2.9</v>
      </c>
      <c r="ACT262">
        <v>2.3199999999999998</v>
      </c>
      <c r="ACU262">
        <v>1248</v>
      </c>
      <c r="ACV262">
        <v>1</v>
      </c>
      <c r="ACW262" s="1" t="s">
        <v>1472</v>
      </c>
      <c r="ACX262">
        <v>0</v>
      </c>
      <c r="ACY262">
        <v>0</v>
      </c>
      <c r="ADB262">
        <v>22.35</v>
      </c>
      <c r="ADC262">
        <v>7.93</v>
      </c>
      <c r="ADD262">
        <v>3.8</v>
      </c>
      <c r="ADE262">
        <v>2086</v>
      </c>
      <c r="ADF262">
        <v>1</v>
      </c>
      <c r="ADG262">
        <v>59.7</v>
      </c>
      <c r="ADH262">
        <v>0</v>
      </c>
      <c r="ADI262">
        <v>0</v>
      </c>
      <c r="ADL262">
        <v>9.7100000000000009</v>
      </c>
      <c r="ADN262">
        <v>0.37</v>
      </c>
      <c r="ADO262">
        <v>1</v>
      </c>
      <c r="ADP262">
        <v>1</v>
      </c>
      <c r="ADQ262" s="1" t="s">
        <v>1472</v>
      </c>
      <c r="ADR262">
        <v>0</v>
      </c>
      <c r="ADS262">
        <v>0</v>
      </c>
      <c r="ADV262">
        <v>1.59</v>
      </c>
      <c r="ADW262">
        <v>1.1399999999999999</v>
      </c>
      <c r="ADX262">
        <v>0.01</v>
      </c>
      <c r="ADY262">
        <v>147482</v>
      </c>
      <c r="ADZ262">
        <v>1</v>
      </c>
      <c r="AEA262" s="1" t="s">
        <v>1472</v>
      </c>
      <c r="AEB262">
        <v>0</v>
      </c>
      <c r="AEC262">
        <v>0</v>
      </c>
      <c r="AEF262">
        <v>710.4</v>
      </c>
      <c r="AEG262">
        <v>57600</v>
      </c>
      <c r="AEH262">
        <v>6400</v>
      </c>
      <c r="AEI262">
        <v>9000</v>
      </c>
      <c r="AEJ262">
        <v>1</v>
      </c>
      <c r="AEL262">
        <v>60</v>
      </c>
      <c r="AEM262">
        <v>0.94</v>
      </c>
      <c r="AEP262">
        <v>276.33999999999997</v>
      </c>
      <c r="AEQ262">
        <v>667.04</v>
      </c>
      <c r="AER262">
        <v>7.58</v>
      </c>
      <c r="AES262">
        <v>88000</v>
      </c>
      <c r="AET262">
        <v>1</v>
      </c>
      <c r="AEU262">
        <v>1573.7</v>
      </c>
      <c r="AEV262">
        <v>0.25</v>
      </c>
      <c r="AEW262">
        <v>3.32</v>
      </c>
      <c r="AEX262">
        <v>0.01</v>
      </c>
      <c r="AEY262">
        <v>0.4</v>
      </c>
      <c r="AEZ262">
        <v>176.37</v>
      </c>
      <c r="AFA262">
        <v>96.79</v>
      </c>
      <c r="AFB262">
        <v>7.5</v>
      </c>
      <c r="AFC262">
        <v>12905</v>
      </c>
      <c r="AFD262">
        <v>1</v>
      </c>
      <c r="AFE262" s="1" t="s">
        <v>1472</v>
      </c>
      <c r="AFF262">
        <v>0.18</v>
      </c>
      <c r="AFG262">
        <v>2.41</v>
      </c>
      <c r="AFH262" s="1" t="s">
        <v>1472</v>
      </c>
      <c r="AFI262" s="1" t="s">
        <v>1472</v>
      </c>
      <c r="AFJ262">
        <v>11.5</v>
      </c>
      <c r="AFK262">
        <v>11.05</v>
      </c>
      <c r="AFL262">
        <v>2.9</v>
      </c>
      <c r="AFM262">
        <v>380921</v>
      </c>
      <c r="AFN262">
        <v>100</v>
      </c>
      <c r="AFO262">
        <v>660</v>
      </c>
      <c r="AFP262">
        <v>0</v>
      </c>
      <c r="AFQ262">
        <v>0</v>
      </c>
      <c r="AFR262" s="1" t="s">
        <v>1472</v>
      </c>
      <c r="AFS262">
        <v>0</v>
      </c>
      <c r="AFT262">
        <v>88.97</v>
      </c>
      <c r="AFU262">
        <v>0.87</v>
      </c>
      <c r="AFV262">
        <v>0.25</v>
      </c>
      <c r="AFW262">
        <v>3427</v>
      </c>
      <c r="AFX262">
        <v>1</v>
      </c>
      <c r="AFY262">
        <v>117.6</v>
      </c>
      <c r="AFZ262">
        <v>0</v>
      </c>
      <c r="AGA262">
        <v>0</v>
      </c>
    </row>
    <row r="263" spans="1:859" x14ac:dyDescent="0.25">
      <c r="A263" s="2">
        <v>42887</v>
      </c>
      <c r="B263">
        <v>12.5</v>
      </c>
      <c r="C263">
        <v>74.540000000000006</v>
      </c>
      <c r="D263">
        <v>0.72</v>
      </c>
      <c r="E263">
        <v>103308</v>
      </c>
      <c r="F263">
        <v>1</v>
      </c>
      <c r="G263" s="1" t="s">
        <v>1472</v>
      </c>
      <c r="H263">
        <v>0</v>
      </c>
      <c r="I263">
        <v>0</v>
      </c>
      <c r="J263" s="1" t="s">
        <v>1472</v>
      </c>
      <c r="K263" s="1" t="s">
        <v>1472</v>
      </c>
      <c r="L263">
        <v>155.5</v>
      </c>
      <c r="M263">
        <v>2.48</v>
      </c>
      <c r="N263">
        <v>0.45</v>
      </c>
      <c r="O263">
        <v>5497</v>
      </c>
      <c r="P263">
        <v>1</v>
      </c>
      <c r="Q263" s="1" t="s">
        <v>1472</v>
      </c>
      <c r="R263">
        <v>0</v>
      </c>
      <c r="S263">
        <v>0</v>
      </c>
      <c r="V263" s="1" t="s">
        <v>1472</v>
      </c>
      <c r="W263" s="1" t="s">
        <v>1472</v>
      </c>
      <c r="X263" s="1" t="s">
        <v>1472</v>
      </c>
      <c r="Y263" s="1" t="s">
        <v>1472</v>
      </c>
      <c r="Z263" s="1" t="s">
        <v>1472</v>
      </c>
      <c r="AA263" s="1" t="s">
        <v>1472</v>
      </c>
      <c r="AB263" s="1" t="s">
        <v>1472</v>
      </c>
      <c r="AC263" s="1" t="s">
        <v>1472</v>
      </c>
      <c r="AE263" s="1" t="s">
        <v>1472</v>
      </c>
      <c r="AF263">
        <v>2311.65</v>
      </c>
      <c r="AG263">
        <v>1423.59</v>
      </c>
      <c r="AH263">
        <v>16.3</v>
      </c>
      <c r="AI263">
        <v>87337</v>
      </c>
      <c r="AJ263">
        <v>1</v>
      </c>
      <c r="AK263" s="1" t="s">
        <v>1472</v>
      </c>
      <c r="AL263">
        <v>0.26</v>
      </c>
      <c r="AM263">
        <v>1.58</v>
      </c>
      <c r="AN263" s="1" t="s">
        <v>1472</v>
      </c>
      <c r="AO263" s="1" t="s">
        <v>1472</v>
      </c>
      <c r="AP263">
        <v>229.82</v>
      </c>
      <c r="AQ263">
        <v>2012.09</v>
      </c>
      <c r="AR263">
        <v>60.8</v>
      </c>
      <c r="AS263">
        <v>33094</v>
      </c>
      <c r="AT263">
        <v>1</v>
      </c>
      <c r="AU263">
        <v>3136.2</v>
      </c>
      <c r="AV263">
        <v>1.7</v>
      </c>
      <c r="AW263">
        <v>2.8</v>
      </c>
      <c r="AX263">
        <v>0.19</v>
      </c>
      <c r="AY263">
        <v>2.77</v>
      </c>
      <c r="AZ263">
        <v>363.51</v>
      </c>
      <c r="BA263">
        <v>195.74</v>
      </c>
      <c r="BB263">
        <v>12.5</v>
      </c>
      <c r="BC263">
        <v>15659</v>
      </c>
      <c r="BD263">
        <v>1</v>
      </c>
      <c r="BE263" s="1" t="s">
        <v>1472</v>
      </c>
      <c r="BF263">
        <v>0.16</v>
      </c>
      <c r="BG263">
        <v>1.28</v>
      </c>
      <c r="BJ263">
        <v>341.1</v>
      </c>
      <c r="BK263">
        <v>894.51</v>
      </c>
      <c r="BL263">
        <v>14.6</v>
      </c>
      <c r="BM263">
        <v>61268</v>
      </c>
      <c r="BN263">
        <v>1</v>
      </c>
      <c r="BO263" s="1" t="s">
        <v>1472</v>
      </c>
      <c r="BP263">
        <v>0.26</v>
      </c>
      <c r="BQ263">
        <v>1.77</v>
      </c>
      <c r="BT263">
        <v>193.26</v>
      </c>
      <c r="BU263">
        <v>3860.27</v>
      </c>
      <c r="BV263">
        <v>20.96</v>
      </c>
      <c r="BW263">
        <v>184173</v>
      </c>
      <c r="BX263">
        <v>1</v>
      </c>
      <c r="BY263" s="1" t="s">
        <v>1472</v>
      </c>
      <c r="BZ263">
        <v>0.7</v>
      </c>
      <c r="CA263">
        <v>3.34</v>
      </c>
      <c r="CB263" s="1" t="s">
        <v>1472</v>
      </c>
      <c r="CC263" s="1" t="s">
        <v>1472</v>
      </c>
      <c r="CD263">
        <v>29.75</v>
      </c>
      <c r="CE263">
        <v>32.119999999999997</v>
      </c>
      <c r="CF263">
        <v>1.05</v>
      </c>
      <c r="CG263">
        <v>30594</v>
      </c>
      <c r="CH263">
        <v>1</v>
      </c>
      <c r="CI263" s="1" t="s">
        <v>1472</v>
      </c>
      <c r="CJ263">
        <v>0</v>
      </c>
      <c r="CK263">
        <v>0</v>
      </c>
      <c r="CM263" s="1" t="s">
        <v>1472</v>
      </c>
      <c r="CN263">
        <v>112.89</v>
      </c>
      <c r="CO263">
        <v>29.96</v>
      </c>
      <c r="CP263">
        <v>5.08</v>
      </c>
      <c r="CQ263">
        <v>5899</v>
      </c>
      <c r="CR263">
        <v>1</v>
      </c>
      <c r="CS263">
        <v>237</v>
      </c>
      <c r="CT263">
        <v>0</v>
      </c>
      <c r="CU263">
        <v>0</v>
      </c>
      <c r="CW263" s="1" t="s">
        <v>1472</v>
      </c>
      <c r="CX263" s="1" t="s">
        <v>1472</v>
      </c>
      <c r="CY263" s="1" t="s">
        <v>1472</v>
      </c>
      <c r="CZ263" s="1" t="s">
        <v>1472</v>
      </c>
      <c r="DA263" s="1" t="s">
        <v>1472</v>
      </c>
      <c r="DB263" s="1" t="s">
        <v>1472</v>
      </c>
      <c r="DC263" s="1" t="s">
        <v>1472</v>
      </c>
      <c r="DD263" s="1" t="s">
        <v>1472</v>
      </c>
      <c r="DE263" s="1" t="s">
        <v>1472</v>
      </c>
      <c r="DG263" s="1" t="s">
        <v>1472</v>
      </c>
      <c r="DH263" s="1" t="s">
        <v>1472</v>
      </c>
      <c r="DI263" s="1" t="s">
        <v>1472</v>
      </c>
      <c r="DJ263" s="1" t="s">
        <v>1472</v>
      </c>
      <c r="DK263" s="1" t="s">
        <v>1472</v>
      </c>
      <c r="DL263" s="1" t="s">
        <v>1472</v>
      </c>
      <c r="DM263" s="1" t="s">
        <v>1472</v>
      </c>
      <c r="DN263" s="1" t="s">
        <v>1472</v>
      </c>
      <c r="DO263" s="1" t="s">
        <v>1472</v>
      </c>
      <c r="DR263">
        <v>24.55</v>
      </c>
      <c r="DS263">
        <v>16949.330000000002</v>
      </c>
      <c r="DT263">
        <v>370</v>
      </c>
      <c r="DU263">
        <v>45809</v>
      </c>
      <c r="DV263">
        <v>1</v>
      </c>
      <c r="DX263">
        <v>0</v>
      </c>
      <c r="DY263">
        <v>0</v>
      </c>
      <c r="EB263">
        <v>18.760000000000002</v>
      </c>
      <c r="EC263">
        <v>6771.32</v>
      </c>
      <c r="ED263">
        <v>332.4</v>
      </c>
      <c r="EE263">
        <v>20371</v>
      </c>
      <c r="EF263">
        <v>1</v>
      </c>
      <c r="EH263">
        <v>0</v>
      </c>
      <c r="EI263">
        <v>0</v>
      </c>
      <c r="EL263">
        <v>634.87</v>
      </c>
      <c r="EM263">
        <v>10250.959999999999</v>
      </c>
      <c r="EN263">
        <v>5.0999999999999996</v>
      </c>
      <c r="EO263">
        <v>2009992</v>
      </c>
      <c r="EP263">
        <v>1</v>
      </c>
      <c r="EQ263">
        <v>158293.20000000001</v>
      </c>
      <c r="ER263">
        <v>0.21</v>
      </c>
      <c r="ES263">
        <v>4.04</v>
      </c>
      <c r="ET263">
        <v>0.02</v>
      </c>
      <c r="EU263">
        <v>0.33</v>
      </c>
      <c r="EV263">
        <v>24.07</v>
      </c>
      <c r="EW263">
        <v>20.27</v>
      </c>
      <c r="EX263">
        <v>0.72</v>
      </c>
      <c r="EY263">
        <v>28207</v>
      </c>
      <c r="EZ263">
        <v>1</v>
      </c>
      <c r="FA263" s="1" t="s">
        <v>1472</v>
      </c>
      <c r="FB263">
        <v>0</v>
      </c>
      <c r="FC263">
        <v>0</v>
      </c>
      <c r="FD263" s="1" t="s">
        <v>1472</v>
      </c>
      <c r="FE263" s="1" t="s">
        <v>1472</v>
      </c>
      <c r="FF263">
        <v>191.05</v>
      </c>
      <c r="FG263">
        <v>131.86000000000001</v>
      </c>
      <c r="FH263">
        <v>6.92</v>
      </c>
      <c r="FI263">
        <v>19055</v>
      </c>
      <c r="FJ263">
        <v>1</v>
      </c>
      <c r="FK263" s="1" t="s">
        <v>1472</v>
      </c>
      <c r="FL263">
        <v>0.14000000000000001</v>
      </c>
      <c r="FM263">
        <v>2.02</v>
      </c>
      <c r="FN263" s="1" t="s">
        <v>1472</v>
      </c>
      <c r="FO263" s="1" t="s">
        <v>1472</v>
      </c>
      <c r="FP263">
        <v>2091.6799999999998</v>
      </c>
      <c r="FQ263">
        <v>382170.1</v>
      </c>
      <c r="FR263">
        <v>14900</v>
      </c>
      <c r="FS263">
        <v>25649</v>
      </c>
      <c r="FT263">
        <v>1</v>
      </c>
      <c r="FU263" s="1" t="s">
        <v>1472</v>
      </c>
      <c r="FV263">
        <v>0</v>
      </c>
      <c r="FW263">
        <v>0</v>
      </c>
      <c r="FY263" s="1" t="s">
        <v>1472</v>
      </c>
      <c r="GH263" s="1" t="s">
        <v>1472</v>
      </c>
      <c r="GI263">
        <v>1</v>
      </c>
      <c r="GJ263">
        <v>72.94</v>
      </c>
      <c r="GK263">
        <v>9.7899999999999991</v>
      </c>
      <c r="GL263">
        <v>3.17</v>
      </c>
      <c r="GM263">
        <v>3085</v>
      </c>
      <c r="GN263">
        <v>1</v>
      </c>
      <c r="GO263">
        <v>29.2</v>
      </c>
      <c r="GP263">
        <v>0.06</v>
      </c>
      <c r="GQ263">
        <v>1.89</v>
      </c>
      <c r="GS263" s="1" t="s">
        <v>1472</v>
      </c>
      <c r="GT263">
        <v>123.38</v>
      </c>
      <c r="GU263">
        <v>163.49</v>
      </c>
      <c r="GV263">
        <v>12.57</v>
      </c>
      <c r="GW263">
        <v>13006</v>
      </c>
      <c r="GX263">
        <v>1</v>
      </c>
      <c r="GY263">
        <v>2609.9</v>
      </c>
      <c r="GZ263">
        <v>0.3</v>
      </c>
      <c r="HA263">
        <v>2.39</v>
      </c>
      <c r="HB263">
        <v>0.01</v>
      </c>
      <c r="HC263">
        <v>0.52</v>
      </c>
      <c r="HD263">
        <v>149.47</v>
      </c>
      <c r="HE263">
        <v>288.3</v>
      </c>
      <c r="HF263">
        <v>15.49</v>
      </c>
      <c r="HG263">
        <v>18612</v>
      </c>
      <c r="HH263">
        <v>1</v>
      </c>
      <c r="HI263">
        <v>79.8</v>
      </c>
      <c r="HJ263">
        <v>0.5</v>
      </c>
      <c r="HK263">
        <v>3.21</v>
      </c>
      <c r="HL263" s="1" t="s">
        <v>1472</v>
      </c>
      <c r="HM263" s="1" t="s">
        <v>1472</v>
      </c>
      <c r="HN263" s="1" t="s">
        <v>1472</v>
      </c>
      <c r="HO263" s="1" t="s">
        <v>1472</v>
      </c>
      <c r="HP263" s="1" t="s">
        <v>1472</v>
      </c>
      <c r="HQ263" s="1" t="s">
        <v>1472</v>
      </c>
      <c r="HR263" s="1" t="s">
        <v>1472</v>
      </c>
      <c r="HS263" s="1" t="s">
        <v>1472</v>
      </c>
      <c r="HT263" s="1" t="s">
        <v>1472</v>
      </c>
      <c r="HU263" s="1" t="s">
        <v>1472</v>
      </c>
      <c r="HX263">
        <v>43.39</v>
      </c>
      <c r="HY263">
        <v>3312.83</v>
      </c>
      <c r="HZ263">
        <v>3.23</v>
      </c>
      <c r="IA263">
        <v>977238</v>
      </c>
      <c r="IB263">
        <v>0.95309999999999995</v>
      </c>
      <c r="IC263">
        <v>312481.09999999998</v>
      </c>
      <c r="ID263">
        <v>0.1</v>
      </c>
      <c r="IE263">
        <v>3.24</v>
      </c>
      <c r="IF263">
        <v>7.0000000000000007E-2</v>
      </c>
      <c r="IG263">
        <v>0.24</v>
      </c>
      <c r="IH263" s="1" t="s">
        <v>1472</v>
      </c>
      <c r="II263" s="1" t="s">
        <v>1472</v>
      </c>
      <c r="IJ263" s="1" t="s">
        <v>1472</v>
      </c>
      <c r="IK263" s="1" t="s">
        <v>1472</v>
      </c>
      <c r="IL263" s="1" t="s">
        <v>1472</v>
      </c>
      <c r="IM263" s="1" t="s">
        <v>1472</v>
      </c>
      <c r="IN263" s="1" t="s">
        <v>1472</v>
      </c>
      <c r="IO263" s="1" t="s">
        <v>1472</v>
      </c>
      <c r="IR263">
        <v>2405.36</v>
      </c>
      <c r="IS263">
        <v>34409.21</v>
      </c>
      <c r="IT263">
        <v>15.4564</v>
      </c>
      <c r="IU263">
        <v>2225692</v>
      </c>
      <c r="IV263">
        <v>0.99980000000000002</v>
      </c>
      <c r="IW263">
        <v>547034.6</v>
      </c>
      <c r="IX263">
        <v>0</v>
      </c>
      <c r="IY263">
        <v>0</v>
      </c>
      <c r="IZ263">
        <v>0.27</v>
      </c>
      <c r="JA263">
        <v>1.2</v>
      </c>
      <c r="JB263">
        <v>318.12</v>
      </c>
      <c r="JC263">
        <v>15.15</v>
      </c>
      <c r="JD263">
        <v>60</v>
      </c>
      <c r="JE263">
        <v>252</v>
      </c>
      <c r="JF263">
        <v>1</v>
      </c>
      <c r="JG263">
        <v>29.4</v>
      </c>
      <c r="JH263">
        <v>0</v>
      </c>
      <c r="JI263">
        <v>0</v>
      </c>
      <c r="JL263">
        <v>141.74</v>
      </c>
      <c r="JM263">
        <v>2262.91</v>
      </c>
      <c r="JN263">
        <v>0.48</v>
      </c>
      <c r="JO263">
        <v>4694830</v>
      </c>
      <c r="JP263">
        <v>1</v>
      </c>
      <c r="JQ263" s="1" t="s">
        <v>1472</v>
      </c>
      <c r="JR263">
        <v>0</v>
      </c>
      <c r="JS263">
        <v>0.62</v>
      </c>
      <c r="JT263" s="1" t="s">
        <v>1472</v>
      </c>
      <c r="JU263" s="1" t="s">
        <v>1472</v>
      </c>
      <c r="JV263" s="1" t="s">
        <v>1472</v>
      </c>
      <c r="JW263" s="1" t="s">
        <v>1472</v>
      </c>
      <c r="JX263" s="1" t="s">
        <v>1472</v>
      </c>
      <c r="JY263" s="1" t="s">
        <v>1472</v>
      </c>
      <c r="JZ263" s="1" t="s">
        <v>1472</v>
      </c>
      <c r="KA263" s="1" t="s">
        <v>1472</v>
      </c>
      <c r="KB263" s="1" t="s">
        <v>1472</v>
      </c>
      <c r="KC263" s="1" t="s">
        <v>1472</v>
      </c>
      <c r="KE263" s="1" t="s">
        <v>1472</v>
      </c>
      <c r="KF263">
        <v>16.7</v>
      </c>
      <c r="KG263">
        <v>2679.05</v>
      </c>
      <c r="KH263">
        <v>3.734</v>
      </c>
      <c r="KI263">
        <v>717473</v>
      </c>
      <c r="KJ263">
        <v>1</v>
      </c>
      <c r="KK263">
        <v>78304.7</v>
      </c>
      <c r="KL263">
        <v>0.18</v>
      </c>
      <c r="KM263">
        <v>4.82</v>
      </c>
      <c r="KN263">
        <v>0.28000000000000003</v>
      </c>
      <c r="KO263">
        <v>0.31</v>
      </c>
      <c r="KP263" s="1" t="s">
        <v>1472</v>
      </c>
      <c r="KQ263" s="1" t="s">
        <v>1472</v>
      </c>
      <c r="KR263" s="1" t="s">
        <v>1472</v>
      </c>
      <c r="KS263" s="1" t="s">
        <v>1472</v>
      </c>
      <c r="KT263" s="1" t="s">
        <v>1472</v>
      </c>
      <c r="KU263" s="1" t="s">
        <v>1472</v>
      </c>
      <c r="KV263" s="1" t="s">
        <v>1472</v>
      </c>
      <c r="KW263" s="1" t="s">
        <v>1472</v>
      </c>
      <c r="KX263" s="1" t="s">
        <v>1472</v>
      </c>
      <c r="KY263" s="1" t="s">
        <v>1472</v>
      </c>
      <c r="KZ263">
        <v>127.39</v>
      </c>
      <c r="LA263">
        <v>293</v>
      </c>
      <c r="LB263">
        <v>14.65</v>
      </c>
      <c r="LC263">
        <v>20000</v>
      </c>
      <c r="LD263">
        <v>1</v>
      </c>
      <c r="LE263">
        <v>5819.2</v>
      </c>
      <c r="LF263">
        <v>1</v>
      </c>
      <c r="LG263">
        <v>6.83</v>
      </c>
      <c r="LH263">
        <v>0.16</v>
      </c>
      <c r="LI263">
        <v>1.9</v>
      </c>
      <c r="LJ263">
        <v>303.39</v>
      </c>
      <c r="LK263">
        <v>80.47</v>
      </c>
      <c r="LL263">
        <v>0.5</v>
      </c>
      <c r="LM263">
        <v>159657</v>
      </c>
      <c r="LN263">
        <v>1</v>
      </c>
      <c r="LO263" s="1" t="s">
        <v>1472</v>
      </c>
      <c r="LP263">
        <v>0.01</v>
      </c>
      <c r="LQ263">
        <v>1.64</v>
      </c>
      <c r="LR263" s="1" t="s">
        <v>1472</v>
      </c>
      <c r="LS263" s="1" t="s">
        <v>1472</v>
      </c>
      <c r="LT263">
        <v>205.55</v>
      </c>
      <c r="LU263">
        <v>118.15</v>
      </c>
      <c r="LV263">
        <v>1.36</v>
      </c>
      <c r="LW263">
        <v>86874</v>
      </c>
      <c r="LX263">
        <v>1</v>
      </c>
      <c r="LY263" s="1" t="s">
        <v>1472</v>
      </c>
      <c r="LZ263">
        <v>0.08</v>
      </c>
      <c r="MA263">
        <v>5.88</v>
      </c>
      <c r="MB263" s="1" t="s">
        <v>1472</v>
      </c>
      <c r="MC263" s="1" t="s">
        <v>1472</v>
      </c>
      <c r="MD263">
        <v>237.34</v>
      </c>
      <c r="ME263">
        <v>5682.07</v>
      </c>
      <c r="MF263">
        <v>2.0099999999999998</v>
      </c>
      <c r="MG263">
        <v>2829716</v>
      </c>
      <c r="MH263">
        <v>1</v>
      </c>
      <c r="MI263">
        <v>180541.3</v>
      </c>
      <c r="MJ263">
        <v>0.13</v>
      </c>
      <c r="MK263">
        <v>6.23</v>
      </c>
      <c r="ML263">
        <v>0.02</v>
      </c>
      <c r="MM263">
        <v>0.17</v>
      </c>
      <c r="MN263">
        <v>3546.37</v>
      </c>
      <c r="MO263">
        <v>296.35000000000002</v>
      </c>
      <c r="MP263">
        <v>232.1</v>
      </c>
      <c r="MQ263">
        <v>1277</v>
      </c>
      <c r="MR263">
        <v>1</v>
      </c>
      <c r="MS263" s="1" t="s">
        <v>1472</v>
      </c>
      <c r="MT263">
        <v>19.64</v>
      </c>
      <c r="MU263">
        <v>8.4600000000000009</v>
      </c>
      <c r="MV263" s="1" t="s">
        <v>1472</v>
      </c>
      <c r="MW263" s="1" t="s">
        <v>1472</v>
      </c>
      <c r="MX263">
        <v>472.03</v>
      </c>
      <c r="MY263">
        <v>881.88</v>
      </c>
      <c r="MZ263">
        <v>2.34</v>
      </c>
      <c r="NA263">
        <v>377193</v>
      </c>
      <c r="NB263">
        <v>1</v>
      </c>
      <c r="NC263" s="1" t="s">
        <v>1472</v>
      </c>
      <c r="ND263">
        <v>0.2</v>
      </c>
      <c r="NE263">
        <v>8.74</v>
      </c>
      <c r="NF263" s="1" t="s">
        <v>1472</v>
      </c>
      <c r="NG263" s="1" t="s">
        <v>1472</v>
      </c>
      <c r="NH263">
        <v>176.72</v>
      </c>
      <c r="NI263">
        <v>2535.17</v>
      </c>
      <c r="NJ263">
        <v>34.21</v>
      </c>
      <c r="NK263">
        <v>74106</v>
      </c>
      <c r="NL263">
        <v>1</v>
      </c>
      <c r="NM263" s="1" t="s">
        <v>1472</v>
      </c>
      <c r="NN263">
        <v>0.65</v>
      </c>
      <c r="NO263">
        <v>1.9</v>
      </c>
      <c r="NP263" s="1" t="s">
        <v>1472</v>
      </c>
      <c r="NQ263" s="1" t="s">
        <v>1472</v>
      </c>
      <c r="NR263">
        <v>490.84</v>
      </c>
      <c r="NS263">
        <v>178.33</v>
      </c>
      <c r="NT263">
        <v>16.8</v>
      </c>
      <c r="NU263">
        <v>10615</v>
      </c>
      <c r="NV263">
        <v>1</v>
      </c>
      <c r="NW263">
        <v>170.9</v>
      </c>
      <c r="NX263">
        <v>0.33</v>
      </c>
      <c r="NY263">
        <v>1.96</v>
      </c>
      <c r="OA263">
        <v>0.84</v>
      </c>
      <c r="OB263" s="1" t="s">
        <v>1472</v>
      </c>
      <c r="OC263" s="1" t="s">
        <v>1472</v>
      </c>
      <c r="OD263" s="1" t="s">
        <v>1472</v>
      </c>
      <c r="OE263" s="1" t="s">
        <v>1472</v>
      </c>
      <c r="OF263" s="1" t="s">
        <v>1472</v>
      </c>
      <c r="OG263" s="1" t="s">
        <v>1472</v>
      </c>
      <c r="OH263" s="1" t="s">
        <v>1472</v>
      </c>
      <c r="OI263" s="1" t="s">
        <v>1472</v>
      </c>
      <c r="OL263" s="1" t="s">
        <v>1472</v>
      </c>
      <c r="OM263" s="1" t="s">
        <v>1472</v>
      </c>
      <c r="ON263" s="1" t="s">
        <v>1472</v>
      </c>
      <c r="OO263" s="1" t="s">
        <v>1472</v>
      </c>
      <c r="OP263" s="1" t="s">
        <v>1472</v>
      </c>
      <c r="OQ263" s="1" t="s">
        <v>1472</v>
      </c>
      <c r="OR263" s="1" t="s">
        <v>1472</v>
      </c>
      <c r="OS263" s="1" t="s">
        <v>1472</v>
      </c>
      <c r="OU263" s="1" t="s">
        <v>1472</v>
      </c>
      <c r="OV263">
        <v>1064.5999999999999</v>
      </c>
      <c r="OW263">
        <v>815.28</v>
      </c>
      <c r="OX263">
        <v>12.1</v>
      </c>
      <c r="OY263">
        <v>67379</v>
      </c>
      <c r="OZ263">
        <v>1</v>
      </c>
      <c r="PA263">
        <v>1473.2</v>
      </c>
      <c r="PB263">
        <v>0.21</v>
      </c>
      <c r="PC263">
        <v>1.74</v>
      </c>
      <c r="PD263">
        <v>0.11</v>
      </c>
      <c r="PE263">
        <v>1.23</v>
      </c>
      <c r="PF263" s="1" t="s">
        <v>1472</v>
      </c>
      <c r="PG263" s="1" t="s">
        <v>1472</v>
      </c>
      <c r="PH263" s="1" t="s">
        <v>1472</v>
      </c>
      <c r="PI263" s="1" t="s">
        <v>1472</v>
      </c>
      <c r="PJ263" s="1" t="s">
        <v>1472</v>
      </c>
      <c r="PK263" s="1" t="s">
        <v>1472</v>
      </c>
      <c r="PL263" s="1" t="s">
        <v>1472</v>
      </c>
      <c r="PM263" s="1" t="s">
        <v>1472</v>
      </c>
      <c r="PO263" s="1" t="s">
        <v>1472</v>
      </c>
      <c r="PP263">
        <v>1.39</v>
      </c>
      <c r="PQ263">
        <v>2.16</v>
      </c>
      <c r="PR263">
        <v>493.87</v>
      </c>
      <c r="PS263">
        <v>24303</v>
      </c>
      <c r="PT263">
        <v>5555.3360000000002</v>
      </c>
      <c r="PU263">
        <v>0</v>
      </c>
      <c r="PV263">
        <v>0</v>
      </c>
      <c r="PW263">
        <v>0</v>
      </c>
      <c r="PZ263" s="1" t="s">
        <v>1472</v>
      </c>
      <c r="QA263" s="1" t="s">
        <v>1472</v>
      </c>
      <c r="QB263" s="1" t="s">
        <v>1472</v>
      </c>
      <c r="QC263" s="1" t="s">
        <v>1472</v>
      </c>
      <c r="QD263" s="1" t="s">
        <v>1472</v>
      </c>
      <c r="QE263" s="1" t="s">
        <v>1472</v>
      </c>
      <c r="QF263" s="1" t="s">
        <v>1472</v>
      </c>
      <c r="QG263" s="1" t="s">
        <v>1472</v>
      </c>
      <c r="QJ263" s="1" t="s">
        <v>1472</v>
      </c>
      <c r="QK263" s="1" t="s">
        <v>1472</v>
      </c>
      <c r="QL263" s="1" t="s">
        <v>1472</v>
      </c>
      <c r="QM263" s="1" t="s">
        <v>1472</v>
      </c>
      <c r="QN263" s="1" t="s">
        <v>1472</v>
      </c>
      <c r="QO263" s="1" t="s">
        <v>1472</v>
      </c>
      <c r="QP263" s="1" t="s">
        <v>1472</v>
      </c>
      <c r="QQ263" s="1" t="s">
        <v>1472</v>
      </c>
      <c r="QT263" s="1" t="s">
        <v>1472</v>
      </c>
      <c r="QU263" s="1" t="s">
        <v>1472</v>
      </c>
      <c r="QV263" s="1" t="s">
        <v>1472</v>
      </c>
      <c r="QW263" s="1" t="s">
        <v>1472</v>
      </c>
      <c r="QX263" s="1" t="s">
        <v>1472</v>
      </c>
      <c r="QY263" s="1" t="s">
        <v>1472</v>
      </c>
      <c r="QZ263" s="1" t="s">
        <v>1472</v>
      </c>
      <c r="RA263" s="1" t="s">
        <v>1472</v>
      </c>
      <c r="RC263" s="1" t="s">
        <v>1472</v>
      </c>
      <c r="RD263">
        <v>173.33</v>
      </c>
      <c r="RE263">
        <v>38.229999999999997</v>
      </c>
      <c r="RF263">
        <v>1.1599999999999999</v>
      </c>
      <c r="RG263">
        <v>30105</v>
      </c>
      <c r="RH263">
        <v>0.91479999999999995</v>
      </c>
      <c r="RI263">
        <v>372.6</v>
      </c>
      <c r="RJ263">
        <v>0.05</v>
      </c>
      <c r="RK263">
        <v>3.94</v>
      </c>
      <c r="RL263" s="1" t="s">
        <v>1472</v>
      </c>
      <c r="RM263" s="1" t="s">
        <v>1472</v>
      </c>
      <c r="RN263" s="1" t="s">
        <v>1472</v>
      </c>
      <c r="RO263" s="1" t="s">
        <v>1472</v>
      </c>
      <c r="RP263" s="1" t="s">
        <v>1472</v>
      </c>
      <c r="RQ263" s="1" t="s">
        <v>1472</v>
      </c>
      <c r="RR263" s="1" t="s">
        <v>1472</v>
      </c>
      <c r="RS263" s="1" t="s">
        <v>1472</v>
      </c>
      <c r="RT263" s="1" t="s">
        <v>1472</v>
      </c>
      <c r="RU263" s="1" t="s">
        <v>1472</v>
      </c>
      <c r="RW263" s="1" t="s">
        <v>1472</v>
      </c>
      <c r="SH263">
        <v>97.41</v>
      </c>
      <c r="SI263">
        <v>38.6</v>
      </c>
      <c r="SJ263">
        <v>6.59</v>
      </c>
      <c r="SK263">
        <v>5858</v>
      </c>
      <c r="SL263">
        <v>1</v>
      </c>
      <c r="SM263" s="1" t="s">
        <v>1472</v>
      </c>
      <c r="SN263">
        <v>0</v>
      </c>
      <c r="SO263">
        <v>0</v>
      </c>
      <c r="TB263">
        <v>8.99</v>
      </c>
      <c r="TC263">
        <v>1.05</v>
      </c>
      <c r="TD263">
        <v>7.0000000000000007E-2</v>
      </c>
      <c r="TE263">
        <v>15700</v>
      </c>
      <c r="TF263">
        <v>1</v>
      </c>
      <c r="TG263" s="1" t="s">
        <v>1472</v>
      </c>
      <c r="TH263">
        <v>0</v>
      </c>
      <c r="TI263">
        <v>0</v>
      </c>
      <c r="TL263">
        <v>422.24</v>
      </c>
      <c r="TM263">
        <v>297.82</v>
      </c>
      <c r="TN263">
        <v>6.8</v>
      </c>
      <c r="TO263">
        <v>43798</v>
      </c>
      <c r="TP263">
        <v>1</v>
      </c>
      <c r="TQ263" s="1" t="s">
        <v>1472</v>
      </c>
      <c r="TR263">
        <v>0.1</v>
      </c>
      <c r="TS263">
        <v>1.47</v>
      </c>
      <c r="TT263" s="1" t="s">
        <v>1472</v>
      </c>
      <c r="TU263" s="1" t="s">
        <v>1472</v>
      </c>
      <c r="TV263" s="1" t="s">
        <v>1472</v>
      </c>
      <c r="TW263" s="1" t="s">
        <v>1472</v>
      </c>
      <c r="TX263" s="1" t="s">
        <v>1472</v>
      </c>
      <c r="TY263" s="1" t="s">
        <v>1472</v>
      </c>
      <c r="TZ263" s="1" t="s">
        <v>1472</v>
      </c>
      <c r="UA263" s="1" t="s">
        <v>1472</v>
      </c>
      <c r="UB263" s="1" t="s">
        <v>1472</v>
      </c>
      <c r="UC263" s="1" t="s">
        <v>1472</v>
      </c>
      <c r="UF263">
        <v>101.95</v>
      </c>
      <c r="UG263">
        <v>24.29</v>
      </c>
      <c r="UH263">
        <v>20.39</v>
      </c>
      <c r="UI263">
        <v>1191</v>
      </c>
      <c r="UJ263">
        <v>1</v>
      </c>
      <c r="UK263" s="1" t="s">
        <v>1472</v>
      </c>
      <c r="UL263">
        <v>0</v>
      </c>
      <c r="UM263">
        <v>0</v>
      </c>
      <c r="UP263">
        <v>126.88</v>
      </c>
      <c r="UQ263">
        <v>50.36</v>
      </c>
      <c r="UR263">
        <v>20.2</v>
      </c>
      <c r="US263">
        <v>2493</v>
      </c>
      <c r="UT263">
        <v>1</v>
      </c>
      <c r="UU263" s="1" t="s">
        <v>1472</v>
      </c>
      <c r="UV263">
        <v>0</v>
      </c>
      <c r="UW263">
        <v>0</v>
      </c>
      <c r="UZ263">
        <v>104.77</v>
      </c>
      <c r="VA263">
        <v>37.42</v>
      </c>
      <c r="VB263">
        <v>6.59</v>
      </c>
      <c r="VC263">
        <v>5678</v>
      </c>
      <c r="VD263">
        <v>1</v>
      </c>
      <c r="VE263">
        <v>120.3</v>
      </c>
      <c r="VF263">
        <v>0</v>
      </c>
      <c r="VG263">
        <v>0</v>
      </c>
      <c r="VI263">
        <v>0.47</v>
      </c>
      <c r="VJ263">
        <v>3.38</v>
      </c>
      <c r="VK263">
        <v>20.010000000000002</v>
      </c>
      <c r="VL263">
        <v>0.14000000000000001</v>
      </c>
      <c r="VM263">
        <v>145385</v>
      </c>
      <c r="VN263">
        <v>1</v>
      </c>
      <c r="VO263" s="1" t="s">
        <v>1472</v>
      </c>
      <c r="VP263">
        <v>0</v>
      </c>
      <c r="VQ263">
        <v>0</v>
      </c>
      <c r="VS263" s="1" t="s">
        <v>1472</v>
      </c>
      <c r="VT263">
        <v>129.49</v>
      </c>
      <c r="VU263">
        <v>2603.7399999999998</v>
      </c>
      <c r="VV263">
        <v>10.23</v>
      </c>
      <c r="VW263">
        <v>254520</v>
      </c>
      <c r="VX263">
        <v>1</v>
      </c>
      <c r="VY263" s="1" t="s">
        <v>1472</v>
      </c>
      <c r="VZ263">
        <v>0</v>
      </c>
      <c r="WA263">
        <v>0</v>
      </c>
      <c r="WB263" s="1" t="s">
        <v>1472</v>
      </c>
      <c r="WC263" s="1" t="s">
        <v>1472</v>
      </c>
      <c r="WD263" s="1" t="s">
        <v>1472</v>
      </c>
      <c r="WE263" s="1" t="s">
        <v>1472</v>
      </c>
      <c r="WF263" s="1" t="s">
        <v>1472</v>
      </c>
      <c r="WG263" s="1" t="s">
        <v>1472</v>
      </c>
      <c r="WH263" s="1" t="s">
        <v>1472</v>
      </c>
      <c r="WI263" s="1" t="s">
        <v>1472</v>
      </c>
      <c r="WJ263" s="1" t="s">
        <v>1472</v>
      </c>
      <c r="WK263" s="1" t="s">
        <v>1472</v>
      </c>
      <c r="WL263" s="1" t="s">
        <v>1472</v>
      </c>
      <c r="WM263" s="1" t="s">
        <v>1472</v>
      </c>
      <c r="WN263">
        <v>1.1000000000000001</v>
      </c>
      <c r="WO263">
        <v>7</v>
      </c>
      <c r="WP263">
        <v>0.12</v>
      </c>
      <c r="WQ263">
        <v>56103</v>
      </c>
      <c r="WR263">
        <v>1</v>
      </c>
      <c r="WS263">
        <v>1907.1</v>
      </c>
      <c r="WT263">
        <v>0.02</v>
      </c>
      <c r="WU263">
        <v>13.54</v>
      </c>
      <c r="WV263" s="1" t="s">
        <v>1472</v>
      </c>
      <c r="WW263" s="1" t="s">
        <v>1472</v>
      </c>
      <c r="WX263" s="1" t="s">
        <v>1472</v>
      </c>
      <c r="WY263" s="1" t="s">
        <v>1472</v>
      </c>
      <c r="WZ263" s="1" t="s">
        <v>1472</v>
      </c>
      <c r="XA263" s="1" t="s">
        <v>1472</v>
      </c>
      <c r="XB263" s="1" t="s">
        <v>1472</v>
      </c>
      <c r="XC263" s="1" t="s">
        <v>1472</v>
      </c>
      <c r="XD263" s="1" t="s">
        <v>1472</v>
      </c>
      <c r="XE263" s="1" t="s">
        <v>1472</v>
      </c>
      <c r="XF263" s="1" t="s">
        <v>1472</v>
      </c>
      <c r="XG263" s="1" t="s">
        <v>1472</v>
      </c>
      <c r="XH263">
        <v>22.98</v>
      </c>
      <c r="XI263">
        <v>2.5</v>
      </c>
      <c r="XJ263">
        <v>22</v>
      </c>
      <c r="XK263">
        <v>11385</v>
      </c>
      <c r="XL263">
        <v>100</v>
      </c>
      <c r="XM263">
        <v>7.7</v>
      </c>
      <c r="XN263">
        <v>0.3</v>
      </c>
      <c r="XO263">
        <v>1.36</v>
      </c>
      <c r="XR263">
        <v>383.62</v>
      </c>
      <c r="XS263">
        <v>25500</v>
      </c>
      <c r="XT263">
        <v>3400</v>
      </c>
      <c r="XU263">
        <v>7500</v>
      </c>
      <c r="XV263">
        <v>1</v>
      </c>
      <c r="XW263" s="1" t="s">
        <v>1472</v>
      </c>
      <c r="XX263">
        <v>0</v>
      </c>
      <c r="XY263">
        <v>0</v>
      </c>
      <c r="YB263" s="1" t="s">
        <v>1472</v>
      </c>
      <c r="YC263" s="1" t="s">
        <v>1472</v>
      </c>
      <c r="YD263" s="1" t="s">
        <v>1472</v>
      </c>
      <c r="YE263" s="1" t="s">
        <v>1472</v>
      </c>
      <c r="YF263" s="1" t="s">
        <v>1472</v>
      </c>
      <c r="YG263" s="1" t="s">
        <v>1472</v>
      </c>
      <c r="YH263" s="1" t="s">
        <v>1472</v>
      </c>
      <c r="YI263" s="1" t="s">
        <v>1472</v>
      </c>
      <c r="YK263" s="1" t="s">
        <v>1472</v>
      </c>
      <c r="YL263">
        <v>29.27</v>
      </c>
      <c r="YN263">
        <v>12</v>
      </c>
      <c r="YO263">
        <v>1</v>
      </c>
      <c r="YP263">
        <v>1</v>
      </c>
      <c r="YQ263" s="1" t="s">
        <v>1472</v>
      </c>
      <c r="YR263">
        <v>0</v>
      </c>
      <c r="YS263">
        <v>0</v>
      </c>
      <c r="YV263" s="1" t="s">
        <v>1472</v>
      </c>
      <c r="YW263" s="1" t="s">
        <v>1472</v>
      </c>
      <c r="YX263" s="1" t="s">
        <v>1472</v>
      </c>
      <c r="YY263" s="1" t="s">
        <v>1472</v>
      </c>
      <c r="YZ263" s="1" t="s">
        <v>1472</v>
      </c>
      <c r="ZA263" s="1" t="s">
        <v>1472</v>
      </c>
      <c r="ZB263" s="1" t="s">
        <v>1472</v>
      </c>
      <c r="ZC263" s="1" t="s">
        <v>1472</v>
      </c>
      <c r="ZE263" s="1" t="s">
        <v>1472</v>
      </c>
      <c r="ZP263">
        <v>70.73</v>
      </c>
      <c r="ZR263">
        <v>2.9</v>
      </c>
      <c r="ZS263">
        <v>1</v>
      </c>
      <c r="ZT263">
        <v>1</v>
      </c>
      <c r="ZU263" s="1" t="s">
        <v>1472</v>
      </c>
      <c r="ZV263">
        <v>0</v>
      </c>
      <c r="ZW263">
        <v>0</v>
      </c>
      <c r="ZZ263">
        <v>62.65</v>
      </c>
      <c r="AAA263">
        <v>3.78</v>
      </c>
      <c r="AAB263">
        <v>2.7</v>
      </c>
      <c r="AAC263">
        <v>1400</v>
      </c>
      <c r="AAD263">
        <v>1</v>
      </c>
      <c r="AAE263" s="1" t="s">
        <v>1472</v>
      </c>
      <c r="AAF263">
        <v>0</v>
      </c>
      <c r="AAG263">
        <v>0</v>
      </c>
      <c r="AAJ263">
        <v>18.89</v>
      </c>
      <c r="AAK263">
        <v>1.55</v>
      </c>
      <c r="AAL263">
        <v>1.7</v>
      </c>
      <c r="AAM263">
        <v>911</v>
      </c>
      <c r="AAN263">
        <v>1</v>
      </c>
      <c r="AAO263" s="1" t="s">
        <v>1472</v>
      </c>
      <c r="AAP263">
        <v>0</v>
      </c>
      <c r="AAQ263">
        <v>0</v>
      </c>
      <c r="AAT263">
        <v>39.47</v>
      </c>
      <c r="AAU263">
        <v>21.22</v>
      </c>
      <c r="AAV263">
        <v>45</v>
      </c>
      <c r="AAW263">
        <v>47145</v>
      </c>
      <c r="AAX263">
        <v>100</v>
      </c>
      <c r="AAY263">
        <v>54.5</v>
      </c>
      <c r="AAZ263">
        <v>0</v>
      </c>
      <c r="ABA263">
        <v>0</v>
      </c>
      <c r="ABD263" s="1" t="s">
        <v>1472</v>
      </c>
      <c r="ABE263" s="1" t="s">
        <v>1472</v>
      </c>
      <c r="ABF263" s="1" t="s">
        <v>1472</v>
      </c>
      <c r="ABG263" s="1" t="s">
        <v>1472</v>
      </c>
      <c r="ABH263" s="1" t="s">
        <v>1472</v>
      </c>
      <c r="ABI263" s="1" t="s">
        <v>1472</v>
      </c>
      <c r="ABJ263" s="1" t="s">
        <v>1472</v>
      </c>
      <c r="ABK263" s="1" t="s">
        <v>1472</v>
      </c>
      <c r="ABM263" s="1" t="s">
        <v>1472</v>
      </c>
      <c r="ABN263">
        <v>588.84</v>
      </c>
      <c r="ABO263">
        <v>2303.8200000000002</v>
      </c>
      <c r="ABP263">
        <v>25.32</v>
      </c>
      <c r="ABQ263">
        <v>90988</v>
      </c>
      <c r="ABR263">
        <v>1</v>
      </c>
      <c r="ABS263">
        <v>19279.900000000001</v>
      </c>
      <c r="ABT263">
        <v>0</v>
      </c>
      <c r="ABU263">
        <v>0</v>
      </c>
      <c r="ABV263">
        <v>7.0000000000000007E-2</v>
      </c>
      <c r="ABW263">
        <v>0.54</v>
      </c>
      <c r="ABX263">
        <v>81.290000000000006</v>
      </c>
      <c r="ABY263">
        <v>27.97</v>
      </c>
      <c r="ABZ263">
        <v>12.6</v>
      </c>
      <c r="ACA263">
        <v>2220</v>
      </c>
      <c r="ACB263">
        <v>1</v>
      </c>
      <c r="ACC263" s="1" t="s">
        <v>1472</v>
      </c>
      <c r="ACD263">
        <v>0</v>
      </c>
      <c r="ACE263">
        <v>0</v>
      </c>
      <c r="ACG263" s="1" t="s">
        <v>1472</v>
      </c>
      <c r="ACH263">
        <v>78.05</v>
      </c>
      <c r="ACJ263">
        <v>1.6</v>
      </c>
      <c r="ACK263">
        <v>1</v>
      </c>
      <c r="ACL263">
        <v>1</v>
      </c>
      <c r="ACM263" s="1" t="s">
        <v>1472</v>
      </c>
      <c r="ACN263">
        <v>0</v>
      </c>
      <c r="ACO263">
        <v>0</v>
      </c>
      <c r="ACR263">
        <v>42.25</v>
      </c>
      <c r="ACS263">
        <v>2.9</v>
      </c>
      <c r="ACT263">
        <v>2.3199999999999998</v>
      </c>
      <c r="ACU263">
        <v>1248</v>
      </c>
      <c r="ACV263">
        <v>1</v>
      </c>
      <c r="ACW263" s="1" t="s">
        <v>1472</v>
      </c>
      <c r="ACX263">
        <v>0</v>
      </c>
      <c r="ACY263">
        <v>0</v>
      </c>
      <c r="ADB263">
        <v>22.25</v>
      </c>
      <c r="ADC263">
        <v>7.89</v>
      </c>
      <c r="ADD263">
        <v>3.78</v>
      </c>
      <c r="ADE263">
        <v>2086</v>
      </c>
      <c r="ADF263">
        <v>1</v>
      </c>
      <c r="ADG263">
        <v>73.400000000000006</v>
      </c>
      <c r="ADH263">
        <v>0</v>
      </c>
      <c r="ADI263">
        <v>0</v>
      </c>
      <c r="ADL263">
        <v>9.7100000000000009</v>
      </c>
      <c r="ADN263">
        <v>0.37</v>
      </c>
      <c r="ADO263">
        <v>1</v>
      </c>
      <c r="ADP263">
        <v>1</v>
      </c>
      <c r="ADQ263" s="1" t="s">
        <v>1472</v>
      </c>
      <c r="ADR263">
        <v>0</v>
      </c>
      <c r="ADS263">
        <v>0</v>
      </c>
      <c r="ADV263">
        <v>1.59</v>
      </c>
      <c r="ADW263">
        <v>1.1399999999999999</v>
      </c>
      <c r="ADX263">
        <v>0.01</v>
      </c>
      <c r="ADY263">
        <v>147482</v>
      </c>
      <c r="ADZ263">
        <v>1</v>
      </c>
      <c r="AEA263" s="1" t="s">
        <v>1472</v>
      </c>
      <c r="AEB263">
        <v>0</v>
      </c>
      <c r="AEC263">
        <v>0</v>
      </c>
      <c r="AEF263">
        <v>710.4</v>
      </c>
      <c r="AEG263">
        <v>57600</v>
      </c>
      <c r="AEH263">
        <v>6400</v>
      </c>
      <c r="AEI263">
        <v>9000</v>
      </c>
      <c r="AEJ263">
        <v>1</v>
      </c>
      <c r="AEL263">
        <v>60</v>
      </c>
      <c r="AEM263">
        <v>0.94</v>
      </c>
      <c r="AEP263">
        <v>278.62</v>
      </c>
      <c r="AEQ263">
        <v>651.20000000000005</v>
      </c>
      <c r="AER263">
        <v>7.4</v>
      </c>
      <c r="AES263">
        <v>88000</v>
      </c>
      <c r="AET263">
        <v>1</v>
      </c>
      <c r="AEU263">
        <v>1586.6</v>
      </c>
      <c r="AEV263">
        <v>0.25</v>
      </c>
      <c r="AEW263">
        <v>3.41</v>
      </c>
      <c r="AEX263">
        <v>0.01</v>
      </c>
      <c r="AEY263">
        <v>0.4</v>
      </c>
      <c r="AEZ263">
        <v>176.37</v>
      </c>
      <c r="AFA263">
        <v>96.79</v>
      </c>
      <c r="AFB263">
        <v>7.5</v>
      </c>
      <c r="AFC263">
        <v>12905</v>
      </c>
      <c r="AFD263">
        <v>1</v>
      </c>
      <c r="AFE263" s="1" t="s">
        <v>1472</v>
      </c>
      <c r="AFF263">
        <v>0.18</v>
      </c>
      <c r="AFG263">
        <v>2.41</v>
      </c>
      <c r="AFH263" s="1" t="s">
        <v>1472</v>
      </c>
      <c r="AFI263" s="1" t="s">
        <v>1472</v>
      </c>
      <c r="AFJ263">
        <v>11.66</v>
      </c>
      <c r="AFK263">
        <v>11.2</v>
      </c>
      <c r="AFL263">
        <v>2.94</v>
      </c>
      <c r="AFM263">
        <v>380921</v>
      </c>
      <c r="AFN263">
        <v>100</v>
      </c>
      <c r="AFO263">
        <v>1251.8</v>
      </c>
      <c r="AFP263">
        <v>0</v>
      </c>
      <c r="AFQ263">
        <v>0</v>
      </c>
      <c r="AFR263" s="1" t="s">
        <v>1472</v>
      </c>
      <c r="AFS263">
        <v>0</v>
      </c>
      <c r="AFT263">
        <v>101.08</v>
      </c>
      <c r="AFU263">
        <v>0.99</v>
      </c>
      <c r="AFV263">
        <v>0.28999999999999998</v>
      </c>
      <c r="AFW263">
        <v>3427</v>
      </c>
      <c r="AFX263">
        <v>1</v>
      </c>
      <c r="AFY263">
        <v>133.1</v>
      </c>
      <c r="AFZ263">
        <v>0</v>
      </c>
      <c r="AGA263">
        <v>0</v>
      </c>
    </row>
    <row r="264" spans="1:859" x14ac:dyDescent="0.25">
      <c r="A264" s="2">
        <v>42917</v>
      </c>
      <c r="B264">
        <v>12.5</v>
      </c>
      <c r="C264">
        <v>74.540000000000006</v>
      </c>
      <c r="D264">
        <v>0.72</v>
      </c>
      <c r="E264">
        <v>103308</v>
      </c>
      <c r="F264">
        <v>1</v>
      </c>
      <c r="G264" s="1" t="s">
        <v>1472</v>
      </c>
      <c r="H264">
        <v>0</v>
      </c>
      <c r="I264">
        <v>0</v>
      </c>
      <c r="J264" s="1" t="s">
        <v>1472</v>
      </c>
      <c r="K264" s="1" t="s">
        <v>1472</v>
      </c>
      <c r="L264">
        <v>155.5</v>
      </c>
      <c r="M264">
        <v>2.48</v>
      </c>
      <c r="N264">
        <v>0.45</v>
      </c>
      <c r="O264">
        <v>5497</v>
      </c>
      <c r="P264">
        <v>1</v>
      </c>
      <c r="Q264" s="1" t="s">
        <v>1472</v>
      </c>
      <c r="R264">
        <v>0</v>
      </c>
      <c r="S264">
        <v>0</v>
      </c>
      <c r="V264" s="1" t="s">
        <v>1472</v>
      </c>
      <c r="W264" s="1" t="s">
        <v>1472</v>
      </c>
      <c r="X264" s="1" t="s">
        <v>1472</v>
      </c>
      <c r="Y264" s="1" t="s">
        <v>1472</v>
      </c>
      <c r="Z264" s="1" t="s">
        <v>1472</v>
      </c>
      <c r="AA264" s="1" t="s">
        <v>1472</v>
      </c>
      <c r="AB264" s="1" t="s">
        <v>1472</v>
      </c>
      <c r="AC264" s="1" t="s">
        <v>1472</v>
      </c>
      <c r="AE264" s="1" t="s">
        <v>1472</v>
      </c>
      <c r="AF264">
        <v>2311.65</v>
      </c>
      <c r="AG264">
        <v>1423.59</v>
      </c>
      <c r="AH264">
        <v>16.3</v>
      </c>
      <c r="AI264">
        <v>87337</v>
      </c>
      <c r="AJ264">
        <v>1</v>
      </c>
      <c r="AK264" s="1" t="s">
        <v>1472</v>
      </c>
      <c r="AL264">
        <v>0.26</v>
      </c>
      <c r="AM264">
        <v>1.58</v>
      </c>
      <c r="AN264" s="1" t="s">
        <v>1472</v>
      </c>
      <c r="AO264" s="1" t="s">
        <v>1472</v>
      </c>
      <c r="AP264">
        <v>208.28</v>
      </c>
      <c r="AQ264">
        <v>1823.45</v>
      </c>
      <c r="AR264">
        <v>55.1</v>
      </c>
      <c r="AS264">
        <v>33094</v>
      </c>
      <c r="AT264">
        <v>1</v>
      </c>
      <c r="AU264">
        <v>1774.8</v>
      </c>
      <c r="AV264">
        <v>1.7</v>
      </c>
      <c r="AW264">
        <v>3.09</v>
      </c>
      <c r="AX264">
        <v>0.13</v>
      </c>
      <c r="AY264">
        <v>2.74</v>
      </c>
      <c r="AZ264">
        <v>363.51</v>
      </c>
      <c r="BA264">
        <v>195.74</v>
      </c>
      <c r="BB264">
        <v>12.5</v>
      </c>
      <c r="BC264">
        <v>15659</v>
      </c>
      <c r="BD264">
        <v>1</v>
      </c>
      <c r="BE264" s="1" t="s">
        <v>1472</v>
      </c>
      <c r="BF264">
        <v>0.16</v>
      </c>
      <c r="BG264">
        <v>1.28</v>
      </c>
      <c r="BJ264">
        <v>341.1</v>
      </c>
      <c r="BK264">
        <v>894.51</v>
      </c>
      <c r="BL264">
        <v>14.6</v>
      </c>
      <c r="BM264">
        <v>61268</v>
      </c>
      <c r="BN264">
        <v>1</v>
      </c>
      <c r="BO264" s="1" t="s">
        <v>1472</v>
      </c>
      <c r="BP264">
        <v>0.26</v>
      </c>
      <c r="BQ264">
        <v>1.77</v>
      </c>
      <c r="BT264">
        <v>193.26</v>
      </c>
      <c r="BU264">
        <v>3860.27</v>
      </c>
      <c r="BV264">
        <v>20.96</v>
      </c>
      <c r="BW264">
        <v>184173</v>
      </c>
      <c r="BX264">
        <v>1</v>
      </c>
      <c r="BY264" s="1" t="s">
        <v>1472</v>
      </c>
      <c r="BZ264">
        <v>0.7</v>
      </c>
      <c r="CA264">
        <v>3.34</v>
      </c>
      <c r="CB264" s="1" t="s">
        <v>1472</v>
      </c>
      <c r="CC264" s="1" t="s">
        <v>1472</v>
      </c>
      <c r="CD264">
        <v>29.75</v>
      </c>
      <c r="CE264">
        <v>32.119999999999997</v>
      </c>
      <c r="CF264">
        <v>1.05</v>
      </c>
      <c r="CG264">
        <v>30594</v>
      </c>
      <c r="CH264">
        <v>1</v>
      </c>
      <c r="CI264" s="1" t="s">
        <v>1472</v>
      </c>
      <c r="CJ264">
        <v>0</v>
      </c>
      <c r="CK264">
        <v>0</v>
      </c>
      <c r="CM264" s="1" t="s">
        <v>1472</v>
      </c>
      <c r="CN264">
        <v>102.22</v>
      </c>
      <c r="CO264">
        <v>27.13</v>
      </c>
      <c r="CP264">
        <v>4.5999999999999996</v>
      </c>
      <c r="CQ264">
        <v>5899</v>
      </c>
      <c r="CR264">
        <v>1</v>
      </c>
      <c r="CS264">
        <v>103.5</v>
      </c>
      <c r="CT264">
        <v>0</v>
      </c>
      <c r="CU264">
        <v>0</v>
      </c>
      <c r="CW264" s="1" t="s">
        <v>1472</v>
      </c>
      <c r="CX264" s="1" t="s">
        <v>1472</v>
      </c>
      <c r="CY264" s="1" t="s">
        <v>1472</v>
      </c>
      <c r="CZ264" s="1" t="s">
        <v>1472</v>
      </c>
      <c r="DA264" s="1" t="s">
        <v>1472</v>
      </c>
      <c r="DB264" s="1" t="s">
        <v>1472</v>
      </c>
      <c r="DC264" s="1" t="s">
        <v>1472</v>
      </c>
      <c r="DD264" s="1" t="s">
        <v>1472</v>
      </c>
      <c r="DE264" s="1" t="s">
        <v>1472</v>
      </c>
      <c r="DG264" s="1" t="s">
        <v>1472</v>
      </c>
      <c r="DH264" s="1" t="s">
        <v>1472</v>
      </c>
      <c r="DI264" s="1" t="s">
        <v>1472</v>
      </c>
      <c r="DJ264" s="1" t="s">
        <v>1472</v>
      </c>
      <c r="DK264" s="1" t="s">
        <v>1472</v>
      </c>
      <c r="DL264" s="1" t="s">
        <v>1472</v>
      </c>
      <c r="DM264" s="1" t="s">
        <v>1472</v>
      </c>
      <c r="DN264" s="1" t="s">
        <v>1472</v>
      </c>
      <c r="DO264" s="1" t="s">
        <v>1472</v>
      </c>
      <c r="DR264">
        <v>24.55</v>
      </c>
      <c r="DS264">
        <v>16949.330000000002</v>
      </c>
      <c r="DT264">
        <v>370</v>
      </c>
      <c r="DU264">
        <v>45809</v>
      </c>
      <c r="DV264">
        <v>1</v>
      </c>
      <c r="DX264">
        <v>0</v>
      </c>
      <c r="DY264">
        <v>0</v>
      </c>
      <c r="EB264">
        <v>18.760000000000002</v>
      </c>
      <c r="EC264">
        <v>6771.32</v>
      </c>
      <c r="ED264">
        <v>332.4</v>
      </c>
      <c r="EE264">
        <v>20371</v>
      </c>
      <c r="EF264">
        <v>1</v>
      </c>
      <c r="EH264">
        <v>0</v>
      </c>
      <c r="EI264">
        <v>0</v>
      </c>
      <c r="EL264">
        <v>613.97</v>
      </c>
      <c r="EM264">
        <v>9656</v>
      </c>
      <c r="EN264">
        <v>4.8040000000000003</v>
      </c>
      <c r="EO264">
        <v>2009992</v>
      </c>
      <c r="EP264">
        <v>1</v>
      </c>
      <c r="EQ264">
        <v>151726</v>
      </c>
      <c r="ER264">
        <v>0.21</v>
      </c>
      <c r="ES264">
        <v>4.29</v>
      </c>
      <c r="ET264">
        <v>0.01</v>
      </c>
      <c r="EU264">
        <v>0.33</v>
      </c>
      <c r="EV264">
        <v>24.07</v>
      </c>
      <c r="EW264">
        <v>20.27</v>
      </c>
      <c r="EX264">
        <v>0.72</v>
      </c>
      <c r="EY264">
        <v>28207</v>
      </c>
      <c r="EZ264">
        <v>1</v>
      </c>
      <c r="FA264" s="1" t="s">
        <v>1472</v>
      </c>
      <c r="FB264">
        <v>0</v>
      </c>
      <c r="FC264">
        <v>0</v>
      </c>
      <c r="FD264" s="1" t="s">
        <v>1472</v>
      </c>
      <c r="FE264" s="1" t="s">
        <v>1472</v>
      </c>
      <c r="FF264">
        <v>191.05</v>
      </c>
      <c r="FG264">
        <v>131.86000000000001</v>
      </c>
      <c r="FH264">
        <v>6.92</v>
      </c>
      <c r="FI264">
        <v>19055</v>
      </c>
      <c r="FJ264">
        <v>1</v>
      </c>
      <c r="FK264" s="1" t="s">
        <v>1472</v>
      </c>
      <c r="FL264">
        <v>0.14000000000000001</v>
      </c>
      <c r="FM264">
        <v>2.02</v>
      </c>
      <c r="FN264" s="1" t="s">
        <v>1472</v>
      </c>
      <c r="FO264" s="1" t="s">
        <v>1472</v>
      </c>
      <c r="FP264">
        <v>2091.6799999999998</v>
      </c>
      <c r="FQ264">
        <v>382170.1</v>
      </c>
      <c r="FR264">
        <v>14900</v>
      </c>
      <c r="FS264">
        <v>25649</v>
      </c>
      <c r="FT264">
        <v>1</v>
      </c>
      <c r="FU264" s="1" t="s">
        <v>1472</v>
      </c>
      <c r="FV264">
        <v>0</v>
      </c>
      <c r="FW264">
        <v>0</v>
      </c>
      <c r="FY264" s="1" t="s">
        <v>1472</v>
      </c>
      <c r="GH264" s="1" t="s">
        <v>1472</v>
      </c>
      <c r="GI264">
        <v>1</v>
      </c>
      <c r="GJ264">
        <v>79.2</v>
      </c>
      <c r="GK264">
        <v>10.62</v>
      </c>
      <c r="GL264">
        <v>3.44</v>
      </c>
      <c r="GM264">
        <v>3085</v>
      </c>
      <c r="GN264">
        <v>1</v>
      </c>
      <c r="GO264">
        <v>73.8</v>
      </c>
      <c r="GP264">
        <v>0.06</v>
      </c>
      <c r="GQ264">
        <v>1.74</v>
      </c>
      <c r="GS264" s="1" t="s">
        <v>1472</v>
      </c>
      <c r="GT264">
        <v>106.2</v>
      </c>
      <c r="GU264">
        <v>140.72999999999999</v>
      </c>
      <c r="GV264">
        <v>10.82</v>
      </c>
      <c r="GW264">
        <v>13006</v>
      </c>
      <c r="GX264">
        <v>1</v>
      </c>
      <c r="GY264">
        <v>850.7</v>
      </c>
      <c r="GZ264">
        <v>0.3</v>
      </c>
      <c r="HA264">
        <v>2.77</v>
      </c>
      <c r="HB264">
        <v>0.01</v>
      </c>
      <c r="HC264">
        <v>0.52</v>
      </c>
      <c r="HD264">
        <v>138.66</v>
      </c>
      <c r="HE264">
        <v>267.45</v>
      </c>
      <c r="HF264">
        <v>14.37</v>
      </c>
      <c r="HG264">
        <v>18612</v>
      </c>
      <c r="HH264">
        <v>1</v>
      </c>
      <c r="HI264">
        <v>37.299999999999997</v>
      </c>
      <c r="HJ264">
        <v>0.5</v>
      </c>
      <c r="HK264">
        <v>3.47</v>
      </c>
      <c r="HL264" s="1" t="s">
        <v>1472</v>
      </c>
      <c r="HM264" s="1" t="s">
        <v>1472</v>
      </c>
      <c r="HN264" s="1" t="s">
        <v>1472</v>
      </c>
      <c r="HO264" s="1" t="s">
        <v>1472</v>
      </c>
      <c r="HP264" s="1" t="s">
        <v>1472</v>
      </c>
      <c r="HQ264" s="1" t="s">
        <v>1472</v>
      </c>
      <c r="HR264" s="1" t="s">
        <v>1472</v>
      </c>
      <c r="HS264" s="1" t="s">
        <v>1472</v>
      </c>
      <c r="HT264" s="1" t="s">
        <v>1472</v>
      </c>
      <c r="HU264" s="1" t="s">
        <v>1472</v>
      </c>
      <c r="HX264">
        <v>52.59</v>
      </c>
      <c r="HY264">
        <v>4480.8599999999997</v>
      </c>
      <c r="HZ264">
        <v>3.92</v>
      </c>
      <c r="IA264">
        <v>1144244</v>
      </c>
      <c r="IB264">
        <v>1</v>
      </c>
      <c r="IC264">
        <v>344983</v>
      </c>
      <c r="ID264">
        <v>0.1</v>
      </c>
      <c r="IE264">
        <v>2.68</v>
      </c>
      <c r="IF264">
        <v>0.08</v>
      </c>
      <c r="IG264">
        <v>0.21</v>
      </c>
      <c r="IH264" s="1" t="s">
        <v>1472</v>
      </c>
      <c r="II264" s="1" t="s">
        <v>1472</v>
      </c>
      <c r="IJ264" s="1" t="s">
        <v>1472</v>
      </c>
      <c r="IK264" s="1" t="s">
        <v>1472</v>
      </c>
      <c r="IL264" s="1" t="s">
        <v>1472</v>
      </c>
      <c r="IM264" s="1" t="s">
        <v>1472</v>
      </c>
      <c r="IN264" s="1" t="s">
        <v>1472</v>
      </c>
      <c r="IO264" s="1" t="s">
        <v>1472</v>
      </c>
      <c r="IR264">
        <v>2641.85</v>
      </c>
      <c r="IS264">
        <v>37792.25</v>
      </c>
      <c r="IT264">
        <v>16.976099999999999</v>
      </c>
      <c r="IU264">
        <v>2225692</v>
      </c>
      <c r="IV264">
        <v>0.99980000000000002</v>
      </c>
      <c r="IW264">
        <v>411261.3</v>
      </c>
      <c r="IX264">
        <v>0</v>
      </c>
      <c r="IY264">
        <v>0</v>
      </c>
      <c r="IZ264">
        <v>0.3</v>
      </c>
      <c r="JA264">
        <v>1.21</v>
      </c>
      <c r="JB264">
        <v>314.68</v>
      </c>
      <c r="JC264">
        <v>14.99</v>
      </c>
      <c r="JD264">
        <v>59.35</v>
      </c>
      <c r="JE264">
        <v>252</v>
      </c>
      <c r="JF264">
        <v>1</v>
      </c>
      <c r="JG264">
        <v>16.5</v>
      </c>
      <c r="JH264">
        <v>0</v>
      </c>
      <c r="JI264">
        <v>0</v>
      </c>
      <c r="JL264">
        <v>141.74</v>
      </c>
      <c r="JM264">
        <v>2262.91</v>
      </c>
      <c r="JN264">
        <v>0.48</v>
      </c>
      <c r="JO264">
        <v>4694830</v>
      </c>
      <c r="JP264">
        <v>1</v>
      </c>
      <c r="JQ264" s="1" t="s">
        <v>1472</v>
      </c>
      <c r="JR264">
        <v>0</v>
      </c>
      <c r="JS264">
        <v>0.62</v>
      </c>
      <c r="JT264" s="1" t="s">
        <v>1472</v>
      </c>
      <c r="JU264" s="1" t="s">
        <v>1472</v>
      </c>
      <c r="JV264" s="1" t="s">
        <v>1472</v>
      </c>
      <c r="JW264" s="1" t="s">
        <v>1472</v>
      </c>
      <c r="JX264" s="1" t="s">
        <v>1472</v>
      </c>
      <c r="JY264" s="1" t="s">
        <v>1472</v>
      </c>
      <c r="JZ264" s="1" t="s">
        <v>1472</v>
      </c>
      <c r="KA264" s="1" t="s">
        <v>1472</v>
      </c>
      <c r="KB264" s="1" t="s">
        <v>1472</v>
      </c>
      <c r="KC264" s="1" t="s">
        <v>1472</v>
      </c>
      <c r="KE264" s="1" t="s">
        <v>1472</v>
      </c>
      <c r="KF264">
        <v>18.079999999999998</v>
      </c>
      <c r="KG264">
        <v>2901.46</v>
      </c>
      <c r="KH264">
        <v>4.0439999999999996</v>
      </c>
      <c r="KI264">
        <v>717473</v>
      </c>
      <c r="KJ264">
        <v>1</v>
      </c>
      <c r="KK264">
        <v>69021.7</v>
      </c>
      <c r="KL264">
        <v>0.18</v>
      </c>
      <c r="KM264">
        <v>4.45</v>
      </c>
      <c r="KN264">
        <v>0.3</v>
      </c>
      <c r="KO264">
        <v>0.3</v>
      </c>
      <c r="KP264" s="1" t="s">
        <v>1472</v>
      </c>
      <c r="KQ264" s="1" t="s">
        <v>1472</v>
      </c>
      <c r="KR264" s="1" t="s">
        <v>1472</v>
      </c>
      <c r="KS264" s="1" t="s">
        <v>1472</v>
      </c>
      <c r="KT264" s="1" t="s">
        <v>1472</v>
      </c>
      <c r="KU264" s="1" t="s">
        <v>1472</v>
      </c>
      <c r="KV264" s="1" t="s">
        <v>1472</v>
      </c>
      <c r="KW264" s="1" t="s">
        <v>1472</v>
      </c>
      <c r="KX264" s="1" t="s">
        <v>1472</v>
      </c>
      <c r="KY264" s="1" t="s">
        <v>1472</v>
      </c>
      <c r="KZ264">
        <v>138.16999999999999</v>
      </c>
      <c r="LA264">
        <v>317.8</v>
      </c>
      <c r="LB264">
        <v>15.89</v>
      </c>
      <c r="LC264">
        <v>20000</v>
      </c>
      <c r="LD264">
        <v>1</v>
      </c>
      <c r="LE264">
        <v>3199.4</v>
      </c>
      <c r="LF264">
        <v>1</v>
      </c>
      <c r="LG264">
        <v>6.29</v>
      </c>
      <c r="LH264">
        <v>0.16</v>
      </c>
      <c r="LI264">
        <v>1.9</v>
      </c>
      <c r="LJ264">
        <v>303.39</v>
      </c>
      <c r="LK264">
        <v>80.47</v>
      </c>
      <c r="LL264">
        <v>0.5</v>
      </c>
      <c r="LM264">
        <v>159657</v>
      </c>
      <c r="LN264">
        <v>1</v>
      </c>
      <c r="LO264" s="1" t="s">
        <v>1472</v>
      </c>
      <c r="LP264">
        <v>0.01</v>
      </c>
      <c r="LQ264">
        <v>1.64</v>
      </c>
      <c r="LR264" s="1" t="s">
        <v>1472</v>
      </c>
      <c r="LS264" s="1" t="s">
        <v>1472</v>
      </c>
      <c r="LT264">
        <v>205.55</v>
      </c>
      <c r="LU264">
        <v>118.15</v>
      </c>
      <c r="LV264">
        <v>1.36</v>
      </c>
      <c r="LW264">
        <v>86874</v>
      </c>
      <c r="LX264">
        <v>1</v>
      </c>
      <c r="LY264" s="1" t="s">
        <v>1472</v>
      </c>
      <c r="LZ264">
        <v>0.08</v>
      </c>
      <c r="MA264">
        <v>5.88</v>
      </c>
      <c r="MB264" s="1" t="s">
        <v>1472</v>
      </c>
      <c r="MC264" s="1" t="s">
        <v>1472</v>
      </c>
      <c r="MD264">
        <v>230.6</v>
      </c>
      <c r="ME264">
        <v>5520.77</v>
      </c>
      <c r="MF264">
        <v>1.95</v>
      </c>
      <c r="MG264">
        <v>2829716</v>
      </c>
      <c r="MH264">
        <v>1</v>
      </c>
      <c r="MI264">
        <v>144554</v>
      </c>
      <c r="MJ264">
        <v>0.13</v>
      </c>
      <c r="MK264">
        <v>6.41</v>
      </c>
      <c r="ML264">
        <v>0.02</v>
      </c>
      <c r="MM264">
        <v>0.17</v>
      </c>
      <c r="MN264">
        <v>3546.37</v>
      </c>
      <c r="MO264">
        <v>296.35000000000002</v>
      </c>
      <c r="MP264">
        <v>232.1</v>
      </c>
      <c r="MQ264">
        <v>1277</v>
      </c>
      <c r="MR264">
        <v>1</v>
      </c>
      <c r="MS264" s="1" t="s">
        <v>1472</v>
      </c>
      <c r="MT264">
        <v>19.64</v>
      </c>
      <c r="MU264">
        <v>8.4600000000000009</v>
      </c>
      <c r="MV264" s="1" t="s">
        <v>1472</v>
      </c>
      <c r="MW264" s="1" t="s">
        <v>1472</v>
      </c>
      <c r="MX264">
        <v>472.03</v>
      </c>
      <c r="MY264">
        <v>881.88</v>
      </c>
      <c r="MZ264">
        <v>2.34</v>
      </c>
      <c r="NA264">
        <v>377193</v>
      </c>
      <c r="NB264">
        <v>1</v>
      </c>
      <c r="NC264" s="1" t="s">
        <v>1472</v>
      </c>
      <c r="ND264">
        <v>0.2</v>
      </c>
      <c r="NE264">
        <v>8.74</v>
      </c>
      <c r="NF264" s="1" t="s">
        <v>1472</v>
      </c>
      <c r="NG264" s="1" t="s">
        <v>1472</v>
      </c>
      <c r="NH264">
        <v>176.72</v>
      </c>
      <c r="NI264">
        <v>2535.17</v>
      </c>
      <c r="NJ264">
        <v>34.21</v>
      </c>
      <c r="NK264">
        <v>74106</v>
      </c>
      <c r="NL264">
        <v>1</v>
      </c>
      <c r="NM264" s="1" t="s">
        <v>1472</v>
      </c>
      <c r="NN264">
        <v>0.65</v>
      </c>
      <c r="NO264">
        <v>1.9</v>
      </c>
      <c r="NP264" s="1" t="s">
        <v>1472</v>
      </c>
      <c r="NQ264" s="1" t="s">
        <v>1472</v>
      </c>
      <c r="NR264">
        <v>479.16</v>
      </c>
      <c r="NS264">
        <v>174.09</v>
      </c>
      <c r="NT264">
        <v>16.399999999999999</v>
      </c>
      <c r="NU264">
        <v>10615</v>
      </c>
      <c r="NV264">
        <v>1</v>
      </c>
      <c r="NW264">
        <v>44.9</v>
      </c>
      <c r="NX264">
        <v>0.33</v>
      </c>
      <c r="NY264">
        <v>2.0099999999999998</v>
      </c>
      <c r="OA264">
        <v>0.84</v>
      </c>
      <c r="OB264" s="1" t="s">
        <v>1472</v>
      </c>
      <c r="OC264" s="1" t="s">
        <v>1472</v>
      </c>
      <c r="OD264" s="1" t="s">
        <v>1472</v>
      </c>
      <c r="OE264" s="1" t="s">
        <v>1472</v>
      </c>
      <c r="OF264" s="1" t="s">
        <v>1472</v>
      </c>
      <c r="OG264" s="1" t="s">
        <v>1472</v>
      </c>
      <c r="OH264" s="1" t="s">
        <v>1472</v>
      </c>
      <c r="OI264" s="1" t="s">
        <v>1472</v>
      </c>
      <c r="OL264" s="1" t="s">
        <v>1472</v>
      </c>
      <c r="OM264" s="1" t="s">
        <v>1472</v>
      </c>
      <c r="ON264" s="1" t="s">
        <v>1472</v>
      </c>
      <c r="OO264" s="1" t="s">
        <v>1472</v>
      </c>
      <c r="OP264" s="1" t="s">
        <v>1472</v>
      </c>
      <c r="OQ264" s="1" t="s">
        <v>1472</v>
      </c>
      <c r="OR264" s="1" t="s">
        <v>1472</v>
      </c>
      <c r="OS264" s="1" t="s">
        <v>1472</v>
      </c>
      <c r="OU264" s="1" t="s">
        <v>1472</v>
      </c>
      <c r="OV264">
        <v>1051.4000000000001</v>
      </c>
      <c r="OW264">
        <v>805.18</v>
      </c>
      <c r="OX264">
        <v>11.95</v>
      </c>
      <c r="OY264">
        <v>67379</v>
      </c>
      <c r="OZ264">
        <v>1</v>
      </c>
      <c r="PA264">
        <v>979.4</v>
      </c>
      <c r="PB264">
        <v>0.21</v>
      </c>
      <c r="PC264">
        <v>1.76</v>
      </c>
      <c r="PD264">
        <v>0.11</v>
      </c>
      <c r="PE264">
        <v>1.23</v>
      </c>
      <c r="PF264" s="1" t="s">
        <v>1472</v>
      </c>
      <c r="PG264" s="1" t="s">
        <v>1472</v>
      </c>
      <c r="PH264" s="1" t="s">
        <v>1472</v>
      </c>
      <c r="PI264" s="1" t="s">
        <v>1472</v>
      </c>
      <c r="PJ264" s="1" t="s">
        <v>1472</v>
      </c>
      <c r="PK264" s="1" t="s">
        <v>1472</v>
      </c>
      <c r="PL264" s="1" t="s">
        <v>1472</v>
      </c>
      <c r="PM264" s="1" t="s">
        <v>1472</v>
      </c>
      <c r="PO264" s="1" t="s">
        <v>1472</v>
      </c>
      <c r="PP264">
        <v>3.92</v>
      </c>
      <c r="PQ264">
        <v>6.08</v>
      </c>
      <c r="PR264">
        <v>1388.84</v>
      </c>
      <c r="PS264">
        <v>24303</v>
      </c>
      <c r="PT264">
        <v>5555.3360000000002</v>
      </c>
      <c r="PU264">
        <v>2.5</v>
      </c>
      <c r="PV264">
        <v>0</v>
      </c>
      <c r="PW264">
        <v>0</v>
      </c>
      <c r="PZ264" s="1" t="s">
        <v>1472</v>
      </c>
      <c r="QA264" s="1" t="s">
        <v>1472</v>
      </c>
      <c r="QB264" s="1" t="s">
        <v>1472</v>
      </c>
      <c r="QC264" s="1" t="s">
        <v>1472</v>
      </c>
      <c r="QD264" s="1" t="s">
        <v>1472</v>
      </c>
      <c r="QE264" s="1" t="s">
        <v>1472</v>
      </c>
      <c r="QF264" s="1" t="s">
        <v>1472</v>
      </c>
      <c r="QG264" s="1" t="s">
        <v>1472</v>
      </c>
      <c r="QJ264" s="1" t="s">
        <v>1472</v>
      </c>
      <c r="QK264" s="1" t="s">
        <v>1472</v>
      </c>
      <c r="QL264" s="1" t="s">
        <v>1472</v>
      </c>
      <c r="QM264" s="1" t="s">
        <v>1472</v>
      </c>
      <c r="QN264" s="1" t="s">
        <v>1472</v>
      </c>
      <c r="QO264" s="1" t="s">
        <v>1472</v>
      </c>
      <c r="QP264" s="1" t="s">
        <v>1472</v>
      </c>
      <c r="QQ264" s="1" t="s">
        <v>1472</v>
      </c>
      <c r="QT264" s="1" t="s">
        <v>1472</v>
      </c>
      <c r="QU264" s="1" t="s">
        <v>1472</v>
      </c>
      <c r="QV264" s="1" t="s">
        <v>1472</v>
      </c>
      <c r="QW264" s="1" t="s">
        <v>1472</v>
      </c>
      <c r="QX264" s="1" t="s">
        <v>1472</v>
      </c>
      <c r="QY264" s="1" t="s">
        <v>1472</v>
      </c>
      <c r="QZ264" s="1" t="s">
        <v>1472</v>
      </c>
      <c r="RA264" s="1" t="s">
        <v>1472</v>
      </c>
      <c r="RC264" s="1" t="s">
        <v>1472</v>
      </c>
      <c r="RD264">
        <v>176.06</v>
      </c>
      <c r="RE264">
        <v>38.840000000000003</v>
      </c>
      <c r="RF264">
        <v>1.18</v>
      </c>
      <c r="RG264">
        <v>30105</v>
      </c>
      <c r="RH264">
        <v>0.91479999999999995</v>
      </c>
      <c r="RI264">
        <v>329.2</v>
      </c>
      <c r="RJ264">
        <v>0.05</v>
      </c>
      <c r="RK264">
        <v>3.88</v>
      </c>
      <c r="RL264" s="1" t="s">
        <v>1472</v>
      </c>
      <c r="RM264" s="1" t="s">
        <v>1472</v>
      </c>
      <c r="RN264" s="1" t="s">
        <v>1472</v>
      </c>
      <c r="RO264" s="1" t="s">
        <v>1472</v>
      </c>
      <c r="RP264" s="1" t="s">
        <v>1472</v>
      </c>
      <c r="RQ264" s="1" t="s">
        <v>1472</v>
      </c>
      <c r="RR264" s="1" t="s">
        <v>1472</v>
      </c>
      <c r="RS264" s="1" t="s">
        <v>1472</v>
      </c>
      <c r="RT264" s="1" t="s">
        <v>1472</v>
      </c>
      <c r="RU264" s="1" t="s">
        <v>1472</v>
      </c>
      <c r="RW264" s="1" t="s">
        <v>1472</v>
      </c>
      <c r="SH264">
        <v>97.41</v>
      </c>
      <c r="SI264">
        <v>38.6</v>
      </c>
      <c r="SJ264">
        <v>6.59</v>
      </c>
      <c r="SK264">
        <v>5858</v>
      </c>
      <c r="SL264">
        <v>1</v>
      </c>
      <c r="SM264" s="1" t="s">
        <v>1472</v>
      </c>
      <c r="SN264">
        <v>0</v>
      </c>
      <c r="SO264">
        <v>0</v>
      </c>
      <c r="TB264">
        <v>8.99</v>
      </c>
      <c r="TC264">
        <v>1.05</v>
      </c>
      <c r="TD264">
        <v>7.0000000000000007E-2</v>
      </c>
      <c r="TE264">
        <v>15700</v>
      </c>
      <c r="TF264">
        <v>1</v>
      </c>
      <c r="TG264" s="1" t="s">
        <v>1472</v>
      </c>
      <c r="TH264">
        <v>0</v>
      </c>
      <c r="TI264">
        <v>0</v>
      </c>
      <c r="TL264">
        <v>422.24</v>
      </c>
      <c r="TM264">
        <v>297.82</v>
      </c>
      <c r="TN264">
        <v>6.8</v>
      </c>
      <c r="TO264">
        <v>43798</v>
      </c>
      <c r="TP264">
        <v>1</v>
      </c>
      <c r="TQ264" s="1" t="s">
        <v>1472</v>
      </c>
      <c r="TR264">
        <v>0.1</v>
      </c>
      <c r="TS264">
        <v>1.47</v>
      </c>
      <c r="TT264" s="1" t="s">
        <v>1472</v>
      </c>
      <c r="TU264" s="1" t="s">
        <v>1472</v>
      </c>
      <c r="TV264" s="1" t="s">
        <v>1472</v>
      </c>
      <c r="TW264" s="1" t="s">
        <v>1472</v>
      </c>
      <c r="TX264" s="1" t="s">
        <v>1472</v>
      </c>
      <c r="TY264" s="1" t="s">
        <v>1472</v>
      </c>
      <c r="TZ264" s="1" t="s">
        <v>1472</v>
      </c>
      <c r="UA264" s="1" t="s">
        <v>1472</v>
      </c>
      <c r="UB264" s="1" t="s">
        <v>1472</v>
      </c>
      <c r="UC264" s="1" t="s">
        <v>1472</v>
      </c>
      <c r="UF264">
        <v>101.95</v>
      </c>
      <c r="UG264">
        <v>24.29</v>
      </c>
      <c r="UH264">
        <v>20.39</v>
      </c>
      <c r="UI264">
        <v>1191</v>
      </c>
      <c r="UJ264">
        <v>1</v>
      </c>
      <c r="UK264" s="1" t="s">
        <v>1472</v>
      </c>
      <c r="UL264">
        <v>0</v>
      </c>
      <c r="UM264">
        <v>0</v>
      </c>
      <c r="UP264">
        <v>126.88</v>
      </c>
      <c r="UQ264">
        <v>50.36</v>
      </c>
      <c r="UR264">
        <v>20.2</v>
      </c>
      <c r="US264">
        <v>2493</v>
      </c>
      <c r="UT264">
        <v>1</v>
      </c>
      <c r="UU264" s="1" t="s">
        <v>1472</v>
      </c>
      <c r="UV264">
        <v>0</v>
      </c>
      <c r="UW264">
        <v>0</v>
      </c>
      <c r="UZ264">
        <v>103.34</v>
      </c>
      <c r="VA264">
        <v>36.909999999999997</v>
      </c>
      <c r="VB264">
        <v>6.5</v>
      </c>
      <c r="VC264">
        <v>5678</v>
      </c>
      <c r="VD264">
        <v>1</v>
      </c>
      <c r="VE264">
        <v>130.30000000000001</v>
      </c>
      <c r="VF264">
        <v>0</v>
      </c>
      <c r="VG264">
        <v>0</v>
      </c>
      <c r="VI264">
        <v>0.47</v>
      </c>
      <c r="VJ264">
        <v>3.38</v>
      </c>
      <c r="VK264">
        <v>20.010000000000002</v>
      </c>
      <c r="VL264">
        <v>0.14000000000000001</v>
      </c>
      <c r="VM264">
        <v>145385</v>
      </c>
      <c r="VN264">
        <v>1</v>
      </c>
      <c r="VO264" s="1" t="s">
        <v>1472</v>
      </c>
      <c r="VP264">
        <v>0</v>
      </c>
      <c r="VQ264">
        <v>0</v>
      </c>
      <c r="VS264" s="1" t="s">
        <v>1472</v>
      </c>
      <c r="VT264">
        <v>129.49</v>
      </c>
      <c r="VU264">
        <v>2603.7399999999998</v>
      </c>
      <c r="VV264">
        <v>10.23</v>
      </c>
      <c r="VW264">
        <v>254520</v>
      </c>
      <c r="VX264">
        <v>1</v>
      </c>
      <c r="VY264" s="1" t="s">
        <v>1472</v>
      </c>
      <c r="VZ264">
        <v>0</v>
      </c>
      <c r="WA264">
        <v>0</v>
      </c>
      <c r="WB264" s="1" t="s">
        <v>1472</v>
      </c>
      <c r="WC264" s="1" t="s">
        <v>1472</v>
      </c>
      <c r="WD264" s="1" t="s">
        <v>1472</v>
      </c>
      <c r="WE264" s="1" t="s">
        <v>1472</v>
      </c>
      <c r="WF264" s="1" t="s">
        <v>1472</v>
      </c>
      <c r="WG264" s="1" t="s">
        <v>1472</v>
      </c>
      <c r="WH264" s="1" t="s">
        <v>1472</v>
      </c>
      <c r="WI264" s="1" t="s">
        <v>1472</v>
      </c>
      <c r="WJ264" s="1" t="s">
        <v>1472</v>
      </c>
      <c r="WK264" s="1" t="s">
        <v>1472</v>
      </c>
      <c r="WL264" s="1" t="s">
        <v>1472</v>
      </c>
      <c r="WM264" s="1" t="s">
        <v>1472</v>
      </c>
      <c r="WN264">
        <v>1.08</v>
      </c>
      <c r="WO264">
        <v>6.88</v>
      </c>
      <c r="WP264">
        <v>0.12</v>
      </c>
      <c r="WQ264">
        <v>56103</v>
      </c>
      <c r="WR264">
        <v>1</v>
      </c>
      <c r="WS264">
        <v>4919.3</v>
      </c>
      <c r="WT264">
        <v>0.02</v>
      </c>
      <c r="WU264">
        <v>13.77</v>
      </c>
      <c r="WV264" s="1" t="s">
        <v>1472</v>
      </c>
      <c r="WW264" s="1" t="s">
        <v>1472</v>
      </c>
      <c r="WX264">
        <v>99.41</v>
      </c>
      <c r="WY264">
        <v>35.700000000000003</v>
      </c>
      <c r="WZ264">
        <v>5.03</v>
      </c>
      <c r="XA264">
        <v>710</v>
      </c>
      <c r="XB264">
        <v>0.1</v>
      </c>
      <c r="XC264">
        <v>947.2</v>
      </c>
      <c r="XD264">
        <v>0</v>
      </c>
      <c r="XE264">
        <v>0</v>
      </c>
      <c r="XF264" s="1" t="s">
        <v>1472</v>
      </c>
      <c r="XG264" s="1" t="s">
        <v>1472</v>
      </c>
      <c r="XH264">
        <v>25.08</v>
      </c>
      <c r="XI264">
        <v>2.73</v>
      </c>
      <c r="XJ264">
        <v>24.01</v>
      </c>
      <c r="XK264">
        <v>11385</v>
      </c>
      <c r="XL264">
        <v>100</v>
      </c>
      <c r="XM264">
        <v>54.6</v>
      </c>
      <c r="XN264">
        <v>0.3</v>
      </c>
      <c r="XO264">
        <v>1.25</v>
      </c>
      <c r="XR264">
        <v>383.62</v>
      </c>
      <c r="XS264">
        <v>25500</v>
      </c>
      <c r="XT264">
        <v>3400</v>
      </c>
      <c r="XU264">
        <v>7500</v>
      </c>
      <c r="XV264">
        <v>1</v>
      </c>
      <c r="XW264" s="1" t="s">
        <v>1472</v>
      </c>
      <c r="XX264">
        <v>0</v>
      </c>
      <c r="XY264">
        <v>0</v>
      </c>
      <c r="YB264" s="1" t="s">
        <v>1472</v>
      </c>
      <c r="YC264" s="1" t="s">
        <v>1472</v>
      </c>
      <c r="YD264" s="1" t="s">
        <v>1472</v>
      </c>
      <c r="YE264" s="1" t="s">
        <v>1472</v>
      </c>
      <c r="YF264" s="1" t="s">
        <v>1472</v>
      </c>
      <c r="YG264" s="1" t="s">
        <v>1472</v>
      </c>
      <c r="YH264" s="1" t="s">
        <v>1472</v>
      </c>
      <c r="YI264" s="1" t="s">
        <v>1472</v>
      </c>
      <c r="YK264" s="1" t="s">
        <v>1472</v>
      </c>
      <c r="YL264">
        <v>29.27</v>
      </c>
      <c r="YN264">
        <v>12</v>
      </c>
      <c r="YO264">
        <v>1</v>
      </c>
      <c r="YP264">
        <v>1</v>
      </c>
      <c r="YQ264" s="1" t="s">
        <v>1472</v>
      </c>
      <c r="YR264">
        <v>0</v>
      </c>
      <c r="YS264">
        <v>0</v>
      </c>
      <c r="YV264" s="1" t="s">
        <v>1472</v>
      </c>
      <c r="YW264" s="1" t="s">
        <v>1472</v>
      </c>
      <c r="YX264" s="1" t="s">
        <v>1472</v>
      </c>
      <c r="YY264" s="1" t="s">
        <v>1472</v>
      </c>
      <c r="YZ264" s="1" t="s">
        <v>1472</v>
      </c>
      <c r="ZA264" s="1" t="s">
        <v>1472</v>
      </c>
      <c r="ZB264" s="1" t="s">
        <v>1472</v>
      </c>
      <c r="ZC264" s="1" t="s">
        <v>1472</v>
      </c>
      <c r="ZE264" s="1" t="s">
        <v>1472</v>
      </c>
      <c r="ZP264">
        <v>70.73</v>
      </c>
      <c r="ZR264">
        <v>2.9</v>
      </c>
      <c r="ZS264">
        <v>1</v>
      </c>
      <c r="ZT264">
        <v>1</v>
      </c>
      <c r="ZU264" s="1" t="s">
        <v>1472</v>
      </c>
      <c r="ZV264">
        <v>0</v>
      </c>
      <c r="ZW264">
        <v>0</v>
      </c>
      <c r="ZZ264">
        <v>62.65</v>
      </c>
      <c r="AAA264">
        <v>3.78</v>
      </c>
      <c r="AAB264">
        <v>2.7</v>
      </c>
      <c r="AAC264">
        <v>1400</v>
      </c>
      <c r="AAD264">
        <v>1</v>
      </c>
      <c r="AAE264" s="1" t="s">
        <v>1472</v>
      </c>
      <c r="AAF264">
        <v>0</v>
      </c>
      <c r="AAG264">
        <v>0</v>
      </c>
      <c r="AAJ264">
        <v>18.89</v>
      </c>
      <c r="AAK264">
        <v>1.55</v>
      </c>
      <c r="AAL264">
        <v>1.7</v>
      </c>
      <c r="AAM264">
        <v>911</v>
      </c>
      <c r="AAN264">
        <v>1</v>
      </c>
      <c r="AAO264" s="1" t="s">
        <v>1472</v>
      </c>
      <c r="AAP264">
        <v>0</v>
      </c>
      <c r="AAQ264">
        <v>0</v>
      </c>
      <c r="AAT264">
        <v>48.42</v>
      </c>
      <c r="AAU264">
        <v>26.02</v>
      </c>
      <c r="AAV264">
        <v>55.2</v>
      </c>
      <c r="AAW264">
        <v>47145</v>
      </c>
      <c r="AAX264">
        <v>100</v>
      </c>
      <c r="AAY264">
        <v>19.5</v>
      </c>
      <c r="AAZ264">
        <v>0</v>
      </c>
      <c r="ABA264">
        <v>0</v>
      </c>
      <c r="ABD264" s="1" t="s">
        <v>1472</v>
      </c>
      <c r="ABE264" s="1" t="s">
        <v>1472</v>
      </c>
      <c r="ABF264" s="1" t="s">
        <v>1472</v>
      </c>
      <c r="ABG264" s="1" t="s">
        <v>1472</v>
      </c>
      <c r="ABH264" s="1" t="s">
        <v>1472</v>
      </c>
      <c r="ABI264" s="1" t="s">
        <v>1472</v>
      </c>
      <c r="ABJ264" s="1" t="s">
        <v>1472</v>
      </c>
      <c r="ABK264" s="1" t="s">
        <v>1472</v>
      </c>
      <c r="ABM264" s="1" t="s">
        <v>1472</v>
      </c>
      <c r="ABN264">
        <v>571.63</v>
      </c>
      <c r="ABO264">
        <v>2236.4899999999998</v>
      </c>
      <c r="ABP264">
        <v>24.58</v>
      </c>
      <c r="ABQ264">
        <v>90988</v>
      </c>
      <c r="ABR264">
        <v>1</v>
      </c>
      <c r="ABS264">
        <v>17432.400000000001</v>
      </c>
      <c r="ABT264">
        <v>0</v>
      </c>
      <c r="ABU264">
        <v>0</v>
      </c>
      <c r="ABV264">
        <v>7.0000000000000007E-2</v>
      </c>
      <c r="ABW264">
        <v>0.53</v>
      </c>
      <c r="ABX264">
        <v>81.290000000000006</v>
      </c>
      <c r="ABY264">
        <v>27.97</v>
      </c>
      <c r="ABZ264">
        <v>12.6</v>
      </c>
      <c r="ACA264">
        <v>2220</v>
      </c>
      <c r="ACB264">
        <v>1</v>
      </c>
      <c r="ACC264" s="1" t="s">
        <v>1472</v>
      </c>
      <c r="ACD264">
        <v>0</v>
      </c>
      <c r="ACE264">
        <v>0</v>
      </c>
      <c r="ACG264" s="1" t="s">
        <v>1472</v>
      </c>
      <c r="ACH264">
        <v>78.05</v>
      </c>
      <c r="ACJ264">
        <v>1.6</v>
      </c>
      <c r="ACK264">
        <v>1</v>
      </c>
      <c r="ACL264">
        <v>1</v>
      </c>
      <c r="ACM264" s="1" t="s">
        <v>1472</v>
      </c>
      <c r="ACN264">
        <v>0</v>
      </c>
      <c r="ACO264">
        <v>0</v>
      </c>
      <c r="ACR264">
        <v>42.25</v>
      </c>
      <c r="ACS264">
        <v>2.9</v>
      </c>
      <c r="ACT264">
        <v>2.3199999999999998</v>
      </c>
      <c r="ACU264">
        <v>1248</v>
      </c>
      <c r="ACV264">
        <v>1</v>
      </c>
      <c r="ACW264" s="1" t="s">
        <v>1472</v>
      </c>
      <c r="ACX264">
        <v>0</v>
      </c>
      <c r="ACY264">
        <v>0</v>
      </c>
      <c r="ADB264">
        <v>19.41</v>
      </c>
      <c r="ADC264">
        <v>6.88</v>
      </c>
      <c r="ADD264">
        <v>3.3</v>
      </c>
      <c r="ADE264">
        <v>2086</v>
      </c>
      <c r="ADF264">
        <v>1</v>
      </c>
      <c r="ADG264">
        <v>34.4</v>
      </c>
      <c r="ADH264">
        <v>0</v>
      </c>
      <c r="ADI264">
        <v>0</v>
      </c>
      <c r="ADL264">
        <v>9.7100000000000009</v>
      </c>
      <c r="ADN264">
        <v>0.37</v>
      </c>
      <c r="ADO264">
        <v>1</v>
      </c>
      <c r="ADP264">
        <v>1</v>
      </c>
      <c r="ADQ264" s="1" t="s">
        <v>1472</v>
      </c>
      <c r="ADR264">
        <v>0</v>
      </c>
      <c r="ADS264">
        <v>0</v>
      </c>
      <c r="ADV264">
        <v>1.59</v>
      </c>
      <c r="ADW264">
        <v>1.1399999999999999</v>
      </c>
      <c r="ADX264">
        <v>0.01</v>
      </c>
      <c r="ADY264">
        <v>147482</v>
      </c>
      <c r="ADZ264">
        <v>1</v>
      </c>
      <c r="AEA264" s="1" t="s">
        <v>1472</v>
      </c>
      <c r="AEB264">
        <v>0</v>
      </c>
      <c r="AEC264">
        <v>0</v>
      </c>
      <c r="AEF264">
        <v>710.4</v>
      </c>
      <c r="AEG264">
        <v>57600</v>
      </c>
      <c r="AEH264">
        <v>6400</v>
      </c>
      <c r="AEI264">
        <v>9000</v>
      </c>
      <c r="AEJ264">
        <v>1</v>
      </c>
      <c r="AEL264">
        <v>60</v>
      </c>
      <c r="AEM264">
        <v>0.94</v>
      </c>
      <c r="AEP264">
        <v>273.91000000000003</v>
      </c>
      <c r="AEQ264">
        <v>640.20000000000005</v>
      </c>
      <c r="AER264">
        <v>7.2750000000000004</v>
      </c>
      <c r="AES264">
        <v>88000</v>
      </c>
      <c r="AET264">
        <v>1</v>
      </c>
      <c r="AEU264">
        <v>1229.4000000000001</v>
      </c>
      <c r="AEV264">
        <v>0.25</v>
      </c>
      <c r="AEW264">
        <v>3.46</v>
      </c>
      <c r="AEX264">
        <v>0.01</v>
      </c>
      <c r="AEY264">
        <v>0.4</v>
      </c>
      <c r="AEZ264">
        <v>176.37</v>
      </c>
      <c r="AFA264">
        <v>96.79</v>
      </c>
      <c r="AFB264">
        <v>7.5</v>
      </c>
      <c r="AFC264">
        <v>12905</v>
      </c>
      <c r="AFD264">
        <v>1</v>
      </c>
      <c r="AFE264" s="1" t="s">
        <v>1472</v>
      </c>
      <c r="AFF264">
        <v>0.18</v>
      </c>
      <c r="AFG264">
        <v>2.41</v>
      </c>
      <c r="AFH264" s="1" t="s">
        <v>1472</v>
      </c>
      <c r="AFI264" s="1" t="s">
        <v>1472</v>
      </c>
      <c r="AFJ264">
        <v>11.34</v>
      </c>
      <c r="AFK264">
        <v>10.89</v>
      </c>
      <c r="AFL264">
        <v>2.86</v>
      </c>
      <c r="AFM264">
        <v>380921</v>
      </c>
      <c r="AFN264">
        <v>100</v>
      </c>
      <c r="AFO264">
        <v>283.3</v>
      </c>
      <c r="AFP264">
        <v>0</v>
      </c>
      <c r="AFQ264">
        <v>0</v>
      </c>
      <c r="AFR264" s="1" t="s">
        <v>1472</v>
      </c>
      <c r="AFS264">
        <v>0</v>
      </c>
      <c r="AFT264">
        <v>99.33</v>
      </c>
      <c r="AFU264">
        <v>0.98</v>
      </c>
      <c r="AFV264">
        <v>0.28000000000000003</v>
      </c>
      <c r="AFW264">
        <v>3427</v>
      </c>
      <c r="AFX264">
        <v>1</v>
      </c>
      <c r="AFY264">
        <v>140.1</v>
      </c>
      <c r="AFZ264">
        <v>0</v>
      </c>
      <c r="AGA264">
        <v>0</v>
      </c>
    </row>
    <row r="265" spans="1:859" x14ac:dyDescent="0.25">
      <c r="A265" s="2">
        <v>42948</v>
      </c>
      <c r="B265">
        <v>12.5</v>
      </c>
      <c r="C265">
        <v>74.540000000000006</v>
      </c>
      <c r="D265">
        <v>0.72</v>
      </c>
      <c r="E265">
        <v>103308</v>
      </c>
      <c r="F265">
        <v>1</v>
      </c>
      <c r="G265" s="1" t="s">
        <v>1472</v>
      </c>
      <c r="H265">
        <v>0</v>
      </c>
      <c r="I265">
        <v>0</v>
      </c>
      <c r="J265" s="1" t="s">
        <v>1472</v>
      </c>
      <c r="K265" s="1" t="s">
        <v>1472</v>
      </c>
      <c r="L265">
        <v>155.5</v>
      </c>
      <c r="M265">
        <v>2.48</v>
      </c>
      <c r="N265">
        <v>0.45</v>
      </c>
      <c r="O265">
        <v>5497</v>
      </c>
      <c r="P265">
        <v>1</v>
      </c>
      <c r="Q265" s="1" t="s">
        <v>1472</v>
      </c>
      <c r="R265">
        <v>0</v>
      </c>
      <c r="S265">
        <v>0</v>
      </c>
      <c r="V265" s="1" t="s">
        <v>1472</v>
      </c>
      <c r="W265" s="1" t="s">
        <v>1472</v>
      </c>
      <c r="X265" s="1" t="s">
        <v>1472</v>
      </c>
      <c r="Y265" s="1" t="s">
        <v>1472</v>
      </c>
      <c r="Z265" s="1" t="s">
        <v>1472</v>
      </c>
      <c r="AA265" s="1" t="s">
        <v>1472</v>
      </c>
      <c r="AB265" s="1" t="s">
        <v>1472</v>
      </c>
      <c r="AC265" s="1" t="s">
        <v>1472</v>
      </c>
      <c r="AE265" s="1" t="s">
        <v>1472</v>
      </c>
      <c r="AF265">
        <v>2311.65</v>
      </c>
      <c r="AG265">
        <v>1423.59</v>
      </c>
      <c r="AH265">
        <v>16.3</v>
      </c>
      <c r="AI265">
        <v>87337</v>
      </c>
      <c r="AJ265">
        <v>1</v>
      </c>
      <c r="AK265" s="1" t="s">
        <v>1472</v>
      </c>
      <c r="AL265">
        <v>0.26</v>
      </c>
      <c r="AM265">
        <v>1.58</v>
      </c>
      <c r="AN265" s="1" t="s">
        <v>1472</v>
      </c>
      <c r="AO265" s="1" t="s">
        <v>1472</v>
      </c>
      <c r="AP265">
        <v>219.81</v>
      </c>
      <c r="AQ265">
        <v>1924.39</v>
      </c>
      <c r="AR265">
        <v>58.15</v>
      </c>
      <c r="AS265">
        <v>33094</v>
      </c>
      <c r="AT265">
        <v>1</v>
      </c>
      <c r="AU265">
        <v>1020.7</v>
      </c>
      <c r="AV265">
        <v>1.7</v>
      </c>
      <c r="AW265">
        <v>2.92</v>
      </c>
      <c r="AX265">
        <v>0.21</v>
      </c>
      <c r="AY265">
        <v>2.6</v>
      </c>
      <c r="AZ265">
        <v>363.51</v>
      </c>
      <c r="BA265">
        <v>195.74</v>
      </c>
      <c r="BB265">
        <v>12.5</v>
      </c>
      <c r="BC265">
        <v>15659</v>
      </c>
      <c r="BD265">
        <v>1</v>
      </c>
      <c r="BE265" s="1" t="s">
        <v>1472</v>
      </c>
      <c r="BF265">
        <v>0.16</v>
      </c>
      <c r="BG265">
        <v>1.28</v>
      </c>
      <c r="BJ265">
        <v>341.1</v>
      </c>
      <c r="BK265">
        <v>894.51</v>
      </c>
      <c r="BL265">
        <v>14.6</v>
      </c>
      <c r="BM265">
        <v>61268</v>
      </c>
      <c r="BN265">
        <v>1</v>
      </c>
      <c r="BO265" s="1" t="s">
        <v>1472</v>
      </c>
      <c r="BP265">
        <v>0.26</v>
      </c>
      <c r="BQ265">
        <v>1.77</v>
      </c>
      <c r="BT265">
        <v>193.26</v>
      </c>
      <c r="BU265">
        <v>3860.27</v>
      </c>
      <c r="BV265">
        <v>20.96</v>
      </c>
      <c r="BW265">
        <v>184173</v>
      </c>
      <c r="BX265">
        <v>1</v>
      </c>
      <c r="BY265" s="1" t="s">
        <v>1472</v>
      </c>
      <c r="BZ265">
        <v>0.7</v>
      </c>
      <c r="CA265">
        <v>3.34</v>
      </c>
      <c r="CB265" s="1" t="s">
        <v>1472</v>
      </c>
      <c r="CC265" s="1" t="s">
        <v>1472</v>
      </c>
      <c r="CD265">
        <v>29.75</v>
      </c>
      <c r="CE265">
        <v>32.119999999999997</v>
      </c>
      <c r="CF265">
        <v>1.05</v>
      </c>
      <c r="CG265">
        <v>30594</v>
      </c>
      <c r="CH265">
        <v>1</v>
      </c>
      <c r="CI265" s="1" t="s">
        <v>1472</v>
      </c>
      <c r="CJ265">
        <v>0</v>
      </c>
      <c r="CK265">
        <v>0</v>
      </c>
      <c r="CM265" s="1" t="s">
        <v>1472</v>
      </c>
      <c r="CN265">
        <v>102.67</v>
      </c>
      <c r="CO265">
        <v>27.25</v>
      </c>
      <c r="CP265">
        <v>4.62</v>
      </c>
      <c r="CQ265">
        <v>5899</v>
      </c>
      <c r="CR265">
        <v>1</v>
      </c>
      <c r="CS265">
        <v>35</v>
      </c>
      <c r="CT265">
        <v>0</v>
      </c>
      <c r="CU265">
        <v>0</v>
      </c>
      <c r="CW265" s="1" t="s">
        <v>1472</v>
      </c>
      <c r="CX265" s="1" t="s">
        <v>1472</v>
      </c>
      <c r="CY265" s="1" t="s">
        <v>1472</v>
      </c>
      <c r="CZ265" s="1" t="s">
        <v>1472</v>
      </c>
      <c r="DA265" s="1" t="s">
        <v>1472</v>
      </c>
      <c r="DB265" s="1" t="s">
        <v>1472</v>
      </c>
      <c r="DC265" s="1" t="s">
        <v>1472</v>
      </c>
      <c r="DD265" s="1" t="s">
        <v>1472</v>
      </c>
      <c r="DE265" s="1" t="s">
        <v>1472</v>
      </c>
      <c r="DG265" s="1" t="s">
        <v>1472</v>
      </c>
      <c r="DH265" s="1" t="s">
        <v>1472</v>
      </c>
      <c r="DI265" s="1" t="s">
        <v>1472</v>
      </c>
      <c r="DJ265" s="1" t="s">
        <v>1472</v>
      </c>
      <c r="DK265" s="1" t="s">
        <v>1472</v>
      </c>
      <c r="DL265" s="1" t="s">
        <v>1472</v>
      </c>
      <c r="DM265" s="1" t="s">
        <v>1472</v>
      </c>
      <c r="DN265" s="1" t="s">
        <v>1472</v>
      </c>
      <c r="DO265" s="1" t="s">
        <v>1472</v>
      </c>
      <c r="DR265">
        <v>24.55</v>
      </c>
      <c r="DS265">
        <v>16949.330000000002</v>
      </c>
      <c r="DT265">
        <v>370</v>
      </c>
      <c r="DU265">
        <v>45809</v>
      </c>
      <c r="DV265">
        <v>1</v>
      </c>
      <c r="DX265">
        <v>0</v>
      </c>
      <c r="DY265">
        <v>0</v>
      </c>
      <c r="EB265">
        <v>18.760000000000002</v>
      </c>
      <c r="EC265">
        <v>6771.32</v>
      </c>
      <c r="ED265">
        <v>332.4</v>
      </c>
      <c r="EE265">
        <v>20371</v>
      </c>
      <c r="EF265">
        <v>1</v>
      </c>
      <c r="EH265">
        <v>0</v>
      </c>
      <c r="EI265">
        <v>0</v>
      </c>
      <c r="EL265">
        <v>626.75</v>
      </c>
      <c r="EM265">
        <v>9857</v>
      </c>
      <c r="EN265">
        <v>4.9039999999999999</v>
      </c>
      <c r="EO265">
        <v>2009992</v>
      </c>
      <c r="EP265">
        <v>1</v>
      </c>
      <c r="EQ265">
        <v>105050.8</v>
      </c>
      <c r="ER265">
        <v>0.21</v>
      </c>
      <c r="ES265">
        <v>4.24</v>
      </c>
      <c r="ET265">
        <v>0.01</v>
      </c>
      <c r="EU265">
        <v>0.34</v>
      </c>
      <c r="EV265">
        <v>24.07</v>
      </c>
      <c r="EW265">
        <v>20.27</v>
      </c>
      <c r="EX265">
        <v>0.72</v>
      </c>
      <c r="EY265">
        <v>28207</v>
      </c>
      <c r="EZ265">
        <v>1</v>
      </c>
      <c r="FA265" s="1" t="s">
        <v>1472</v>
      </c>
      <c r="FB265">
        <v>0</v>
      </c>
      <c r="FC265">
        <v>0</v>
      </c>
      <c r="FD265" s="1" t="s">
        <v>1472</v>
      </c>
      <c r="FE265" s="1" t="s">
        <v>1472</v>
      </c>
      <c r="FF265">
        <v>191.05</v>
      </c>
      <c r="FG265">
        <v>131.86000000000001</v>
      </c>
      <c r="FH265">
        <v>6.92</v>
      </c>
      <c r="FI265">
        <v>19055</v>
      </c>
      <c r="FJ265">
        <v>1</v>
      </c>
      <c r="FK265" s="1" t="s">
        <v>1472</v>
      </c>
      <c r="FL265">
        <v>0.14000000000000001</v>
      </c>
      <c r="FM265">
        <v>2.02</v>
      </c>
      <c r="FN265" s="1" t="s">
        <v>1472</v>
      </c>
      <c r="FO265" s="1" t="s">
        <v>1472</v>
      </c>
      <c r="FP265">
        <v>2091.6799999999998</v>
      </c>
      <c r="FQ265">
        <v>382170.1</v>
      </c>
      <c r="FR265">
        <v>14900</v>
      </c>
      <c r="FS265">
        <v>25649</v>
      </c>
      <c r="FT265">
        <v>1</v>
      </c>
      <c r="FU265" s="1" t="s">
        <v>1472</v>
      </c>
      <c r="FV265">
        <v>0</v>
      </c>
      <c r="FW265">
        <v>0</v>
      </c>
      <c r="FY265" s="1" t="s">
        <v>1472</v>
      </c>
      <c r="GH265" s="1" t="s">
        <v>1472</v>
      </c>
      <c r="GI265">
        <v>1</v>
      </c>
      <c r="GJ265">
        <v>78.180000000000007</v>
      </c>
      <c r="GK265">
        <v>10.49</v>
      </c>
      <c r="GL265">
        <v>3.4</v>
      </c>
      <c r="GM265">
        <v>3085</v>
      </c>
      <c r="GN265">
        <v>1</v>
      </c>
      <c r="GO265">
        <v>18.399999999999999</v>
      </c>
      <c r="GP265">
        <v>0.06</v>
      </c>
      <c r="GQ265">
        <v>1.76</v>
      </c>
      <c r="GS265" s="1" t="s">
        <v>1472</v>
      </c>
      <c r="GT265">
        <v>118.96</v>
      </c>
      <c r="GU265">
        <v>157.63999999999999</v>
      </c>
      <c r="GV265">
        <v>12.12</v>
      </c>
      <c r="GW265">
        <v>13006</v>
      </c>
      <c r="GX265">
        <v>1</v>
      </c>
      <c r="GY265">
        <v>723.3</v>
      </c>
      <c r="GZ265">
        <v>0.3</v>
      </c>
      <c r="HA265">
        <v>2.48</v>
      </c>
      <c r="HB265">
        <v>0.01</v>
      </c>
      <c r="HC265">
        <v>0.52</v>
      </c>
      <c r="HD265">
        <v>140.97999999999999</v>
      </c>
      <c r="HE265">
        <v>271.92</v>
      </c>
      <c r="HF265">
        <v>14.61</v>
      </c>
      <c r="HG265">
        <v>18612</v>
      </c>
      <c r="HH265">
        <v>1</v>
      </c>
      <c r="HI265">
        <v>48.8</v>
      </c>
      <c r="HJ265">
        <v>0.5</v>
      </c>
      <c r="HK265">
        <v>3.41</v>
      </c>
      <c r="HL265" s="1" t="s">
        <v>1472</v>
      </c>
      <c r="HM265" s="1" t="s">
        <v>1472</v>
      </c>
      <c r="HN265" s="1" t="s">
        <v>1472</v>
      </c>
      <c r="HO265" s="1" t="s">
        <v>1472</v>
      </c>
      <c r="HP265" s="1" t="s">
        <v>1472</v>
      </c>
      <c r="HQ265" s="1" t="s">
        <v>1472</v>
      </c>
      <c r="HR265" s="1" t="s">
        <v>1472</v>
      </c>
      <c r="HS265" s="1" t="s">
        <v>1472</v>
      </c>
      <c r="HT265" s="1" t="s">
        <v>1472</v>
      </c>
      <c r="HU265" s="1" t="s">
        <v>1472</v>
      </c>
      <c r="HX265">
        <v>54.31</v>
      </c>
      <c r="HY265">
        <v>4627.32</v>
      </c>
      <c r="HZ265">
        <v>4.04</v>
      </c>
      <c r="IA265">
        <v>1144244</v>
      </c>
      <c r="IB265">
        <v>1</v>
      </c>
      <c r="IC265">
        <v>225793.3</v>
      </c>
      <c r="ID265">
        <v>0.1</v>
      </c>
      <c r="IE265">
        <v>2.59</v>
      </c>
      <c r="IF265">
        <v>0.11</v>
      </c>
      <c r="IG265">
        <v>0.19</v>
      </c>
      <c r="IH265" s="1" t="s">
        <v>1472</v>
      </c>
      <c r="II265" s="1" t="s">
        <v>1472</v>
      </c>
      <c r="IJ265" s="1" t="s">
        <v>1472</v>
      </c>
      <c r="IK265" s="1" t="s">
        <v>1472</v>
      </c>
      <c r="IL265" s="1" t="s">
        <v>1472</v>
      </c>
      <c r="IM265" s="1" t="s">
        <v>1472</v>
      </c>
      <c r="IN265" s="1" t="s">
        <v>1472</v>
      </c>
      <c r="IO265" s="1" t="s">
        <v>1472</v>
      </c>
      <c r="IR265">
        <v>2616.9499999999998</v>
      </c>
      <c r="IS265">
        <v>37436.17</v>
      </c>
      <c r="IT265">
        <v>16.816099999999999</v>
      </c>
      <c r="IU265">
        <v>2225692</v>
      </c>
      <c r="IV265">
        <v>0.99980000000000002</v>
      </c>
      <c r="IW265">
        <v>284323.8</v>
      </c>
      <c r="IX265">
        <v>0</v>
      </c>
      <c r="IY265">
        <v>0</v>
      </c>
      <c r="IZ265">
        <v>0.31</v>
      </c>
      <c r="JA265">
        <v>1.2</v>
      </c>
      <c r="JB265">
        <v>315.74</v>
      </c>
      <c r="JC265">
        <v>15.04</v>
      </c>
      <c r="JD265">
        <v>59.55</v>
      </c>
      <c r="JE265">
        <v>252</v>
      </c>
      <c r="JF265">
        <v>1</v>
      </c>
      <c r="JG265">
        <v>7.8</v>
      </c>
      <c r="JH265">
        <v>0</v>
      </c>
      <c r="JI265">
        <v>0</v>
      </c>
      <c r="JL265">
        <v>141.74</v>
      </c>
      <c r="JM265">
        <v>2262.91</v>
      </c>
      <c r="JN265">
        <v>0.48</v>
      </c>
      <c r="JO265">
        <v>4694830</v>
      </c>
      <c r="JP265">
        <v>1</v>
      </c>
      <c r="JQ265" s="1" t="s">
        <v>1472</v>
      </c>
      <c r="JR265">
        <v>0</v>
      </c>
      <c r="JS265">
        <v>0.62</v>
      </c>
      <c r="JT265" s="1" t="s">
        <v>1472</v>
      </c>
      <c r="JU265" s="1" t="s">
        <v>1472</v>
      </c>
      <c r="JV265" s="1" t="s">
        <v>1472</v>
      </c>
      <c r="JW265" s="1" t="s">
        <v>1472</v>
      </c>
      <c r="JX265" s="1" t="s">
        <v>1472</v>
      </c>
      <c r="JY265" s="1" t="s">
        <v>1472</v>
      </c>
      <c r="JZ265" s="1" t="s">
        <v>1472</v>
      </c>
      <c r="KA265" s="1" t="s">
        <v>1472</v>
      </c>
      <c r="KB265" s="1" t="s">
        <v>1472</v>
      </c>
      <c r="KC265" s="1" t="s">
        <v>1472</v>
      </c>
      <c r="KE265" s="1" t="s">
        <v>1472</v>
      </c>
      <c r="KF265">
        <v>17.5</v>
      </c>
      <c r="KG265">
        <v>2808.19</v>
      </c>
      <c r="KH265">
        <v>3.9140000000000001</v>
      </c>
      <c r="KI265">
        <v>717473</v>
      </c>
      <c r="KJ265">
        <v>1</v>
      </c>
      <c r="KK265">
        <v>41020.199999999997</v>
      </c>
      <c r="KL265">
        <v>0.18</v>
      </c>
      <c r="KM265">
        <v>4.5999999999999996</v>
      </c>
      <c r="KN265">
        <v>0.45</v>
      </c>
      <c r="KO265">
        <v>7.0000000000000007E-2</v>
      </c>
      <c r="KP265" s="1" t="s">
        <v>1472</v>
      </c>
      <c r="KQ265" s="1" t="s">
        <v>1472</v>
      </c>
      <c r="KR265" s="1" t="s">
        <v>1472</v>
      </c>
      <c r="KS265" s="1" t="s">
        <v>1472</v>
      </c>
      <c r="KT265" s="1" t="s">
        <v>1472</v>
      </c>
      <c r="KU265" s="1" t="s">
        <v>1472</v>
      </c>
      <c r="KV265" s="1" t="s">
        <v>1472</v>
      </c>
      <c r="KW265" s="1" t="s">
        <v>1472</v>
      </c>
      <c r="KX265" s="1" t="s">
        <v>1472</v>
      </c>
      <c r="KY265" s="1" t="s">
        <v>1472</v>
      </c>
      <c r="KZ265">
        <v>141.30000000000001</v>
      </c>
      <c r="LA265">
        <v>325</v>
      </c>
      <c r="LB265">
        <v>16.25</v>
      </c>
      <c r="LC265">
        <v>20000</v>
      </c>
      <c r="LD265">
        <v>1</v>
      </c>
      <c r="LE265">
        <v>1327.9</v>
      </c>
      <c r="LF265">
        <v>1</v>
      </c>
      <c r="LG265">
        <v>6.15</v>
      </c>
      <c r="LH265">
        <v>0.15</v>
      </c>
      <c r="LI265">
        <v>1.89</v>
      </c>
      <c r="LJ265">
        <v>303.39</v>
      </c>
      <c r="LK265">
        <v>80.47</v>
      </c>
      <c r="LL265">
        <v>0.5</v>
      </c>
      <c r="LM265">
        <v>159657</v>
      </c>
      <c r="LN265">
        <v>1</v>
      </c>
      <c r="LO265" s="1" t="s">
        <v>1472</v>
      </c>
      <c r="LP265">
        <v>0.01</v>
      </c>
      <c r="LQ265">
        <v>1.64</v>
      </c>
      <c r="LR265" s="1" t="s">
        <v>1472</v>
      </c>
      <c r="LS265" s="1" t="s">
        <v>1472</v>
      </c>
      <c r="LT265">
        <v>205.55</v>
      </c>
      <c r="LU265">
        <v>118.15</v>
      </c>
      <c r="LV265">
        <v>1.36</v>
      </c>
      <c r="LW265">
        <v>86874</v>
      </c>
      <c r="LX265">
        <v>1</v>
      </c>
      <c r="LY265" s="1" t="s">
        <v>1472</v>
      </c>
      <c r="LZ265">
        <v>0.08</v>
      </c>
      <c r="MA265">
        <v>5.88</v>
      </c>
      <c r="MB265" s="1" t="s">
        <v>1472</v>
      </c>
      <c r="MC265" s="1" t="s">
        <v>1472</v>
      </c>
      <c r="MD265">
        <v>230.25</v>
      </c>
      <c r="ME265">
        <v>5512.29</v>
      </c>
      <c r="MF265">
        <v>1.95</v>
      </c>
      <c r="MG265">
        <v>2829716</v>
      </c>
      <c r="MH265">
        <v>1</v>
      </c>
      <c r="MI265">
        <v>91826.9</v>
      </c>
      <c r="MJ265">
        <v>0.13</v>
      </c>
      <c r="MK265">
        <v>6.42</v>
      </c>
      <c r="ML265">
        <v>0.02</v>
      </c>
      <c r="MM265">
        <v>0.17</v>
      </c>
      <c r="MN265">
        <v>3546.37</v>
      </c>
      <c r="MO265">
        <v>296.35000000000002</v>
      </c>
      <c r="MP265">
        <v>232.1</v>
      </c>
      <c r="MQ265">
        <v>1277</v>
      </c>
      <c r="MR265">
        <v>1</v>
      </c>
      <c r="MS265" s="1" t="s">
        <v>1472</v>
      </c>
      <c r="MT265">
        <v>19.64</v>
      </c>
      <c r="MU265">
        <v>8.4600000000000009</v>
      </c>
      <c r="MV265" s="1" t="s">
        <v>1472</v>
      </c>
      <c r="MW265" s="1" t="s">
        <v>1472</v>
      </c>
      <c r="MX265">
        <v>472.03</v>
      </c>
      <c r="MY265">
        <v>881.88</v>
      </c>
      <c r="MZ265">
        <v>2.34</v>
      </c>
      <c r="NA265">
        <v>377193</v>
      </c>
      <c r="NB265">
        <v>1</v>
      </c>
      <c r="NC265" s="1" t="s">
        <v>1472</v>
      </c>
      <c r="ND265">
        <v>0.2</v>
      </c>
      <c r="NE265">
        <v>8.74</v>
      </c>
      <c r="NF265" s="1" t="s">
        <v>1472</v>
      </c>
      <c r="NG265" s="1" t="s">
        <v>1472</v>
      </c>
      <c r="NH265">
        <v>176.72</v>
      </c>
      <c r="NI265">
        <v>2535.17</v>
      </c>
      <c r="NJ265">
        <v>34.21</v>
      </c>
      <c r="NK265">
        <v>74106</v>
      </c>
      <c r="NL265">
        <v>1</v>
      </c>
      <c r="NM265" s="1" t="s">
        <v>1472</v>
      </c>
      <c r="NN265">
        <v>0.65</v>
      </c>
      <c r="NO265">
        <v>1.9</v>
      </c>
      <c r="NP265" s="1" t="s">
        <v>1472</v>
      </c>
      <c r="NQ265" s="1" t="s">
        <v>1472</v>
      </c>
      <c r="NR265">
        <v>492.3</v>
      </c>
      <c r="NS265">
        <v>178.86</v>
      </c>
      <c r="NT265">
        <v>16.850000000000001</v>
      </c>
      <c r="NU265">
        <v>10615</v>
      </c>
      <c r="NV265">
        <v>1</v>
      </c>
      <c r="NW265">
        <v>66.900000000000006</v>
      </c>
      <c r="NX265">
        <v>0.33</v>
      </c>
      <c r="NY265">
        <v>1.96</v>
      </c>
      <c r="OA265">
        <v>0.84</v>
      </c>
      <c r="OB265" s="1" t="s">
        <v>1472</v>
      </c>
      <c r="OC265" s="1" t="s">
        <v>1472</v>
      </c>
      <c r="OD265" s="1" t="s">
        <v>1472</v>
      </c>
      <c r="OE265" s="1" t="s">
        <v>1472</v>
      </c>
      <c r="OF265" s="1" t="s">
        <v>1472</v>
      </c>
      <c r="OG265" s="1" t="s">
        <v>1472</v>
      </c>
      <c r="OH265" s="1" t="s">
        <v>1472</v>
      </c>
      <c r="OI265" s="1" t="s">
        <v>1472</v>
      </c>
      <c r="OL265" s="1" t="s">
        <v>1472</v>
      </c>
      <c r="OM265" s="1" t="s">
        <v>1472</v>
      </c>
      <c r="ON265" s="1" t="s">
        <v>1472</v>
      </c>
      <c r="OO265" s="1" t="s">
        <v>1472</v>
      </c>
      <c r="OP265" s="1" t="s">
        <v>1472</v>
      </c>
      <c r="OQ265" s="1" t="s">
        <v>1472</v>
      </c>
      <c r="OR265" s="1" t="s">
        <v>1472</v>
      </c>
      <c r="OS265" s="1" t="s">
        <v>1472</v>
      </c>
      <c r="OU265" s="1" t="s">
        <v>1472</v>
      </c>
      <c r="OV265">
        <v>1042.5999999999999</v>
      </c>
      <c r="OW265">
        <v>798.44</v>
      </c>
      <c r="OX265">
        <v>11.85</v>
      </c>
      <c r="OY265">
        <v>67379</v>
      </c>
      <c r="OZ265">
        <v>1</v>
      </c>
      <c r="PA265">
        <v>614.4</v>
      </c>
      <c r="PB265">
        <v>0.21</v>
      </c>
      <c r="PC265">
        <v>1.77</v>
      </c>
      <c r="PD265">
        <v>0.11</v>
      </c>
      <c r="PE265">
        <v>1.23</v>
      </c>
      <c r="PF265" s="1" t="s">
        <v>1472</v>
      </c>
      <c r="PG265" s="1" t="s">
        <v>1472</v>
      </c>
      <c r="PH265" s="1" t="s">
        <v>1472</v>
      </c>
      <c r="PI265" s="1" t="s">
        <v>1472</v>
      </c>
      <c r="PJ265" s="1" t="s">
        <v>1472</v>
      </c>
      <c r="PK265" s="1" t="s">
        <v>1472</v>
      </c>
      <c r="PL265" s="1" t="s">
        <v>1472</v>
      </c>
      <c r="PM265" s="1" t="s">
        <v>1472</v>
      </c>
      <c r="PO265" s="1" t="s">
        <v>1472</v>
      </c>
      <c r="PP265">
        <v>2.7</v>
      </c>
      <c r="PQ265">
        <v>4.18</v>
      </c>
      <c r="PR265">
        <v>955.52</v>
      </c>
      <c r="PS265">
        <v>24303</v>
      </c>
      <c r="PT265">
        <v>5555.3360000000002</v>
      </c>
      <c r="PU265">
        <v>1.5</v>
      </c>
      <c r="PV265">
        <v>0</v>
      </c>
      <c r="PW265">
        <v>0</v>
      </c>
      <c r="PZ265" s="1" t="s">
        <v>1472</v>
      </c>
      <c r="QA265" s="1" t="s">
        <v>1472</v>
      </c>
      <c r="QB265" s="1" t="s">
        <v>1472</v>
      </c>
      <c r="QC265" s="1" t="s">
        <v>1472</v>
      </c>
      <c r="QD265" s="1" t="s">
        <v>1472</v>
      </c>
      <c r="QE265" s="1" t="s">
        <v>1472</v>
      </c>
      <c r="QF265" s="1" t="s">
        <v>1472</v>
      </c>
      <c r="QG265" s="1" t="s">
        <v>1472</v>
      </c>
      <c r="QJ265" s="1" t="s">
        <v>1472</v>
      </c>
      <c r="QK265" s="1" t="s">
        <v>1472</v>
      </c>
      <c r="QL265" s="1" t="s">
        <v>1472</v>
      </c>
      <c r="QM265" s="1" t="s">
        <v>1472</v>
      </c>
      <c r="QN265" s="1" t="s">
        <v>1472</v>
      </c>
      <c r="QO265" s="1" t="s">
        <v>1472</v>
      </c>
      <c r="QP265" s="1" t="s">
        <v>1472</v>
      </c>
      <c r="QQ265" s="1" t="s">
        <v>1472</v>
      </c>
      <c r="QT265" s="1" t="s">
        <v>1472</v>
      </c>
      <c r="QU265" s="1" t="s">
        <v>1472</v>
      </c>
      <c r="QV265" s="1" t="s">
        <v>1472</v>
      </c>
      <c r="QW265" s="1" t="s">
        <v>1472</v>
      </c>
      <c r="QX265" s="1" t="s">
        <v>1472</v>
      </c>
      <c r="QY265" s="1" t="s">
        <v>1472</v>
      </c>
      <c r="QZ265" s="1" t="s">
        <v>1472</v>
      </c>
      <c r="RA265" s="1" t="s">
        <v>1472</v>
      </c>
      <c r="RC265" s="1" t="s">
        <v>1472</v>
      </c>
      <c r="RD265">
        <v>169.23</v>
      </c>
      <c r="RE265">
        <v>37.33</v>
      </c>
      <c r="RF265">
        <v>1.1299999999999999</v>
      </c>
      <c r="RG265">
        <v>30105</v>
      </c>
      <c r="RH265">
        <v>0.91479999999999995</v>
      </c>
      <c r="RI265">
        <v>99.3</v>
      </c>
      <c r="RJ265">
        <v>0.05</v>
      </c>
      <c r="RK265">
        <v>4.03</v>
      </c>
      <c r="RL265" s="1" t="s">
        <v>1472</v>
      </c>
      <c r="RM265" s="1" t="s">
        <v>1472</v>
      </c>
      <c r="RN265" s="1" t="s">
        <v>1472</v>
      </c>
      <c r="RO265" s="1" t="s">
        <v>1472</v>
      </c>
      <c r="RP265" s="1" t="s">
        <v>1472</v>
      </c>
      <c r="RQ265" s="1" t="s">
        <v>1472</v>
      </c>
      <c r="RR265" s="1" t="s">
        <v>1472</v>
      </c>
      <c r="RS265" s="1" t="s">
        <v>1472</v>
      </c>
      <c r="RT265" s="1" t="s">
        <v>1472</v>
      </c>
      <c r="RU265" s="1" t="s">
        <v>1472</v>
      </c>
      <c r="RW265" s="1" t="s">
        <v>1472</v>
      </c>
      <c r="SH265">
        <v>97.41</v>
      </c>
      <c r="SI265">
        <v>38.6</v>
      </c>
      <c r="SJ265">
        <v>6.59</v>
      </c>
      <c r="SK265">
        <v>5858</v>
      </c>
      <c r="SL265">
        <v>1</v>
      </c>
      <c r="SM265" s="1" t="s">
        <v>1472</v>
      </c>
      <c r="SN265">
        <v>0</v>
      </c>
      <c r="SO265">
        <v>0</v>
      </c>
      <c r="TB265">
        <v>8.99</v>
      </c>
      <c r="TC265">
        <v>1.05</v>
      </c>
      <c r="TD265">
        <v>7.0000000000000007E-2</v>
      </c>
      <c r="TE265">
        <v>15700</v>
      </c>
      <c r="TF265">
        <v>1</v>
      </c>
      <c r="TG265" s="1" t="s">
        <v>1472</v>
      </c>
      <c r="TH265">
        <v>0</v>
      </c>
      <c r="TI265">
        <v>0</v>
      </c>
      <c r="TL265">
        <v>422.24</v>
      </c>
      <c r="TM265">
        <v>297.82</v>
      </c>
      <c r="TN265">
        <v>6.8</v>
      </c>
      <c r="TO265">
        <v>43798</v>
      </c>
      <c r="TP265">
        <v>1</v>
      </c>
      <c r="TQ265" s="1" t="s">
        <v>1472</v>
      </c>
      <c r="TR265">
        <v>0.1</v>
      </c>
      <c r="TS265">
        <v>1.47</v>
      </c>
      <c r="TT265" s="1" t="s">
        <v>1472</v>
      </c>
      <c r="TU265" s="1" t="s">
        <v>1472</v>
      </c>
      <c r="TV265" s="1" t="s">
        <v>1472</v>
      </c>
      <c r="TW265" s="1" t="s">
        <v>1472</v>
      </c>
      <c r="TX265" s="1" t="s">
        <v>1472</v>
      </c>
      <c r="TY265" s="1" t="s">
        <v>1472</v>
      </c>
      <c r="TZ265" s="1" t="s">
        <v>1472</v>
      </c>
      <c r="UA265" s="1" t="s">
        <v>1472</v>
      </c>
      <c r="UB265" s="1" t="s">
        <v>1472</v>
      </c>
      <c r="UC265" s="1" t="s">
        <v>1472</v>
      </c>
      <c r="UF265">
        <v>101.95</v>
      </c>
      <c r="UG265">
        <v>24.29</v>
      </c>
      <c r="UH265">
        <v>20.39</v>
      </c>
      <c r="UI265">
        <v>1191</v>
      </c>
      <c r="UJ265">
        <v>1</v>
      </c>
      <c r="UK265" s="1" t="s">
        <v>1472</v>
      </c>
      <c r="UL265">
        <v>0</v>
      </c>
      <c r="UM265">
        <v>0</v>
      </c>
      <c r="UP265">
        <v>126.88</v>
      </c>
      <c r="UQ265">
        <v>50.36</v>
      </c>
      <c r="UR265">
        <v>20.2</v>
      </c>
      <c r="US265">
        <v>2493</v>
      </c>
      <c r="UT265">
        <v>1</v>
      </c>
      <c r="UU265" s="1" t="s">
        <v>1472</v>
      </c>
      <c r="UV265">
        <v>0</v>
      </c>
      <c r="UW265">
        <v>0</v>
      </c>
      <c r="UZ265">
        <v>131.80000000000001</v>
      </c>
      <c r="VA265">
        <v>47.07</v>
      </c>
      <c r="VB265">
        <v>8.2899999999999991</v>
      </c>
      <c r="VC265">
        <v>5678</v>
      </c>
      <c r="VD265">
        <v>1</v>
      </c>
      <c r="VE265">
        <v>422.4</v>
      </c>
      <c r="VF265">
        <v>0</v>
      </c>
      <c r="VG265">
        <v>0</v>
      </c>
      <c r="VI265">
        <v>0.47</v>
      </c>
      <c r="VJ265">
        <v>3.38</v>
      </c>
      <c r="VK265">
        <v>20.010000000000002</v>
      </c>
      <c r="VL265">
        <v>0.14000000000000001</v>
      </c>
      <c r="VM265">
        <v>145385</v>
      </c>
      <c r="VN265">
        <v>1</v>
      </c>
      <c r="VO265" s="1" t="s">
        <v>1472</v>
      </c>
      <c r="VP265">
        <v>0</v>
      </c>
      <c r="VQ265">
        <v>0</v>
      </c>
      <c r="VS265" s="1" t="s">
        <v>1472</v>
      </c>
      <c r="VT265">
        <v>129.49</v>
      </c>
      <c r="VU265">
        <v>2603.7399999999998</v>
      </c>
      <c r="VV265">
        <v>10.23</v>
      </c>
      <c r="VW265">
        <v>254520</v>
      </c>
      <c r="VX265">
        <v>1</v>
      </c>
      <c r="VY265" s="1" t="s">
        <v>1472</v>
      </c>
      <c r="VZ265">
        <v>0</v>
      </c>
      <c r="WA265">
        <v>0</v>
      </c>
      <c r="WB265" s="1" t="s">
        <v>1472</v>
      </c>
      <c r="WC265" s="1" t="s">
        <v>1472</v>
      </c>
      <c r="WD265" s="1" t="s">
        <v>1472</v>
      </c>
      <c r="WE265" s="1" t="s">
        <v>1472</v>
      </c>
      <c r="WF265" s="1" t="s">
        <v>1472</v>
      </c>
      <c r="WG265" s="1" t="s">
        <v>1472</v>
      </c>
      <c r="WH265" s="1" t="s">
        <v>1472</v>
      </c>
      <c r="WI265" s="1" t="s">
        <v>1472</v>
      </c>
      <c r="WJ265" s="1" t="s">
        <v>1472</v>
      </c>
      <c r="WK265" s="1" t="s">
        <v>1472</v>
      </c>
      <c r="WL265" s="1" t="s">
        <v>1472</v>
      </c>
      <c r="WM265" s="1" t="s">
        <v>1472</v>
      </c>
      <c r="WN265">
        <v>1.1299999999999999</v>
      </c>
      <c r="WO265">
        <v>7.14</v>
      </c>
      <c r="WP265">
        <v>0.13</v>
      </c>
      <c r="WQ265">
        <v>56103</v>
      </c>
      <c r="WR265">
        <v>1</v>
      </c>
      <c r="WS265">
        <v>8463.9</v>
      </c>
      <c r="WT265">
        <v>0.02</v>
      </c>
      <c r="WU265">
        <v>13.27</v>
      </c>
      <c r="WV265" s="1" t="s">
        <v>1472</v>
      </c>
      <c r="WW265" s="1" t="s">
        <v>1472</v>
      </c>
      <c r="WX265">
        <v>98.42</v>
      </c>
      <c r="WY265">
        <v>35.36</v>
      </c>
      <c r="WZ265">
        <v>4.9800000000000004</v>
      </c>
      <c r="XA265">
        <v>710</v>
      </c>
      <c r="XB265">
        <v>0.1</v>
      </c>
      <c r="XC265">
        <v>351.6</v>
      </c>
      <c r="XD265">
        <v>0</v>
      </c>
      <c r="XE265">
        <v>0</v>
      </c>
      <c r="XF265" s="1" t="s">
        <v>1472</v>
      </c>
      <c r="XG265" s="1" t="s">
        <v>1472</v>
      </c>
      <c r="XH265">
        <v>84.83</v>
      </c>
      <c r="XI265">
        <v>9.24</v>
      </c>
      <c r="XJ265">
        <v>81.2</v>
      </c>
      <c r="XK265">
        <v>11385</v>
      </c>
      <c r="XL265">
        <v>100</v>
      </c>
      <c r="XM265">
        <v>234.7</v>
      </c>
      <c r="XN265">
        <v>0.3</v>
      </c>
      <c r="XO265">
        <v>0.37</v>
      </c>
      <c r="XR265">
        <v>383.62</v>
      </c>
      <c r="XS265">
        <v>25500</v>
      </c>
      <c r="XT265">
        <v>3400</v>
      </c>
      <c r="XU265">
        <v>7500</v>
      </c>
      <c r="XV265">
        <v>1</v>
      </c>
      <c r="XW265" s="1" t="s">
        <v>1472</v>
      </c>
      <c r="XX265">
        <v>0</v>
      </c>
      <c r="XY265">
        <v>0</v>
      </c>
      <c r="YB265" s="1" t="s">
        <v>1472</v>
      </c>
      <c r="YC265" s="1" t="s">
        <v>1472</v>
      </c>
      <c r="YD265" s="1" t="s">
        <v>1472</v>
      </c>
      <c r="YE265" s="1" t="s">
        <v>1472</v>
      </c>
      <c r="YF265" s="1" t="s">
        <v>1472</v>
      </c>
      <c r="YG265" s="1" t="s">
        <v>1472</v>
      </c>
      <c r="YH265" s="1" t="s">
        <v>1472</v>
      </c>
      <c r="YI265" s="1" t="s">
        <v>1472</v>
      </c>
      <c r="YK265" s="1" t="s">
        <v>1472</v>
      </c>
      <c r="YL265">
        <v>29.27</v>
      </c>
      <c r="YN265">
        <v>12</v>
      </c>
      <c r="YO265">
        <v>1</v>
      </c>
      <c r="YP265">
        <v>1</v>
      </c>
      <c r="YQ265" s="1" t="s">
        <v>1472</v>
      </c>
      <c r="YR265">
        <v>0</v>
      </c>
      <c r="YS265">
        <v>0</v>
      </c>
      <c r="YV265" s="1" t="s">
        <v>1472</v>
      </c>
      <c r="YW265" s="1" t="s">
        <v>1472</v>
      </c>
      <c r="YX265" s="1" t="s">
        <v>1472</v>
      </c>
      <c r="YY265" s="1" t="s">
        <v>1472</v>
      </c>
      <c r="YZ265" s="1" t="s">
        <v>1472</v>
      </c>
      <c r="ZA265" s="1" t="s">
        <v>1472</v>
      </c>
      <c r="ZB265" s="1" t="s">
        <v>1472</v>
      </c>
      <c r="ZC265" s="1" t="s">
        <v>1472</v>
      </c>
      <c r="ZE265" s="1" t="s">
        <v>1472</v>
      </c>
      <c r="ZP265">
        <v>70.73</v>
      </c>
      <c r="ZR265">
        <v>2.9</v>
      </c>
      <c r="ZS265">
        <v>1</v>
      </c>
      <c r="ZT265">
        <v>1</v>
      </c>
      <c r="ZU265" s="1" t="s">
        <v>1472</v>
      </c>
      <c r="ZV265">
        <v>0</v>
      </c>
      <c r="ZW265">
        <v>0</v>
      </c>
      <c r="ZZ265">
        <v>62.65</v>
      </c>
      <c r="AAA265">
        <v>3.78</v>
      </c>
      <c r="AAB265">
        <v>2.7</v>
      </c>
      <c r="AAC265">
        <v>1400</v>
      </c>
      <c r="AAD265">
        <v>1</v>
      </c>
      <c r="AAE265" s="1" t="s">
        <v>1472</v>
      </c>
      <c r="AAF265">
        <v>0</v>
      </c>
      <c r="AAG265">
        <v>0</v>
      </c>
      <c r="AAJ265">
        <v>18.89</v>
      </c>
      <c r="AAK265">
        <v>1.55</v>
      </c>
      <c r="AAL265">
        <v>1.7</v>
      </c>
      <c r="AAM265">
        <v>911</v>
      </c>
      <c r="AAN265">
        <v>1</v>
      </c>
      <c r="AAO265" s="1" t="s">
        <v>1472</v>
      </c>
      <c r="AAP265">
        <v>0</v>
      </c>
      <c r="AAQ265">
        <v>0</v>
      </c>
      <c r="AAT265">
        <v>59.65</v>
      </c>
      <c r="AAU265">
        <v>32.06</v>
      </c>
      <c r="AAV265">
        <v>68</v>
      </c>
      <c r="AAW265">
        <v>47145</v>
      </c>
      <c r="AAX265">
        <v>100</v>
      </c>
      <c r="AAY265">
        <v>37.5</v>
      </c>
      <c r="AAZ265">
        <v>0</v>
      </c>
      <c r="ABA265">
        <v>0</v>
      </c>
      <c r="ABD265" s="1" t="s">
        <v>1472</v>
      </c>
      <c r="ABE265" s="1" t="s">
        <v>1472</v>
      </c>
      <c r="ABF265" s="1" t="s">
        <v>1472</v>
      </c>
      <c r="ABG265" s="1" t="s">
        <v>1472</v>
      </c>
      <c r="ABH265" s="1" t="s">
        <v>1472</v>
      </c>
      <c r="ABI265" s="1" t="s">
        <v>1472</v>
      </c>
      <c r="ABJ265" s="1" t="s">
        <v>1472</v>
      </c>
      <c r="ABK265" s="1" t="s">
        <v>1472</v>
      </c>
      <c r="ABM265" s="1" t="s">
        <v>1472</v>
      </c>
      <c r="ABN265">
        <v>646.51</v>
      </c>
      <c r="ABO265">
        <v>2531.75</v>
      </c>
      <c r="ABP265">
        <v>27.8</v>
      </c>
      <c r="ABQ265">
        <v>91070</v>
      </c>
      <c r="ABR265">
        <v>1</v>
      </c>
      <c r="ABS265">
        <v>23659.200000000001</v>
      </c>
      <c r="ABT265">
        <v>0</v>
      </c>
      <c r="ABU265">
        <v>0</v>
      </c>
      <c r="ABV265">
        <v>0.04</v>
      </c>
      <c r="ABW265">
        <v>0.54</v>
      </c>
      <c r="ABX265">
        <v>81.290000000000006</v>
      </c>
      <c r="ABY265">
        <v>27.97</v>
      </c>
      <c r="ABZ265">
        <v>12.6</v>
      </c>
      <c r="ACA265">
        <v>2220</v>
      </c>
      <c r="ACB265">
        <v>1</v>
      </c>
      <c r="ACC265" s="1" t="s">
        <v>1472</v>
      </c>
      <c r="ACD265">
        <v>0</v>
      </c>
      <c r="ACE265">
        <v>0</v>
      </c>
      <c r="ACG265" s="1" t="s">
        <v>1472</v>
      </c>
      <c r="ACH265">
        <v>78.05</v>
      </c>
      <c r="ACJ265">
        <v>1.6</v>
      </c>
      <c r="ACK265">
        <v>1</v>
      </c>
      <c r="ACL265">
        <v>1</v>
      </c>
      <c r="ACM265" s="1" t="s">
        <v>1472</v>
      </c>
      <c r="ACN265">
        <v>0</v>
      </c>
      <c r="ACO265">
        <v>0</v>
      </c>
      <c r="ACR265">
        <v>42.25</v>
      </c>
      <c r="ACS265">
        <v>2.9</v>
      </c>
      <c r="ACT265">
        <v>2.3199999999999998</v>
      </c>
      <c r="ACU265">
        <v>1248</v>
      </c>
      <c r="ACV265">
        <v>1</v>
      </c>
      <c r="ACW265" s="1" t="s">
        <v>1472</v>
      </c>
      <c r="ACX265">
        <v>0</v>
      </c>
      <c r="ACY265">
        <v>0</v>
      </c>
      <c r="ADB265">
        <v>20.47</v>
      </c>
      <c r="ADC265">
        <v>7.26</v>
      </c>
      <c r="ADD265">
        <v>3.48</v>
      </c>
      <c r="ADE265">
        <v>2086</v>
      </c>
      <c r="ADF265">
        <v>1</v>
      </c>
      <c r="ADG265">
        <v>158</v>
      </c>
      <c r="ADH265">
        <v>0</v>
      </c>
      <c r="ADI265">
        <v>0</v>
      </c>
      <c r="ADL265">
        <v>9.7100000000000009</v>
      </c>
      <c r="ADN265">
        <v>0.37</v>
      </c>
      <c r="ADO265">
        <v>1</v>
      </c>
      <c r="ADP265">
        <v>1</v>
      </c>
      <c r="ADQ265" s="1" t="s">
        <v>1472</v>
      </c>
      <c r="ADR265">
        <v>0</v>
      </c>
      <c r="ADS265">
        <v>0</v>
      </c>
      <c r="ADV265">
        <v>1.59</v>
      </c>
      <c r="ADW265">
        <v>1.1399999999999999</v>
      </c>
      <c r="ADX265">
        <v>0.01</v>
      </c>
      <c r="ADY265">
        <v>147482</v>
      </c>
      <c r="ADZ265">
        <v>1</v>
      </c>
      <c r="AEA265" s="1" t="s">
        <v>1472</v>
      </c>
      <c r="AEB265">
        <v>0</v>
      </c>
      <c r="AEC265">
        <v>0</v>
      </c>
      <c r="AEF265">
        <v>710.4</v>
      </c>
      <c r="AEG265">
        <v>57600</v>
      </c>
      <c r="AEH265">
        <v>6400</v>
      </c>
      <c r="AEI265">
        <v>9000</v>
      </c>
      <c r="AEJ265">
        <v>1</v>
      </c>
      <c r="AEL265">
        <v>60</v>
      </c>
      <c r="AEM265">
        <v>0.94</v>
      </c>
      <c r="AEP265">
        <v>281.07</v>
      </c>
      <c r="AEQ265">
        <v>656.92</v>
      </c>
      <c r="AER265">
        <v>7.4649999999999999</v>
      </c>
      <c r="AES265">
        <v>88000</v>
      </c>
      <c r="AET265">
        <v>1</v>
      </c>
      <c r="AEU265">
        <v>688.4</v>
      </c>
      <c r="AEV265">
        <v>0.25</v>
      </c>
      <c r="AEW265">
        <v>3.38</v>
      </c>
      <c r="AEX265">
        <v>0.01</v>
      </c>
      <c r="AEY265">
        <v>0.4</v>
      </c>
      <c r="AEZ265">
        <v>176.37</v>
      </c>
      <c r="AFA265">
        <v>96.79</v>
      </c>
      <c r="AFB265">
        <v>7.5</v>
      </c>
      <c r="AFC265">
        <v>12905</v>
      </c>
      <c r="AFD265">
        <v>1</v>
      </c>
      <c r="AFE265" s="1" t="s">
        <v>1472</v>
      </c>
      <c r="AFF265">
        <v>0.18</v>
      </c>
      <c r="AFG265">
        <v>2.41</v>
      </c>
      <c r="AFH265" s="1" t="s">
        <v>1472</v>
      </c>
      <c r="AFI265" s="1" t="s">
        <v>1472</v>
      </c>
      <c r="AFJ265">
        <v>11.38</v>
      </c>
      <c r="AFK265">
        <v>10.93</v>
      </c>
      <c r="AFL265">
        <v>2.87</v>
      </c>
      <c r="AFM265">
        <v>380921</v>
      </c>
      <c r="AFN265">
        <v>100</v>
      </c>
      <c r="AFO265">
        <v>852.7</v>
      </c>
      <c r="AFP265">
        <v>0</v>
      </c>
      <c r="AFQ265">
        <v>0</v>
      </c>
      <c r="AFR265" s="1" t="s">
        <v>1472</v>
      </c>
      <c r="AFS265" s="1" t="s">
        <v>1472</v>
      </c>
      <c r="AFT265">
        <v>92.18</v>
      </c>
      <c r="AFU265">
        <v>0.91</v>
      </c>
      <c r="AFV265">
        <v>0.26</v>
      </c>
      <c r="AFW265">
        <v>3427</v>
      </c>
      <c r="AFX265">
        <v>1</v>
      </c>
      <c r="AFY265">
        <v>58.1</v>
      </c>
      <c r="AFZ265">
        <v>0</v>
      </c>
      <c r="AGA265">
        <v>0</v>
      </c>
    </row>
    <row r="266" spans="1:859" x14ac:dyDescent="0.25">
      <c r="A266" s="2">
        <v>42979</v>
      </c>
      <c r="B266">
        <v>12.5</v>
      </c>
      <c r="C266">
        <v>74.540000000000006</v>
      </c>
      <c r="D266">
        <v>0.72</v>
      </c>
      <c r="E266">
        <v>103308</v>
      </c>
      <c r="F266">
        <v>1</v>
      </c>
      <c r="G266" s="1" t="s">
        <v>1472</v>
      </c>
      <c r="H266">
        <v>0</v>
      </c>
      <c r="I266">
        <v>0</v>
      </c>
      <c r="J266" s="1" t="s">
        <v>1472</v>
      </c>
      <c r="K266" s="1" t="s">
        <v>1472</v>
      </c>
      <c r="L266">
        <v>155.5</v>
      </c>
      <c r="M266">
        <v>2.48</v>
      </c>
      <c r="N266">
        <v>0.45</v>
      </c>
      <c r="O266">
        <v>5497</v>
      </c>
      <c r="P266">
        <v>1</v>
      </c>
      <c r="Q266" s="1" t="s">
        <v>1472</v>
      </c>
      <c r="R266">
        <v>0</v>
      </c>
      <c r="S266">
        <v>0</v>
      </c>
      <c r="V266" s="1" t="s">
        <v>1472</v>
      </c>
      <c r="W266" s="1" t="s">
        <v>1472</v>
      </c>
      <c r="X266" s="1" t="s">
        <v>1472</v>
      </c>
      <c r="Y266" s="1" t="s">
        <v>1472</v>
      </c>
      <c r="Z266" s="1" t="s">
        <v>1472</v>
      </c>
      <c r="AA266" s="1" t="s">
        <v>1472</v>
      </c>
      <c r="AB266" s="1" t="s">
        <v>1472</v>
      </c>
      <c r="AC266" s="1" t="s">
        <v>1472</v>
      </c>
      <c r="AE266" s="1" t="s">
        <v>1472</v>
      </c>
      <c r="AF266">
        <v>2311.65</v>
      </c>
      <c r="AG266">
        <v>1423.59</v>
      </c>
      <c r="AH266">
        <v>16.3</v>
      </c>
      <c r="AI266">
        <v>87337</v>
      </c>
      <c r="AJ266">
        <v>1</v>
      </c>
      <c r="AK266" s="1" t="s">
        <v>1472</v>
      </c>
      <c r="AL266">
        <v>0.26</v>
      </c>
      <c r="AM266">
        <v>1.58</v>
      </c>
      <c r="AN266" s="1" t="s">
        <v>1472</v>
      </c>
      <c r="AO266" s="1" t="s">
        <v>1472</v>
      </c>
      <c r="AP266">
        <v>224.72</v>
      </c>
      <c r="AQ266">
        <v>1967.41</v>
      </c>
      <c r="AR266">
        <v>59.45</v>
      </c>
      <c r="AS266">
        <v>33094</v>
      </c>
      <c r="AT266">
        <v>1</v>
      </c>
      <c r="AU266">
        <v>1222</v>
      </c>
      <c r="AV266">
        <v>1.7</v>
      </c>
      <c r="AW266">
        <v>2.86</v>
      </c>
      <c r="AX266">
        <v>0.16</v>
      </c>
      <c r="AY266">
        <v>2.4900000000000002</v>
      </c>
      <c r="AZ266">
        <v>363.51</v>
      </c>
      <c r="BA266">
        <v>195.74</v>
      </c>
      <c r="BB266">
        <v>12.5</v>
      </c>
      <c r="BC266">
        <v>15659</v>
      </c>
      <c r="BD266">
        <v>1</v>
      </c>
      <c r="BE266" s="1" t="s">
        <v>1472</v>
      </c>
      <c r="BF266">
        <v>0.16</v>
      </c>
      <c r="BG266">
        <v>1.28</v>
      </c>
      <c r="BJ266">
        <v>341.1</v>
      </c>
      <c r="BK266">
        <v>894.51</v>
      </c>
      <c r="BL266">
        <v>14.6</v>
      </c>
      <c r="BM266">
        <v>61268</v>
      </c>
      <c r="BN266">
        <v>1</v>
      </c>
      <c r="BO266" s="1" t="s">
        <v>1472</v>
      </c>
      <c r="BP266">
        <v>0.26</v>
      </c>
      <c r="BQ266">
        <v>1.77</v>
      </c>
      <c r="BT266">
        <v>193.26</v>
      </c>
      <c r="BU266">
        <v>3860.27</v>
      </c>
      <c r="BV266">
        <v>20.96</v>
      </c>
      <c r="BW266">
        <v>184173</v>
      </c>
      <c r="BX266">
        <v>1</v>
      </c>
      <c r="BY266" s="1" t="s">
        <v>1472</v>
      </c>
      <c r="BZ266">
        <v>0.7</v>
      </c>
      <c r="CA266">
        <v>3.34</v>
      </c>
      <c r="CB266" s="1" t="s">
        <v>1472</v>
      </c>
      <c r="CC266" s="1" t="s">
        <v>1472</v>
      </c>
      <c r="CD266">
        <v>29.75</v>
      </c>
      <c r="CE266">
        <v>32.119999999999997</v>
      </c>
      <c r="CF266">
        <v>1.05</v>
      </c>
      <c r="CG266">
        <v>30594</v>
      </c>
      <c r="CH266">
        <v>1</v>
      </c>
      <c r="CI266" s="1" t="s">
        <v>1472</v>
      </c>
      <c r="CJ266">
        <v>0</v>
      </c>
      <c r="CK266">
        <v>0</v>
      </c>
      <c r="CM266" s="1" t="s">
        <v>1472</v>
      </c>
      <c r="CN266">
        <v>98.04</v>
      </c>
      <c r="CO266">
        <v>26.02</v>
      </c>
      <c r="CP266">
        <v>4.4119999999999999</v>
      </c>
      <c r="CQ266">
        <v>5899</v>
      </c>
      <c r="CR266">
        <v>1</v>
      </c>
      <c r="CS266">
        <v>59.5</v>
      </c>
      <c r="CT266">
        <v>0</v>
      </c>
      <c r="CU266">
        <v>0</v>
      </c>
      <c r="CW266" s="1" t="s">
        <v>1472</v>
      </c>
      <c r="CX266" s="1" t="s">
        <v>1472</v>
      </c>
      <c r="CY266" s="1" t="s">
        <v>1472</v>
      </c>
      <c r="CZ266" s="1" t="s">
        <v>1472</v>
      </c>
      <c r="DA266" s="1" t="s">
        <v>1472</v>
      </c>
      <c r="DB266" s="1" t="s">
        <v>1472</v>
      </c>
      <c r="DC266" s="1" t="s">
        <v>1472</v>
      </c>
      <c r="DD266" s="1" t="s">
        <v>1472</v>
      </c>
      <c r="DE266" s="1" t="s">
        <v>1472</v>
      </c>
      <c r="DG266" s="1" t="s">
        <v>1472</v>
      </c>
      <c r="DH266" s="1" t="s">
        <v>1472</v>
      </c>
      <c r="DI266" s="1" t="s">
        <v>1472</v>
      </c>
      <c r="DJ266" s="1" t="s">
        <v>1472</v>
      </c>
      <c r="DK266" s="1" t="s">
        <v>1472</v>
      </c>
      <c r="DL266" s="1" t="s">
        <v>1472</v>
      </c>
      <c r="DM266" s="1" t="s">
        <v>1472</v>
      </c>
      <c r="DN266" s="1" t="s">
        <v>1472</v>
      </c>
      <c r="DO266" s="1" t="s">
        <v>1472</v>
      </c>
      <c r="DR266">
        <v>24.55</v>
      </c>
      <c r="DS266">
        <v>16949.330000000002</v>
      </c>
      <c r="DT266">
        <v>370</v>
      </c>
      <c r="DU266">
        <v>45809</v>
      </c>
      <c r="DV266">
        <v>1</v>
      </c>
      <c r="DX266">
        <v>0</v>
      </c>
      <c r="DY266">
        <v>0</v>
      </c>
      <c r="EB266">
        <v>18.760000000000002</v>
      </c>
      <c r="EC266">
        <v>6771.32</v>
      </c>
      <c r="ED266">
        <v>332.4</v>
      </c>
      <c r="EE266">
        <v>20371</v>
      </c>
      <c r="EF266">
        <v>1</v>
      </c>
      <c r="EH266">
        <v>0</v>
      </c>
      <c r="EI266">
        <v>0</v>
      </c>
      <c r="EL266">
        <v>635.70000000000005</v>
      </c>
      <c r="EM266">
        <v>9997.7000000000007</v>
      </c>
      <c r="EN266">
        <v>4.9740000000000002</v>
      </c>
      <c r="EO266">
        <v>2009992</v>
      </c>
      <c r="EP266">
        <v>1</v>
      </c>
      <c r="EQ266">
        <v>90864.7</v>
      </c>
      <c r="ER266">
        <v>0.21</v>
      </c>
      <c r="ES266">
        <v>4.18</v>
      </c>
      <c r="ET266">
        <v>0.01</v>
      </c>
      <c r="EU266">
        <v>0.34</v>
      </c>
      <c r="EV266">
        <v>24.07</v>
      </c>
      <c r="EW266">
        <v>20.27</v>
      </c>
      <c r="EX266">
        <v>0.72</v>
      </c>
      <c r="EY266">
        <v>28207</v>
      </c>
      <c r="EZ266">
        <v>1</v>
      </c>
      <c r="FA266" s="1" t="s">
        <v>1472</v>
      </c>
      <c r="FB266">
        <v>0</v>
      </c>
      <c r="FC266">
        <v>0</v>
      </c>
      <c r="FD266" s="1" t="s">
        <v>1472</v>
      </c>
      <c r="FE266" s="1" t="s">
        <v>1472</v>
      </c>
      <c r="FF266">
        <v>191.05</v>
      </c>
      <c r="FG266">
        <v>131.86000000000001</v>
      </c>
      <c r="FH266">
        <v>6.92</v>
      </c>
      <c r="FI266">
        <v>19055</v>
      </c>
      <c r="FJ266">
        <v>1</v>
      </c>
      <c r="FK266" s="1" t="s">
        <v>1472</v>
      </c>
      <c r="FL266">
        <v>0.14000000000000001</v>
      </c>
      <c r="FM266">
        <v>2.02</v>
      </c>
      <c r="FN266" s="1" t="s">
        <v>1472</v>
      </c>
      <c r="FO266" s="1" t="s">
        <v>1472</v>
      </c>
      <c r="FP266">
        <v>2091.6799999999998</v>
      </c>
      <c r="FQ266">
        <v>382170.1</v>
      </c>
      <c r="FR266">
        <v>14900</v>
      </c>
      <c r="FS266">
        <v>25649</v>
      </c>
      <c r="FT266">
        <v>1</v>
      </c>
      <c r="FU266" s="1" t="s">
        <v>1472</v>
      </c>
      <c r="FV266">
        <v>0</v>
      </c>
      <c r="FW266">
        <v>0</v>
      </c>
      <c r="FY266" s="1" t="s">
        <v>1472</v>
      </c>
      <c r="GH266" s="1" t="s">
        <v>1472</v>
      </c>
      <c r="GI266">
        <v>1</v>
      </c>
      <c r="GJ266">
        <v>78.97</v>
      </c>
      <c r="GK266">
        <v>10.59</v>
      </c>
      <c r="GL266">
        <v>3.43</v>
      </c>
      <c r="GM266">
        <v>3085</v>
      </c>
      <c r="GN266">
        <v>1</v>
      </c>
      <c r="GO266">
        <v>42.8</v>
      </c>
      <c r="GP266">
        <v>0.06</v>
      </c>
      <c r="GQ266">
        <v>1.75</v>
      </c>
      <c r="GS266" s="1" t="s">
        <v>1472</v>
      </c>
      <c r="GT266">
        <v>111.8</v>
      </c>
      <c r="GU266">
        <v>148.13999999999999</v>
      </c>
      <c r="GV266">
        <v>11.39</v>
      </c>
      <c r="GW266">
        <v>13006</v>
      </c>
      <c r="GX266">
        <v>1</v>
      </c>
      <c r="GY266">
        <v>740.6</v>
      </c>
      <c r="GZ266">
        <v>0.3</v>
      </c>
      <c r="HA266">
        <v>2.63</v>
      </c>
      <c r="HB266">
        <v>0.03</v>
      </c>
      <c r="HC266">
        <v>0.5</v>
      </c>
      <c r="HD266">
        <v>146.66999999999999</v>
      </c>
      <c r="HE266">
        <v>282.89999999999998</v>
      </c>
      <c r="HF266">
        <v>15.2</v>
      </c>
      <c r="HG266">
        <v>18612</v>
      </c>
      <c r="HH266">
        <v>1</v>
      </c>
      <c r="HI266">
        <v>69.5</v>
      </c>
      <c r="HJ266">
        <v>0.5</v>
      </c>
      <c r="HK266">
        <v>3.28</v>
      </c>
      <c r="HL266" s="1" t="s">
        <v>1472</v>
      </c>
      <c r="HM266" s="1" t="s">
        <v>1472</v>
      </c>
      <c r="HN266" s="1" t="s">
        <v>1472</v>
      </c>
      <c r="HO266" s="1" t="s">
        <v>1472</v>
      </c>
      <c r="HP266" s="1" t="s">
        <v>1472</v>
      </c>
      <c r="HQ266" s="1" t="s">
        <v>1472</v>
      </c>
      <c r="HR266" s="1" t="s">
        <v>1472</v>
      </c>
      <c r="HS266" s="1" t="s">
        <v>1472</v>
      </c>
      <c r="HT266" s="1" t="s">
        <v>1472</v>
      </c>
      <c r="HU266" s="1" t="s">
        <v>1472</v>
      </c>
      <c r="HX266">
        <v>53</v>
      </c>
      <c r="HY266">
        <v>4515.1899999999996</v>
      </c>
      <c r="HZ266">
        <v>3.95</v>
      </c>
      <c r="IA266">
        <v>1144244</v>
      </c>
      <c r="IB266">
        <v>1</v>
      </c>
      <c r="IC266">
        <v>198728.7</v>
      </c>
      <c r="ID266">
        <v>0.1</v>
      </c>
      <c r="IE266">
        <v>2.66</v>
      </c>
      <c r="IF266">
        <v>0.08</v>
      </c>
      <c r="IG266">
        <v>0.19</v>
      </c>
      <c r="IH266" s="1" t="s">
        <v>1472</v>
      </c>
      <c r="II266" s="1" t="s">
        <v>1472</v>
      </c>
      <c r="IJ266" s="1" t="s">
        <v>1472</v>
      </c>
      <c r="IK266" s="1" t="s">
        <v>1472</v>
      </c>
      <c r="IL266" s="1" t="s">
        <v>1472</v>
      </c>
      <c r="IM266" s="1" t="s">
        <v>1472</v>
      </c>
      <c r="IN266" s="1" t="s">
        <v>1472</v>
      </c>
      <c r="IO266" s="1" t="s">
        <v>1472</v>
      </c>
      <c r="IR266">
        <v>2691.64</v>
      </c>
      <c r="IS266">
        <v>38504.49</v>
      </c>
      <c r="IT266">
        <v>17.295999999999999</v>
      </c>
      <c r="IU266">
        <v>2225692</v>
      </c>
      <c r="IV266">
        <v>0.99980000000000002</v>
      </c>
      <c r="IW266">
        <v>340040.8</v>
      </c>
      <c r="IX266">
        <v>0</v>
      </c>
      <c r="IY266">
        <v>0</v>
      </c>
      <c r="IZ266">
        <v>0.38</v>
      </c>
      <c r="JA266">
        <v>1.37</v>
      </c>
      <c r="JB266">
        <v>351.53</v>
      </c>
      <c r="JC266">
        <v>16.739999999999998</v>
      </c>
      <c r="JD266">
        <v>66.3</v>
      </c>
      <c r="JE266">
        <v>252</v>
      </c>
      <c r="JF266">
        <v>1</v>
      </c>
      <c r="JG266">
        <v>22.9</v>
      </c>
      <c r="JH266">
        <v>0</v>
      </c>
      <c r="JI266">
        <v>0</v>
      </c>
      <c r="JL266">
        <v>141.74</v>
      </c>
      <c r="JM266">
        <v>2262.91</v>
      </c>
      <c r="JN266">
        <v>0.48</v>
      </c>
      <c r="JO266">
        <v>4694830</v>
      </c>
      <c r="JP266">
        <v>1</v>
      </c>
      <c r="JQ266" s="1" t="s">
        <v>1472</v>
      </c>
      <c r="JR266">
        <v>0</v>
      </c>
      <c r="JS266">
        <v>0.62</v>
      </c>
      <c r="JT266" s="1" t="s">
        <v>1472</v>
      </c>
      <c r="JU266" s="1" t="s">
        <v>1472</v>
      </c>
      <c r="JV266" s="1" t="s">
        <v>1472</v>
      </c>
      <c r="JW266" s="1" t="s">
        <v>1472</v>
      </c>
      <c r="JX266" s="1" t="s">
        <v>1472</v>
      </c>
      <c r="JY266" s="1" t="s">
        <v>1472</v>
      </c>
      <c r="JZ266" s="1" t="s">
        <v>1472</v>
      </c>
      <c r="KA266" s="1" t="s">
        <v>1472</v>
      </c>
      <c r="KB266" s="1" t="s">
        <v>1472</v>
      </c>
      <c r="KC266" s="1" t="s">
        <v>1472</v>
      </c>
      <c r="KE266" s="1" t="s">
        <v>1472</v>
      </c>
      <c r="KF266">
        <v>16.37</v>
      </c>
      <c r="KG266">
        <v>2627.39</v>
      </c>
      <c r="KH266">
        <v>3.6619999999999999</v>
      </c>
      <c r="KI266">
        <v>717473</v>
      </c>
      <c r="KJ266">
        <v>1</v>
      </c>
      <c r="KK266">
        <v>46467.4</v>
      </c>
      <c r="KL266">
        <v>0.18</v>
      </c>
      <c r="KM266">
        <v>4.92</v>
      </c>
      <c r="KN266">
        <v>0.44</v>
      </c>
      <c r="KO266">
        <v>-0.02</v>
      </c>
      <c r="KP266" s="1" t="s">
        <v>1472</v>
      </c>
      <c r="KQ266" s="1" t="s">
        <v>1472</v>
      </c>
      <c r="KR266" s="1" t="s">
        <v>1472</v>
      </c>
      <c r="KS266" s="1" t="s">
        <v>1472</v>
      </c>
      <c r="KT266" s="1" t="s">
        <v>1472</v>
      </c>
      <c r="KU266" s="1" t="s">
        <v>1472</v>
      </c>
      <c r="KV266" s="1" t="s">
        <v>1472</v>
      </c>
      <c r="KW266" s="1" t="s">
        <v>1472</v>
      </c>
      <c r="KX266" s="1" t="s">
        <v>1472</v>
      </c>
      <c r="KY266" s="1" t="s">
        <v>1472</v>
      </c>
      <c r="KZ266">
        <v>154.96</v>
      </c>
      <c r="LA266">
        <v>356.4</v>
      </c>
      <c r="LB266">
        <v>17.82</v>
      </c>
      <c r="LC266">
        <v>20000</v>
      </c>
      <c r="LD266">
        <v>1</v>
      </c>
      <c r="LE266">
        <v>3297.7</v>
      </c>
      <c r="LF266">
        <v>1</v>
      </c>
      <c r="LG266">
        <v>5.61</v>
      </c>
      <c r="LH266">
        <v>0.15</v>
      </c>
      <c r="LI266">
        <v>1.89</v>
      </c>
      <c r="LJ266">
        <v>303.39</v>
      </c>
      <c r="LK266">
        <v>80.47</v>
      </c>
      <c r="LL266">
        <v>0.5</v>
      </c>
      <c r="LM266">
        <v>159657</v>
      </c>
      <c r="LN266">
        <v>1</v>
      </c>
      <c r="LO266" s="1" t="s">
        <v>1472</v>
      </c>
      <c r="LP266">
        <v>0.01</v>
      </c>
      <c r="LQ266">
        <v>1.64</v>
      </c>
      <c r="LR266" s="1" t="s">
        <v>1472</v>
      </c>
      <c r="LS266" s="1" t="s">
        <v>1472</v>
      </c>
      <c r="LT266">
        <v>205.55</v>
      </c>
      <c r="LU266">
        <v>118.15</v>
      </c>
      <c r="LV266">
        <v>1.36</v>
      </c>
      <c r="LW266">
        <v>86874</v>
      </c>
      <c r="LX266">
        <v>1</v>
      </c>
      <c r="LY266" s="1" t="s">
        <v>1472</v>
      </c>
      <c r="LZ266">
        <v>0.08</v>
      </c>
      <c r="MA266">
        <v>5.88</v>
      </c>
      <c r="MB266" s="1" t="s">
        <v>1472</v>
      </c>
      <c r="MC266" s="1" t="s">
        <v>1472</v>
      </c>
      <c r="MD266">
        <v>229.18</v>
      </c>
      <c r="ME266">
        <v>5486.82</v>
      </c>
      <c r="MF266">
        <v>1.94</v>
      </c>
      <c r="MG266">
        <v>2829716</v>
      </c>
      <c r="MH266">
        <v>1</v>
      </c>
      <c r="MI266">
        <v>113277.9</v>
      </c>
      <c r="MJ266">
        <v>0.13</v>
      </c>
      <c r="MK266">
        <v>6.45</v>
      </c>
      <c r="ML266">
        <v>0.01</v>
      </c>
      <c r="MM266">
        <v>0.19</v>
      </c>
      <c r="MN266">
        <v>3546.37</v>
      </c>
      <c r="MO266">
        <v>296.35000000000002</v>
      </c>
      <c r="MP266">
        <v>232.1</v>
      </c>
      <c r="MQ266">
        <v>1277</v>
      </c>
      <c r="MR266">
        <v>1</v>
      </c>
      <c r="MS266" s="1" t="s">
        <v>1472</v>
      </c>
      <c r="MT266">
        <v>19.64</v>
      </c>
      <c r="MU266">
        <v>8.4600000000000009</v>
      </c>
      <c r="MV266" s="1" t="s">
        <v>1472</v>
      </c>
      <c r="MW266" s="1" t="s">
        <v>1472</v>
      </c>
      <c r="MX266">
        <v>472.03</v>
      </c>
      <c r="MY266">
        <v>881.88</v>
      </c>
      <c r="MZ266">
        <v>2.34</v>
      </c>
      <c r="NA266">
        <v>377193</v>
      </c>
      <c r="NB266">
        <v>1</v>
      </c>
      <c r="NC266" s="1" t="s">
        <v>1472</v>
      </c>
      <c r="ND266">
        <v>0.2</v>
      </c>
      <c r="NE266">
        <v>8.74</v>
      </c>
      <c r="NF266" s="1" t="s">
        <v>1472</v>
      </c>
      <c r="NG266" s="1" t="s">
        <v>1472</v>
      </c>
      <c r="NH266">
        <v>176.72</v>
      </c>
      <c r="NI266">
        <v>2535.17</v>
      </c>
      <c r="NJ266">
        <v>34.21</v>
      </c>
      <c r="NK266">
        <v>74106</v>
      </c>
      <c r="NL266">
        <v>1</v>
      </c>
      <c r="NM266" s="1" t="s">
        <v>1472</v>
      </c>
      <c r="NN266">
        <v>0.65</v>
      </c>
      <c r="NO266">
        <v>1.9</v>
      </c>
      <c r="NP266" s="1" t="s">
        <v>1472</v>
      </c>
      <c r="NQ266" s="1" t="s">
        <v>1472</v>
      </c>
      <c r="NR266">
        <v>486.46</v>
      </c>
      <c r="NS266">
        <v>176.74</v>
      </c>
      <c r="NT266">
        <v>16.649999999999999</v>
      </c>
      <c r="NU266">
        <v>10615</v>
      </c>
      <c r="NV266">
        <v>1</v>
      </c>
      <c r="NW266">
        <v>41.8</v>
      </c>
      <c r="NX266">
        <v>0.33</v>
      </c>
      <c r="NY266">
        <v>1.98</v>
      </c>
      <c r="OA266">
        <v>0.84</v>
      </c>
      <c r="OB266" s="1" t="s">
        <v>1472</v>
      </c>
      <c r="OC266" s="1" t="s">
        <v>1472</v>
      </c>
      <c r="OD266" s="1" t="s">
        <v>1472</v>
      </c>
      <c r="OE266" s="1" t="s">
        <v>1472</v>
      </c>
      <c r="OF266" s="1" t="s">
        <v>1472</v>
      </c>
      <c r="OG266" s="1" t="s">
        <v>1472</v>
      </c>
      <c r="OH266" s="1" t="s">
        <v>1472</v>
      </c>
      <c r="OI266" s="1" t="s">
        <v>1472</v>
      </c>
      <c r="OL266" s="1" t="s">
        <v>1472</v>
      </c>
      <c r="OM266" s="1" t="s">
        <v>1472</v>
      </c>
      <c r="ON266" s="1" t="s">
        <v>1472</v>
      </c>
      <c r="OO266" s="1" t="s">
        <v>1472</v>
      </c>
      <c r="OP266" s="1" t="s">
        <v>1472</v>
      </c>
      <c r="OQ266" s="1" t="s">
        <v>1472</v>
      </c>
      <c r="OR266" s="1" t="s">
        <v>1472</v>
      </c>
      <c r="OS266" s="1" t="s">
        <v>1472</v>
      </c>
      <c r="OU266" s="1" t="s">
        <v>1472</v>
      </c>
      <c r="OV266">
        <v>980.14</v>
      </c>
      <c r="OW266">
        <v>750.6</v>
      </c>
      <c r="OX266">
        <v>11.14</v>
      </c>
      <c r="OY266">
        <v>67379</v>
      </c>
      <c r="OZ266">
        <v>1</v>
      </c>
      <c r="PA266">
        <v>425.3</v>
      </c>
      <c r="PB266">
        <v>0.21</v>
      </c>
      <c r="PC266">
        <v>1.89</v>
      </c>
      <c r="PD266">
        <v>0.11</v>
      </c>
      <c r="PE266">
        <v>1.21</v>
      </c>
      <c r="PF266" s="1" t="s">
        <v>1472</v>
      </c>
      <c r="PG266" s="1" t="s">
        <v>1472</v>
      </c>
      <c r="PH266" s="1" t="s">
        <v>1472</v>
      </c>
      <c r="PI266" s="1" t="s">
        <v>1472</v>
      </c>
      <c r="PJ266" s="1" t="s">
        <v>1472</v>
      </c>
      <c r="PK266" s="1" t="s">
        <v>1472</v>
      </c>
      <c r="PL266" s="1" t="s">
        <v>1472</v>
      </c>
      <c r="PM266" s="1" t="s">
        <v>1472</v>
      </c>
      <c r="PO266" s="1" t="s">
        <v>1472</v>
      </c>
      <c r="PP266">
        <v>2.35</v>
      </c>
      <c r="PQ266">
        <v>3.65</v>
      </c>
      <c r="PR266">
        <v>833.3</v>
      </c>
      <c r="PS266">
        <v>24303</v>
      </c>
      <c r="PT266">
        <v>5555.3360000000002</v>
      </c>
      <c r="PU266">
        <v>1.3</v>
      </c>
      <c r="PV266">
        <v>0</v>
      </c>
      <c r="PW266">
        <v>0</v>
      </c>
      <c r="PZ266" s="1" t="s">
        <v>1472</v>
      </c>
      <c r="QA266" s="1" t="s">
        <v>1472</v>
      </c>
      <c r="QB266" s="1" t="s">
        <v>1472</v>
      </c>
      <c r="QC266" s="1" t="s">
        <v>1472</v>
      </c>
      <c r="QD266" s="1" t="s">
        <v>1472</v>
      </c>
      <c r="QE266" s="1" t="s">
        <v>1472</v>
      </c>
      <c r="QF266" s="1" t="s">
        <v>1472</v>
      </c>
      <c r="QG266" s="1" t="s">
        <v>1472</v>
      </c>
      <c r="QJ266" s="1" t="s">
        <v>1472</v>
      </c>
      <c r="QK266" s="1" t="s">
        <v>1472</v>
      </c>
      <c r="QL266" s="1" t="s">
        <v>1472</v>
      </c>
      <c r="QM266" s="1" t="s">
        <v>1472</v>
      </c>
      <c r="QN266" s="1" t="s">
        <v>1472</v>
      </c>
      <c r="QO266" s="1" t="s">
        <v>1472</v>
      </c>
      <c r="QP266" s="1" t="s">
        <v>1472</v>
      </c>
      <c r="QQ266" s="1" t="s">
        <v>1472</v>
      </c>
      <c r="QT266" s="1" t="s">
        <v>1472</v>
      </c>
      <c r="QU266" s="1" t="s">
        <v>1472</v>
      </c>
      <c r="QV266" s="1" t="s">
        <v>1472</v>
      </c>
      <c r="QW266" s="1" t="s">
        <v>1472</v>
      </c>
      <c r="QX266" s="1" t="s">
        <v>1472</v>
      </c>
      <c r="QY266" s="1" t="s">
        <v>1472</v>
      </c>
      <c r="QZ266" s="1" t="s">
        <v>1472</v>
      </c>
      <c r="RA266" s="1" t="s">
        <v>1472</v>
      </c>
      <c r="RC266" s="1" t="s">
        <v>1472</v>
      </c>
      <c r="RD266">
        <v>167.73</v>
      </c>
      <c r="RE266">
        <v>37</v>
      </c>
      <c r="RF266">
        <v>1.1200000000000001</v>
      </c>
      <c r="RG266">
        <v>30105</v>
      </c>
      <c r="RH266">
        <v>0.91479999999999995</v>
      </c>
      <c r="RI266">
        <v>93.1</v>
      </c>
      <c r="RJ266">
        <v>0.05</v>
      </c>
      <c r="RK266">
        <v>4.07</v>
      </c>
      <c r="RL266" s="1" t="s">
        <v>1472</v>
      </c>
      <c r="RM266" s="1" t="s">
        <v>1472</v>
      </c>
      <c r="RN266" s="1" t="s">
        <v>1472</v>
      </c>
      <c r="RO266" s="1" t="s">
        <v>1472</v>
      </c>
      <c r="RP266" s="1" t="s">
        <v>1472</v>
      </c>
      <c r="RQ266" s="1" t="s">
        <v>1472</v>
      </c>
      <c r="RR266" s="1" t="s">
        <v>1472</v>
      </c>
      <c r="RS266" s="1" t="s">
        <v>1472</v>
      </c>
      <c r="RT266" s="1" t="s">
        <v>1472</v>
      </c>
      <c r="RU266" s="1" t="s">
        <v>1472</v>
      </c>
      <c r="RW266" s="1" t="s">
        <v>1472</v>
      </c>
      <c r="SH266">
        <v>97.41</v>
      </c>
      <c r="SI266">
        <v>38.6</v>
      </c>
      <c r="SJ266">
        <v>6.59</v>
      </c>
      <c r="SK266">
        <v>5858</v>
      </c>
      <c r="SL266">
        <v>1</v>
      </c>
      <c r="SM266" s="1" t="s">
        <v>1472</v>
      </c>
      <c r="SN266">
        <v>0</v>
      </c>
      <c r="SO266">
        <v>0</v>
      </c>
      <c r="TB266">
        <v>8.99</v>
      </c>
      <c r="TC266">
        <v>1.05</v>
      </c>
      <c r="TD266">
        <v>7.0000000000000007E-2</v>
      </c>
      <c r="TE266">
        <v>15700</v>
      </c>
      <c r="TF266">
        <v>1</v>
      </c>
      <c r="TG266" s="1" t="s">
        <v>1472</v>
      </c>
      <c r="TH266">
        <v>0</v>
      </c>
      <c r="TI266">
        <v>0</v>
      </c>
      <c r="TL266">
        <v>422.24</v>
      </c>
      <c r="TM266">
        <v>297.82</v>
      </c>
      <c r="TN266">
        <v>6.8</v>
      </c>
      <c r="TO266">
        <v>43798</v>
      </c>
      <c r="TP266">
        <v>1</v>
      </c>
      <c r="TQ266" s="1" t="s">
        <v>1472</v>
      </c>
      <c r="TR266">
        <v>0.1</v>
      </c>
      <c r="TS266">
        <v>1.47</v>
      </c>
      <c r="TT266" s="1" t="s">
        <v>1472</v>
      </c>
      <c r="TU266" s="1" t="s">
        <v>1472</v>
      </c>
      <c r="TV266" s="1" t="s">
        <v>1472</v>
      </c>
      <c r="TW266" s="1" t="s">
        <v>1472</v>
      </c>
      <c r="TX266" s="1" t="s">
        <v>1472</v>
      </c>
      <c r="TY266" s="1" t="s">
        <v>1472</v>
      </c>
      <c r="TZ266" s="1" t="s">
        <v>1472</v>
      </c>
      <c r="UA266" s="1" t="s">
        <v>1472</v>
      </c>
      <c r="UB266" s="1" t="s">
        <v>1472</v>
      </c>
      <c r="UC266" s="1" t="s">
        <v>1472</v>
      </c>
      <c r="UF266">
        <v>101.95</v>
      </c>
      <c r="UG266">
        <v>24.29</v>
      </c>
      <c r="UH266">
        <v>20.39</v>
      </c>
      <c r="UI266">
        <v>1191</v>
      </c>
      <c r="UJ266">
        <v>1</v>
      </c>
      <c r="UK266" s="1" t="s">
        <v>1472</v>
      </c>
      <c r="UL266">
        <v>0</v>
      </c>
      <c r="UM266">
        <v>0</v>
      </c>
      <c r="UP266">
        <v>126.88</v>
      </c>
      <c r="UQ266">
        <v>50.36</v>
      </c>
      <c r="UR266">
        <v>20.2</v>
      </c>
      <c r="US266">
        <v>2493</v>
      </c>
      <c r="UT266">
        <v>1</v>
      </c>
      <c r="UU266" s="1" t="s">
        <v>1472</v>
      </c>
      <c r="UV266">
        <v>0</v>
      </c>
      <c r="UW266">
        <v>0</v>
      </c>
      <c r="UZ266">
        <v>113.35</v>
      </c>
      <c r="VA266">
        <v>40.479999999999997</v>
      </c>
      <c r="VB266">
        <v>7.13</v>
      </c>
      <c r="VC266">
        <v>5678</v>
      </c>
      <c r="VD266">
        <v>1</v>
      </c>
      <c r="VE266">
        <v>372.9</v>
      </c>
      <c r="VF266">
        <v>0</v>
      </c>
      <c r="VG266">
        <v>0</v>
      </c>
      <c r="VI266">
        <v>0.47</v>
      </c>
      <c r="VJ266">
        <v>3.38</v>
      </c>
      <c r="VK266">
        <v>20.010000000000002</v>
      </c>
      <c r="VL266">
        <v>0.14000000000000001</v>
      </c>
      <c r="VM266">
        <v>145385</v>
      </c>
      <c r="VN266">
        <v>1</v>
      </c>
      <c r="VO266" s="1" t="s">
        <v>1472</v>
      </c>
      <c r="VP266">
        <v>0</v>
      </c>
      <c r="VQ266">
        <v>0</v>
      </c>
      <c r="VS266" s="1" t="s">
        <v>1472</v>
      </c>
      <c r="VT266">
        <v>129.49</v>
      </c>
      <c r="VU266">
        <v>2603.7399999999998</v>
      </c>
      <c r="VV266">
        <v>10.23</v>
      </c>
      <c r="VW266">
        <v>254520</v>
      </c>
      <c r="VX266">
        <v>1</v>
      </c>
      <c r="VY266" s="1" t="s">
        <v>1472</v>
      </c>
      <c r="VZ266">
        <v>0</v>
      </c>
      <c r="WA266">
        <v>0</v>
      </c>
      <c r="WB266" s="1" t="s">
        <v>1472</v>
      </c>
      <c r="WC266" s="1" t="s">
        <v>1472</v>
      </c>
      <c r="WD266" s="1" t="s">
        <v>1472</v>
      </c>
      <c r="WE266" s="1" t="s">
        <v>1472</v>
      </c>
      <c r="WF266" s="1" t="s">
        <v>1472</v>
      </c>
      <c r="WG266" s="1" t="s">
        <v>1472</v>
      </c>
      <c r="WH266" s="1" t="s">
        <v>1472</v>
      </c>
      <c r="WI266" s="1" t="s">
        <v>1472</v>
      </c>
      <c r="WJ266" s="1" t="s">
        <v>1472</v>
      </c>
      <c r="WK266" s="1" t="s">
        <v>1472</v>
      </c>
      <c r="WL266" s="1" t="s">
        <v>1472</v>
      </c>
      <c r="WM266" s="1" t="s">
        <v>1472</v>
      </c>
      <c r="WN266">
        <v>1.1200000000000001</v>
      </c>
      <c r="WO266">
        <v>7.09</v>
      </c>
      <c r="WP266">
        <v>0.13</v>
      </c>
      <c r="WQ266">
        <v>56103</v>
      </c>
      <c r="WR266">
        <v>1</v>
      </c>
      <c r="WS266">
        <v>4024.1</v>
      </c>
      <c r="WT266">
        <v>0.02</v>
      </c>
      <c r="WU266">
        <v>13.35</v>
      </c>
      <c r="WV266" s="1" t="s">
        <v>1472</v>
      </c>
      <c r="WW266" s="1" t="s">
        <v>1472</v>
      </c>
      <c r="WX266">
        <v>104.74</v>
      </c>
      <c r="WY266">
        <v>37.630000000000003</v>
      </c>
      <c r="WZ266">
        <v>5.3</v>
      </c>
      <c r="XA266">
        <v>710</v>
      </c>
      <c r="XB266">
        <v>0.1</v>
      </c>
      <c r="XC266">
        <v>731.2</v>
      </c>
      <c r="XD266">
        <v>0</v>
      </c>
      <c r="XE266">
        <v>0</v>
      </c>
      <c r="XF266" s="1" t="s">
        <v>1472</v>
      </c>
      <c r="XG266" s="1" t="s">
        <v>1472</v>
      </c>
      <c r="XH266">
        <v>76.63</v>
      </c>
      <c r="XI266">
        <v>8.35</v>
      </c>
      <c r="XJ266">
        <v>73.349999999999994</v>
      </c>
      <c r="XK266">
        <v>11385</v>
      </c>
      <c r="XL266">
        <v>100</v>
      </c>
      <c r="XM266">
        <v>31.5</v>
      </c>
      <c r="XN266">
        <v>0.3</v>
      </c>
      <c r="XO266">
        <v>0.41</v>
      </c>
      <c r="XR266">
        <v>383.62</v>
      </c>
      <c r="XS266">
        <v>25500</v>
      </c>
      <c r="XT266">
        <v>3400</v>
      </c>
      <c r="XU266">
        <v>7500</v>
      </c>
      <c r="XV266">
        <v>1</v>
      </c>
      <c r="XW266" s="1" t="s">
        <v>1472</v>
      </c>
      <c r="XX266">
        <v>0</v>
      </c>
      <c r="XY266">
        <v>0</v>
      </c>
      <c r="YB266" s="1" t="s">
        <v>1472</v>
      </c>
      <c r="YC266" s="1" t="s">
        <v>1472</v>
      </c>
      <c r="YD266" s="1" t="s">
        <v>1472</v>
      </c>
      <c r="YE266" s="1" t="s">
        <v>1472</v>
      </c>
      <c r="YF266" s="1" t="s">
        <v>1472</v>
      </c>
      <c r="YG266" s="1" t="s">
        <v>1472</v>
      </c>
      <c r="YH266" s="1" t="s">
        <v>1472</v>
      </c>
      <c r="YI266" s="1" t="s">
        <v>1472</v>
      </c>
      <c r="YK266" s="1" t="s">
        <v>1472</v>
      </c>
      <c r="YL266">
        <v>29.27</v>
      </c>
      <c r="YN266">
        <v>12</v>
      </c>
      <c r="YO266">
        <v>1</v>
      </c>
      <c r="YP266">
        <v>1</v>
      </c>
      <c r="YQ266" s="1" t="s">
        <v>1472</v>
      </c>
      <c r="YR266">
        <v>0</v>
      </c>
      <c r="YS266">
        <v>0</v>
      </c>
      <c r="YV266" s="1" t="s">
        <v>1472</v>
      </c>
      <c r="YW266" s="1" t="s">
        <v>1472</v>
      </c>
      <c r="YX266" s="1" t="s">
        <v>1472</v>
      </c>
      <c r="YY266" s="1" t="s">
        <v>1472</v>
      </c>
      <c r="YZ266" s="1" t="s">
        <v>1472</v>
      </c>
      <c r="ZA266" s="1" t="s">
        <v>1472</v>
      </c>
      <c r="ZB266" s="1" t="s">
        <v>1472</v>
      </c>
      <c r="ZC266" s="1" t="s">
        <v>1472</v>
      </c>
      <c r="ZE266" s="1" t="s">
        <v>1472</v>
      </c>
      <c r="ZP266">
        <v>70.73</v>
      </c>
      <c r="ZR266">
        <v>2.9</v>
      </c>
      <c r="ZS266">
        <v>1</v>
      </c>
      <c r="ZT266">
        <v>1</v>
      </c>
      <c r="ZU266" s="1" t="s">
        <v>1472</v>
      </c>
      <c r="ZV266">
        <v>0</v>
      </c>
      <c r="ZW266">
        <v>0</v>
      </c>
      <c r="ZZ266">
        <v>62.65</v>
      </c>
      <c r="AAA266">
        <v>3.78</v>
      </c>
      <c r="AAB266">
        <v>2.7</v>
      </c>
      <c r="AAC266">
        <v>1400</v>
      </c>
      <c r="AAD266">
        <v>1</v>
      </c>
      <c r="AAE266" s="1" t="s">
        <v>1472</v>
      </c>
      <c r="AAF266">
        <v>0</v>
      </c>
      <c r="AAG266">
        <v>0</v>
      </c>
      <c r="AAJ266">
        <v>18.89</v>
      </c>
      <c r="AAK266">
        <v>1.55</v>
      </c>
      <c r="AAL266">
        <v>1.7</v>
      </c>
      <c r="AAM266">
        <v>911</v>
      </c>
      <c r="AAN266">
        <v>1</v>
      </c>
      <c r="AAO266" s="1" t="s">
        <v>1472</v>
      </c>
      <c r="AAP266">
        <v>0</v>
      </c>
      <c r="AAQ266">
        <v>0</v>
      </c>
      <c r="AAT266">
        <v>87.81</v>
      </c>
      <c r="AAU266">
        <v>47.19</v>
      </c>
      <c r="AAV266">
        <v>100.1</v>
      </c>
      <c r="AAW266">
        <v>47145</v>
      </c>
      <c r="AAX266">
        <v>100</v>
      </c>
      <c r="AAY266">
        <v>29.1</v>
      </c>
      <c r="AAZ266">
        <v>0</v>
      </c>
      <c r="ABA266">
        <v>0</v>
      </c>
      <c r="ABD266" s="1" t="s">
        <v>1472</v>
      </c>
      <c r="ABE266" s="1" t="s">
        <v>1472</v>
      </c>
      <c r="ABF266" s="1" t="s">
        <v>1472</v>
      </c>
      <c r="ABG266" s="1" t="s">
        <v>1472</v>
      </c>
      <c r="ABH266" s="1" t="s">
        <v>1472</v>
      </c>
      <c r="ABI266" s="1" t="s">
        <v>1472</v>
      </c>
      <c r="ABJ266" s="1" t="s">
        <v>1472</v>
      </c>
      <c r="ABK266" s="1" t="s">
        <v>1472</v>
      </c>
      <c r="ABM266" s="1" t="s">
        <v>1472</v>
      </c>
      <c r="ABN266">
        <v>635.35</v>
      </c>
      <c r="ABO266">
        <v>2488.04</v>
      </c>
      <c r="ABP266">
        <v>27.32</v>
      </c>
      <c r="ABQ266">
        <v>91070</v>
      </c>
      <c r="ABR266">
        <v>1</v>
      </c>
      <c r="ABS266">
        <v>10237.1</v>
      </c>
      <c r="ABT266">
        <v>0</v>
      </c>
      <c r="ABU266">
        <v>0</v>
      </c>
      <c r="ABV266">
        <v>0.04</v>
      </c>
      <c r="ABW266">
        <v>0.52</v>
      </c>
      <c r="ABX266">
        <v>81.290000000000006</v>
      </c>
      <c r="ABY266">
        <v>27.97</v>
      </c>
      <c r="ABZ266">
        <v>12.6</v>
      </c>
      <c r="ACA266">
        <v>2220</v>
      </c>
      <c r="ACB266">
        <v>1</v>
      </c>
      <c r="ACC266" s="1" t="s">
        <v>1472</v>
      </c>
      <c r="ACD266">
        <v>0</v>
      </c>
      <c r="ACE266">
        <v>0</v>
      </c>
      <c r="ACG266" s="1" t="s">
        <v>1472</v>
      </c>
      <c r="ACH266">
        <v>78.05</v>
      </c>
      <c r="ACJ266">
        <v>1.6</v>
      </c>
      <c r="ACK266">
        <v>1</v>
      </c>
      <c r="ACL266">
        <v>1</v>
      </c>
      <c r="ACM266" s="1" t="s">
        <v>1472</v>
      </c>
      <c r="ACN266">
        <v>0</v>
      </c>
      <c r="ACO266">
        <v>0</v>
      </c>
      <c r="ACR266">
        <v>42.25</v>
      </c>
      <c r="ACS266">
        <v>2.9</v>
      </c>
      <c r="ACT266">
        <v>2.3199999999999998</v>
      </c>
      <c r="ACU266">
        <v>1248</v>
      </c>
      <c r="ACV266">
        <v>1</v>
      </c>
      <c r="ACW266" s="1" t="s">
        <v>1472</v>
      </c>
      <c r="ACX266">
        <v>0</v>
      </c>
      <c r="ACY266">
        <v>0</v>
      </c>
      <c r="ADB266">
        <v>20.04</v>
      </c>
      <c r="ADC266">
        <v>7.11</v>
      </c>
      <c r="ADD266">
        <v>3.41</v>
      </c>
      <c r="ADE266">
        <v>2086</v>
      </c>
      <c r="ADF266">
        <v>1</v>
      </c>
      <c r="ADG266">
        <v>22.4</v>
      </c>
      <c r="ADH266">
        <v>0</v>
      </c>
      <c r="ADI266">
        <v>0</v>
      </c>
      <c r="ADL266">
        <v>9.7100000000000009</v>
      </c>
      <c r="ADN266">
        <v>0.37</v>
      </c>
      <c r="ADO266">
        <v>1</v>
      </c>
      <c r="ADP266">
        <v>1</v>
      </c>
      <c r="ADQ266" s="1" t="s">
        <v>1472</v>
      </c>
      <c r="ADR266">
        <v>0</v>
      </c>
      <c r="ADS266">
        <v>0</v>
      </c>
      <c r="ADV266">
        <v>1.59</v>
      </c>
      <c r="ADW266">
        <v>1.1399999999999999</v>
      </c>
      <c r="ADX266">
        <v>0.01</v>
      </c>
      <c r="ADY266">
        <v>147482</v>
      </c>
      <c r="ADZ266">
        <v>1</v>
      </c>
      <c r="AEA266" s="1" t="s">
        <v>1472</v>
      </c>
      <c r="AEB266">
        <v>0</v>
      </c>
      <c r="AEC266">
        <v>0</v>
      </c>
      <c r="AEF266">
        <v>710.4</v>
      </c>
      <c r="AEG266">
        <v>57600</v>
      </c>
      <c r="AEH266">
        <v>6400</v>
      </c>
      <c r="AEI266">
        <v>9000</v>
      </c>
      <c r="AEJ266">
        <v>1</v>
      </c>
      <c r="AEL266">
        <v>60</v>
      </c>
      <c r="AEM266">
        <v>0.94</v>
      </c>
      <c r="AEP266">
        <v>284.27</v>
      </c>
      <c r="AEQ266">
        <v>664.4</v>
      </c>
      <c r="AER266">
        <v>7.55</v>
      </c>
      <c r="AES266">
        <v>88000</v>
      </c>
      <c r="AET266">
        <v>1</v>
      </c>
      <c r="AEU266">
        <v>464.6</v>
      </c>
      <c r="AEV266">
        <v>0.25</v>
      </c>
      <c r="AEW266">
        <v>3.34</v>
      </c>
      <c r="AEX266">
        <v>0</v>
      </c>
      <c r="AEY266">
        <v>0.4</v>
      </c>
      <c r="AEZ266">
        <v>176.37</v>
      </c>
      <c r="AFA266">
        <v>96.79</v>
      </c>
      <c r="AFB266">
        <v>7.5</v>
      </c>
      <c r="AFC266">
        <v>12905</v>
      </c>
      <c r="AFD266">
        <v>1</v>
      </c>
      <c r="AFE266" s="1" t="s">
        <v>1472</v>
      </c>
      <c r="AFF266">
        <v>0.18</v>
      </c>
      <c r="AFG266">
        <v>2.41</v>
      </c>
      <c r="AFH266" s="1" t="s">
        <v>1472</v>
      </c>
      <c r="AFI266" s="1" t="s">
        <v>1472</v>
      </c>
      <c r="AFJ266">
        <v>11.58</v>
      </c>
      <c r="AFK266">
        <v>11.12</v>
      </c>
      <c r="AFL266">
        <v>2.92</v>
      </c>
      <c r="AFM266">
        <v>380921</v>
      </c>
      <c r="AFN266">
        <v>100</v>
      </c>
      <c r="AFO266">
        <v>238.6</v>
      </c>
      <c r="AFP266">
        <v>0</v>
      </c>
      <c r="AFQ266">
        <v>0</v>
      </c>
      <c r="AFR266" s="1" t="s">
        <v>1472</v>
      </c>
      <c r="AFS266" s="1" t="s">
        <v>1472</v>
      </c>
      <c r="AFT266">
        <v>92.46</v>
      </c>
      <c r="AFU266">
        <v>0.91</v>
      </c>
      <c r="AFV266">
        <v>0.26</v>
      </c>
      <c r="AFW266">
        <v>3427</v>
      </c>
      <c r="AFX266">
        <v>1</v>
      </c>
      <c r="AFY266">
        <v>15</v>
      </c>
      <c r="AFZ266">
        <v>0</v>
      </c>
      <c r="AGA266">
        <v>0</v>
      </c>
    </row>
    <row r="267" spans="1:859" x14ac:dyDescent="0.25">
      <c r="A267" s="2">
        <v>43009</v>
      </c>
      <c r="B267">
        <v>12.5</v>
      </c>
      <c r="C267">
        <v>74.540000000000006</v>
      </c>
      <c r="D267">
        <v>0.72</v>
      </c>
      <c r="E267">
        <v>103308</v>
      </c>
      <c r="F267">
        <v>1</v>
      </c>
      <c r="G267" s="1" t="s">
        <v>1472</v>
      </c>
      <c r="H267">
        <v>0</v>
      </c>
      <c r="I267">
        <v>0</v>
      </c>
      <c r="J267" s="1" t="s">
        <v>1472</v>
      </c>
      <c r="K267" s="1" t="s">
        <v>1472</v>
      </c>
      <c r="L267">
        <v>155.5</v>
      </c>
      <c r="M267">
        <v>2.48</v>
      </c>
      <c r="N267">
        <v>0.45</v>
      </c>
      <c r="O267">
        <v>5497</v>
      </c>
      <c r="P267">
        <v>1</v>
      </c>
      <c r="Q267" s="1" t="s">
        <v>1472</v>
      </c>
      <c r="R267">
        <v>0</v>
      </c>
      <c r="S267">
        <v>0</v>
      </c>
      <c r="V267" s="1" t="s">
        <v>1472</v>
      </c>
      <c r="W267" s="1" t="s">
        <v>1472</v>
      </c>
      <c r="X267" s="1" t="s">
        <v>1472</v>
      </c>
      <c r="Y267" s="1" t="s">
        <v>1472</v>
      </c>
      <c r="Z267" s="1" t="s">
        <v>1472</v>
      </c>
      <c r="AA267" s="1" t="s">
        <v>1472</v>
      </c>
      <c r="AB267" s="1" t="s">
        <v>1472</v>
      </c>
      <c r="AC267" s="1" t="s">
        <v>1472</v>
      </c>
      <c r="AE267" s="1" t="s">
        <v>1472</v>
      </c>
      <c r="AF267">
        <v>2311.65</v>
      </c>
      <c r="AG267">
        <v>1423.59</v>
      </c>
      <c r="AH267">
        <v>16.3</v>
      </c>
      <c r="AI267">
        <v>87337</v>
      </c>
      <c r="AJ267">
        <v>1</v>
      </c>
      <c r="AK267" s="1" t="s">
        <v>1472</v>
      </c>
      <c r="AL267">
        <v>0.26</v>
      </c>
      <c r="AM267">
        <v>1.58</v>
      </c>
      <c r="AN267" s="1" t="s">
        <v>1472</v>
      </c>
      <c r="AO267" s="1" t="s">
        <v>1472</v>
      </c>
      <c r="AP267">
        <v>221.51</v>
      </c>
      <c r="AQ267">
        <v>1939.28</v>
      </c>
      <c r="AR267">
        <v>58.6</v>
      </c>
      <c r="AS267">
        <v>33094</v>
      </c>
      <c r="AT267">
        <v>1</v>
      </c>
      <c r="AU267">
        <v>1104.3</v>
      </c>
      <c r="AV267">
        <v>1.7</v>
      </c>
      <c r="AW267">
        <v>2.9</v>
      </c>
      <c r="AX267">
        <v>0.13</v>
      </c>
      <c r="AY267">
        <v>2.46</v>
      </c>
      <c r="AZ267">
        <v>363.51</v>
      </c>
      <c r="BA267">
        <v>195.74</v>
      </c>
      <c r="BB267">
        <v>12.5</v>
      </c>
      <c r="BC267">
        <v>15659</v>
      </c>
      <c r="BD267">
        <v>1</v>
      </c>
      <c r="BE267" s="1" t="s">
        <v>1472</v>
      </c>
      <c r="BF267">
        <v>0.16</v>
      </c>
      <c r="BG267">
        <v>1.28</v>
      </c>
      <c r="BJ267">
        <v>341.1</v>
      </c>
      <c r="BK267">
        <v>894.51</v>
      </c>
      <c r="BL267">
        <v>14.6</v>
      </c>
      <c r="BM267">
        <v>61268</v>
      </c>
      <c r="BN267">
        <v>1</v>
      </c>
      <c r="BO267" s="1" t="s">
        <v>1472</v>
      </c>
      <c r="BP267">
        <v>0.26</v>
      </c>
      <c r="BQ267">
        <v>1.77</v>
      </c>
      <c r="BT267">
        <v>193.26</v>
      </c>
      <c r="BU267">
        <v>3860.27</v>
      </c>
      <c r="BV267">
        <v>20.96</v>
      </c>
      <c r="BW267">
        <v>184173</v>
      </c>
      <c r="BX267">
        <v>1</v>
      </c>
      <c r="BY267" s="1" t="s">
        <v>1472</v>
      </c>
      <c r="BZ267">
        <v>0.7</v>
      </c>
      <c r="CA267">
        <v>3.34</v>
      </c>
      <c r="CB267" s="1" t="s">
        <v>1472</v>
      </c>
      <c r="CC267" s="1" t="s">
        <v>1472</v>
      </c>
      <c r="CD267">
        <v>29.75</v>
      </c>
      <c r="CE267">
        <v>32.119999999999997</v>
      </c>
      <c r="CF267">
        <v>1.05</v>
      </c>
      <c r="CG267">
        <v>30594</v>
      </c>
      <c r="CH267">
        <v>1</v>
      </c>
      <c r="CI267" s="1" t="s">
        <v>1472</v>
      </c>
      <c r="CJ267">
        <v>0</v>
      </c>
      <c r="CK267">
        <v>0</v>
      </c>
      <c r="CM267" s="1" t="s">
        <v>1472</v>
      </c>
      <c r="CN267">
        <v>107.78</v>
      </c>
      <c r="CO267">
        <v>28.61</v>
      </c>
      <c r="CP267">
        <v>4.8499999999999996</v>
      </c>
      <c r="CQ267">
        <v>5899</v>
      </c>
      <c r="CR267">
        <v>1</v>
      </c>
      <c r="CS267">
        <v>410.5</v>
      </c>
      <c r="CT267">
        <v>0</v>
      </c>
      <c r="CU267">
        <v>0</v>
      </c>
      <c r="CW267" s="1" t="s">
        <v>1472</v>
      </c>
      <c r="CX267" s="1" t="s">
        <v>1472</v>
      </c>
      <c r="CY267" s="1" t="s">
        <v>1472</v>
      </c>
      <c r="CZ267" s="1" t="s">
        <v>1472</v>
      </c>
      <c r="DA267" s="1" t="s">
        <v>1472</v>
      </c>
      <c r="DB267" s="1" t="s">
        <v>1472</v>
      </c>
      <c r="DC267" s="1" t="s">
        <v>1472</v>
      </c>
      <c r="DD267" s="1" t="s">
        <v>1472</v>
      </c>
      <c r="DE267" s="1" t="s">
        <v>1472</v>
      </c>
      <c r="DG267" s="1" t="s">
        <v>1472</v>
      </c>
      <c r="DH267" s="1" t="s">
        <v>1472</v>
      </c>
      <c r="DI267" s="1" t="s">
        <v>1472</v>
      </c>
      <c r="DJ267" s="1" t="s">
        <v>1472</v>
      </c>
      <c r="DK267" s="1" t="s">
        <v>1472</v>
      </c>
      <c r="DL267" s="1" t="s">
        <v>1472</v>
      </c>
      <c r="DM267" s="1" t="s">
        <v>1472</v>
      </c>
      <c r="DN267" s="1" t="s">
        <v>1472</v>
      </c>
      <c r="DO267" s="1" t="s">
        <v>1472</v>
      </c>
      <c r="DR267">
        <v>24.55</v>
      </c>
      <c r="DS267">
        <v>16949.330000000002</v>
      </c>
      <c r="DT267">
        <v>370</v>
      </c>
      <c r="DU267">
        <v>45809</v>
      </c>
      <c r="DV267">
        <v>1</v>
      </c>
      <c r="DX267">
        <v>0</v>
      </c>
      <c r="DY267">
        <v>0</v>
      </c>
      <c r="EB267">
        <v>18.760000000000002</v>
      </c>
      <c r="EC267">
        <v>6771.32</v>
      </c>
      <c r="ED267">
        <v>332.4</v>
      </c>
      <c r="EE267">
        <v>20371</v>
      </c>
      <c r="EF267">
        <v>1</v>
      </c>
      <c r="EH267">
        <v>0</v>
      </c>
      <c r="EI267">
        <v>0</v>
      </c>
      <c r="EL267">
        <v>634.41999999999996</v>
      </c>
      <c r="EM267">
        <v>9977.6</v>
      </c>
      <c r="EN267">
        <v>4.9640000000000004</v>
      </c>
      <c r="EO267">
        <v>2009992</v>
      </c>
      <c r="EP267">
        <v>1</v>
      </c>
      <c r="EQ267">
        <v>109461.7</v>
      </c>
      <c r="ER267">
        <v>0.21</v>
      </c>
      <c r="ES267">
        <v>4.1900000000000004</v>
      </c>
      <c r="ET267">
        <v>0.02</v>
      </c>
      <c r="EU267">
        <v>0.34</v>
      </c>
      <c r="EV267">
        <v>24.07</v>
      </c>
      <c r="EW267">
        <v>20.27</v>
      </c>
      <c r="EX267">
        <v>0.72</v>
      </c>
      <c r="EY267">
        <v>28207</v>
      </c>
      <c r="EZ267">
        <v>1</v>
      </c>
      <c r="FA267" s="1" t="s">
        <v>1472</v>
      </c>
      <c r="FB267">
        <v>0</v>
      </c>
      <c r="FC267">
        <v>0</v>
      </c>
      <c r="FD267" s="1" t="s">
        <v>1472</v>
      </c>
      <c r="FE267" s="1" t="s">
        <v>1472</v>
      </c>
      <c r="FF267">
        <v>191.05</v>
      </c>
      <c r="FG267">
        <v>131.86000000000001</v>
      </c>
      <c r="FH267">
        <v>6.92</v>
      </c>
      <c r="FI267">
        <v>19055</v>
      </c>
      <c r="FJ267">
        <v>1</v>
      </c>
      <c r="FK267" s="1" t="s">
        <v>1472</v>
      </c>
      <c r="FL267">
        <v>0.14000000000000001</v>
      </c>
      <c r="FM267">
        <v>2.02</v>
      </c>
      <c r="FN267" s="1" t="s">
        <v>1472</v>
      </c>
      <c r="FO267" s="1" t="s">
        <v>1472</v>
      </c>
      <c r="FP267">
        <v>2091.6799999999998</v>
      </c>
      <c r="FQ267">
        <v>382170.1</v>
      </c>
      <c r="FR267">
        <v>14900</v>
      </c>
      <c r="FS267">
        <v>25649</v>
      </c>
      <c r="FT267">
        <v>1</v>
      </c>
      <c r="FU267" s="1" t="s">
        <v>1472</v>
      </c>
      <c r="FV267">
        <v>0</v>
      </c>
      <c r="FW267">
        <v>0</v>
      </c>
      <c r="FY267" s="1" t="s">
        <v>1472</v>
      </c>
      <c r="GH267" s="1" t="s">
        <v>1472</v>
      </c>
      <c r="GI267">
        <v>1</v>
      </c>
      <c r="GJ267">
        <v>84.58</v>
      </c>
      <c r="GK267">
        <v>11.35</v>
      </c>
      <c r="GL267">
        <v>3.68</v>
      </c>
      <c r="GM267">
        <v>3085</v>
      </c>
      <c r="GN267">
        <v>1</v>
      </c>
      <c r="GO267">
        <v>80.3</v>
      </c>
      <c r="GP267">
        <v>0.06</v>
      </c>
      <c r="GQ267">
        <v>1.63</v>
      </c>
      <c r="GS267" s="1" t="s">
        <v>1472</v>
      </c>
      <c r="GT267">
        <v>116.61</v>
      </c>
      <c r="GU267">
        <v>154.51</v>
      </c>
      <c r="GV267">
        <v>11.88</v>
      </c>
      <c r="GW267">
        <v>13006</v>
      </c>
      <c r="GX267">
        <v>1</v>
      </c>
      <c r="GY267">
        <v>723.5</v>
      </c>
      <c r="GZ267">
        <v>0.3</v>
      </c>
      <c r="HA267">
        <v>2.5299999999999998</v>
      </c>
      <c r="HB267">
        <v>0.03</v>
      </c>
      <c r="HC267">
        <v>0.5</v>
      </c>
      <c r="HD267">
        <v>142.72</v>
      </c>
      <c r="HE267">
        <v>275.27</v>
      </c>
      <c r="HF267">
        <v>14.79</v>
      </c>
      <c r="HG267">
        <v>18612</v>
      </c>
      <c r="HH267">
        <v>1</v>
      </c>
      <c r="HI267">
        <v>83.2</v>
      </c>
      <c r="HJ267">
        <v>0.5</v>
      </c>
      <c r="HK267">
        <v>3.37</v>
      </c>
      <c r="HL267" s="1" t="s">
        <v>1472</v>
      </c>
      <c r="HM267" s="1" t="s">
        <v>1472</v>
      </c>
      <c r="HN267" s="1" t="s">
        <v>1472</v>
      </c>
      <c r="HO267" s="1" t="s">
        <v>1472</v>
      </c>
      <c r="HP267" s="1" t="s">
        <v>1472</v>
      </c>
      <c r="HQ267" s="1" t="s">
        <v>1472</v>
      </c>
      <c r="HR267" s="1" t="s">
        <v>1472</v>
      </c>
      <c r="HS267" s="1" t="s">
        <v>1472</v>
      </c>
      <c r="HT267" s="1" t="s">
        <v>1472</v>
      </c>
      <c r="HU267" s="1" t="s">
        <v>1472</v>
      </c>
      <c r="HX267">
        <v>61.46</v>
      </c>
      <c r="HY267">
        <v>5236.0600000000004</v>
      </c>
      <c r="HZ267">
        <v>4.58</v>
      </c>
      <c r="IA267">
        <v>1144244</v>
      </c>
      <c r="IB267">
        <v>1</v>
      </c>
      <c r="IC267">
        <v>228390.6</v>
      </c>
      <c r="ID267">
        <v>0.1</v>
      </c>
      <c r="IE267">
        <v>2.29</v>
      </c>
      <c r="IF267">
        <v>0.08</v>
      </c>
      <c r="IG267">
        <v>0.2</v>
      </c>
      <c r="IH267" s="1" t="s">
        <v>1472</v>
      </c>
      <c r="II267" s="1" t="s">
        <v>1472</v>
      </c>
      <c r="IJ267" s="1" t="s">
        <v>1472</v>
      </c>
      <c r="IK267" s="1" t="s">
        <v>1472</v>
      </c>
      <c r="IL267" s="1" t="s">
        <v>1472</v>
      </c>
      <c r="IM267" s="1" t="s">
        <v>1472</v>
      </c>
      <c r="IN267" s="1" t="s">
        <v>1472</v>
      </c>
      <c r="IO267" s="1" t="s">
        <v>1472</v>
      </c>
      <c r="IR267">
        <v>2803.66</v>
      </c>
      <c r="IS267">
        <v>40106.99</v>
      </c>
      <c r="IT267">
        <v>18.015899999999998</v>
      </c>
      <c r="IU267">
        <v>2225692</v>
      </c>
      <c r="IV267">
        <v>0.99980000000000002</v>
      </c>
      <c r="IW267">
        <v>268018.3</v>
      </c>
      <c r="IX267">
        <v>0</v>
      </c>
      <c r="IY267">
        <v>0</v>
      </c>
      <c r="IZ267">
        <v>0.37</v>
      </c>
      <c r="JA267">
        <v>1.36</v>
      </c>
      <c r="JB267">
        <v>496.8</v>
      </c>
      <c r="JC267">
        <v>23.66</v>
      </c>
      <c r="JD267">
        <v>93.7</v>
      </c>
      <c r="JE267">
        <v>252</v>
      </c>
      <c r="JF267">
        <v>1</v>
      </c>
      <c r="JG267">
        <v>69.3</v>
      </c>
      <c r="JH267">
        <v>0</v>
      </c>
      <c r="JI267">
        <v>0</v>
      </c>
      <c r="JL267">
        <v>141.74</v>
      </c>
      <c r="JM267">
        <v>2262.91</v>
      </c>
      <c r="JN267">
        <v>0.48</v>
      </c>
      <c r="JO267">
        <v>4694830</v>
      </c>
      <c r="JP267">
        <v>1</v>
      </c>
      <c r="JQ267" s="1" t="s">
        <v>1472</v>
      </c>
      <c r="JR267">
        <v>0</v>
      </c>
      <c r="JS267">
        <v>0.62</v>
      </c>
      <c r="JT267" s="1" t="s">
        <v>1472</v>
      </c>
      <c r="JU267" s="1" t="s">
        <v>1472</v>
      </c>
      <c r="JV267" s="1" t="s">
        <v>1472</v>
      </c>
      <c r="JW267" s="1" t="s">
        <v>1472</v>
      </c>
      <c r="JX267" s="1" t="s">
        <v>1472</v>
      </c>
      <c r="JY267" s="1" t="s">
        <v>1472</v>
      </c>
      <c r="JZ267" s="1" t="s">
        <v>1472</v>
      </c>
      <c r="KA267" s="1" t="s">
        <v>1472</v>
      </c>
      <c r="KB267" s="1" t="s">
        <v>1472</v>
      </c>
      <c r="KC267" s="1" t="s">
        <v>1472</v>
      </c>
      <c r="KE267" s="1" t="s">
        <v>1472</v>
      </c>
      <c r="KF267">
        <v>17.489999999999998</v>
      </c>
      <c r="KG267">
        <v>2806.76</v>
      </c>
      <c r="KH267">
        <v>3.9119999999999999</v>
      </c>
      <c r="KI267">
        <v>717473</v>
      </c>
      <c r="KJ267">
        <v>1</v>
      </c>
      <c r="KK267">
        <v>64634.6</v>
      </c>
      <c r="KL267">
        <v>0.18</v>
      </c>
      <c r="KM267">
        <v>4.5999999999999996</v>
      </c>
      <c r="KN267">
        <v>0.1</v>
      </c>
      <c r="KO267">
        <v>-0.43</v>
      </c>
      <c r="KP267" s="1" t="s">
        <v>1472</v>
      </c>
      <c r="KQ267" s="1" t="s">
        <v>1472</v>
      </c>
      <c r="KR267" s="1" t="s">
        <v>1472</v>
      </c>
      <c r="KS267" s="1" t="s">
        <v>1472</v>
      </c>
      <c r="KT267" s="1" t="s">
        <v>1472</v>
      </c>
      <c r="KU267" s="1" t="s">
        <v>1472</v>
      </c>
      <c r="KV267" s="1" t="s">
        <v>1472</v>
      </c>
      <c r="KW267" s="1" t="s">
        <v>1472</v>
      </c>
      <c r="KX267" s="1" t="s">
        <v>1472</v>
      </c>
      <c r="KY267" s="1" t="s">
        <v>1472</v>
      </c>
      <c r="KZ267">
        <v>145.77000000000001</v>
      </c>
      <c r="LA267">
        <v>316.2</v>
      </c>
      <c r="LB267">
        <v>15.81</v>
      </c>
      <c r="LC267">
        <v>20000</v>
      </c>
      <c r="LD267">
        <v>1</v>
      </c>
      <c r="LE267">
        <v>7238.8</v>
      </c>
      <c r="LF267">
        <v>1</v>
      </c>
      <c r="LG267">
        <v>6.33</v>
      </c>
      <c r="LH267">
        <v>0.15</v>
      </c>
      <c r="LI267">
        <v>1.89</v>
      </c>
      <c r="LJ267">
        <v>303.39</v>
      </c>
      <c r="LK267">
        <v>80.47</v>
      </c>
      <c r="LL267">
        <v>0.5</v>
      </c>
      <c r="LM267">
        <v>159657</v>
      </c>
      <c r="LN267">
        <v>1</v>
      </c>
      <c r="LO267" s="1" t="s">
        <v>1472</v>
      </c>
      <c r="LP267">
        <v>0.01</v>
      </c>
      <c r="LQ267">
        <v>1.64</v>
      </c>
      <c r="LR267" s="1" t="s">
        <v>1472</v>
      </c>
      <c r="LS267" s="1" t="s">
        <v>1472</v>
      </c>
      <c r="LT267">
        <v>205.55</v>
      </c>
      <c r="LU267">
        <v>118.15</v>
      </c>
      <c r="LV267">
        <v>1.36</v>
      </c>
      <c r="LW267">
        <v>86874</v>
      </c>
      <c r="LX267">
        <v>1</v>
      </c>
      <c r="LY267" s="1" t="s">
        <v>1472</v>
      </c>
      <c r="LZ267">
        <v>0.08</v>
      </c>
      <c r="MA267">
        <v>5.88</v>
      </c>
      <c r="MB267" s="1" t="s">
        <v>1472</v>
      </c>
      <c r="MC267" s="1" t="s">
        <v>1472</v>
      </c>
      <c r="MD267">
        <v>234.62</v>
      </c>
      <c r="ME267">
        <v>5616.98</v>
      </c>
      <c r="MF267">
        <v>1.98</v>
      </c>
      <c r="MG267">
        <v>2829716</v>
      </c>
      <c r="MH267">
        <v>1</v>
      </c>
      <c r="MI267">
        <v>116068.7</v>
      </c>
      <c r="MJ267">
        <v>0.13</v>
      </c>
      <c r="MK267">
        <v>6.3</v>
      </c>
      <c r="ML267">
        <v>0.01</v>
      </c>
      <c r="MM267">
        <v>0.19</v>
      </c>
      <c r="MN267">
        <v>3546.37</v>
      </c>
      <c r="MO267">
        <v>296.35000000000002</v>
      </c>
      <c r="MP267">
        <v>232.1</v>
      </c>
      <c r="MQ267">
        <v>1277</v>
      </c>
      <c r="MR267">
        <v>1</v>
      </c>
      <c r="MS267" s="1" t="s">
        <v>1472</v>
      </c>
      <c r="MT267">
        <v>19.64</v>
      </c>
      <c r="MU267">
        <v>8.4600000000000009</v>
      </c>
      <c r="MV267" s="1" t="s">
        <v>1472</v>
      </c>
      <c r="MW267" s="1" t="s">
        <v>1472</v>
      </c>
      <c r="MX267">
        <v>472.03</v>
      </c>
      <c r="MY267">
        <v>881.88</v>
      </c>
      <c r="MZ267">
        <v>2.34</v>
      </c>
      <c r="NA267">
        <v>377193</v>
      </c>
      <c r="NB267">
        <v>1</v>
      </c>
      <c r="NC267" s="1" t="s">
        <v>1472</v>
      </c>
      <c r="ND267">
        <v>0.2</v>
      </c>
      <c r="NE267">
        <v>8.74</v>
      </c>
      <c r="NF267" s="1" t="s">
        <v>1472</v>
      </c>
      <c r="NG267" s="1" t="s">
        <v>1472</v>
      </c>
      <c r="NH267">
        <v>176.72</v>
      </c>
      <c r="NI267">
        <v>2535.17</v>
      </c>
      <c r="NJ267">
        <v>34.21</v>
      </c>
      <c r="NK267">
        <v>74106</v>
      </c>
      <c r="NL267">
        <v>1</v>
      </c>
      <c r="NM267" s="1" t="s">
        <v>1472</v>
      </c>
      <c r="NN267">
        <v>0.65</v>
      </c>
      <c r="NO267">
        <v>1.9</v>
      </c>
      <c r="NP267" s="1" t="s">
        <v>1472</v>
      </c>
      <c r="NQ267" s="1" t="s">
        <v>1472</v>
      </c>
      <c r="NR267">
        <v>474.77</v>
      </c>
      <c r="NS267">
        <v>172.49</v>
      </c>
      <c r="NT267">
        <v>16.25</v>
      </c>
      <c r="NU267">
        <v>10615</v>
      </c>
      <c r="NV267">
        <v>1</v>
      </c>
      <c r="NW267">
        <v>53.5</v>
      </c>
      <c r="NX267">
        <v>0.33</v>
      </c>
      <c r="NY267">
        <v>2.0299999999999998</v>
      </c>
      <c r="OA267" s="1" t="s">
        <v>1472</v>
      </c>
      <c r="OB267" s="1" t="s">
        <v>1472</v>
      </c>
      <c r="OC267" s="1" t="s">
        <v>1472</v>
      </c>
      <c r="OD267" s="1" t="s">
        <v>1472</v>
      </c>
      <c r="OE267" s="1" t="s">
        <v>1472</v>
      </c>
      <c r="OF267" s="1" t="s">
        <v>1472</v>
      </c>
      <c r="OG267" s="1" t="s">
        <v>1472</v>
      </c>
      <c r="OH267" s="1" t="s">
        <v>1472</v>
      </c>
      <c r="OI267" s="1" t="s">
        <v>1472</v>
      </c>
      <c r="OL267" s="1" t="s">
        <v>1472</v>
      </c>
      <c r="OM267" s="1" t="s">
        <v>1472</v>
      </c>
      <c r="ON267" s="1" t="s">
        <v>1472</v>
      </c>
      <c r="OO267" s="1" t="s">
        <v>1472</v>
      </c>
      <c r="OP267" s="1" t="s">
        <v>1472</v>
      </c>
      <c r="OQ267" s="1" t="s">
        <v>1472</v>
      </c>
      <c r="OR267" s="1" t="s">
        <v>1472</v>
      </c>
      <c r="OS267" s="1" t="s">
        <v>1472</v>
      </c>
      <c r="OU267" s="1" t="s">
        <v>1472</v>
      </c>
      <c r="OV267">
        <v>1010.05</v>
      </c>
      <c r="OW267">
        <v>773.51</v>
      </c>
      <c r="OX267">
        <v>11.48</v>
      </c>
      <c r="OY267">
        <v>67379</v>
      </c>
      <c r="OZ267">
        <v>1</v>
      </c>
      <c r="PA267">
        <v>503.2</v>
      </c>
      <c r="PB267">
        <v>0.21</v>
      </c>
      <c r="PC267">
        <v>1.83</v>
      </c>
      <c r="PD267">
        <v>0.11</v>
      </c>
      <c r="PE267">
        <v>1.21</v>
      </c>
      <c r="PF267" s="1" t="s">
        <v>1472</v>
      </c>
      <c r="PG267" s="1" t="s">
        <v>1472</v>
      </c>
      <c r="PH267" s="1" t="s">
        <v>1472</v>
      </c>
      <c r="PI267" s="1" t="s">
        <v>1472</v>
      </c>
      <c r="PJ267" s="1" t="s">
        <v>1472</v>
      </c>
      <c r="PK267" s="1" t="s">
        <v>1472</v>
      </c>
      <c r="PL267" s="1" t="s">
        <v>1472</v>
      </c>
      <c r="PM267" s="1" t="s">
        <v>1472</v>
      </c>
      <c r="PO267" s="1" t="s">
        <v>1472</v>
      </c>
      <c r="PP267">
        <v>4.63</v>
      </c>
      <c r="PQ267">
        <v>7.98</v>
      </c>
      <c r="PR267">
        <v>1640.58</v>
      </c>
      <c r="PS267">
        <v>29704</v>
      </c>
      <c r="PT267">
        <v>5555.3360000000002</v>
      </c>
      <c r="PU267">
        <v>4.7</v>
      </c>
      <c r="PV267">
        <v>0</v>
      </c>
      <c r="PW267">
        <v>0</v>
      </c>
      <c r="PZ267" s="1" t="s">
        <v>1472</v>
      </c>
      <c r="QA267" s="1" t="s">
        <v>1472</v>
      </c>
      <c r="QB267" s="1" t="s">
        <v>1472</v>
      </c>
      <c r="QC267" s="1" t="s">
        <v>1472</v>
      </c>
      <c r="QD267" s="1" t="s">
        <v>1472</v>
      </c>
      <c r="QE267" s="1" t="s">
        <v>1472</v>
      </c>
      <c r="QF267" s="1" t="s">
        <v>1472</v>
      </c>
      <c r="QG267" s="1" t="s">
        <v>1472</v>
      </c>
      <c r="QJ267" s="1" t="s">
        <v>1472</v>
      </c>
      <c r="QK267" s="1" t="s">
        <v>1472</v>
      </c>
      <c r="QL267" s="1" t="s">
        <v>1472</v>
      </c>
      <c r="QM267" s="1" t="s">
        <v>1472</v>
      </c>
      <c r="QN267" s="1" t="s">
        <v>1472</v>
      </c>
      <c r="QO267" s="1" t="s">
        <v>1472</v>
      </c>
      <c r="QP267" s="1" t="s">
        <v>1472</v>
      </c>
      <c r="QQ267" s="1" t="s">
        <v>1472</v>
      </c>
      <c r="QT267" s="1" t="s">
        <v>1472</v>
      </c>
      <c r="QU267" s="1" t="s">
        <v>1472</v>
      </c>
      <c r="QV267" s="1" t="s">
        <v>1472</v>
      </c>
      <c r="QW267" s="1" t="s">
        <v>1472</v>
      </c>
      <c r="QX267" s="1" t="s">
        <v>1472</v>
      </c>
      <c r="QY267" s="1" t="s">
        <v>1472</v>
      </c>
      <c r="QZ267" s="1" t="s">
        <v>1472</v>
      </c>
      <c r="RA267" s="1" t="s">
        <v>1472</v>
      </c>
      <c r="RC267" s="1" t="s">
        <v>1472</v>
      </c>
      <c r="RD267">
        <v>185.89</v>
      </c>
      <c r="RE267">
        <v>41</v>
      </c>
      <c r="RF267">
        <v>1.25</v>
      </c>
      <c r="RG267">
        <v>30105</v>
      </c>
      <c r="RH267">
        <v>0.91479999999999995</v>
      </c>
      <c r="RI267">
        <v>618.9</v>
      </c>
      <c r="RJ267">
        <v>0.05</v>
      </c>
      <c r="RK267">
        <v>3.67</v>
      </c>
      <c r="RL267" s="1" t="s">
        <v>1472</v>
      </c>
      <c r="RM267" s="1" t="s">
        <v>1472</v>
      </c>
      <c r="RN267" s="1" t="s">
        <v>1472</v>
      </c>
      <c r="RO267" s="1" t="s">
        <v>1472</v>
      </c>
      <c r="RP267" s="1" t="s">
        <v>1472</v>
      </c>
      <c r="RQ267" s="1" t="s">
        <v>1472</v>
      </c>
      <c r="RR267" s="1" t="s">
        <v>1472</v>
      </c>
      <c r="RS267" s="1" t="s">
        <v>1472</v>
      </c>
      <c r="RT267" s="1" t="s">
        <v>1472</v>
      </c>
      <c r="RU267" s="1" t="s">
        <v>1472</v>
      </c>
      <c r="RW267" s="1" t="s">
        <v>1472</v>
      </c>
      <c r="SH267">
        <v>97.41</v>
      </c>
      <c r="SI267">
        <v>38.6</v>
      </c>
      <c r="SJ267">
        <v>6.59</v>
      </c>
      <c r="SK267">
        <v>5858</v>
      </c>
      <c r="SL267">
        <v>1</v>
      </c>
      <c r="SM267" s="1" t="s">
        <v>1472</v>
      </c>
      <c r="SN267">
        <v>0</v>
      </c>
      <c r="SO267">
        <v>0</v>
      </c>
      <c r="TB267">
        <v>8.99</v>
      </c>
      <c r="TC267">
        <v>1.05</v>
      </c>
      <c r="TD267">
        <v>7.0000000000000007E-2</v>
      </c>
      <c r="TE267">
        <v>15700</v>
      </c>
      <c r="TF267">
        <v>1</v>
      </c>
      <c r="TG267" s="1" t="s">
        <v>1472</v>
      </c>
      <c r="TH267">
        <v>0</v>
      </c>
      <c r="TI267">
        <v>0</v>
      </c>
      <c r="TL267">
        <v>422.24</v>
      </c>
      <c r="TM267">
        <v>297.82</v>
      </c>
      <c r="TN267">
        <v>6.8</v>
      </c>
      <c r="TO267">
        <v>43798</v>
      </c>
      <c r="TP267">
        <v>1</v>
      </c>
      <c r="TQ267" s="1" t="s">
        <v>1472</v>
      </c>
      <c r="TR267">
        <v>0.1</v>
      </c>
      <c r="TS267">
        <v>1.47</v>
      </c>
      <c r="TT267" s="1" t="s">
        <v>1472</v>
      </c>
      <c r="TU267" s="1" t="s">
        <v>1472</v>
      </c>
      <c r="TV267" s="1" t="s">
        <v>1472</v>
      </c>
      <c r="TW267" s="1" t="s">
        <v>1472</v>
      </c>
      <c r="TX267" s="1" t="s">
        <v>1472</v>
      </c>
      <c r="TY267" s="1" t="s">
        <v>1472</v>
      </c>
      <c r="TZ267" s="1" t="s">
        <v>1472</v>
      </c>
      <c r="UA267" s="1" t="s">
        <v>1472</v>
      </c>
      <c r="UB267" s="1" t="s">
        <v>1472</v>
      </c>
      <c r="UC267" s="1" t="s">
        <v>1472</v>
      </c>
      <c r="UF267">
        <v>101.95</v>
      </c>
      <c r="UG267">
        <v>24.29</v>
      </c>
      <c r="UH267">
        <v>20.39</v>
      </c>
      <c r="UI267">
        <v>1191</v>
      </c>
      <c r="UJ267">
        <v>1</v>
      </c>
      <c r="UK267" s="1" t="s">
        <v>1472</v>
      </c>
      <c r="UL267">
        <v>0</v>
      </c>
      <c r="UM267">
        <v>0</v>
      </c>
      <c r="UP267">
        <v>126.88</v>
      </c>
      <c r="UQ267">
        <v>50.36</v>
      </c>
      <c r="UR267">
        <v>20.2</v>
      </c>
      <c r="US267">
        <v>2493</v>
      </c>
      <c r="UT267">
        <v>1</v>
      </c>
      <c r="UU267" s="1" t="s">
        <v>1472</v>
      </c>
      <c r="UV267">
        <v>0</v>
      </c>
      <c r="UW267">
        <v>0</v>
      </c>
      <c r="UZ267">
        <v>111.84</v>
      </c>
      <c r="VA267">
        <v>40.14</v>
      </c>
      <c r="VB267">
        <v>7.03</v>
      </c>
      <c r="VC267">
        <v>5705</v>
      </c>
      <c r="VD267">
        <v>1</v>
      </c>
      <c r="VE267">
        <v>334.9</v>
      </c>
      <c r="VF267">
        <v>0</v>
      </c>
      <c r="VG267">
        <v>0</v>
      </c>
      <c r="VI267" s="1" t="s">
        <v>1472</v>
      </c>
      <c r="VJ267">
        <v>3.38</v>
      </c>
      <c r="VK267">
        <v>20.010000000000002</v>
      </c>
      <c r="VL267">
        <v>0.14000000000000001</v>
      </c>
      <c r="VM267">
        <v>145385</v>
      </c>
      <c r="VN267">
        <v>1</v>
      </c>
      <c r="VO267" s="1" t="s">
        <v>1472</v>
      </c>
      <c r="VP267">
        <v>0</v>
      </c>
      <c r="VQ267">
        <v>0</v>
      </c>
      <c r="VS267" s="1" t="s">
        <v>1472</v>
      </c>
      <c r="VT267">
        <v>129.49</v>
      </c>
      <c r="VU267">
        <v>2603.7399999999998</v>
      </c>
      <c r="VV267">
        <v>10.23</v>
      </c>
      <c r="VW267">
        <v>254520</v>
      </c>
      <c r="VX267">
        <v>1</v>
      </c>
      <c r="VY267" s="1" t="s">
        <v>1472</v>
      </c>
      <c r="VZ267">
        <v>0</v>
      </c>
      <c r="WA267">
        <v>0</v>
      </c>
      <c r="WB267" s="1" t="s">
        <v>1472</v>
      </c>
      <c r="WC267" s="1" t="s">
        <v>1472</v>
      </c>
      <c r="WD267" s="1" t="s">
        <v>1472</v>
      </c>
      <c r="WE267" s="1" t="s">
        <v>1472</v>
      </c>
      <c r="WF267" s="1" t="s">
        <v>1472</v>
      </c>
      <c r="WG267" s="1" t="s">
        <v>1472</v>
      </c>
      <c r="WH267" s="1" t="s">
        <v>1472</v>
      </c>
      <c r="WI267" s="1" t="s">
        <v>1472</v>
      </c>
      <c r="WJ267" s="1" t="s">
        <v>1472</v>
      </c>
      <c r="WK267" s="1" t="s">
        <v>1472</v>
      </c>
      <c r="WL267" s="1" t="s">
        <v>1472</v>
      </c>
      <c r="WM267" s="1" t="s">
        <v>1472</v>
      </c>
      <c r="WN267">
        <v>1.19</v>
      </c>
      <c r="WO267">
        <v>7.55</v>
      </c>
      <c r="WP267">
        <v>0.13</v>
      </c>
      <c r="WQ267">
        <v>56103</v>
      </c>
      <c r="WR267">
        <v>1</v>
      </c>
      <c r="WS267">
        <v>5473.2</v>
      </c>
      <c r="WT267">
        <v>0.02</v>
      </c>
      <c r="WU267">
        <v>12.54</v>
      </c>
      <c r="WV267" s="1" t="s">
        <v>1472</v>
      </c>
      <c r="WW267" s="1" t="s">
        <v>1472</v>
      </c>
      <c r="WX267">
        <v>113.24</v>
      </c>
      <c r="WY267">
        <v>40.68</v>
      </c>
      <c r="WZ267">
        <v>5.73</v>
      </c>
      <c r="XA267">
        <v>710</v>
      </c>
      <c r="XB267">
        <v>0.1</v>
      </c>
      <c r="XC267">
        <v>850.4</v>
      </c>
      <c r="XD267">
        <v>0</v>
      </c>
      <c r="XE267">
        <v>0</v>
      </c>
      <c r="XF267" s="1" t="s">
        <v>1472</v>
      </c>
      <c r="XG267" s="1" t="s">
        <v>1472</v>
      </c>
      <c r="XH267">
        <v>73.13</v>
      </c>
      <c r="XI267">
        <v>7.97</v>
      </c>
      <c r="XJ267">
        <v>70</v>
      </c>
      <c r="XK267">
        <v>11385</v>
      </c>
      <c r="XL267">
        <v>100</v>
      </c>
      <c r="XM267">
        <v>22.8</v>
      </c>
      <c r="XN267">
        <v>0.3</v>
      </c>
      <c r="XO267">
        <v>0.43</v>
      </c>
      <c r="XR267">
        <v>383.62</v>
      </c>
      <c r="XS267">
        <v>25500</v>
      </c>
      <c r="XT267">
        <v>3400</v>
      </c>
      <c r="XU267">
        <v>7500</v>
      </c>
      <c r="XV267">
        <v>1</v>
      </c>
      <c r="XW267" s="1" t="s">
        <v>1472</v>
      </c>
      <c r="XX267">
        <v>0</v>
      </c>
      <c r="XY267">
        <v>0</v>
      </c>
      <c r="YB267" s="1" t="s">
        <v>1472</v>
      </c>
      <c r="YC267" s="1" t="s">
        <v>1472</v>
      </c>
      <c r="YD267" s="1" t="s">
        <v>1472</v>
      </c>
      <c r="YE267" s="1" t="s">
        <v>1472</v>
      </c>
      <c r="YF267" s="1" t="s">
        <v>1472</v>
      </c>
      <c r="YG267" s="1" t="s">
        <v>1472</v>
      </c>
      <c r="YH267" s="1" t="s">
        <v>1472</v>
      </c>
      <c r="YI267" s="1" t="s">
        <v>1472</v>
      </c>
      <c r="YK267" s="1" t="s">
        <v>1472</v>
      </c>
      <c r="YL267">
        <v>29.27</v>
      </c>
      <c r="YN267">
        <v>12</v>
      </c>
      <c r="YO267">
        <v>1</v>
      </c>
      <c r="YP267">
        <v>1</v>
      </c>
      <c r="YQ267" s="1" t="s">
        <v>1472</v>
      </c>
      <c r="YR267">
        <v>0</v>
      </c>
      <c r="YS267">
        <v>0</v>
      </c>
      <c r="YV267" s="1" t="s">
        <v>1472</v>
      </c>
      <c r="YW267" s="1" t="s">
        <v>1472</v>
      </c>
      <c r="YX267" s="1" t="s">
        <v>1472</v>
      </c>
      <c r="YY267" s="1" t="s">
        <v>1472</v>
      </c>
      <c r="YZ267" s="1" t="s">
        <v>1472</v>
      </c>
      <c r="ZA267" s="1" t="s">
        <v>1472</v>
      </c>
      <c r="ZB267" s="1" t="s">
        <v>1472</v>
      </c>
      <c r="ZC267" s="1" t="s">
        <v>1472</v>
      </c>
      <c r="ZE267" s="1" t="s">
        <v>1472</v>
      </c>
      <c r="ZP267">
        <v>70.73</v>
      </c>
      <c r="ZR267">
        <v>2.9</v>
      </c>
      <c r="ZS267">
        <v>1</v>
      </c>
      <c r="ZT267">
        <v>1</v>
      </c>
      <c r="ZU267" s="1" t="s">
        <v>1472</v>
      </c>
      <c r="ZV267">
        <v>0</v>
      </c>
      <c r="ZW267">
        <v>0</v>
      </c>
      <c r="ZZ267">
        <v>62.65</v>
      </c>
      <c r="AAA267">
        <v>3.78</v>
      </c>
      <c r="AAB267">
        <v>2.7</v>
      </c>
      <c r="AAC267">
        <v>1400</v>
      </c>
      <c r="AAD267">
        <v>1</v>
      </c>
      <c r="AAE267" s="1" t="s">
        <v>1472</v>
      </c>
      <c r="AAF267">
        <v>0</v>
      </c>
      <c r="AAG267">
        <v>0</v>
      </c>
      <c r="AAJ267">
        <v>18.89</v>
      </c>
      <c r="AAK267">
        <v>1.55</v>
      </c>
      <c r="AAL267">
        <v>1.7</v>
      </c>
      <c r="AAM267">
        <v>911</v>
      </c>
      <c r="AAN267">
        <v>1</v>
      </c>
      <c r="AAO267" s="1" t="s">
        <v>1472</v>
      </c>
      <c r="AAP267">
        <v>0</v>
      </c>
      <c r="AAQ267">
        <v>0</v>
      </c>
      <c r="AAT267">
        <v>87.81</v>
      </c>
      <c r="AAU267">
        <v>47.19</v>
      </c>
      <c r="AAV267">
        <v>100.1</v>
      </c>
      <c r="AAW267">
        <v>47145</v>
      </c>
      <c r="AAX267">
        <v>100</v>
      </c>
      <c r="AAY267">
        <v>15.1</v>
      </c>
      <c r="AAZ267">
        <v>0</v>
      </c>
      <c r="ABA267">
        <v>0</v>
      </c>
      <c r="ABD267" s="1" t="s">
        <v>1472</v>
      </c>
      <c r="ABE267" s="1" t="s">
        <v>1472</v>
      </c>
      <c r="ABF267" s="1" t="s">
        <v>1472</v>
      </c>
      <c r="ABG267" s="1" t="s">
        <v>1472</v>
      </c>
      <c r="ABH267" s="1" t="s">
        <v>1472</v>
      </c>
      <c r="ABI267" s="1" t="s">
        <v>1472</v>
      </c>
      <c r="ABJ267" s="1" t="s">
        <v>1472</v>
      </c>
      <c r="ABK267" s="1" t="s">
        <v>1472</v>
      </c>
      <c r="ABM267" s="1" t="s">
        <v>1472</v>
      </c>
      <c r="ABN267">
        <v>766.98</v>
      </c>
      <c r="ABO267">
        <v>3006.56</v>
      </c>
      <c r="ABP267">
        <v>32.979999999999997</v>
      </c>
      <c r="ABQ267">
        <v>91163</v>
      </c>
      <c r="ABR267">
        <v>1</v>
      </c>
      <c r="ABS267">
        <v>19932.900000000001</v>
      </c>
      <c r="ABT267">
        <v>0</v>
      </c>
      <c r="ABU267">
        <v>0</v>
      </c>
      <c r="ABV267">
        <v>0.04</v>
      </c>
      <c r="ABW267">
        <v>0.52</v>
      </c>
      <c r="ABX267">
        <v>81.290000000000006</v>
      </c>
      <c r="ABY267">
        <v>27.97</v>
      </c>
      <c r="ABZ267">
        <v>12.6</v>
      </c>
      <c r="ACA267">
        <v>2220</v>
      </c>
      <c r="ACB267">
        <v>1</v>
      </c>
      <c r="ACC267" s="1" t="s">
        <v>1472</v>
      </c>
      <c r="ACD267">
        <v>0</v>
      </c>
      <c r="ACE267">
        <v>0</v>
      </c>
      <c r="ACG267" s="1" t="s">
        <v>1472</v>
      </c>
      <c r="ACH267">
        <v>78.05</v>
      </c>
      <c r="ACJ267">
        <v>1.6</v>
      </c>
      <c r="ACK267">
        <v>1</v>
      </c>
      <c r="ACL267">
        <v>1</v>
      </c>
      <c r="ACM267" s="1" t="s">
        <v>1472</v>
      </c>
      <c r="ACN267">
        <v>0</v>
      </c>
      <c r="ACO267">
        <v>0</v>
      </c>
      <c r="ACR267">
        <v>42.25</v>
      </c>
      <c r="ACS267">
        <v>2.9</v>
      </c>
      <c r="ACT267">
        <v>2.3199999999999998</v>
      </c>
      <c r="ACU267">
        <v>1248</v>
      </c>
      <c r="ACV267">
        <v>1</v>
      </c>
      <c r="ACW267" s="1" t="s">
        <v>1472</v>
      </c>
      <c r="ACX267">
        <v>0</v>
      </c>
      <c r="ACY267">
        <v>0</v>
      </c>
      <c r="ADB267">
        <v>19.420000000000002</v>
      </c>
      <c r="ADC267">
        <v>6.89</v>
      </c>
      <c r="ADD267">
        <v>3.3</v>
      </c>
      <c r="ADE267">
        <v>2086</v>
      </c>
      <c r="ADF267">
        <v>1</v>
      </c>
      <c r="ADG267">
        <v>33.299999999999997</v>
      </c>
      <c r="ADH267">
        <v>0</v>
      </c>
      <c r="ADI267">
        <v>0</v>
      </c>
      <c r="ADL267">
        <v>9.7100000000000009</v>
      </c>
      <c r="ADN267">
        <v>0.37</v>
      </c>
      <c r="ADO267">
        <v>1</v>
      </c>
      <c r="ADP267">
        <v>1</v>
      </c>
      <c r="ADQ267" s="1" t="s">
        <v>1472</v>
      </c>
      <c r="ADR267">
        <v>0</v>
      </c>
      <c r="ADS267">
        <v>0</v>
      </c>
      <c r="ADV267">
        <v>1.59</v>
      </c>
      <c r="ADW267">
        <v>1.1399999999999999</v>
      </c>
      <c r="ADX267">
        <v>0.01</v>
      </c>
      <c r="ADY267">
        <v>147482</v>
      </c>
      <c r="ADZ267">
        <v>1</v>
      </c>
      <c r="AEA267" s="1" t="s">
        <v>1472</v>
      </c>
      <c r="AEB267">
        <v>0</v>
      </c>
      <c r="AEC267">
        <v>0</v>
      </c>
      <c r="AEF267">
        <v>710.4</v>
      </c>
      <c r="AEG267">
        <v>57600</v>
      </c>
      <c r="AEH267">
        <v>6400</v>
      </c>
      <c r="AEI267">
        <v>9000</v>
      </c>
      <c r="AEJ267">
        <v>1</v>
      </c>
      <c r="AEL267">
        <v>60</v>
      </c>
      <c r="AEM267">
        <v>0.94</v>
      </c>
      <c r="AEP267">
        <v>300.64999999999998</v>
      </c>
      <c r="AEQ267">
        <v>702.68</v>
      </c>
      <c r="AER267">
        <v>7.9850000000000003</v>
      </c>
      <c r="AES267">
        <v>88000</v>
      </c>
      <c r="AET267">
        <v>1</v>
      </c>
      <c r="AEU267">
        <v>1396.8</v>
      </c>
      <c r="AEV267">
        <v>0.25</v>
      </c>
      <c r="AEW267">
        <v>3.16</v>
      </c>
      <c r="AEX267">
        <v>0</v>
      </c>
      <c r="AEY267">
        <v>0.4</v>
      </c>
      <c r="AEZ267">
        <v>176.37</v>
      </c>
      <c r="AFA267">
        <v>96.79</v>
      </c>
      <c r="AFB267">
        <v>7.5</v>
      </c>
      <c r="AFC267">
        <v>12905</v>
      </c>
      <c r="AFD267">
        <v>1</v>
      </c>
      <c r="AFE267" s="1" t="s">
        <v>1472</v>
      </c>
      <c r="AFF267">
        <v>0.18</v>
      </c>
      <c r="AFG267">
        <v>2.41</v>
      </c>
      <c r="AFH267" s="1" t="s">
        <v>1472</v>
      </c>
      <c r="AFI267" s="1" t="s">
        <v>1472</v>
      </c>
      <c r="AFJ267">
        <v>11.74</v>
      </c>
      <c r="AFK267">
        <v>11.28</v>
      </c>
      <c r="AFL267">
        <v>2.96</v>
      </c>
      <c r="AFM267">
        <v>380921</v>
      </c>
      <c r="AFN267">
        <v>100</v>
      </c>
      <c r="AFO267">
        <v>541.20000000000005</v>
      </c>
      <c r="AFP267">
        <v>0</v>
      </c>
      <c r="AFQ267">
        <v>0</v>
      </c>
      <c r="AFR267" s="1" t="s">
        <v>1472</v>
      </c>
      <c r="AFS267" s="1" t="s">
        <v>1472</v>
      </c>
      <c r="AFT267">
        <v>86.88</v>
      </c>
      <c r="AFU267">
        <v>0.85</v>
      </c>
      <c r="AFV267">
        <v>0.25</v>
      </c>
      <c r="AFW267">
        <v>3427</v>
      </c>
      <c r="AFX267">
        <v>1</v>
      </c>
      <c r="AFY267">
        <v>188.6</v>
      </c>
      <c r="AFZ267">
        <v>0</v>
      </c>
      <c r="AGA267">
        <v>0</v>
      </c>
    </row>
    <row r="268" spans="1:859" x14ac:dyDescent="0.25">
      <c r="A268" s="2">
        <v>43040</v>
      </c>
      <c r="B268">
        <v>12.5</v>
      </c>
      <c r="C268">
        <v>74.540000000000006</v>
      </c>
      <c r="D268">
        <v>0.72</v>
      </c>
      <c r="E268">
        <v>103308</v>
      </c>
      <c r="F268">
        <v>1</v>
      </c>
      <c r="G268" s="1" t="s">
        <v>1472</v>
      </c>
      <c r="H268">
        <v>0</v>
      </c>
      <c r="I268">
        <v>0</v>
      </c>
      <c r="J268" s="1" t="s">
        <v>1472</v>
      </c>
      <c r="K268" s="1" t="s">
        <v>1472</v>
      </c>
      <c r="L268">
        <v>155.5</v>
      </c>
      <c r="M268">
        <v>2.48</v>
      </c>
      <c r="N268">
        <v>0.45</v>
      </c>
      <c r="O268">
        <v>5497</v>
      </c>
      <c r="P268">
        <v>1</v>
      </c>
      <c r="Q268" s="1" t="s">
        <v>1472</v>
      </c>
      <c r="R268">
        <v>0</v>
      </c>
      <c r="S268">
        <v>0</v>
      </c>
      <c r="V268" s="1" t="s">
        <v>1472</v>
      </c>
      <c r="W268" s="1" t="s">
        <v>1472</v>
      </c>
      <c r="X268" s="1" t="s">
        <v>1472</v>
      </c>
      <c r="Y268" s="1" t="s">
        <v>1472</v>
      </c>
      <c r="Z268" s="1" t="s">
        <v>1472</v>
      </c>
      <c r="AA268" s="1" t="s">
        <v>1472</v>
      </c>
      <c r="AB268" s="1" t="s">
        <v>1472</v>
      </c>
      <c r="AC268" s="1" t="s">
        <v>1472</v>
      </c>
      <c r="AE268" s="1" t="s">
        <v>1472</v>
      </c>
      <c r="AF268">
        <v>2311.65</v>
      </c>
      <c r="AG268">
        <v>1423.59</v>
      </c>
      <c r="AH268">
        <v>16.3</v>
      </c>
      <c r="AI268">
        <v>87337</v>
      </c>
      <c r="AJ268">
        <v>1</v>
      </c>
      <c r="AK268" s="1" t="s">
        <v>1472</v>
      </c>
      <c r="AL268">
        <v>0.26</v>
      </c>
      <c r="AM268">
        <v>1.58</v>
      </c>
      <c r="AN268" s="1" t="s">
        <v>1472</v>
      </c>
      <c r="AO268" s="1" t="s">
        <v>1472</v>
      </c>
      <c r="AP268">
        <v>219.05</v>
      </c>
      <c r="AQ268">
        <v>1917.77</v>
      </c>
      <c r="AR268">
        <v>57.95</v>
      </c>
      <c r="AS268">
        <v>33094</v>
      </c>
      <c r="AT268">
        <v>1</v>
      </c>
      <c r="AU268">
        <v>1188.7</v>
      </c>
      <c r="AV268">
        <v>1.7</v>
      </c>
      <c r="AW268">
        <v>2.93</v>
      </c>
      <c r="AX268">
        <v>0.1</v>
      </c>
      <c r="AY268">
        <v>2.4</v>
      </c>
      <c r="AZ268">
        <v>363.51</v>
      </c>
      <c r="BA268">
        <v>195.74</v>
      </c>
      <c r="BB268">
        <v>12.5</v>
      </c>
      <c r="BC268">
        <v>15659</v>
      </c>
      <c r="BD268">
        <v>1</v>
      </c>
      <c r="BE268" s="1" t="s">
        <v>1472</v>
      </c>
      <c r="BF268">
        <v>0.16</v>
      </c>
      <c r="BG268">
        <v>1.28</v>
      </c>
      <c r="BJ268">
        <v>341.1</v>
      </c>
      <c r="BK268">
        <v>894.51</v>
      </c>
      <c r="BL268">
        <v>14.6</v>
      </c>
      <c r="BM268">
        <v>61268</v>
      </c>
      <c r="BN268">
        <v>1</v>
      </c>
      <c r="BO268" s="1" t="s">
        <v>1472</v>
      </c>
      <c r="BP268">
        <v>0.26</v>
      </c>
      <c r="BQ268">
        <v>1.77</v>
      </c>
      <c r="BT268">
        <v>193.26</v>
      </c>
      <c r="BU268">
        <v>3860.27</v>
      </c>
      <c r="BV268">
        <v>20.96</v>
      </c>
      <c r="BW268">
        <v>184173</v>
      </c>
      <c r="BX268">
        <v>1</v>
      </c>
      <c r="BY268" s="1" t="s">
        <v>1472</v>
      </c>
      <c r="BZ268">
        <v>0.7</v>
      </c>
      <c r="CA268">
        <v>3.34</v>
      </c>
      <c r="CB268" s="1" t="s">
        <v>1472</v>
      </c>
      <c r="CC268" s="1" t="s">
        <v>1472</v>
      </c>
      <c r="CD268">
        <v>29.75</v>
      </c>
      <c r="CE268">
        <v>32.119999999999997</v>
      </c>
      <c r="CF268">
        <v>1.05</v>
      </c>
      <c r="CG268">
        <v>30594</v>
      </c>
      <c r="CH268">
        <v>1</v>
      </c>
      <c r="CI268" s="1" t="s">
        <v>1472</v>
      </c>
      <c r="CJ268">
        <v>0</v>
      </c>
      <c r="CK268">
        <v>0</v>
      </c>
      <c r="CM268" s="1" t="s">
        <v>1472</v>
      </c>
      <c r="CN268">
        <v>106.76</v>
      </c>
      <c r="CO268">
        <v>28.34</v>
      </c>
      <c r="CP268">
        <v>4.8040000000000003</v>
      </c>
      <c r="CQ268">
        <v>5899</v>
      </c>
      <c r="CR268">
        <v>1</v>
      </c>
      <c r="CS268">
        <v>87</v>
      </c>
      <c r="CT268">
        <v>0</v>
      </c>
      <c r="CU268">
        <v>0</v>
      </c>
      <c r="CW268" s="1" t="s">
        <v>1472</v>
      </c>
      <c r="CX268" s="1" t="s">
        <v>1472</v>
      </c>
      <c r="CY268" s="1" t="s">
        <v>1472</v>
      </c>
      <c r="CZ268" s="1" t="s">
        <v>1472</v>
      </c>
      <c r="DA268" s="1" t="s">
        <v>1472</v>
      </c>
      <c r="DB268" s="1" t="s">
        <v>1472</v>
      </c>
      <c r="DC268" s="1" t="s">
        <v>1472</v>
      </c>
      <c r="DD268" s="1" t="s">
        <v>1472</v>
      </c>
      <c r="DE268" s="1" t="s">
        <v>1472</v>
      </c>
      <c r="DG268" s="1" t="s">
        <v>1472</v>
      </c>
      <c r="DH268" s="1" t="s">
        <v>1472</v>
      </c>
      <c r="DI268" s="1" t="s">
        <v>1472</v>
      </c>
      <c r="DJ268" s="1" t="s">
        <v>1472</v>
      </c>
      <c r="DK268" s="1" t="s">
        <v>1472</v>
      </c>
      <c r="DL268" s="1" t="s">
        <v>1472</v>
      </c>
      <c r="DM268" s="1" t="s">
        <v>1472</v>
      </c>
      <c r="DN268" s="1" t="s">
        <v>1472</v>
      </c>
      <c r="DO268" s="1" t="s">
        <v>1472</v>
      </c>
      <c r="DR268">
        <v>24.55</v>
      </c>
      <c r="DS268">
        <v>16949.330000000002</v>
      </c>
      <c r="DT268">
        <v>370</v>
      </c>
      <c r="DU268">
        <v>45809</v>
      </c>
      <c r="DV268">
        <v>1</v>
      </c>
      <c r="DX268">
        <v>0</v>
      </c>
      <c r="DY268">
        <v>0</v>
      </c>
      <c r="EB268">
        <v>18.760000000000002</v>
      </c>
      <c r="EC268">
        <v>6771.32</v>
      </c>
      <c r="ED268">
        <v>332.4</v>
      </c>
      <c r="EE268">
        <v>20371</v>
      </c>
      <c r="EF268">
        <v>1</v>
      </c>
      <c r="EH268">
        <v>0</v>
      </c>
      <c r="EI268">
        <v>0</v>
      </c>
      <c r="EL268">
        <v>662.02</v>
      </c>
      <c r="EM268">
        <v>10411.76</v>
      </c>
      <c r="EN268">
        <v>5.18</v>
      </c>
      <c r="EO268">
        <v>2009992</v>
      </c>
      <c r="EP268">
        <v>1</v>
      </c>
      <c r="EQ268">
        <v>110431.1</v>
      </c>
      <c r="ER268">
        <v>0.21</v>
      </c>
      <c r="ES268">
        <v>4.0199999999999996</v>
      </c>
      <c r="ET268">
        <v>0.02</v>
      </c>
      <c r="EU268">
        <v>0.34</v>
      </c>
      <c r="EV268">
        <v>24.07</v>
      </c>
      <c r="EW268">
        <v>20.27</v>
      </c>
      <c r="EX268">
        <v>0.72</v>
      </c>
      <c r="EY268">
        <v>28207</v>
      </c>
      <c r="EZ268">
        <v>1</v>
      </c>
      <c r="FA268" s="1" t="s">
        <v>1472</v>
      </c>
      <c r="FB268">
        <v>0</v>
      </c>
      <c r="FC268">
        <v>0</v>
      </c>
      <c r="FD268" s="1" t="s">
        <v>1472</v>
      </c>
      <c r="FE268" s="1" t="s">
        <v>1472</v>
      </c>
      <c r="FF268">
        <v>191.05</v>
      </c>
      <c r="FG268">
        <v>131.86000000000001</v>
      </c>
      <c r="FH268">
        <v>6.92</v>
      </c>
      <c r="FI268">
        <v>19055</v>
      </c>
      <c r="FJ268">
        <v>1</v>
      </c>
      <c r="FK268" s="1" t="s">
        <v>1472</v>
      </c>
      <c r="FL268">
        <v>0.14000000000000001</v>
      </c>
      <c r="FM268">
        <v>2.02</v>
      </c>
      <c r="FN268" s="1" t="s">
        <v>1472</v>
      </c>
      <c r="FO268" s="1" t="s">
        <v>1472</v>
      </c>
      <c r="FP268">
        <v>2091.6799999999998</v>
      </c>
      <c r="FQ268">
        <v>382170.1</v>
      </c>
      <c r="FR268">
        <v>14900</v>
      </c>
      <c r="FS268">
        <v>25649</v>
      </c>
      <c r="FT268">
        <v>1</v>
      </c>
      <c r="FU268" s="1" t="s">
        <v>1472</v>
      </c>
      <c r="FV268">
        <v>0</v>
      </c>
      <c r="FW268">
        <v>0</v>
      </c>
      <c r="FY268" s="1" t="s">
        <v>1472</v>
      </c>
      <c r="GH268" s="1" t="s">
        <v>1472</v>
      </c>
      <c r="GI268">
        <v>1</v>
      </c>
      <c r="GJ268">
        <v>95.43</v>
      </c>
      <c r="GK268">
        <v>12.8</v>
      </c>
      <c r="GL268">
        <v>4.1500000000000004</v>
      </c>
      <c r="GM268">
        <v>3085</v>
      </c>
      <c r="GN268">
        <v>1</v>
      </c>
      <c r="GO268">
        <v>193.7</v>
      </c>
      <c r="GP268">
        <v>0.06</v>
      </c>
      <c r="GQ268">
        <v>1.45</v>
      </c>
      <c r="GS268" s="1" t="s">
        <v>1472</v>
      </c>
      <c r="GT268">
        <v>112.58</v>
      </c>
      <c r="GU268">
        <v>149.18</v>
      </c>
      <c r="GV268">
        <v>11.47</v>
      </c>
      <c r="GW268">
        <v>13006</v>
      </c>
      <c r="GX268">
        <v>1</v>
      </c>
      <c r="GY268">
        <v>554.5</v>
      </c>
      <c r="GZ268">
        <v>0.3</v>
      </c>
      <c r="HA268">
        <v>2.62</v>
      </c>
      <c r="HB268">
        <v>0.04</v>
      </c>
      <c r="HC268">
        <v>0.5</v>
      </c>
      <c r="HD268">
        <v>147.54</v>
      </c>
      <c r="HE268">
        <v>284.58</v>
      </c>
      <c r="HF268">
        <v>15.29</v>
      </c>
      <c r="HG268">
        <v>18612</v>
      </c>
      <c r="HH268">
        <v>1</v>
      </c>
      <c r="HI268">
        <v>43.5</v>
      </c>
      <c r="HJ268">
        <v>0.5</v>
      </c>
      <c r="HK268">
        <v>3.26</v>
      </c>
      <c r="HL268" s="1" t="s">
        <v>1472</v>
      </c>
      <c r="HM268" s="1" t="s">
        <v>1472</v>
      </c>
      <c r="HN268" s="1" t="s">
        <v>1472</v>
      </c>
      <c r="HO268" s="1" t="s">
        <v>1472</v>
      </c>
      <c r="HP268" s="1" t="s">
        <v>1472</v>
      </c>
      <c r="HQ268" s="1" t="s">
        <v>1472</v>
      </c>
      <c r="HR268" s="1" t="s">
        <v>1472</v>
      </c>
      <c r="HS268" s="1" t="s">
        <v>1472</v>
      </c>
      <c r="HT268" s="1" t="s">
        <v>1472</v>
      </c>
      <c r="HU268" s="1" t="s">
        <v>1472</v>
      </c>
      <c r="HX268">
        <v>54.71</v>
      </c>
      <c r="HY268">
        <v>4661.8100000000004</v>
      </c>
      <c r="HZ268">
        <v>4.07</v>
      </c>
      <c r="IA268">
        <v>1144284</v>
      </c>
      <c r="IB268">
        <v>1</v>
      </c>
      <c r="IC268">
        <v>345000.6</v>
      </c>
      <c r="ID268">
        <v>0.1</v>
      </c>
      <c r="IE268">
        <v>2.57</v>
      </c>
      <c r="IF268">
        <v>0.06</v>
      </c>
      <c r="IG268">
        <v>0.19</v>
      </c>
      <c r="IH268" s="1" t="s">
        <v>1472</v>
      </c>
      <c r="II268" s="1" t="s">
        <v>1472</v>
      </c>
      <c r="IJ268" s="1" t="s">
        <v>1472</v>
      </c>
      <c r="IK268" s="1" t="s">
        <v>1472</v>
      </c>
      <c r="IL268" s="1" t="s">
        <v>1472</v>
      </c>
      <c r="IM268" s="1" t="s">
        <v>1472</v>
      </c>
      <c r="IN268" s="1" t="s">
        <v>1472</v>
      </c>
      <c r="IO268" s="1" t="s">
        <v>1472</v>
      </c>
      <c r="IR268">
        <v>2560.94</v>
      </c>
      <c r="IS268">
        <v>36634.92</v>
      </c>
      <c r="IT268">
        <v>16.456199999999999</v>
      </c>
      <c r="IU268">
        <v>2225692</v>
      </c>
      <c r="IV268">
        <v>0.99980000000000002</v>
      </c>
      <c r="IW268">
        <v>329196</v>
      </c>
      <c r="IX268">
        <v>0</v>
      </c>
      <c r="IY268">
        <v>0</v>
      </c>
      <c r="IZ268">
        <v>0.32</v>
      </c>
      <c r="JA268">
        <v>1.32</v>
      </c>
      <c r="JB268">
        <v>475.59</v>
      </c>
      <c r="JC268">
        <v>22.65</v>
      </c>
      <c r="JD268">
        <v>89.7</v>
      </c>
      <c r="JE268">
        <v>252</v>
      </c>
      <c r="JF268">
        <v>1</v>
      </c>
      <c r="JG268">
        <v>24</v>
      </c>
      <c r="JH268">
        <v>0</v>
      </c>
      <c r="JI268">
        <v>0</v>
      </c>
      <c r="JL268">
        <v>141.74</v>
      </c>
      <c r="JM268">
        <v>2262.91</v>
      </c>
      <c r="JN268">
        <v>0.48</v>
      </c>
      <c r="JO268">
        <v>4694830</v>
      </c>
      <c r="JP268">
        <v>1</v>
      </c>
      <c r="JQ268" s="1" t="s">
        <v>1472</v>
      </c>
      <c r="JR268">
        <v>0</v>
      </c>
      <c r="JS268">
        <v>0.62</v>
      </c>
      <c r="JT268" s="1" t="s">
        <v>1472</v>
      </c>
      <c r="JU268" s="1" t="s">
        <v>1472</v>
      </c>
      <c r="JV268" s="1" t="s">
        <v>1472</v>
      </c>
      <c r="JW268" s="1" t="s">
        <v>1472</v>
      </c>
      <c r="JX268" s="1" t="s">
        <v>1472</v>
      </c>
      <c r="JY268" s="1" t="s">
        <v>1472</v>
      </c>
      <c r="JZ268" s="1" t="s">
        <v>1472</v>
      </c>
      <c r="KA268" s="1" t="s">
        <v>1472</v>
      </c>
      <c r="KB268" s="1" t="s">
        <v>1472</v>
      </c>
      <c r="KC268" s="1" t="s">
        <v>1472</v>
      </c>
      <c r="KE268" s="1" t="s">
        <v>1472</v>
      </c>
      <c r="KF268">
        <v>17.350000000000001</v>
      </c>
      <c r="KG268">
        <v>2783.8</v>
      </c>
      <c r="KH268">
        <v>3.88</v>
      </c>
      <c r="KI268">
        <v>717473</v>
      </c>
      <c r="KJ268">
        <v>1</v>
      </c>
      <c r="KK268">
        <v>62522.400000000001</v>
      </c>
      <c r="KL268">
        <v>0.18</v>
      </c>
      <c r="KM268">
        <v>4.6399999999999997</v>
      </c>
      <c r="KN268">
        <v>0.08</v>
      </c>
      <c r="KO268">
        <v>-0.45</v>
      </c>
      <c r="KP268" s="1" t="s">
        <v>1472</v>
      </c>
      <c r="KQ268" s="1" t="s">
        <v>1472</v>
      </c>
      <c r="KR268" s="1" t="s">
        <v>1472</v>
      </c>
      <c r="KS268" s="1" t="s">
        <v>1472</v>
      </c>
      <c r="KT268" s="1" t="s">
        <v>1472</v>
      </c>
      <c r="KU268" s="1" t="s">
        <v>1472</v>
      </c>
      <c r="KV268" s="1" t="s">
        <v>1472</v>
      </c>
      <c r="KW268" s="1" t="s">
        <v>1472</v>
      </c>
      <c r="KX268" s="1" t="s">
        <v>1472</v>
      </c>
      <c r="KY268" s="1" t="s">
        <v>1472</v>
      </c>
      <c r="KZ268">
        <v>135.72</v>
      </c>
      <c r="LA268">
        <v>294.39999999999998</v>
      </c>
      <c r="LB268">
        <v>14.72</v>
      </c>
      <c r="LC268">
        <v>20000</v>
      </c>
      <c r="LD268">
        <v>1</v>
      </c>
      <c r="LE268">
        <v>5396.1</v>
      </c>
      <c r="LF268">
        <v>1</v>
      </c>
      <c r="LG268">
        <v>6.79</v>
      </c>
      <c r="LH268">
        <v>0.32</v>
      </c>
      <c r="LI268">
        <v>2.0299999999999998</v>
      </c>
      <c r="LJ268">
        <v>303.39</v>
      </c>
      <c r="LK268">
        <v>80.47</v>
      </c>
      <c r="LL268">
        <v>0.5</v>
      </c>
      <c r="LM268">
        <v>159657</v>
      </c>
      <c r="LN268">
        <v>1</v>
      </c>
      <c r="LO268" s="1" t="s">
        <v>1472</v>
      </c>
      <c r="LP268">
        <v>0.01</v>
      </c>
      <c r="LQ268">
        <v>1.64</v>
      </c>
      <c r="LR268" s="1" t="s">
        <v>1472</v>
      </c>
      <c r="LS268" s="1" t="s">
        <v>1472</v>
      </c>
      <c r="LT268">
        <v>205.55</v>
      </c>
      <c r="LU268">
        <v>118.15</v>
      </c>
      <c r="LV268">
        <v>1.36</v>
      </c>
      <c r="LW268">
        <v>86874</v>
      </c>
      <c r="LX268">
        <v>1</v>
      </c>
      <c r="LY268" s="1" t="s">
        <v>1472</v>
      </c>
      <c r="LZ268">
        <v>0.08</v>
      </c>
      <c r="MA268">
        <v>5.88</v>
      </c>
      <c r="MB268" s="1" t="s">
        <v>1472</v>
      </c>
      <c r="MC268" s="1" t="s">
        <v>1472</v>
      </c>
      <c r="MD268">
        <v>231.9</v>
      </c>
      <c r="ME268">
        <v>5551.9</v>
      </c>
      <c r="MF268">
        <v>1.96</v>
      </c>
      <c r="MG268">
        <v>2829716</v>
      </c>
      <c r="MH268">
        <v>1</v>
      </c>
      <c r="MI268">
        <v>99705</v>
      </c>
      <c r="MJ268">
        <v>0.13</v>
      </c>
      <c r="MK268">
        <v>6.37</v>
      </c>
      <c r="ML268">
        <v>0.01</v>
      </c>
      <c r="MM268">
        <v>0.19</v>
      </c>
      <c r="MN268">
        <v>3546.37</v>
      </c>
      <c r="MO268">
        <v>296.35000000000002</v>
      </c>
      <c r="MP268">
        <v>232.1</v>
      </c>
      <c r="MQ268">
        <v>1277</v>
      </c>
      <c r="MR268">
        <v>1</v>
      </c>
      <c r="MS268" s="1" t="s">
        <v>1472</v>
      </c>
      <c r="MT268">
        <v>19.64</v>
      </c>
      <c r="MU268">
        <v>8.4600000000000009</v>
      </c>
      <c r="MV268" s="1" t="s">
        <v>1472</v>
      </c>
      <c r="MW268" s="1" t="s">
        <v>1472</v>
      </c>
      <c r="MX268">
        <v>472.03</v>
      </c>
      <c r="MY268">
        <v>881.88</v>
      </c>
      <c r="MZ268">
        <v>2.34</v>
      </c>
      <c r="NA268">
        <v>377193</v>
      </c>
      <c r="NB268">
        <v>1</v>
      </c>
      <c r="NC268" s="1" t="s">
        <v>1472</v>
      </c>
      <c r="ND268">
        <v>0.2</v>
      </c>
      <c r="NE268">
        <v>8.74</v>
      </c>
      <c r="NF268" s="1" t="s">
        <v>1472</v>
      </c>
      <c r="NG268" s="1" t="s">
        <v>1472</v>
      </c>
      <c r="NH268">
        <v>176.72</v>
      </c>
      <c r="NI268">
        <v>2535.17</v>
      </c>
      <c r="NJ268">
        <v>34.21</v>
      </c>
      <c r="NK268">
        <v>74106</v>
      </c>
      <c r="NL268">
        <v>1</v>
      </c>
      <c r="NM268" s="1" t="s">
        <v>1472</v>
      </c>
      <c r="NN268">
        <v>0.65</v>
      </c>
      <c r="NO268">
        <v>1.9</v>
      </c>
      <c r="NP268" s="1" t="s">
        <v>1472</v>
      </c>
      <c r="NQ268" s="1" t="s">
        <v>1472</v>
      </c>
      <c r="NR268">
        <v>463.38</v>
      </c>
      <c r="NS268">
        <v>168.35</v>
      </c>
      <c r="NT268">
        <v>15.86</v>
      </c>
      <c r="NU268">
        <v>10615</v>
      </c>
      <c r="NV268">
        <v>1</v>
      </c>
      <c r="NW268">
        <v>53.5</v>
      </c>
      <c r="NX268">
        <v>0.33</v>
      </c>
      <c r="NY268">
        <v>2.08</v>
      </c>
      <c r="OA268">
        <v>0.7</v>
      </c>
      <c r="OB268" s="1" t="s">
        <v>1472</v>
      </c>
      <c r="OC268" s="1" t="s">
        <v>1472</v>
      </c>
      <c r="OD268" s="1" t="s">
        <v>1472</v>
      </c>
      <c r="OE268" s="1" t="s">
        <v>1472</v>
      </c>
      <c r="OF268" s="1" t="s">
        <v>1472</v>
      </c>
      <c r="OG268" s="1" t="s">
        <v>1472</v>
      </c>
      <c r="OH268" s="1" t="s">
        <v>1472</v>
      </c>
      <c r="OI268" s="1" t="s">
        <v>1472</v>
      </c>
      <c r="OL268" s="1" t="s">
        <v>1472</v>
      </c>
      <c r="OM268" s="1" t="s">
        <v>1472</v>
      </c>
      <c r="ON268" s="1" t="s">
        <v>1472</v>
      </c>
      <c r="OO268" s="1" t="s">
        <v>1472</v>
      </c>
      <c r="OP268" s="1" t="s">
        <v>1472</v>
      </c>
      <c r="OQ268" s="1" t="s">
        <v>1472</v>
      </c>
      <c r="OR268" s="1" t="s">
        <v>1472</v>
      </c>
      <c r="OS268" s="1" t="s">
        <v>1472</v>
      </c>
      <c r="OU268" s="1" t="s">
        <v>1472</v>
      </c>
      <c r="OV268">
        <v>1055.8</v>
      </c>
      <c r="OW268">
        <v>808.55</v>
      </c>
      <c r="OX268">
        <v>12</v>
      </c>
      <c r="OY268">
        <v>67379</v>
      </c>
      <c r="OZ268">
        <v>1</v>
      </c>
      <c r="PA268">
        <v>816.6</v>
      </c>
      <c r="PB268">
        <v>0.21</v>
      </c>
      <c r="PC268">
        <v>1.75</v>
      </c>
      <c r="PD268">
        <v>0.11</v>
      </c>
      <c r="PE268">
        <v>1.21</v>
      </c>
      <c r="PF268" s="1" t="s">
        <v>1472</v>
      </c>
      <c r="PG268" s="1" t="s">
        <v>1472</v>
      </c>
      <c r="PH268" s="1" t="s">
        <v>1472</v>
      </c>
      <c r="PI268" s="1" t="s">
        <v>1472</v>
      </c>
      <c r="PJ268" s="1" t="s">
        <v>1472</v>
      </c>
      <c r="PK268" s="1" t="s">
        <v>1472</v>
      </c>
      <c r="PL268" s="1" t="s">
        <v>1472</v>
      </c>
      <c r="PM268" s="1" t="s">
        <v>1472</v>
      </c>
      <c r="PO268" s="1" t="s">
        <v>1472</v>
      </c>
      <c r="PP268">
        <v>3.82</v>
      </c>
      <c r="PQ268">
        <v>6.59</v>
      </c>
      <c r="PR268">
        <v>1355.45</v>
      </c>
      <c r="PS268">
        <v>29704</v>
      </c>
      <c r="PT268">
        <v>6105.6409999999996</v>
      </c>
      <c r="PU268">
        <v>2.2000000000000002</v>
      </c>
      <c r="PV268">
        <v>0</v>
      </c>
      <c r="PW268">
        <v>0</v>
      </c>
      <c r="PZ268" s="1" t="s">
        <v>1472</v>
      </c>
      <c r="QA268" s="1" t="s">
        <v>1472</v>
      </c>
      <c r="QB268" s="1" t="s">
        <v>1472</v>
      </c>
      <c r="QC268" s="1" t="s">
        <v>1472</v>
      </c>
      <c r="QD268" s="1" t="s">
        <v>1472</v>
      </c>
      <c r="QE268" s="1" t="s">
        <v>1472</v>
      </c>
      <c r="QF268" s="1" t="s">
        <v>1472</v>
      </c>
      <c r="QG268" s="1" t="s">
        <v>1472</v>
      </c>
      <c r="QJ268" s="1" t="s">
        <v>1472</v>
      </c>
      <c r="QK268" s="1" t="s">
        <v>1472</v>
      </c>
      <c r="QL268" s="1" t="s">
        <v>1472</v>
      </c>
      <c r="QM268" s="1" t="s">
        <v>1472</v>
      </c>
      <c r="QN268" s="1" t="s">
        <v>1472</v>
      </c>
      <c r="QO268" s="1" t="s">
        <v>1472</v>
      </c>
      <c r="QP268" s="1" t="s">
        <v>1472</v>
      </c>
      <c r="QQ268" s="1" t="s">
        <v>1472</v>
      </c>
      <c r="QT268" s="1" t="s">
        <v>1472</v>
      </c>
      <c r="QU268" s="1" t="s">
        <v>1472</v>
      </c>
      <c r="QV268" s="1" t="s">
        <v>1472</v>
      </c>
      <c r="QW268" s="1" t="s">
        <v>1472</v>
      </c>
      <c r="QX268" s="1" t="s">
        <v>1472</v>
      </c>
      <c r="QY268" s="1" t="s">
        <v>1472</v>
      </c>
      <c r="QZ268" s="1" t="s">
        <v>1472</v>
      </c>
      <c r="RA268" s="1" t="s">
        <v>1472</v>
      </c>
      <c r="RC268" s="1" t="s">
        <v>1472</v>
      </c>
      <c r="RD268">
        <v>190.53</v>
      </c>
      <c r="RE268">
        <v>42.03</v>
      </c>
      <c r="RF268">
        <v>1.28</v>
      </c>
      <c r="RG268">
        <v>30105</v>
      </c>
      <c r="RH268">
        <v>0.91479999999999995</v>
      </c>
      <c r="RI268">
        <v>151.30000000000001</v>
      </c>
      <c r="RJ268">
        <v>0.05</v>
      </c>
      <c r="RK268">
        <v>3.58</v>
      </c>
      <c r="RL268" s="1" t="s">
        <v>1472</v>
      </c>
      <c r="RM268" s="1" t="s">
        <v>1472</v>
      </c>
      <c r="RN268" s="1" t="s">
        <v>1472</v>
      </c>
      <c r="RO268" s="1" t="s">
        <v>1472</v>
      </c>
      <c r="RP268" s="1" t="s">
        <v>1472</v>
      </c>
      <c r="RQ268" s="1" t="s">
        <v>1472</v>
      </c>
      <c r="RR268" s="1" t="s">
        <v>1472</v>
      </c>
      <c r="RS268" s="1" t="s">
        <v>1472</v>
      </c>
      <c r="RT268" s="1" t="s">
        <v>1472</v>
      </c>
      <c r="RU268" s="1" t="s">
        <v>1472</v>
      </c>
      <c r="RW268" s="1" t="s">
        <v>1472</v>
      </c>
      <c r="SH268">
        <v>97.41</v>
      </c>
      <c r="SI268">
        <v>38.6</v>
      </c>
      <c r="SJ268">
        <v>6.59</v>
      </c>
      <c r="SK268">
        <v>5858</v>
      </c>
      <c r="SL268">
        <v>1</v>
      </c>
      <c r="SM268" s="1" t="s">
        <v>1472</v>
      </c>
      <c r="SN268">
        <v>0</v>
      </c>
      <c r="SO268">
        <v>0</v>
      </c>
      <c r="TB268">
        <v>8.99</v>
      </c>
      <c r="TC268">
        <v>1.05</v>
      </c>
      <c r="TD268">
        <v>7.0000000000000007E-2</v>
      </c>
      <c r="TE268">
        <v>15700</v>
      </c>
      <c r="TF268">
        <v>1</v>
      </c>
      <c r="TG268" s="1" t="s">
        <v>1472</v>
      </c>
      <c r="TH268">
        <v>0</v>
      </c>
      <c r="TI268">
        <v>0</v>
      </c>
      <c r="TL268">
        <v>422.24</v>
      </c>
      <c r="TM268">
        <v>297.82</v>
      </c>
      <c r="TN268">
        <v>6.8</v>
      </c>
      <c r="TO268">
        <v>43798</v>
      </c>
      <c r="TP268">
        <v>1</v>
      </c>
      <c r="TQ268" s="1" t="s">
        <v>1472</v>
      </c>
      <c r="TR268">
        <v>0.1</v>
      </c>
      <c r="TS268">
        <v>1.47</v>
      </c>
      <c r="TT268" s="1" t="s">
        <v>1472</v>
      </c>
      <c r="TU268" s="1" t="s">
        <v>1472</v>
      </c>
      <c r="TV268" s="1" t="s">
        <v>1472</v>
      </c>
      <c r="TW268" s="1" t="s">
        <v>1472</v>
      </c>
      <c r="TX268" s="1" t="s">
        <v>1472</v>
      </c>
      <c r="TY268" s="1" t="s">
        <v>1472</v>
      </c>
      <c r="TZ268" s="1" t="s">
        <v>1472</v>
      </c>
      <c r="UA268" s="1" t="s">
        <v>1472</v>
      </c>
      <c r="UB268" s="1" t="s">
        <v>1472</v>
      </c>
      <c r="UC268" s="1" t="s">
        <v>1472</v>
      </c>
      <c r="UF268">
        <v>101.95</v>
      </c>
      <c r="UG268">
        <v>24.29</v>
      </c>
      <c r="UH268">
        <v>20.39</v>
      </c>
      <c r="UI268">
        <v>1191</v>
      </c>
      <c r="UJ268">
        <v>1</v>
      </c>
      <c r="UK268" s="1" t="s">
        <v>1472</v>
      </c>
      <c r="UL268">
        <v>0</v>
      </c>
      <c r="UM268">
        <v>0</v>
      </c>
      <c r="UP268">
        <v>126.88</v>
      </c>
      <c r="UQ268">
        <v>50.36</v>
      </c>
      <c r="UR268">
        <v>20.2</v>
      </c>
      <c r="US268">
        <v>2493</v>
      </c>
      <c r="UT268">
        <v>1</v>
      </c>
      <c r="UU268" s="1" t="s">
        <v>1472</v>
      </c>
      <c r="UV268">
        <v>0</v>
      </c>
      <c r="UW268">
        <v>0</v>
      </c>
      <c r="UZ268">
        <v>110.49</v>
      </c>
      <c r="VA268">
        <v>45.75</v>
      </c>
      <c r="VB268">
        <v>6.95</v>
      </c>
      <c r="VC268">
        <v>6583</v>
      </c>
      <c r="VD268">
        <v>1</v>
      </c>
      <c r="VE268">
        <v>393.7</v>
      </c>
      <c r="VF268">
        <v>0</v>
      </c>
      <c r="VG268">
        <v>0</v>
      </c>
      <c r="VI268" s="1" t="s">
        <v>1472</v>
      </c>
      <c r="VJ268">
        <v>3.38</v>
      </c>
      <c r="VK268">
        <v>20.010000000000002</v>
      </c>
      <c r="VL268">
        <v>0.14000000000000001</v>
      </c>
      <c r="VM268">
        <v>145385</v>
      </c>
      <c r="VN268">
        <v>1</v>
      </c>
      <c r="VO268" s="1" t="s">
        <v>1472</v>
      </c>
      <c r="VP268">
        <v>0</v>
      </c>
      <c r="VQ268">
        <v>0</v>
      </c>
      <c r="VS268" s="1" t="s">
        <v>1472</v>
      </c>
      <c r="VT268">
        <v>129.49</v>
      </c>
      <c r="VU268">
        <v>2603.7399999999998</v>
      </c>
      <c r="VV268">
        <v>10.23</v>
      </c>
      <c r="VW268">
        <v>254520</v>
      </c>
      <c r="VX268">
        <v>1</v>
      </c>
      <c r="VY268" s="1" t="s">
        <v>1472</v>
      </c>
      <c r="VZ268">
        <v>0</v>
      </c>
      <c r="WA268">
        <v>0</v>
      </c>
      <c r="WB268" s="1" t="s">
        <v>1472</v>
      </c>
      <c r="WC268" s="1" t="s">
        <v>1472</v>
      </c>
      <c r="WD268" s="1" t="s">
        <v>1472</v>
      </c>
      <c r="WE268" s="1" t="s">
        <v>1472</v>
      </c>
      <c r="WF268" s="1" t="s">
        <v>1472</v>
      </c>
      <c r="WG268" s="1" t="s">
        <v>1472</v>
      </c>
      <c r="WH268" s="1" t="s">
        <v>1472</v>
      </c>
      <c r="WI268" s="1" t="s">
        <v>1472</v>
      </c>
      <c r="WJ268" s="1" t="s">
        <v>1472</v>
      </c>
      <c r="WK268" s="1" t="s">
        <v>1472</v>
      </c>
      <c r="WL268" s="1" t="s">
        <v>1472</v>
      </c>
      <c r="WM268" s="1" t="s">
        <v>1472</v>
      </c>
      <c r="WN268">
        <v>1.26</v>
      </c>
      <c r="WO268">
        <v>7.97</v>
      </c>
      <c r="WP268">
        <v>0.14000000000000001</v>
      </c>
      <c r="WQ268">
        <v>56103</v>
      </c>
      <c r="WR268">
        <v>1</v>
      </c>
      <c r="WS268">
        <v>19664.099999999999</v>
      </c>
      <c r="WT268">
        <v>0.02</v>
      </c>
      <c r="WU268">
        <v>11.88</v>
      </c>
      <c r="WV268" s="1" t="s">
        <v>1472</v>
      </c>
      <c r="WW268" s="1" t="s">
        <v>1472</v>
      </c>
      <c r="WX268">
        <v>118.38</v>
      </c>
      <c r="WY268">
        <v>42.53</v>
      </c>
      <c r="WZ268">
        <v>5.99</v>
      </c>
      <c r="XA268">
        <v>710</v>
      </c>
      <c r="XB268">
        <v>0.1</v>
      </c>
      <c r="XC268">
        <v>663.2</v>
      </c>
      <c r="XD268">
        <v>0</v>
      </c>
      <c r="XE268">
        <v>0</v>
      </c>
      <c r="XF268" s="1" t="s">
        <v>1472</v>
      </c>
      <c r="XG268" s="1" t="s">
        <v>1472</v>
      </c>
      <c r="XH268">
        <v>61.59</v>
      </c>
      <c r="XI268">
        <v>6.71</v>
      </c>
      <c r="XJ268">
        <v>58.95</v>
      </c>
      <c r="XK268">
        <v>11385</v>
      </c>
      <c r="XL268">
        <v>100</v>
      </c>
      <c r="XM268">
        <v>20</v>
      </c>
      <c r="XN268">
        <v>0.3</v>
      </c>
      <c r="XO268">
        <v>0.51</v>
      </c>
      <c r="XR268">
        <v>383.62</v>
      </c>
      <c r="XS268">
        <v>25500</v>
      </c>
      <c r="XT268">
        <v>3400</v>
      </c>
      <c r="XU268">
        <v>7500</v>
      </c>
      <c r="XV268">
        <v>1</v>
      </c>
      <c r="XW268" s="1" t="s">
        <v>1472</v>
      </c>
      <c r="XX268">
        <v>0</v>
      </c>
      <c r="XY268">
        <v>0</v>
      </c>
      <c r="YB268" s="1" t="s">
        <v>1472</v>
      </c>
      <c r="YC268" s="1" t="s">
        <v>1472</v>
      </c>
      <c r="YD268" s="1" t="s">
        <v>1472</v>
      </c>
      <c r="YE268" s="1" t="s">
        <v>1472</v>
      </c>
      <c r="YF268" s="1" t="s">
        <v>1472</v>
      </c>
      <c r="YG268" s="1" t="s">
        <v>1472</v>
      </c>
      <c r="YH268" s="1" t="s">
        <v>1472</v>
      </c>
      <c r="YI268" s="1" t="s">
        <v>1472</v>
      </c>
      <c r="YK268" s="1" t="s">
        <v>1472</v>
      </c>
      <c r="YL268">
        <v>29.27</v>
      </c>
      <c r="YN268">
        <v>12</v>
      </c>
      <c r="YO268">
        <v>1</v>
      </c>
      <c r="YP268">
        <v>1</v>
      </c>
      <c r="YQ268" s="1" t="s">
        <v>1472</v>
      </c>
      <c r="YR268">
        <v>0</v>
      </c>
      <c r="YS268">
        <v>0</v>
      </c>
      <c r="YV268" s="1" t="s">
        <v>1472</v>
      </c>
      <c r="YW268" s="1" t="s">
        <v>1472</v>
      </c>
      <c r="YX268" s="1" t="s">
        <v>1472</v>
      </c>
      <c r="YY268" s="1" t="s">
        <v>1472</v>
      </c>
      <c r="YZ268" s="1" t="s">
        <v>1472</v>
      </c>
      <c r="ZA268" s="1" t="s">
        <v>1472</v>
      </c>
      <c r="ZB268" s="1" t="s">
        <v>1472</v>
      </c>
      <c r="ZC268" s="1" t="s">
        <v>1472</v>
      </c>
      <c r="ZE268" s="1" t="s">
        <v>1472</v>
      </c>
      <c r="ZP268">
        <v>70.73</v>
      </c>
      <c r="ZR268">
        <v>2.9</v>
      </c>
      <c r="ZS268">
        <v>1</v>
      </c>
      <c r="ZT268">
        <v>1</v>
      </c>
      <c r="ZU268" s="1" t="s">
        <v>1472</v>
      </c>
      <c r="ZV268">
        <v>0</v>
      </c>
      <c r="ZW268">
        <v>0</v>
      </c>
      <c r="ZZ268">
        <v>62.65</v>
      </c>
      <c r="AAA268">
        <v>3.78</v>
      </c>
      <c r="AAB268">
        <v>2.7</v>
      </c>
      <c r="AAC268">
        <v>1400</v>
      </c>
      <c r="AAD268">
        <v>1</v>
      </c>
      <c r="AAE268" s="1" t="s">
        <v>1472</v>
      </c>
      <c r="AAF268">
        <v>0</v>
      </c>
      <c r="AAG268">
        <v>0</v>
      </c>
      <c r="AAJ268">
        <v>18.89</v>
      </c>
      <c r="AAK268">
        <v>1.55</v>
      </c>
      <c r="AAL268">
        <v>1.7</v>
      </c>
      <c r="AAM268">
        <v>911</v>
      </c>
      <c r="AAN268">
        <v>1</v>
      </c>
      <c r="AAO268" s="1" t="s">
        <v>1472</v>
      </c>
      <c r="AAP268">
        <v>0</v>
      </c>
      <c r="AAQ268">
        <v>0</v>
      </c>
      <c r="AAT268">
        <v>137.72</v>
      </c>
      <c r="AAU268">
        <v>74.02</v>
      </c>
      <c r="AAV268">
        <v>156.9999</v>
      </c>
      <c r="AAW268">
        <v>47145</v>
      </c>
      <c r="AAX268">
        <v>100</v>
      </c>
      <c r="AAY268">
        <v>11.3</v>
      </c>
      <c r="AAZ268">
        <v>0</v>
      </c>
      <c r="ABA268">
        <v>0</v>
      </c>
      <c r="ABD268" s="1" t="s">
        <v>1472</v>
      </c>
      <c r="ABE268" s="1" t="s">
        <v>1472</v>
      </c>
      <c r="ABF268" s="1" t="s">
        <v>1472</v>
      </c>
      <c r="ABG268" s="1" t="s">
        <v>1472</v>
      </c>
      <c r="ABH268" s="1" t="s">
        <v>1472</v>
      </c>
      <c r="ABI268" s="1" t="s">
        <v>1472</v>
      </c>
      <c r="ABJ268" s="1" t="s">
        <v>1472</v>
      </c>
      <c r="ABK268" s="1" t="s">
        <v>1472</v>
      </c>
      <c r="ABM268" s="1" t="s">
        <v>1472</v>
      </c>
      <c r="ABN268">
        <v>748.37</v>
      </c>
      <c r="ABO268">
        <v>2933.63</v>
      </c>
      <c r="ABP268">
        <v>32.18</v>
      </c>
      <c r="ABQ268">
        <v>91163</v>
      </c>
      <c r="ABR268">
        <v>1</v>
      </c>
      <c r="ABS268">
        <v>11803.8</v>
      </c>
      <c r="ABT268">
        <v>0</v>
      </c>
      <c r="ABU268">
        <v>0</v>
      </c>
      <c r="ABV268">
        <v>0.05</v>
      </c>
      <c r="ABW268">
        <v>0.5</v>
      </c>
      <c r="ABX268">
        <v>81.290000000000006</v>
      </c>
      <c r="ABY268">
        <v>27.97</v>
      </c>
      <c r="ABZ268">
        <v>12.6</v>
      </c>
      <c r="ACA268">
        <v>2220</v>
      </c>
      <c r="ACB268">
        <v>1</v>
      </c>
      <c r="ACC268" s="1" t="s">
        <v>1472</v>
      </c>
      <c r="ACD268">
        <v>0</v>
      </c>
      <c r="ACE268">
        <v>0</v>
      </c>
      <c r="ACG268" s="1" t="s">
        <v>1472</v>
      </c>
      <c r="ACH268">
        <v>78.05</v>
      </c>
      <c r="ACJ268">
        <v>1.6</v>
      </c>
      <c r="ACK268">
        <v>1</v>
      </c>
      <c r="ACL268">
        <v>1</v>
      </c>
      <c r="ACM268" s="1" t="s">
        <v>1472</v>
      </c>
      <c r="ACN268">
        <v>0</v>
      </c>
      <c r="ACO268">
        <v>0</v>
      </c>
      <c r="ACR268">
        <v>42.25</v>
      </c>
      <c r="ACS268">
        <v>2.9</v>
      </c>
      <c r="ACT268">
        <v>2.3199999999999998</v>
      </c>
      <c r="ACU268">
        <v>1248</v>
      </c>
      <c r="ACV268">
        <v>1</v>
      </c>
      <c r="ACW268" s="1" t="s">
        <v>1472</v>
      </c>
      <c r="ACX268">
        <v>0</v>
      </c>
      <c r="ACY268">
        <v>0</v>
      </c>
      <c r="ADB268">
        <v>18.239999999999998</v>
      </c>
      <c r="ADC268">
        <v>6.47</v>
      </c>
      <c r="ADD268">
        <v>3.1</v>
      </c>
      <c r="ADE268">
        <v>2086</v>
      </c>
      <c r="ADF268">
        <v>1</v>
      </c>
      <c r="ADG268">
        <v>76.3</v>
      </c>
      <c r="ADH268">
        <v>0</v>
      </c>
      <c r="ADI268">
        <v>0</v>
      </c>
      <c r="ADL268">
        <v>9.7100000000000009</v>
      </c>
      <c r="ADN268">
        <v>0.37</v>
      </c>
      <c r="ADO268">
        <v>1</v>
      </c>
      <c r="ADP268">
        <v>1</v>
      </c>
      <c r="ADQ268" s="1" t="s">
        <v>1472</v>
      </c>
      <c r="ADR268">
        <v>0</v>
      </c>
      <c r="ADS268">
        <v>0</v>
      </c>
      <c r="ADV268">
        <v>1.59</v>
      </c>
      <c r="ADW268">
        <v>1.1399999999999999</v>
      </c>
      <c r="ADX268">
        <v>0.01</v>
      </c>
      <c r="ADY268">
        <v>147482</v>
      </c>
      <c r="ADZ268">
        <v>1</v>
      </c>
      <c r="AEA268" s="1" t="s">
        <v>1472</v>
      </c>
      <c r="AEB268">
        <v>0</v>
      </c>
      <c r="AEC268">
        <v>0</v>
      </c>
      <c r="AEF268">
        <v>710.4</v>
      </c>
      <c r="AEG268">
        <v>57600</v>
      </c>
      <c r="AEH268">
        <v>6400</v>
      </c>
      <c r="AEI268">
        <v>9000</v>
      </c>
      <c r="AEJ268">
        <v>1</v>
      </c>
      <c r="AEL268">
        <v>60</v>
      </c>
      <c r="AEM268">
        <v>0.94</v>
      </c>
      <c r="AEP268">
        <v>303.66000000000003</v>
      </c>
      <c r="AEQ268">
        <v>709.72</v>
      </c>
      <c r="AER268">
        <v>8.0649999999999995</v>
      </c>
      <c r="AES268">
        <v>88000</v>
      </c>
      <c r="AET268">
        <v>1</v>
      </c>
      <c r="AEU268">
        <v>767.7</v>
      </c>
      <c r="AEV268">
        <v>0.25</v>
      </c>
      <c r="AEW268">
        <v>3.12</v>
      </c>
      <c r="AEX268">
        <v>0</v>
      </c>
      <c r="AEY268">
        <v>0.4</v>
      </c>
      <c r="AEZ268">
        <v>176.37</v>
      </c>
      <c r="AFA268">
        <v>96.79</v>
      </c>
      <c r="AFB268">
        <v>7.5</v>
      </c>
      <c r="AFC268">
        <v>12905</v>
      </c>
      <c r="AFD268">
        <v>1</v>
      </c>
      <c r="AFE268" s="1" t="s">
        <v>1472</v>
      </c>
      <c r="AFF268">
        <v>0.18</v>
      </c>
      <c r="AFG268">
        <v>2.41</v>
      </c>
      <c r="AFH268" s="1" t="s">
        <v>1472</v>
      </c>
      <c r="AFI268" s="1" t="s">
        <v>1472</v>
      </c>
      <c r="AFJ268">
        <v>11.46</v>
      </c>
      <c r="AFK268">
        <v>11.01</v>
      </c>
      <c r="AFL268">
        <v>2.89</v>
      </c>
      <c r="AFM268">
        <v>380921</v>
      </c>
      <c r="AFN268">
        <v>100</v>
      </c>
      <c r="AFO268">
        <v>151.4</v>
      </c>
      <c r="AFP268">
        <v>0</v>
      </c>
      <c r="AFQ268">
        <v>0</v>
      </c>
      <c r="AFR268" s="1" t="s">
        <v>1472</v>
      </c>
      <c r="AFS268" s="1" t="s">
        <v>1472</v>
      </c>
      <c r="AFT268">
        <v>83.7</v>
      </c>
      <c r="AFU268">
        <v>0.82</v>
      </c>
      <c r="AFV268">
        <v>0.24</v>
      </c>
      <c r="AFW268">
        <v>3427</v>
      </c>
      <c r="AFX268">
        <v>1</v>
      </c>
      <c r="AFY268">
        <v>783.3</v>
      </c>
      <c r="AFZ268">
        <v>0</v>
      </c>
      <c r="AGA268">
        <v>0</v>
      </c>
    </row>
    <row r="269" spans="1:859" x14ac:dyDescent="0.25">
      <c r="A269" s="2">
        <v>43070</v>
      </c>
      <c r="B269">
        <v>12.5</v>
      </c>
      <c r="C269">
        <v>74.540000000000006</v>
      </c>
      <c r="D269">
        <v>0.72</v>
      </c>
      <c r="E269">
        <v>103308</v>
      </c>
      <c r="F269">
        <v>1</v>
      </c>
      <c r="G269" s="1" t="s">
        <v>1472</v>
      </c>
      <c r="H269">
        <v>0</v>
      </c>
      <c r="I269">
        <v>0</v>
      </c>
      <c r="J269" s="1" t="s">
        <v>1472</v>
      </c>
      <c r="K269" s="1" t="s">
        <v>1472</v>
      </c>
      <c r="L269">
        <v>155.5</v>
      </c>
      <c r="M269">
        <v>2.48</v>
      </c>
      <c r="N269">
        <v>0.45</v>
      </c>
      <c r="O269">
        <v>5497</v>
      </c>
      <c r="P269">
        <v>1</v>
      </c>
      <c r="Q269" s="1" t="s">
        <v>1472</v>
      </c>
      <c r="R269">
        <v>0</v>
      </c>
      <c r="S269">
        <v>0</v>
      </c>
      <c r="V269" s="1" t="s">
        <v>1472</v>
      </c>
      <c r="W269" s="1" t="s">
        <v>1472</v>
      </c>
      <c r="X269" s="1" t="s">
        <v>1472</v>
      </c>
      <c r="Y269" s="1" t="s">
        <v>1472</v>
      </c>
      <c r="Z269" s="1" t="s">
        <v>1472</v>
      </c>
      <c r="AA269" s="1" t="s">
        <v>1472</v>
      </c>
      <c r="AB269" s="1" t="s">
        <v>1472</v>
      </c>
      <c r="AC269" s="1" t="s">
        <v>1472</v>
      </c>
      <c r="AE269" s="1" t="s">
        <v>1472</v>
      </c>
      <c r="AF269">
        <v>2311.65</v>
      </c>
      <c r="AG269">
        <v>1423.59</v>
      </c>
      <c r="AH269">
        <v>16.3</v>
      </c>
      <c r="AI269">
        <v>87337</v>
      </c>
      <c r="AJ269">
        <v>1</v>
      </c>
      <c r="AK269" s="1" t="s">
        <v>1472</v>
      </c>
      <c r="AL269">
        <v>0.26</v>
      </c>
      <c r="AM269">
        <v>1.58</v>
      </c>
      <c r="AN269" s="1" t="s">
        <v>1472</v>
      </c>
      <c r="AO269" s="1" t="s">
        <v>1472</v>
      </c>
      <c r="AP269">
        <v>212.25</v>
      </c>
      <c r="AQ269">
        <v>1858.2</v>
      </c>
      <c r="AR269">
        <v>56.15</v>
      </c>
      <c r="AS269">
        <v>33094</v>
      </c>
      <c r="AT269">
        <v>1</v>
      </c>
      <c r="AU269">
        <v>1303.7</v>
      </c>
      <c r="AV269">
        <v>1.7</v>
      </c>
      <c r="AW269">
        <v>3.03</v>
      </c>
      <c r="AX269">
        <v>0.14000000000000001</v>
      </c>
      <c r="AY269">
        <v>2.34</v>
      </c>
      <c r="AZ269">
        <v>363.51</v>
      </c>
      <c r="BA269">
        <v>195.74</v>
      </c>
      <c r="BB269">
        <v>12.5</v>
      </c>
      <c r="BC269">
        <v>15659</v>
      </c>
      <c r="BD269">
        <v>1</v>
      </c>
      <c r="BE269" s="1" t="s">
        <v>1472</v>
      </c>
      <c r="BF269">
        <v>0.16</v>
      </c>
      <c r="BG269">
        <v>1.28</v>
      </c>
      <c r="BJ269">
        <v>341.1</v>
      </c>
      <c r="BK269">
        <v>894.51</v>
      </c>
      <c r="BL269">
        <v>14.6</v>
      </c>
      <c r="BM269">
        <v>61268</v>
      </c>
      <c r="BN269">
        <v>1</v>
      </c>
      <c r="BO269" s="1" t="s">
        <v>1472</v>
      </c>
      <c r="BP269">
        <v>0.26</v>
      </c>
      <c r="BQ269">
        <v>1.77</v>
      </c>
      <c r="BT269">
        <v>193.26</v>
      </c>
      <c r="BU269">
        <v>3860.27</v>
      </c>
      <c r="BV269">
        <v>20.96</v>
      </c>
      <c r="BW269">
        <v>184173</v>
      </c>
      <c r="BX269">
        <v>1</v>
      </c>
      <c r="BY269" s="1" t="s">
        <v>1472</v>
      </c>
      <c r="BZ269">
        <v>0.7</v>
      </c>
      <c r="CA269">
        <v>3.34</v>
      </c>
      <c r="CB269" s="1" t="s">
        <v>1472</v>
      </c>
      <c r="CC269" s="1" t="s">
        <v>1472</v>
      </c>
      <c r="CD269">
        <v>29.75</v>
      </c>
      <c r="CE269">
        <v>32.119999999999997</v>
      </c>
      <c r="CF269">
        <v>1.05</v>
      </c>
      <c r="CG269">
        <v>30594</v>
      </c>
      <c r="CH269">
        <v>1</v>
      </c>
      <c r="CI269" s="1" t="s">
        <v>1472</v>
      </c>
      <c r="CJ269">
        <v>0</v>
      </c>
      <c r="CK269">
        <v>0</v>
      </c>
      <c r="CM269" s="1" t="s">
        <v>1472</v>
      </c>
      <c r="CN269">
        <v>111.56</v>
      </c>
      <c r="CO269">
        <v>29.61</v>
      </c>
      <c r="CP269">
        <v>5.0199999999999996</v>
      </c>
      <c r="CQ269">
        <v>5899</v>
      </c>
      <c r="CR269">
        <v>1</v>
      </c>
      <c r="CS269">
        <v>74.5</v>
      </c>
      <c r="CT269">
        <v>0</v>
      </c>
      <c r="CU269">
        <v>0</v>
      </c>
      <c r="CW269">
        <v>0.39</v>
      </c>
      <c r="CX269" s="1" t="s">
        <v>1472</v>
      </c>
      <c r="CY269" s="1" t="s">
        <v>1472</v>
      </c>
      <c r="CZ269" s="1" t="s">
        <v>1472</v>
      </c>
      <c r="DA269" s="1" t="s">
        <v>1472</v>
      </c>
      <c r="DB269" s="1" t="s">
        <v>1472</v>
      </c>
      <c r="DC269" s="1" t="s">
        <v>1472</v>
      </c>
      <c r="DD269" s="1" t="s">
        <v>1472</v>
      </c>
      <c r="DE269" s="1" t="s">
        <v>1472</v>
      </c>
      <c r="DG269" s="1" t="s">
        <v>1472</v>
      </c>
      <c r="DH269" s="1" t="s">
        <v>1472</v>
      </c>
      <c r="DI269" s="1" t="s">
        <v>1472</v>
      </c>
      <c r="DJ269" s="1" t="s">
        <v>1472</v>
      </c>
      <c r="DK269" s="1" t="s">
        <v>1472</v>
      </c>
      <c r="DL269" s="1" t="s">
        <v>1472</v>
      </c>
      <c r="DM269" s="1" t="s">
        <v>1472</v>
      </c>
      <c r="DN269" s="1" t="s">
        <v>1472</v>
      </c>
      <c r="DO269" s="1" t="s">
        <v>1472</v>
      </c>
      <c r="DR269">
        <v>24.55</v>
      </c>
      <c r="DS269">
        <v>16949.330000000002</v>
      </c>
      <c r="DT269">
        <v>370</v>
      </c>
      <c r="DU269">
        <v>45809</v>
      </c>
      <c r="DV269">
        <v>1</v>
      </c>
      <c r="DX269">
        <v>0</v>
      </c>
      <c r="DY269">
        <v>0</v>
      </c>
      <c r="EB269">
        <v>18.760000000000002</v>
      </c>
      <c r="EC269">
        <v>6771.32</v>
      </c>
      <c r="ED269">
        <v>332.4</v>
      </c>
      <c r="EE269">
        <v>20371</v>
      </c>
      <c r="EF269">
        <v>1</v>
      </c>
      <c r="EH269">
        <v>0</v>
      </c>
      <c r="EI269">
        <v>0</v>
      </c>
      <c r="EL269">
        <v>666.52</v>
      </c>
      <c r="EM269">
        <v>10331.36</v>
      </c>
      <c r="EN269">
        <v>5.14</v>
      </c>
      <c r="EO269">
        <v>2009992</v>
      </c>
      <c r="EP269">
        <v>1</v>
      </c>
      <c r="EQ269">
        <v>135579.29999999999</v>
      </c>
      <c r="ER269">
        <v>0.21</v>
      </c>
      <c r="ES269">
        <v>4.05</v>
      </c>
      <c r="ET269">
        <v>0.02</v>
      </c>
      <c r="EU269">
        <v>0.34</v>
      </c>
      <c r="EV269">
        <v>24.07</v>
      </c>
      <c r="EW269">
        <v>20.27</v>
      </c>
      <c r="EX269">
        <v>0.72</v>
      </c>
      <c r="EY269">
        <v>28207</v>
      </c>
      <c r="EZ269">
        <v>1</v>
      </c>
      <c r="FA269" s="1" t="s">
        <v>1472</v>
      </c>
      <c r="FB269">
        <v>0</v>
      </c>
      <c r="FC269">
        <v>0</v>
      </c>
      <c r="FD269" s="1" t="s">
        <v>1472</v>
      </c>
      <c r="FE269" s="1" t="s">
        <v>1472</v>
      </c>
      <c r="FF269">
        <v>191.05</v>
      </c>
      <c r="FG269">
        <v>131.86000000000001</v>
      </c>
      <c r="FH269">
        <v>6.92</v>
      </c>
      <c r="FI269">
        <v>19055</v>
      </c>
      <c r="FJ269">
        <v>1</v>
      </c>
      <c r="FK269" s="1" t="s">
        <v>1472</v>
      </c>
      <c r="FL269">
        <v>0.14000000000000001</v>
      </c>
      <c r="FM269">
        <v>2.02</v>
      </c>
      <c r="FN269" s="1" t="s">
        <v>1472</v>
      </c>
      <c r="FO269" s="1" t="s">
        <v>1472</v>
      </c>
      <c r="FP269">
        <v>2091.6799999999998</v>
      </c>
      <c r="FQ269">
        <v>382170.1</v>
      </c>
      <c r="FR269">
        <v>14900</v>
      </c>
      <c r="FS269">
        <v>25649</v>
      </c>
      <c r="FT269">
        <v>1</v>
      </c>
      <c r="FU269" s="1" t="s">
        <v>1472</v>
      </c>
      <c r="FV269">
        <v>0</v>
      </c>
      <c r="FW269">
        <v>0</v>
      </c>
      <c r="FY269" s="1" t="s">
        <v>1472</v>
      </c>
      <c r="GH269" s="1" t="s">
        <v>1472</v>
      </c>
      <c r="GI269">
        <v>1</v>
      </c>
      <c r="GJ269">
        <v>94.83</v>
      </c>
      <c r="GK269">
        <v>12.72</v>
      </c>
      <c r="GL269">
        <v>4.12</v>
      </c>
      <c r="GM269">
        <v>3085</v>
      </c>
      <c r="GN269">
        <v>1</v>
      </c>
      <c r="GO269">
        <v>66.599999999999994</v>
      </c>
      <c r="GP269">
        <v>0.06</v>
      </c>
      <c r="GQ269">
        <v>1.45</v>
      </c>
      <c r="GS269" s="1" t="s">
        <v>1472</v>
      </c>
      <c r="GT269">
        <v>93.64</v>
      </c>
      <c r="GU269">
        <v>124.08</v>
      </c>
      <c r="GV269">
        <v>9.5399999999999991</v>
      </c>
      <c r="GW269">
        <v>13006</v>
      </c>
      <c r="GX269">
        <v>1</v>
      </c>
      <c r="GY269">
        <v>1172</v>
      </c>
      <c r="GZ269">
        <v>0.3</v>
      </c>
      <c r="HA269">
        <v>3.14</v>
      </c>
      <c r="HB269">
        <v>0.04</v>
      </c>
      <c r="HC269">
        <v>0.5</v>
      </c>
      <c r="HD269">
        <v>146</v>
      </c>
      <c r="HE269">
        <v>281.60000000000002</v>
      </c>
      <c r="HF269">
        <v>15.13</v>
      </c>
      <c r="HG269">
        <v>18612</v>
      </c>
      <c r="HH269">
        <v>1</v>
      </c>
      <c r="HI269">
        <v>38.799999999999997</v>
      </c>
      <c r="HJ269">
        <v>0.5</v>
      </c>
      <c r="HK269">
        <v>3.29</v>
      </c>
      <c r="HL269" s="1" t="s">
        <v>1472</v>
      </c>
      <c r="HM269" s="1" t="s">
        <v>1472</v>
      </c>
      <c r="HN269" s="1" t="s">
        <v>1472</v>
      </c>
      <c r="HO269" s="1" t="s">
        <v>1472</v>
      </c>
      <c r="HP269" s="1" t="s">
        <v>1472</v>
      </c>
      <c r="HQ269" s="1" t="s">
        <v>1472</v>
      </c>
      <c r="HR269" s="1" t="s">
        <v>1472</v>
      </c>
      <c r="HS269" s="1" t="s">
        <v>1472</v>
      </c>
      <c r="HT269" s="1" t="s">
        <v>1472</v>
      </c>
      <c r="HU269" s="1" t="s">
        <v>1472</v>
      </c>
      <c r="HX269">
        <v>53.21</v>
      </c>
      <c r="HY269">
        <v>4533.6499999999996</v>
      </c>
      <c r="HZ269">
        <v>3.96</v>
      </c>
      <c r="IA269">
        <v>1144284</v>
      </c>
      <c r="IB269">
        <v>1</v>
      </c>
      <c r="IC269">
        <v>251914.1</v>
      </c>
      <c r="ID269">
        <v>0.1</v>
      </c>
      <c r="IE269">
        <v>2.65</v>
      </c>
      <c r="IF269">
        <v>0.05</v>
      </c>
      <c r="IG269">
        <v>0.18</v>
      </c>
      <c r="IH269" s="1" t="s">
        <v>1472</v>
      </c>
      <c r="II269" s="1" t="s">
        <v>1472</v>
      </c>
      <c r="IJ269" s="1" t="s">
        <v>1472</v>
      </c>
      <c r="IK269" s="1" t="s">
        <v>1472</v>
      </c>
      <c r="IL269" s="1" t="s">
        <v>1472</v>
      </c>
      <c r="IM269" s="1" t="s">
        <v>1472</v>
      </c>
      <c r="IN269" s="1" t="s">
        <v>1472</v>
      </c>
      <c r="IO269" s="1" t="s">
        <v>1472</v>
      </c>
      <c r="IR269">
        <v>2626.29</v>
      </c>
      <c r="IS269">
        <v>37569.71</v>
      </c>
      <c r="IT269">
        <v>16.876100000000001</v>
      </c>
      <c r="IU269">
        <v>2225692</v>
      </c>
      <c r="IV269">
        <v>0.99980000000000002</v>
      </c>
      <c r="IW269">
        <v>330489.8</v>
      </c>
      <c r="IX269">
        <v>0</v>
      </c>
      <c r="IY269">
        <v>0</v>
      </c>
      <c r="IZ269">
        <v>0.38</v>
      </c>
      <c r="JA269">
        <v>1.4</v>
      </c>
      <c r="JB269">
        <v>488.32</v>
      </c>
      <c r="JC269">
        <v>23.25</v>
      </c>
      <c r="JD269">
        <v>92.1</v>
      </c>
      <c r="JE269">
        <v>252</v>
      </c>
      <c r="JF269">
        <v>1</v>
      </c>
      <c r="JG269">
        <v>36.4</v>
      </c>
      <c r="JH269">
        <v>0</v>
      </c>
      <c r="JI269">
        <v>0</v>
      </c>
      <c r="JL269">
        <v>141.74</v>
      </c>
      <c r="JM269">
        <v>2262.91</v>
      </c>
      <c r="JN269">
        <v>0.48</v>
      </c>
      <c r="JO269">
        <v>4694830</v>
      </c>
      <c r="JP269">
        <v>1</v>
      </c>
      <c r="JQ269" s="1" t="s">
        <v>1472</v>
      </c>
      <c r="JR269">
        <v>0</v>
      </c>
      <c r="JS269">
        <v>0.62</v>
      </c>
      <c r="JT269" s="1" t="s">
        <v>1472</v>
      </c>
      <c r="JU269" s="1" t="s">
        <v>1472</v>
      </c>
      <c r="JV269" s="1" t="s">
        <v>1472</v>
      </c>
      <c r="JW269" s="1" t="s">
        <v>1472</v>
      </c>
      <c r="JX269" s="1" t="s">
        <v>1472</v>
      </c>
      <c r="JY269" s="1" t="s">
        <v>1472</v>
      </c>
      <c r="JZ269" s="1" t="s">
        <v>1472</v>
      </c>
      <c r="KA269" s="1" t="s">
        <v>1472</v>
      </c>
      <c r="KB269" s="1" t="s">
        <v>1472</v>
      </c>
      <c r="KC269" s="1" t="s">
        <v>1472</v>
      </c>
      <c r="KE269" s="1" t="s">
        <v>1472</v>
      </c>
      <c r="KF269">
        <v>16.760000000000002</v>
      </c>
      <c r="KG269">
        <v>2689.09</v>
      </c>
      <c r="KH269">
        <v>3.7480000000000002</v>
      </c>
      <c r="KI269">
        <v>717473</v>
      </c>
      <c r="KJ269">
        <v>1</v>
      </c>
      <c r="KK269">
        <v>58759.9</v>
      </c>
      <c r="KL269">
        <v>0.18</v>
      </c>
      <c r="KM269">
        <v>4.8</v>
      </c>
      <c r="KN269">
        <v>0.08</v>
      </c>
      <c r="KO269">
        <v>-0.44</v>
      </c>
      <c r="KP269" s="1" t="s">
        <v>1472</v>
      </c>
      <c r="KQ269" s="1" t="s">
        <v>1472</v>
      </c>
      <c r="KR269" s="1" t="s">
        <v>1472</v>
      </c>
      <c r="KS269" s="1" t="s">
        <v>1472</v>
      </c>
      <c r="KT269" s="1" t="s">
        <v>1472</v>
      </c>
      <c r="KU269" s="1" t="s">
        <v>1472</v>
      </c>
      <c r="KV269" s="1" t="s">
        <v>1472</v>
      </c>
      <c r="KW269" s="1" t="s">
        <v>1472</v>
      </c>
      <c r="KX269" s="1" t="s">
        <v>1472</v>
      </c>
      <c r="KY269" s="1" t="s">
        <v>1472</v>
      </c>
      <c r="KZ269">
        <v>130</v>
      </c>
      <c r="LA269">
        <v>282</v>
      </c>
      <c r="LB269">
        <v>14.1</v>
      </c>
      <c r="LC269">
        <v>20000</v>
      </c>
      <c r="LD269">
        <v>1</v>
      </c>
      <c r="LE269">
        <v>2180.5</v>
      </c>
      <c r="LF269">
        <v>1</v>
      </c>
      <c r="LG269">
        <v>7.09</v>
      </c>
      <c r="LH269">
        <v>0.15</v>
      </c>
      <c r="LI269">
        <v>1.83</v>
      </c>
      <c r="LJ269">
        <v>303.39</v>
      </c>
      <c r="LK269">
        <v>80.47</v>
      </c>
      <c r="LL269">
        <v>0.5</v>
      </c>
      <c r="LM269">
        <v>159657</v>
      </c>
      <c r="LN269">
        <v>1</v>
      </c>
      <c r="LO269" s="1" t="s">
        <v>1472</v>
      </c>
      <c r="LP269">
        <v>0.01</v>
      </c>
      <c r="LQ269">
        <v>1.64</v>
      </c>
      <c r="LR269" s="1" t="s">
        <v>1472</v>
      </c>
      <c r="LS269" s="1" t="s">
        <v>1472</v>
      </c>
      <c r="LT269">
        <v>205.55</v>
      </c>
      <c r="LU269">
        <v>118.15</v>
      </c>
      <c r="LV269">
        <v>1.36</v>
      </c>
      <c r="LW269">
        <v>86874</v>
      </c>
      <c r="LX269">
        <v>1</v>
      </c>
      <c r="LY269" s="1" t="s">
        <v>1472</v>
      </c>
      <c r="LZ269">
        <v>0.08</v>
      </c>
      <c r="MA269">
        <v>5.88</v>
      </c>
      <c r="MB269" s="1" t="s">
        <v>1472</v>
      </c>
      <c r="MC269" s="1" t="s">
        <v>1472</v>
      </c>
      <c r="MD269">
        <v>227.65</v>
      </c>
      <c r="ME269">
        <v>5450.03</v>
      </c>
      <c r="MF269">
        <v>1.93</v>
      </c>
      <c r="MG269">
        <v>2829716</v>
      </c>
      <c r="MH269">
        <v>1</v>
      </c>
      <c r="MI269">
        <v>183486.5</v>
      </c>
      <c r="MJ269">
        <v>0.13</v>
      </c>
      <c r="MK269">
        <v>6.49</v>
      </c>
      <c r="ML269">
        <v>0.01</v>
      </c>
      <c r="MM269">
        <v>0.19</v>
      </c>
      <c r="MN269">
        <v>3546.37</v>
      </c>
      <c r="MO269">
        <v>296.35000000000002</v>
      </c>
      <c r="MP269">
        <v>232.1</v>
      </c>
      <c r="MQ269">
        <v>1277</v>
      </c>
      <c r="MR269">
        <v>1</v>
      </c>
      <c r="MS269" s="1" t="s">
        <v>1472</v>
      </c>
      <c r="MT269">
        <v>19.64</v>
      </c>
      <c r="MU269">
        <v>8.4600000000000009</v>
      </c>
      <c r="MV269" s="1" t="s">
        <v>1472</v>
      </c>
      <c r="MW269" s="1" t="s">
        <v>1472</v>
      </c>
      <c r="MX269">
        <v>472.03</v>
      </c>
      <c r="MY269">
        <v>881.88</v>
      </c>
      <c r="MZ269">
        <v>2.34</v>
      </c>
      <c r="NA269">
        <v>377193</v>
      </c>
      <c r="NB269">
        <v>1</v>
      </c>
      <c r="NC269" s="1" t="s">
        <v>1472</v>
      </c>
      <c r="ND269">
        <v>0.2</v>
      </c>
      <c r="NE269">
        <v>8.74</v>
      </c>
      <c r="NF269" s="1" t="s">
        <v>1472</v>
      </c>
      <c r="NG269" s="1" t="s">
        <v>1472</v>
      </c>
      <c r="NH269">
        <v>176.72</v>
      </c>
      <c r="NI269">
        <v>2535.17</v>
      </c>
      <c r="NJ269">
        <v>34.21</v>
      </c>
      <c r="NK269">
        <v>74106</v>
      </c>
      <c r="NL269">
        <v>1</v>
      </c>
      <c r="NM269" s="1" t="s">
        <v>1472</v>
      </c>
      <c r="NN269">
        <v>0.65</v>
      </c>
      <c r="NO269">
        <v>1.9</v>
      </c>
      <c r="NP269" s="1" t="s">
        <v>1472</v>
      </c>
      <c r="NQ269" s="1" t="s">
        <v>1472</v>
      </c>
      <c r="NR269">
        <v>459.58</v>
      </c>
      <c r="NS269">
        <v>166.97</v>
      </c>
      <c r="NT269">
        <v>15.73</v>
      </c>
      <c r="NU269">
        <v>10615</v>
      </c>
      <c r="NV269">
        <v>1</v>
      </c>
      <c r="NW269">
        <v>81.599999999999994</v>
      </c>
      <c r="NX269">
        <v>0.33</v>
      </c>
      <c r="NY269">
        <v>2.1</v>
      </c>
      <c r="OA269">
        <v>0.7</v>
      </c>
      <c r="OB269" s="1" t="s">
        <v>1472</v>
      </c>
      <c r="OC269" s="1" t="s">
        <v>1472</v>
      </c>
      <c r="OD269" s="1" t="s">
        <v>1472</v>
      </c>
      <c r="OE269" s="1" t="s">
        <v>1472</v>
      </c>
      <c r="OF269" s="1" t="s">
        <v>1472</v>
      </c>
      <c r="OG269" s="1" t="s">
        <v>1472</v>
      </c>
      <c r="OH269" s="1" t="s">
        <v>1472</v>
      </c>
      <c r="OI269" s="1" t="s">
        <v>1472</v>
      </c>
      <c r="OL269" s="1" t="s">
        <v>1472</v>
      </c>
      <c r="OM269" s="1" t="s">
        <v>1472</v>
      </c>
      <c r="ON269" s="1" t="s">
        <v>1472</v>
      </c>
      <c r="OO269" s="1" t="s">
        <v>1472</v>
      </c>
      <c r="OP269" s="1" t="s">
        <v>1472</v>
      </c>
      <c r="OQ269" s="1" t="s">
        <v>1472</v>
      </c>
      <c r="OR269" s="1" t="s">
        <v>1472</v>
      </c>
      <c r="OS269" s="1" t="s">
        <v>1472</v>
      </c>
      <c r="OU269" s="1" t="s">
        <v>1472</v>
      </c>
      <c r="OV269">
        <v>1063.72</v>
      </c>
      <c r="OW269">
        <v>814.61</v>
      </c>
      <c r="OX269">
        <v>12.09</v>
      </c>
      <c r="OY269">
        <v>67379</v>
      </c>
      <c r="OZ269">
        <v>1</v>
      </c>
      <c r="PA269">
        <v>1636.9</v>
      </c>
      <c r="PB269">
        <v>0.21</v>
      </c>
      <c r="PC269">
        <v>1.74</v>
      </c>
      <c r="PD269">
        <v>0.13</v>
      </c>
      <c r="PE269">
        <v>1.27</v>
      </c>
      <c r="PF269" s="1" t="s">
        <v>1472</v>
      </c>
      <c r="PG269" s="1" t="s">
        <v>1472</v>
      </c>
      <c r="PH269" s="1" t="s">
        <v>1472</v>
      </c>
      <c r="PI269" s="1" t="s">
        <v>1472</v>
      </c>
      <c r="PJ269" s="1" t="s">
        <v>1472</v>
      </c>
      <c r="PK269" s="1" t="s">
        <v>1472</v>
      </c>
      <c r="PL269" s="1" t="s">
        <v>1472</v>
      </c>
      <c r="PM269" s="1" t="s">
        <v>1472</v>
      </c>
      <c r="PO269" s="1" t="s">
        <v>1472</v>
      </c>
      <c r="PP269">
        <v>3.33</v>
      </c>
      <c r="PQ269">
        <v>5.74</v>
      </c>
      <c r="PR269">
        <v>1179</v>
      </c>
      <c r="PS269">
        <v>29704</v>
      </c>
      <c r="PT269">
        <v>6105.6409999999996</v>
      </c>
      <c r="PU269">
        <v>0.7</v>
      </c>
      <c r="PV269">
        <v>0</v>
      </c>
      <c r="PW269">
        <v>0</v>
      </c>
      <c r="PZ269" s="1" t="s">
        <v>1472</v>
      </c>
      <c r="QA269" s="1" t="s">
        <v>1472</v>
      </c>
      <c r="QB269" s="1" t="s">
        <v>1472</v>
      </c>
      <c r="QC269" s="1" t="s">
        <v>1472</v>
      </c>
      <c r="QD269" s="1" t="s">
        <v>1472</v>
      </c>
      <c r="QE269" s="1" t="s">
        <v>1472</v>
      </c>
      <c r="QF269" s="1" t="s">
        <v>1472</v>
      </c>
      <c r="QG269" s="1" t="s">
        <v>1472</v>
      </c>
      <c r="QJ269" s="1" t="s">
        <v>1472</v>
      </c>
      <c r="QK269" s="1" t="s">
        <v>1472</v>
      </c>
      <c r="QL269" s="1" t="s">
        <v>1472</v>
      </c>
      <c r="QM269" s="1" t="s">
        <v>1472</v>
      </c>
      <c r="QN269" s="1" t="s">
        <v>1472</v>
      </c>
      <c r="QO269" s="1" t="s">
        <v>1472</v>
      </c>
      <c r="QP269" s="1" t="s">
        <v>1472</v>
      </c>
      <c r="QQ269" s="1" t="s">
        <v>1472</v>
      </c>
      <c r="QT269" s="1" t="s">
        <v>1472</v>
      </c>
      <c r="QU269" s="1" t="s">
        <v>1472</v>
      </c>
      <c r="QV269" s="1" t="s">
        <v>1472</v>
      </c>
      <c r="QW269" s="1" t="s">
        <v>1472</v>
      </c>
      <c r="QX269" s="1" t="s">
        <v>1472</v>
      </c>
      <c r="QY269" s="1" t="s">
        <v>1472</v>
      </c>
      <c r="QZ269" s="1" t="s">
        <v>1472</v>
      </c>
      <c r="RA269" s="1" t="s">
        <v>1472</v>
      </c>
      <c r="RC269" s="1" t="s">
        <v>1472</v>
      </c>
      <c r="RD269">
        <v>177.42</v>
      </c>
      <c r="RE269">
        <v>39.14</v>
      </c>
      <c r="RF269">
        <v>1.19</v>
      </c>
      <c r="RG269">
        <v>30105</v>
      </c>
      <c r="RH269">
        <v>0.91479999999999995</v>
      </c>
      <c r="RI269">
        <v>146.5</v>
      </c>
      <c r="RJ269">
        <v>0.05</v>
      </c>
      <c r="RK269">
        <v>3.85</v>
      </c>
      <c r="RL269" s="1" t="s">
        <v>1472</v>
      </c>
      <c r="RM269" s="1" t="s">
        <v>1472</v>
      </c>
      <c r="RN269" s="1" t="s">
        <v>1472</v>
      </c>
      <c r="RO269" s="1" t="s">
        <v>1472</v>
      </c>
      <c r="RP269" s="1" t="s">
        <v>1472</v>
      </c>
      <c r="RQ269" s="1" t="s">
        <v>1472</v>
      </c>
      <c r="RR269" s="1" t="s">
        <v>1472</v>
      </c>
      <c r="RS269" s="1" t="s">
        <v>1472</v>
      </c>
      <c r="RT269" s="1" t="s">
        <v>1472</v>
      </c>
      <c r="RU269" s="1" t="s">
        <v>1472</v>
      </c>
      <c r="RW269" s="1" t="s">
        <v>1472</v>
      </c>
      <c r="SH269">
        <v>97.41</v>
      </c>
      <c r="SI269">
        <v>38.6</v>
      </c>
      <c r="SJ269">
        <v>6.59</v>
      </c>
      <c r="SK269">
        <v>5858</v>
      </c>
      <c r="SL269">
        <v>1</v>
      </c>
      <c r="SM269" s="1" t="s">
        <v>1472</v>
      </c>
      <c r="SN269">
        <v>0</v>
      </c>
      <c r="SO269">
        <v>0</v>
      </c>
      <c r="TB269">
        <v>8.99</v>
      </c>
      <c r="TC269">
        <v>1.05</v>
      </c>
      <c r="TD269">
        <v>7.0000000000000007E-2</v>
      </c>
      <c r="TE269">
        <v>15700</v>
      </c>
      <c r="TF269">
        <v>1</v>
      </c>
      <c r="TG269" s="1" t="s">
        <v>1472</v>
      </c>
      <c r="TH269">
        <v>0</v>
      </c>
      <c r="TI269">
        <v>0</v>
      </c>
      <c r="TL269">
        <v>422.24</v>
      </c>
      <c r="TM269">
        <v>297.82</v>
      </c>
      <c r="TN269">
        <v>6.8</v>
      </c>
      <c r="TO269">
        <v>43798</v>
      </c>
      <c r="TP269">
        <v>1</v>
      </c>
      <c r="TQ269" s="1" t="s">
        <v>1472</v>
      </c>
      <c r="TR269">
        <v>0.1</v>
      </c>
      <c r="TS269">
        <v>1.47</v>
      </c>
      <c r="TT269" s="1" t="s">
        <v>1472</v>
      </c>
      <c r="TU269" s="1" t="s">
        <v>1472</v>
      </c>
      <c r="TV269" s="1" t="s">
        <v>1472</v>
      </c>
      <c r="TW269" s="1" t="s">
        <v>1472</v>
      </c>
      <c r="TX269" s="1" t="s">
        <v>1472</v>
      </c>
      <c r="TY269" s="1" t="s">
        <v>1472</v>
      </c>
      <c r="TZ269" s="1" t="s">
        <v>1472</v>
      </c>
      <c r="UA269" s="1" t="s">
        <v>1472</v>
      </c>
      <c r="UB269" s="1" t="s">
        <v>1472</v>
      </c>
      <c r="UC269" s="1" t="s">
        <v>1472</v>
      </c>
      <c r="UF269">
        <v>101.95</v>
      </c>
      <c r="UG269">
        <v>24.29</v>
      </c>
      <c r="UH269">
        <v>20.39</v>
      </c>
      <c r="UI269">
        <v>1191</v>
      </c>
      <c r="UJ269">
        <v>1</v>
      </c>
      <c r="UK269" s="1" t="s">
        <v>1472</v>
      </c>
      <c r="UL269">
        <v>0</v>
      </c>
      <c r="UM269">
        <v>0</v>
      </c>
      <c r="UP269">
        <v>126.88</v>
      </c>
      <c r="UQ269">
        <v>50.36</v>
      </c>
      <c r="UR269">
        <v>20.2</v>
      </c>
      <c r="US269">
        <v>2493</v>
      </c>
      <c r="UT269">
        <v>1</v>
      </c>
      <c r="UU269" s="1" t="s">
        <v>1472</v>
      </c>
      <c r="UV269">
        <v>0</v>
      </c>
      <c r="UW269">
        <v>0</v>
      </c>
      <c r="UZ269">
        <v>117.33</v>
      </c>
      <c r="VA269">
        <v>48.58</v>
      </c>
      <c r="VB269">
        <v>7.38</v>
      </c>
      <c r="VC269">
        <v>6583</v>
      </c>
      <c r="VD269">
        <v>1</v>
      </c>
      <c r="VE269">
        <v>629.6</v>
      </c>
      <c r="VF269">
        <v>0</v>
      </c>
      <c r="VG269">
        <v>0</v>
      </c>
      <c r="VI269" s="1" t="s">
        <v>1472</v>
      </c>
      <c r="VJ269">
        <v>3.38</v>
      </c>
      <c r="VK269">
        <v>20.010000000000002</v>
      </c>
      <c r="VL269">
        <v>0.14000000000000001</v>
      </c>
      <c r="VM269">
        <v>145385</v>
      </c>
      <c r="VN269">
        <v>1</v>
      </c>
      <c r="VO269" s="1" t="s">
        <v>1472</v>
      </c>
      <c r="VP269">
        <v>0</v>
      </c>
      <c r="VQ269">
        <v>0</v>
      </c>
      <c r="VS269" s="1" t="s">
        <v>1472</v>
      </c>
      <c r="VT269">
        <v>129.49</v>
      </c>
      <c r="VU269">
        <v>2603.7399999999998</v>
      </c>
      <c r="VV269">
        <v>10.23</v>
      </c>
      <c r="VW269">
        <v>254520</v>
      </c>
      <c r="VX269">
        <v>1</v>
      </c>
      <c r="VY269" s="1" t="s">
        <v>1472</v>
      </c>
      <c r="VZ269">
        <v>0</v>
      </c>
      <c r="WA269">
        <v>0</v>
      </c>
      <c r="WB269" s="1" t="s">
        <v>1472</v>
      </c>
      <c r="WC269" s="1" t="s">
        <v>1472</v>
      </c>
      <c r="WD269" s="1" t="s">
        <v>1472</v>
      </c>
      <c r="WE269" s="1" t="s">
        <v>1472</v>
      </c>
      <c r="WF269" s="1" t="s">
        <v>1472</v>
      </c>
      <c r="WG269" s="1" t="s">
        <v>1472</v>
      </c>
      <c r="WH269" s="1" t="s">
        <v>1472</v>
      </c>
      <c r="WI269" s="1" t="s">
        <v>1472</v>
      </c>
      <c r="WJ269" s="1" t="s">
        <v>1472</v>
      </c>
      <c r="WK269" s="1" t="s">
        <v>1472</v>
      </c>
      <c r="WL269" s="1" t="s">
        <v>1472</v>
      </c>
      <c r="WM269" s="1" t="s">
        <v>1472</v>
      </c>
      <c r="WN269">
        <v>1.22</v>
      </c>
      <c r="WO269">
        <v>7.76</v>
      </c>
      <c r="WP269">
        <v>0.14000000000000001</v>
      </c>
      <c r="WQ269">
        <v>56103</v>
      </c>
      <c r="WR269">
        <v>1</v>
      </c>
      <c r="WS269">
        <v>1654.3</v>
      </c>
      <c r="WT269">
        <v>0.02</v>
      </c>
      <c r="WU269">
        <v>12.2</v>
      </c>
      <c r="WV269" s="1" t="s">
        <v>1472</v>
      </c>
      <c r="WW269" s="1" t="s">
        <v>1472</v>
      </c>
      <c r="WX269">
        <v>115.91</v>
      </c>
      <c r="WY269">
        <v>41.64</v>
      </c>
      <c r="WZ269">
        <v>5.8650000000000002</v>
      </c>
      <c r="XA269">
        <v>710</v>
      </c>
      <c r="XB269">
        <v>0.1</v>
      </c>
      <c r="XC269">
        <v>336.4</v>
      </c>
      <c r="XD269">
        <v>0</v>
      </c>
      <c r="XE269">
        <v>0</v>
      </c>
      <c r="XF269" s="1" t="s">
        <v>1472</v>
      </c>
      <c r="XG269">
        <v>0.17</v>
      </c>
      <c r="XH269">
        <v>54.43</v>
      </c>
      <c r="XI269">
        <v>5.93</v>
      </c>
      <c r="XJ269">
        <v>52.1</v>
      </c>
      <c r="XK269">
        <v>11385</v>
      </c>
      <c r="XL269">
        <v>100</v>
      </c>
      <c r="XM269">
        <v>47.7</v>
      </c>
      <c r="XN269">
        <v>0.3</v>
      </c>
      <c r="XO269">
        <v>0.57999999999999996</v>
      </c>
      <c r="XR269">
        <v>383.62</v>
      </c>
      <c r="XS269">
        <v>25500</v>
      </c>
      <c r="XT269">
        <v>3400</v>
      </c>
      <c r="XU269">
        <v>7500</v>
      </c>
      <c r="XV269">
        <v>1</v>
      </c>
      <c r="XW269" s="1" t="s">
        <v>1472</v>
      </c>
      <c r="XX269">
        <v>0</v>
      </c>
      <c r="XY269">
        <v>0</v>
      </c>
      <c r="YB269" s="1" t="s">
        <v>1472</v>
      </c>
      <c r="YC269" s="1" t="s">
        <v>1472</v>
      </c>
      <c r="YD269" s="1" t="s">
        <v>1472</v>
      </c>
      <c r="YE269" s="1" t="s">
        <v>1472</v>
      </c>
      <c r="YF269" s="1" t="s">
        <v>1472</v>
      </c>
      <c r="YG269" s="1" t="s">
        <v>1472</v>
      </c>
      <c r="YH269" s="1" t="s">
        <v>1472</v>
      </c>
      <c r="YI269" s="1" t="s">
        <v>1472</v>
      </c>
      <c r="YK269" s="1" t="s">
        <v>1472</v>
      </c>
      <c r="YL269">
        <v>29.27</v>
      </c>
      <c r="YN269">
        <v>12</v>
      </c>
      <c r="YO269">
        <v>1</v>
      </c>
      <c r="YP269">
        <v>1</v>
      </c>
      <c r="YQ269" s="1" t="s">
        <v>1472</v>
      </c>
      <c r="YR269">
        <v>0</v>
      </c>
      <c r="YS269">
        <v>0</v>
      </c>
      <c r="YV269" s="1" t="s">
        <v>1472</v>
      </c>
      <c r="YW269" s="1" t="s">
        <v>1472</v>
      </c>
      <c r="YX269" s="1" t="s">
        <v>1472</v>
      </c>
      <c r="YY269" s="1" t="s">
        <v>1472</v>
      </c>
      <c r="YZ269" s="1" t="s">
        <v>1472</v>
      </c>
      <c r="ZA269" s="1" t="s">
        <v>1472</v>
      </c>
      <c r="ZB269" s="1" t="s">
        <v>1472</v>
      </c>
      <c r="ZC269" s="1" t="s">
        <v>1472</v>
      </c>
      <c r="ZE269" s="1" t="s">
        <v>1472</v>
      </c>
      <c r="ZP269">
        <v>70.73</v>
      </c>
      <c r="ZR269">
        <v>2.9</v>
      </c>
      <c r="ZS269">
        <v>1</v>
      </c>
      <c r="ZT269">
        <v>1</v>
      </c>
      <c r="ZU269" s="1" t="s">
        <v>1472</v>
      </c>
      <c r="ZV269">
        <v>0</v>
      </c>
      <c r="ZW269">
        <v>0</v>
      </c>
      <c r="ZZ269">
        <v>62.65</v>
      </c>
      <c r="AAA269">
        <v>3.78</v>
      </c>
      <c r="AAB269">
        <v>2.7</v>
      </c>
      <c r="AAC269">
        <v>1400</v>
      </c>
      <c r="AAD269">
        <v>1</v>
      </c>
      <c r="AAE269" s="1" t="s">
        <v>1472</v>
      </c>
      <c r="AAF269">
        <v>0</v>
      </c>
      <c r="AAG269">
        <v>0</v>
      </c>
      <c r="AAJ269">
        <v>18.89</v>
      </c>
      <c r="AAK269">
        <v>1.55</v>
      </c>
      <c r="AAL269">
        <v>1.7</v>
      </c>
      <c r="AAM269">
        <v>911</v>
      </c>
      <c r="AAN269">
        <v>1</v>
      </c>
      <c r="AAO269" s="1" t="s">
        <v>1472</v>
      </c>
      <c r="AAP269">
        <v>0</v>
      </c>
      <c r="AAQ269">
        <v>0</v>
      </c>
      <c r="AAT269">
        <v>175.26</v>
      </c>
      <c r="AAU269">
        <v>94.2</v>
      </c>
      <c r="AAV269">
        <v>199.8</v>
      </c>
      <c r="AAW269">
        <v>47145</v>
      </c>
      <c r="AAX269">
        <v>100</v>
      </c>
      <c r="AAY269">
        <v>20</v>
      </c>
      <c r="AAZ269">
        <v>0</v>
      </c>
      <c r="ABA269">
        <v>0</v>
      </c>
      <c r="ABD269" s="1" t="s">
        <v>1472</v>
      </c>
      <c r="ABE269" s="1" t="s">
        <v>1472</v>
      </c>
      <c r="ABF269" s="1" t="s">
        <v>1472</v>
      </c>
      <c r="ABG269" s="1" t="s">
        <v>1472</v>
      </c>
      <c r="ABH269" s="1" t="s">
        <v>1472</v>
      </c>
      <c r="ABI269" s="1" t="s">
        <v>1472</v>
      </c>
      <c r="ABJ269" s="1" t="s">
        <v>1472</v>
      </c>
      <c r="ABK269" s="1" t="s">
        <v>1472</v>
      </c>
      <c r="ABM269" s="1" t="s">
        <v>1472</v>
      </c>
      <c r="ABN269">
        <v>661.16</v>
      </c>
      <c r="ABO269">
        <v>2591.77</v>
      </c>
      <c r="ABP269">
        <v>28.43</v>
      </c>
      <c r="ABQ269">
        <v>91163</v>
      </c>
      <c r="ABR269">
        <v>1</v>
      </c>
      <c r="ABS269">
        <v>17445.099999999999</v>
      </c>
      <c r="ABT269">
        <v>0</v>
      </c>
      <c r="ABU269">
        <v>0</v>
      </c>
      <c r="ABV269">
        <v>0.05</v>
      </c>
      <c r="ABW269">
        <v>0.45</v>
      </c>
      <c r="ABX269">
        <v>81.290000000000006</v>
      </c>
      <c r="ABY269">
        <v>27.97</v>
      </c>
      <c r="ABZ269">
        <v>12.6</v>
      </c>
      <c r="ACA269">
        <v>2220</v>
      </c>
      <c r="ACB269">
        <v>1</v>
      </c>
      <c r="ACC269" s="1" t="s">
        <v>1472</v>
      </c>
      <c r="ACD269">
        <v>0</v>
      </c>
      <c r="ACE269">
        <v>0</v>
      </c>
      <c r="ACG269" s="1" t="s">
        <v>1472</v>
      </c>
      <c r="ACH269">
        <v>78.05</v>
      </c>
      <c r="ACJ269">
        <v>1.6</v>
      </c>
      <c r="ACK269">
        <v>1</v>
      </c>
      <c r="ACL269">
        <v>1</v>
      </c>
      <c r="ACM269" s="1" t="s">
        <v>1472</v>
      </c>
      <c r="ACN269">
        <v>0</v>
      </c>
      <c r="ACO269">
        <v>0</v>
      </c>
      <c r="ACR269">
        <v>42.25</v>
      </c>
      <c r="ACS269">
        <v>2.9</v>
      </c>
      <c r="ACT269">
        <v>2.3199999999999998</v>
      </c>
      <c r="ACU269">
        <v>1248</v>
      </c>
      <c r="ACV269">
        <v>1</v>
      </c>
      <c r="ACW269" s="1" t="s">
        <v>1472</v>
      </c>
      <c r="ACX269">
        <v>0</v>
      </c>
      <c r="ACY269">
        <v>0</v>
      </c>
      <c r="ADB269">
        <v>18.350000000000001</v>
      </c>
      <c r="ADC269">
        <v>7.43</v>
      </c>
      <c r="ADD269">
        <v>3.12</v>
      </c>
      <c r="ADE269">
        <v>2380</v>
      </c>
      <c r="ADF269">
        <v>1</v>
      </c>
      <c r="ADG269">
        <v>42.6</v>
      </c>
      <c r="ADH269">
        <v>0</v>
      </c>
      <c r="ADI269">
        <v>0</v>
      </c>
      <c r="ADL269">
        <v>9.7100000000000009</v>
      </c>
      <c r="ADN269">
        <v>0.37</v>
      </c>
      <c r="ADO269">
        <v>1</v>
      </c>
      <c r="ADP269">
        <v>1</v>
      </c>
      <c r="ADQ269" s="1" t="s">
        <v>1472</v>
      </c>
      <c r="ADR269">
        <v>0</v>
      </c>
      <c r="ADS269">
        <v>0</v>
      </c>
      <c r="ADV269">
        <v>1.59</v>
      </c>
      <c r="ADW269">
        <v>1.1399999999999999</v>
      </c>
      <c r="ADX269">
        <v>0.01</v>
      </c>
      <c r="ADY269">
        <v>147482</v>
      </c>
      <c r="ADZ269">
        <v>1</v>
      </c>
      <c r="AEA269" s="1" t="s">
        <v>1472</v>
      </c>
      <c r="AEB269">
        <v>0</v>
      </c>
      <c r="AEC269">
        <v>0</v>
      </c>
      <c r="AEF269">
        <v>710.4</v>
      </c>
      <c r="AEG269">
        <v>57600</v>
      </c>
      <c r="AEH269">
        <v>6400</v>
      </c>
      <c r="AEI269">
        <v>9000</v>
      </c>
      <c r="AEJ269">
        <v>1</v>
      </c>
      <c r="AEL269">
        <v>60</v>
      </c>
      <c r="AEM269">
        <v>0.94</v>
      </c>
      <c r="AEP269">
        <v>298.39</v>
      </c>
      <c r="AEQ269">
        <v>697.4</v>
      </c>
      <c r="AER269">
        <v>7.9249999999999998</v>
      </c>
      <c r="AES269">
        <v>88000</v>
      </c>
      <c r="AET269">
        <v>1</v>
      </c>
      <c r="AEU269">
        <v>1453.8</v>
      </c>
      <c r="AEV269">
        <v>0.25</v>
      </c>
      <c r="AEW269">
        <v>3.18</v>
      </c>
      <c r="AEX269">
        <v>0</v>
      </c>
      <c r="AEY269">
        <v>0.4</v>
      </c>
      <c r="AEZ269">
        <v>176.37</v>
      </c>
      <c r="AFA269">
        <v>96.79</v>
      </c>
      <c r="AFB269">
        <v>7.5</v>
      </c>
      <c r="AFC269">
        <v>12905</v>
      </c>
      <c r="AFD269">
        <v>1</v>
      </c>
      <c r="AFE269" s="1" t="s">
        <v>1472</v>
      </c>
      <c r="AFF269">
        <v>0.18</v>
      </c>
      <c r="AFG269">
        <v>2.41</v>
      </c>
      <c r="AFH269" s="1" t="s">
        <v>1472</v>
      </c>
      <c r="AFI269" s="1" t="s">
        <v>1472</v>
      </c>
      <c r="AFJ269">
        <v>10.19</v>
      </c>
      <c r="AFK269">
        <v>9.7899999999999991</v>
      </c>
      <c r="AFL269">
        <v>2.57</v>
      </c>
      <c r="AFM269">
        <v>380921</v>
      </c>
      <c r="AFN269">
        <v>100</v>
      </c>
      <c r="AFO269">
        <v>409</v>
      </c>
      <c r="AFP269">
        <v>0</v>
      </c>
      <c r="AFQ269">
        <v>0</v>
      </c>
      <c r="AFR269" s="1" t="s">
        <v>1472</v>
      </c>
      <c r="AFS269" s="1" t="s">
        <v>1472</v>
      </c>
      <c r="AFT269">
        <v>81.150000000000006</v>
      </c>
      <c r="AFU269">
        <v>0.8</v>
      </c>
      <c r="AFV269">
        <v>0.23</v>
      </c>
      <c r="AFW269">
        <v>3427</v>
      </c>
      <c r="AFX269">
        <v>1</v>
      </c>
      <c r="AFY269">
        <v>400.8</v>
      </c>
      <c r="AFZ269">
        <v>0</v>
      </c>
      <c r="AGA269">
        <v>0</v>
      </c>
    </row>
    <row r="270" spans="1:859" x14ac:dyDescent="0.25">
      <c r="A270" s="2">
        <v>43101</v>
      </c>
      <c r="B270">
        <v>12.5</v>
      </c>
      <c r="C270">
        <v>74.540000000000006</v>
      </c>
      <c r="D270">
        <v>0.72</v>
      </c>
      <c r="E270">
        <v>103308</v>
      </c>
      <c r="F270">
        <v>1</v>
      </c>
      <c r="G270" s="1" t="s">
        <v>1472</v>
      </c>
      <c r="H270">
        <v>0</v>
      </c>
      <c r="I270">
        <v>0</v>
      </c>
      <c r="J270" s="1" t="s">
        <v>1472</v>
      </c>
      <c r="K270" s="1" t="s">
        <v>1472</v>
      </c>
      <c r="L270">
        <v>155.5</v>
      </c>
      <c r="M270">
        <v>2.48</v>
      </c>
      <c r="N270">
        <v>0.45</v>
      </c>
      <c r="O270">
        <v>5497</v>
      </c>
      <c r="P270">
        <v>1</v>
      </c>
      <c r="Q270" s="1" t="s">
        <v>1472</v>
      </c>
      <c r="R270">
        <v>0</v>
      </c>
      <c r="S270">
        <v>0</v>
      </c>
      <c r="V270" s="1" t="s">
        <v>1472</v>
      </c>
      <c r="W270" s="1" t="s">
        <v>1472</v>
      </c>
      <c r="X270" s="1" t="s">
        <v>1472</v>
      </c>
      <c r="Y270" s="1" t="s">
        <v>1472</v>
      </c>
      <c r="Z270" s="1" t="s">
        <v>1472</v>
      </c>
      <c r="AA270" s="1" t="s">
        <v>1472</v>
      </c>
      <c r="AB270" s="1" t="s">
        <v>1472</v>
      </c>
      <c r="AC270" s="1" t="s">
        <v>1472</v>
      </c>
      <c r="AE270" s="1" t="s">
        <v>1472</v>
      </c>
      <c r="AF270">
        <v>2311.65</v>
      </c>
      <c r="AG270">
        <v>1423.59</v>
      </c>
      <c r="AH270">
        <v>16.3</v>
      </c>
      <c r="AI270">
        <v>87337</v>
      </c>
      <c r="AJ270">
        <v>1</v>
      </c>
      <c r="AK270" s="1" t="s">
        <v>1472</v>
      </c>
      <c r="AL270">
        <v>0.26</v>
      </c>
      <c r="AM270">
        <v>1.58</v>
      </c>
      <c r="AN270" s="1" t="s">
        <v>1472</v>
      </c>
      <c r="AO270" s="1" t="s">
        <v>1472</v>
      </c>
      <c r="AP270">
        <v>230.2</v>
      </c>
      <c r="AQ270">
        <v>2015.4</v>
      </c>
      <c r="AR270">
        <v>60.9</v>
      </c>
      <c r="AS270">
        <v>33094</v>
      </c>
      <c r="AT270">
        <v>1</v>
      </c>
      <c r="AU270">
        <v>1592.3</v>
      </c>
      <c r="AV270">
        <v>1.7</v>
      </c>
      <c r="AW270">
        <v>2.79</v>
      </c>
      <c r="AX270">
        <v>0.14000000000000001</v>
      </c>
      <c r="AY270">
        <v>2.2999999999999998</v>
      </c>
      <c r="AZ270">
        <v>363.51</v>
      </c>
      <c r="BA270">
        <v>195.74</v>
      </c>
      <c r="BB270">
        <v>12.5</v>
      </c>
      <c r="BC270">
        <v>15659</v>
      </c>
      <c r="BD270">
        <v>1</v>
      </c>
      <c r="BE270" s="1" t="s">
        <v>1472</v>
      </c>
      <c r="BF270">
        <v>0.16</v>
      </c>
      <c r="BG270">
        <v>1.28</v>
      </c>
      <c r="BJ270">
        <v>341.1</v>
      </c>
      <c r="BK270">
        <v>894.51</v>
      </c>
      <c r="BL270">
        <v>14.6</v>
      </c>
      <c r="BM270">
        <v>61268</v>
      </c>
      <c r="BN270">
        <v>1</v>
      </c>
      <c r="BO270" s="1" t="s">
        <v>1472</v>
      </c>
      <c r="BP270">
        <v>0.26</v>
      </c>
      <c r="BQ270">
        <v>1.77</v>
      </c>
      <c r="BT270">
        <v>193.26</v>
      </c>
      <c r="BU270">
        <v>3860.27</v>
      </c>
      <c r="BV270">
        <v>20.96</v>
      </c>
      <c r="BW270">
        <v>184173</v>
      </c>
      <c r="BX270">
        <v>1</v>
      </c>
      <c r="BY270" s="1" t="s">
        <v>1472</v>
      </c>
      <c r="BZ270">
        <v>0.7</v>
      </c>
      <c r="CA270">
        <v>3.34</v>
      </c>
      <c r="CB270" s="1" t="s">
        <v>1472</v>
      </c>
      <c r="CC270" s="1" t="s">
        <v>1472</v>
      </c>
      <c r="CD270">
        <v>29.75</v>
      </c>
      <c r="CE270">
        <v>32.119999999999997</v>
      </c>
      <c r="CF270">
        <v>1.05</v>
      </c>
      <c r="CG270">
        <v>30594</v>
      </c>
      <c r="CH270">
        <v>1</v>
      </c>
      <c r="CI270" s="1" t="s">
        <v>1472</v>
      </c>
      <c r="CJ270">
        <v>0</v>
      </c>
      <c r="CK270">
        <v>0</v>
      </c>
      <c r="CM270" s="1" t="s">
        <v>1472</v>
      </c>
      <c r="CN270">
        <v>105.11</v>
      </c>
      <c r="CO270">
        <v>27.9</v>
      </c>
      <c r="CP270">
        <v>4.7300000000000004</v>
      </c>
      <c r="CQ270">
        <v>5899</v>
      </c>
      <c r="CR270">
        <v>1</v>
      </c>
      <c r="CS270">
        <v>30.5</v>
      </c>
      <c r="CT270">
        <v>0</v>
      </c>
      <c r="CU270">
        <v>0</v>
      </c>
      <c r="CW270">
        <v>0.39</v>
      </c>
      <c r="CX270" s="1" t="s">
        <v>1472</v>
      </c>
      <c r="CY270" s="1" t="s">
        <v>1472</v>
      </c>
      <c r="CZ270" s="1" t="s">
        <v>1472</v>
      </c>
      <c r="DA270" s="1" t="s">
        <v>1472</v>
      </c>
      <c r="DB270" s="1" t="s">
        <v>1472</v>
      </c>
      <c r="DC270" s="1" t="s">
        <v>1472</v>
      </c>
      <c r="DD270" s="1" t="s">
        <v>1472</v>
      </c>
      <c r="DE270" s="1" t="s">
        <v>1472</v>
      </c>
      <c r="DG270" s="1" t="s">
        <v>1472</v>
      </c>
      <c r="DH270" s="1" t="s">
        <v>1472</v>
      </c>
      <c r="DI270" s="1" t="s">
        <v>1472</v>
      </c>
      <c r="DJ270" s="1" t="s">
        <v>1472</v>
      </c>
      <c r="DK270" s="1" t="s">
        <v>1472</v>
      </c>
      <c r="DL270" s="1" t="s">
        <v>1472</v>
      </c>
      <c r="DM270" s="1" t="s">
        <v>1472</v>
      </c>
      <c r="DN270" s="1" t="s">
        <v>1472</v>
      </c>
      <c r="DO270" s="1" t="s">
        <v>1472</v>
      </c>
      <c r="DR270">
        <v>24.55</v>
      </c>
      <c r="DS270">
        <v>16949.330000000002</v>
      </c>
      <c r="DT270">
        <v>370</v>
      </c>
      <c r="DU270">
        <v>45809</v>
      </c>
      <c r="DV270">
        <v>1</v>
      </c>
      <c r="DX270">
        <v>0</v>
      </c>
      <c r="DY270">
        <v>0</v>
      </c>
      <c r="EB270">
        <v>18.760000000000002</v>
      </c>
      <c r="EC270">
        <v>6771.32</v>
      </c>
      <c r="ED270">
        <v>332.4</v>
      </c>
      <c r="EE270">
        <v>20371</v>
      </c>
      <c r="EF270">
        <v>1</v>
      </c>
      <c r="EH270">
        <v>0</v>
      </c>
      <c r="EI270">
        <v>0</v>
      </c>
      <c r="EL270">
        <v>628.13</v>
      </c>
      <c r="EM270">
        <v>9736.4</v>
      </c>
      <c r="EN270">
        <v>4.8440000000000003</v>
      </c>
      <c r="EO270">
        <v>2009992</v>
      </c>
      <c r="EP270">
        <v>1</v>
      </c>
      <c r="EQ270">
        <v>107442</v>
      </c>
      <c r="ER270">
        <v>0.21</v>
      </c>
      <c r="ES270">
        <v>4.3</v>
      </c>
      <c r="ET270">
        <v>0.01</v>
      </c>
      <c r="EU270">
        <v>0.34</v>
      </c>
      <c r="EV270">
        <v>24.07</v>
      </c>
      <c r="EW270">
        <v>20.27</v>
      </c>
      <c r="EX270">
        <v>0.72</v>
      </c>
      <c r="EY270">
        <v>28207</v>
      </c>
      <c r="EZ270">
        <v>1</v>
      </c>
      <c r="FA270" s="1" t="s">
        <v>1472</v>
      </c>
      <c r="FB270">
        <v>0</v>
      </c>
      <c r="FC270">
        <v>0</v>
      </c>
      <c r="FD270" s="1" t="s">
        <v>1472</v>
      </c>
      <c r="FE270" s="1" t="s">
        <v>1472</v>
      </c>
      <c r="FF270">
        <v>191.05</v>
      </c>
      <c r="FG270">
        <v>131.86000000000001</v>
      </c>
      <c r="FH270">
        <v>6.92</v>
      </c>
      <c r="FI270">
        <v>19055</v>
      </c>
      <c r="FJ270">
        <v>1</v>
      </c>
      <c r="FK270" s="1" t="s">
        <v>1472</v>
      </c>
      <c r="FL270">
        <v>0.14000000000000001</v>
      </c>
      <c r="FM270">
        <v>2.02</v>
      </c>
      <c r="FN270" s="1" t="s">
        <v>1472</v>
      </c>
      <c r="FO270" s="1" t="s">
        <v>1472</v>
      </c>
      <c r="FP270">
        <v>2091.6799999999998</v>
      </c>
      <c r="FQ270">
        <v>382170.1</v>
      </c>
      <c r="FR270">
        <v>14900</v>
      </c>
      <c r="FS270">
        <v>25649</v>
      </c>
      <c r="FT270">
        <v>1</v>
      </c>
      <c r="FU270" s="1" t="s">
        <v>1472</v>
      </c>
      <c r="FV270">
        <v>0</v>
      </c>
      <c r="FW270">
        <v>0</v>
      </c>
      <c r="FY270" s="1" t="s">
        <v>1472</v>
      </c>
      <c r="GH270" s="1" t="s">
        <v>1472</v>
      </c>
      <c r="GI270">
        <v>1</v>
      </c>
      <c r="GJ270">
        <v>94.28</v>
      </c>
      <c r="GK270">
        <v>12.65</v>
      </c>
      <c r="GL270">
        <v>4.0999999999999996</v>
      </c>
      <c r="GM270">
        <v>3085</v>
      </c>
      <c r="GN270">
        <v>1</v>
      </c>
      <c r="GO270">
        <v>44.6</v>
      </c>
      <c r="GP270">
        <v>0.06</v>
      </c>
      <c r="GQ270">
        <v>1.46</v>
      </c>
      <c r="GS270" s="1" t="s">
        <v>1472</v>
      </c>
      <c r="GT270">
        <v>94.57</v>
      </c>
      <c r="GU270">
        <v>125.32</v>
      </c>
      <c r="GV270">
        <v>9.6349999999999998</v>
      </c>
      <c r="GW270">
        <v>13006</v>
      </c>
      <c r="GX270">
        <v>1</v>
      </c>
      <c r="GY270">
        <v>477.6</v>
      </c>
      <c r="GZ270">
        <v>0.3</v>
      </c>
      <c r="HA270">
        <v>3.11</v>
      </c>
      <c r="HB270" s="1" t="s">
        <v>1472</v>
      </c>
      <c r="HC270">
        <v>0.19</v>
      </c>
      <c r="HD270">
        <v>155.84</v>
      </c>
      <c r="HE270">
        <v>300.58</v>
      </c>
      <c r="HF270">
        <v>16.149999999999999</v>
      </c>
      <c r="HG270">
        <v>18612</v>
      </c>
      <c r="HH270">
        <v>1</v>
      </c>
      <c r="HI270">
        <v>54.9</v>
      </c>
      <c r="HJ270">
        <v>0.5</v>
      </c>
      <c r="HK270">
        <v>3.08</v>
      </c>
      <c r="HL270" s="1" t="s">
        <v>1472</v>
      </c>
      <c r="HM270" s="1" t="s">
        <v>1472</v>
      </c>
      <c r="HN270" s="1" t="s">
        <v>1472</v>
      </c>
      <c r="HO270" s="1" t="s">
        <v>1472</v>
      </c>
      <c r="HP270" s="1" t="s">
        <v>1472</v>
      </c>
      <c r="HQ270" s="1" t="s">
        <v>1472</v>
      </c>
      <c r="HR270" s="1" t="s">
        <v>1472</v>
      </c>
      <c r="HS270" s="1" t="s">
        <v>1472</v>
      </c>
      <c r="HT270" s="1" t="s">
        <v>1472</v>
      </c>
      <c r="HU270" s="1" t="s">
        <v>1472</v>
      </c>
      <c r="HX270">
        <v>48.97</v>
      </c>
      <c r="HY270">
        <v>4172.0600000000004</v>
      </c>
      <c r="HZ270">
        <v>3.65</v>
      </c>
      <c r="IA270">
        <v>1144284</v>
      </c>
      <c r="IB270">
        <v>1</v>
      </c>
      <c r="IC270">
        <v>195590.2</v>
      </c>
      <c r="ID270">
        <v>0.1</v>
      </c>
      <c r="IE270">
        <v>2.87</v>
      </c>
      <c r="IF270">
        <v>0.05</v>
      </c>
      <c r="IG270">
        <v>0.17</v>
      </c>
      <c r="IH270" s="1" t="s">
        <v>1472</v>
      </c>
      <c r="II270" s="1" t="s">
        <v>1472</v>
      </c>
      <c r="IJ270" s="1" t="s">
        <v>1472</v>
      </c>
      <c r="IK270" s="1" t="s">
        <v>1472</v>
      </c>
      <c r="IL270" s="1" t="s">
        <v>1472</v>
      </c>
      <c r="IM270" s="1" t="s">
        <v>1472</v>
      </c>
      <c r="IN270" s="1" t="s">
        <v>1472</v>
      </c>
      <c r="IO270" s="1" t="s">
        <v>1472</v>
      </c>
      <c r="IR270">
        <v>2424.0300000000002</v>
      </c>
      <c r="IS270">
        <v>34676.29</v>
      </c>
      <c r="IT270">
        <v>15.5764</v>
      </c>
      <c r="IU270">
        <v>2225692</v>
      </c>
      <c r="IV270">
        <v>0.99980000000000002</v>
      </c>
      <c r="IW270">
        <v>320684</v>
      </c>
      <c r="IX270">
        <v>0</v>
      </c>
      <c r="IY270">
        <v>0</v>
      </c>
      <c r="IZ270">
        <v>0.38</v>
      </c>
      <c r="JA270">
        <v>1.47</v>
      </c>
      <c r="JB270">
        <v>460.75</v>
      </c>
      <c r="JC270">
        <v>21.94</v>
      </c>
      <c r="JD270">
        <v>86.9</v>
      </c>
      <c r="JE270">
        <v>252</v>
      </c>
      <c r="JF270">
        <v>1</v>
      </c>
      <c r="JG270">
        <v>18.2</v>
      </c>
      <c r="JH270">
        <v>0</v>
      </c>
      <c r="JI270">
        <v>0</v>
      </c>
      <c r="JL270">
        <v>141.74</v>
      </c>
      <c r="JM270">
        <v>2262.91</v>
      </c>
      <c r="JN270">
        <v>0.48</v>
      </c>
      <c r="JO270">
        <v>4694830</v>
      </c>
      <c r="JP270">
        <v>1</v>
      </c>
      <c r="JQ270" s="1" t="s">
        <v>1472</v>
      </c>
      <c r="JR270">
        <v>0</v>
      </c>
      <c r="JS270">
        <v>0.62</v>
      </c>
      <c r="JT270" s="1" t="s">
        <v>1472</v>
      </c>
      <c r="JU270" s="1" t="s">
        <v>1472</v>
      </c>
      <c r="JV270" s="1" t="s">
        <v>1472</v>
      </c>
      <c r="JW270" s="1" t="s">
        <v>1472</v>
      </c>
      <c r="JX270" s="1" t="s">
        <v>1472</v>
      </c>
      <c r="JY270" s="1" t="s">
        <v>1472</v>
      </c>
      <c r="JZ270" s="1" t="s">
        <v>1472</v>
      </c>
      <c r="KA270" s="1" t="s">
        <v>1472</v>
      </c>
      <c r="KB270" s="1" t="s">
        <v>1472</v>
      </c>
      <c r="KC270" s="1" t="s">
        <v>1472</v>
      </c>
      <c r="KE270" s="1" t="s">
        <v>1472</v>
      </c>
      <c r="KF270">
        <v>17.48</v>
      </c>
      <c r="KG270">
        <v>2805.32</v>
      </c>
      <c r="KH270">
        <v>3.91</v>
      </c>
      <c r="KI270">
        <v>717473</v>
      </c>
      <c r="KJ270">
        <v>1</v>
      </c>
      <c r="KK270">
        <v>36792.1</v>
      </c>
      <c r="KL270">
        <v>0.18</v>
      </c>
      <c r="KM270">
        <v>4.5999999999999996</v>
      </c>
      <c r="KN270">
        <v>0.08</v>
      </c>
      <c r="KO270">
        <v>-0.45</v>
      </c>
      <c r="KP270" s="1" t="s">
        <v>1472</v>
      </c>
      <c r="KQ270" s="1" t="s">
        <v>1472</v>
      </c>
      <c r="KR270" s="1" t="s">
        <v>1472</v>
      </c>
      <c r="KS270" s="1" t="s">
        <v>1472</v>
      </c>
      <c r="KT270" s="1" t="s">
        <v>1472</v>
      </c>
      <c r="KU270" s="1" t="s">
        <v>1472</v>
      </c>
      <c r="KV270" s="1" t="s">
        <v>1472</v>
      </c>
      <c r="KW270" s="1" t="s">
        <v>1472</v>
      </c>
      <c r="KX270" s="1" t="s">
        <v>1472</v>
      </c>
      <c r="KY270" s="1" t="s">
        <v>1472</v>
      </c>
      <c r="KZ270">
        <v>131.29</v>
      </c>
      <c r="LA270">
        <v>284.8</v>
      </c>
      <c r="LB270">
        <v>14.24</v>
      </c>
      <c r="LC270">
        <v>20000</v>
      </c>
      <c r="LD270">
        <v>1</v>
      </c>
      <c r="LE270">
        <v>1140.9000000000001</v>
      </c>
      <c r="LF270">
        <v>1</v>
      </c>
      <c r="LG270">
        <v>7.02</v>
      </c>
      <c r="LH270">
        <v>0.15</v>
      </c>
      <c r="LI270">
        <v>1.83</v>
      </c>
      <c r="LJ270">
        <v>303.39</v>
      </c>
      <c r="LK270">
        <v>80.47</v>
      </c>
      <c r="LL270">
        <v>0.5</v>
      </c>
      <c r="LM270">
        <v>159657</v>
      </c>
      <c r="LN270">
        <v>1</v>
      </c>
      <c r="LO270" s="1" t="s">
        <v>1472</v>
      </c>
      <c r="LP270">
        <v>0.01</v>
      </c>
      <c r="LQ270">
        <v>1.64</v>
      </c>
      <c r="LR270" s="1" t="s">
        <v>1472</v>
      </c>
      <c r="LS270" s="1" t="s">
        <v>1472</v>
      </c>
      <c r="LT270">
        <v>205.55</v>
      </c>
      <c r="LU270">
        <v>118.15</v>
      </c>
      <c r="LV270">
        <v>1.36</v>
      </c>
      <c r="LW270">
        <v>86874</v>
      </c>
      <c r="LX270">
        <v>1</v>
      </c>
      <c r="LY270" s="1" t="s">
        <v>1472</v>
      </c>
      <c r="LZ270">
        <v>0.08</v>
      </c>
      <c r="MA270">
        <v>5.88</v>
      </c>
      <c r="MB270" s="1" t="s">
        <v>1472</v>
      </c>
      <c r="MC270" s="1" t="s">
        <v>1472</v>
      </c>
      <c r="MD270">
        <v>230.13</v>
      </c>
      <c r="ME270">
        <v>5509.45</v>
      </c>
      <c r="MF270">
        <v>1.95</v>
      </c>
      <c r="MG270">
        <v>2829716</v>
      </c>
      <c r="MH270">
        <v>1</v>
      </c>
      <c r="MI270">
        <v>111937.60000000001</v>
      </c>
      <c r="MJ270">
        <v>0.13</v>
      </c>
      <c r="MK270">
        <v>6.42</v>
      </c>
      <c r="ML270">
        <v>0.01</v>
      </c>
      <c r="MM270">
        <v>0.19</v>
      </c>
      <c r="MN270">
        <v>3546.37</v>
      </c>
      <c r="MO270">
        <v>296.35000000000002</v>
      </c>
      <c r="MP270">
        <v>232.1</v>
      </c>
      <c r="MQ270">
        <v>1277</v>
      </c>
      <c r="MR270">
        <v>1</v>
      </c>
      <c r="MS270" s="1" t="s">
        <v>1472</v>
      </c>
      <c r="MT270">
        <v>19.64</v>
      </c>
      <c r="MU270">
        <v>8.4600000000000009</v>
      </c>
      <c r="MV270" s="1" t="s">
        <v>1472</v>
      </c>
      <c r="MW270" s="1" t="s">
        <v>1472</v>
      </c>
      <c r="MX270">
        <v>472.03</v>
      </c>
      <c r="MY270">
        <v>881.88</v>
      </c>
      <c r="MZ270">
        <v>2.34</v>
      </c>
      <c r="NA270">
        <v>377193</v>
      </c>
      <c r="NB270">
        <v>1</v>
      </c>
      <c r="NC270" s="1" t="s">
        <v>1472</v>
      </c>
      <c r="ND270">
        <v>0.2</v>
      </c>
      <c r="NE270">
        <v>8.74</v>
      </c>
      <c r="NF270" s="1" t="s">
        <v>1472</v>
      </c>
      <c r="NG270" s="1" t="s">
        <v>1472</v>
      </c>
      <c r="NH270">
        <v>176.72</v>
      </c>
      <c r="NI270">
        <v>2535.17</v>
      </c>
      <c r="NJ270">
        <v>34.21</v>
      </c>
      <c r="NK270">
        <v>74106</v>
      </c>
      <c r="NL270">
        <v>1</v>
      </c>
      <c r="NM270" s="1" t="s">
        <v>1472</v>
      </c>
      <c r="NN270">
        <v>0.65</v>
      </c>
      <c r="NO270">
        <v>1.9</v>
      </c>
      <c r="NP270" s="1" t="s">
        <v>1472</v>
      </c>
      <c r="NQ270" s="1" t="s">
        <v>1472</v>
      </c>
      <c r="NR270">
        <v>483.54</v>
      </c>
      <c r="NS270">
        <v>175.68</v>
      </c>
      <c r="NT270">
        <v>16.55</v>
      </c>
      <c r="NU270">
        <v>10615</v>
      </c>
      <c r="NV270">
        <v>1</v>
      </c>
      <c r="NW270">
        <v>59.6</v>
      </c>
      <c r="NX270">
        <v>0.33</v>
      </c>
      <c r="NY270">
        <v>1.99</v>
      </c>
      <c r="OA270">
        <v>0.7</v>
      </c>
      <c r="OB270" s="1" t="s">
        <v>1472</v>
      </c>
      <c r="OC270" s="1" t="s">
        <v>1472</v>
      </c>
      <c r="OD270" s="1" t="s">
        <v>1472</v>
      </c>
      <c r="OE270" s="1" t="s">
        <v>1472</v>
      </c>
      <c r="OF270" s="1" t="s">
        <v>1472</v>
      </c>
      <c r="OG270" s="1" t="s">
        <v>1472</v>
      </c>
      <c r="OH270" s="1" t="s">
        <v>1472</v>
      </c>
      <c r="OI270" s="1" t="s">
        <v>1472</v>
      </c>
      <c r="OL270" s="1" t="s">
        <v>1472</v>
      </c>
      <c r="OM270" s="1" t="s">
        <v>1472</v>
      </c>
      <c r="ON270" s="1" t="s">
        <v>1472</v>
      </c>
      <c r="OO270" s="1" t="s">
        <v>1472</v>
      </c>
      <c r="OP270" s="1" t="s">
        <v>1472</v>
      </c>
      <c r="OQ270" s="1" t="s">
        <v>1472</v>
      </c>
      <c r="OR270" s="1" t="s">
        <v>1472</v>
      </c>
      <c r="OS270" s="1" t="s">
        <v>1472</v>
      </c>
      <c r="OU270" s="1" t="s">
        <v>1472</v>
      </c>
      <c r="OV270">
        <v>1048.76</v>
      </c>
      <c r="OW270">
        <v>803.16</v>
      </c>
      <c r="OX270">
        <v>11.92</v>
      </c>
      <c r="OY270">
        <v>67379</v>
      </c>
      <c r="OZ270">
        <v>1</v>
      </c>
      <c r="PA270">
        <v>550.1</v>
      </c>
      <c r="PB270">
        <v>0.21</v>
      </c>
      <c r="PC270">
        <v>1.76</v>
      </c>
      <c r="PD270">
        <v>0.14000000000000001</v>
      </c>
      <c r="PE270">
        <v>1.26</v>
      </c>
      <c r="PF270" s="1" t="s">
        <v>1472</v>
      </c>
      <c r="PG270" s="1" t="s">
        <v>1472</v>
      </c>
      <c r="PH270" s="1" t="s">
        <v>1472</v>
      </c>
      <c r="PI270" s="1" t="s">
        <v>1472</v>
      </c>
      <c r="PJ270" s="1" t="s">
        <v>1472</v>
      </c>
      <c r="PK270" s="1" t="s">
        <v>1472</v>
      </c>
      <c r="PL270" s="1" t="s">
        <v>1472</v>
      </c>
      <c r="PM270" s="1" t="s">
        <v>1472</v>
      </c>
      <c r="PO270" s="1" t="s">
        <v>1472</v>
      </c>
      <c r="PP270">
        <v>2.67</v>
      </c>
      <c r="PQ270">
        <v>4.7300000000000004</v>
      </c>
      <c r="PR270">
        <v>945.15</v>
      </c>
      <c r="PS270">
        <v>30586</v>
      </c>
      <c r="PT270">
        <v>6105.6409999999996</v>
      </c>
      <c r="PU270">
        <v>0.5</v>
      </c>
      <c r="PV270">
        <v>0</v>
      </c>
      <c r="PW270">
        <v>0</v>
      </c>
      <c r="PZ270" s="1" t="s">
        <v>1472</v>
      </c>
      <c r="QA270" s="1" t="s">
        <v>1472</v>
      </c>
      <c r="QB270" s="1" t="s">
        <v>1472</v>
      </c>
      <c r="QC270" s="1" t="s">
        <v>1472</v>
      </c>
      <c r="QD270" s="1" t="s">
        <v>1472</v>
      </c>
      <c r="QE270" s="1" t="s">
        <v>1472</v>
      </c>
      <c r="QF270" s="1" t="s">
        <v>1472</v>
      </c>
      <c r="QG270" s="1" t="s">
        <v>1472</v>
      </c>
      <c r="QJ270" s="1" t="s">
        <v>1472</v>
      </c>
      <c r="QK270" s="1" t="s">
        <v>1472</v>
      </c>
      <c r="QL270" s="1" t="s">
        <v>1472</v>
      </c>
      <c r="QM270" s="1" t="s">
        <v>1472</v>
      </c>
      <c r="QN270" s="1" t="s">
        <v>1472</v>
      </c>
      <c r="QO270" s="1" t="s">
        <v>1472</v>
      </c>
      <c r="QP270" s="1" t="s">
        <v>1472</v>
      </c>
      <c r="QQ270" s="1" t="s">
        <v>1472</v>
      </c>
      <c r="QT270" s="1" t="s">
        <v>1472</v>
      </c>
      <c r="QU270" s="1" t="s">
        <v>1472</v>
      </c>
      <c r="QV270" s="1" t="s">
        <v>1472</v>
      </c>
      <c r="QW270" s="1" t="s">
        <v>1472</v>
      </c>
      <c r="QX270" s="1" t="s">
        <v>1472</v>
      </c>
      <c r="QY270" s="1" t="s">
        <v>1472</v>
      </c>
      <c r="QZ270" s="1" t="s">
        <v>1472</v>
      </c>
      <c r="RA270" s="1" t="s">
        <v>1472</v>
      </c>
      <c r="RC270" s="1" t="s">
        <v>1472</v>
      </c>
      <c r="RD270">
        <v>168.55</v>
      </c>
      <c r="RE270">
        <v>37.18</v>
      </c>
      <c r="RF270">
        <v>1.1299999999999999</v>
      </c>
      <c r="RG270">
        <v>30105</v>
      </c>
      <c r="RH270">
        <v>0.91479999999999995</v>
      </c>
      <c r="RI270">
        <v>88.8</v>
      </c>
      <c r="RJ270">
        <v>0.05</v>
      </c>
      <c r="RK270">
        <v>4.05</v>
      </c>
      <c r="RL270" s="1" t="s">
        <v>1472</v>
      </c>
      <c r="RM270" s="1" t="s">
        <v>1472</v>
      </c>
      <c r="RN270" s="1" t="s">
        <v>1472</v>
      </c>
      <c r="RO270" s="1" t="s">
        <v>1472</v>
      </c>
      <c r="RP270" s="1" t="s">
        <v>1472</v>
      </c>
      <c r="RQ270" s="1" t="s">
        <v>1472</v>
      </c>
      <c r="RR270" s="1" t="s">
        <v>1472</v>
      </c>
      <c r="RS270" s="1" t="s">
        <v>1472</v>
      </c>
      <c r="RT270" s="1" t="s">
        <v>1472</v>
      </c>
      <c r="RU270" s="1" t="s">
        <v>1472</v>
      </c>
      <c r="RW270" s="1" t="s">
        <v>1472</v>
      </c>
      <c r="SH270">
        <v>97.41</v>
      </c>
      <c r="SI270">
        <v>38.6</v>
      </c>
      <c r="SJ270">
        <v>6.59</v>
      </c>
      <c r="SK270">
        <v>5858</v>
      </c>
      <c r="SL270">
        <v>1</v>
      </c>
      <c r="SM270" s="1" t="s">
        <v>1472</v>
      </c>
      <c r="SN270">
        <v>0</v>
      </c>
      <c r="SO270">
        <v>0</v>
      </c>
      <c r="TB270">
        <v>8.99</v>
      </c>
      <c r="TC270">
        <v>1.05</v>
      </c>
      <c r="TD270">
        <v>7.0000000000000007E-2</v>
      </c>
      <c r="TE270">
        <v>15700</v>
      </c>
      <c r="TF270">
        <v>1</v>
      </c>
      <c r="TG270" s="1" t="s">
        <v>1472</v>
      </c>
      <c r="TH270">
        <v>0</v>
      </c>
      <c r="TI270">
        <v>0</v>
      </c>
      <c r="TL270">
        <v>422.24</v>
      </c>
      <c r="TM270">
        <v>297.82</v>
      </c>
      <c r="TN270">
        <v>6.8</v>
      </c>
      <c r="TO270">
        <v>43798</v>
      </c>
      <c r="TP270">
        <v>1</v>
      </c>
      <c r="TQ270" s="1" t="s">
        <v>1472</v>
      </c>
      <c r="TR270">
        <v>0.1</v>
      </c>
      <c r="TS270">
        <v>1.47</v>
      </c>
      <c r="TT270" s="1" t="s">
        <v>1472</v>
      </c>
      <c r="TU270" s="1" t="s">
        <v>1472</v>
      </c>
      <c r="TV270" s="1" t="s">
        <v>1472</v>
      </c>
      <c r="TW270" s="1" t="s">
        <v>1472</v>
      </c>
      <c r="TX270" s="1" t="s">
        <v>1472</v>
      </c>
      <c r="TY270" s="1" t="s">
        <v>1472</v>
      </c>
      <c r="TZ270" s="1" t="s">
        <v>1472</v>
      </c>
      <c r="UA270" s="1" t="s">
        <v>1472</v>
      </c>
      <c r="UB270" s="1" t="s">
        <v>1472</v>
      </c>
      <c r="UC270" s="1" t="s">
        <v>1472</v>
      </c>
      <c r="UF270">
        <v>101.95</v>
      </c>
      <c r="UG270">
        <v>24.29</v>
      </c>
      <c r="UH270">
        <v>20.39</v>
      </c>
      <c r="UI270">
        <v>1191</v>
      </c>
      <c r="UJ270">
        <v>1</v>
      </c>
      <c r="UK270" s="1" t="s">
        <v>1472</v>
      </c>
      <c r="UL270">
        <v>0</v>
      </c>
      <c r="UM270">
        <v>0</v>
      </c>
      <c r="UP270">
        <v>126.88</v>
      </c>
      <c r="UQ270">
        <v>50.36</v>
      </c>
      <c r="UR270">
        <v>20.2</v>
      </c>
      <c r="US270">
        <v>2493</v>
      </c>
      <c r="UT270">
        <v>1</v>
      </c>
      <c r="UU270" s="1" t="s">
        <v>1472</v>
      </c>
      <c r="UV270">
        <v>0</v>
      </c>
      <c r="UW270">
        <v>0</v>
      </c>
      <c r="UZ270">
        <v>125.76</v>
      </c>
      <c r="VA270">
        <v>52.07</v>
      </c>
      <c r="VB270">
        <v>7.91</v>
      </c>
      <c r="VC270">
        <v>6583</v>
      </c>
      <c r="VD270">
        <v>1</v>
      </c>
      <c r="VE270">
        <v>263.89999999999998</v>
      </c>
      <c r="VF270">
        <v>0</v>
      </c>
      <c r="VG270">
        <v>0</v>
      </c>
      <c r="VI270" s="1" t="s">
        <v>1472</v>
      </c>
      <c r="VJ270">
        <v>3.38</v>
      </c>
      <c r="VK270">
        <v>20.010000000000002</v>
      </c>
      <c r="VL270">
        <v>0.14000000000000001</v>
      </c>
      <c r="VM270">
        <v>145385</v>
      </c>
      <c r="VN270">
        <v>1</v>
      </c>
      <c r="VO270" s="1" t="s">
        <v>1472</v>
      </c>
      <c r="VP270">
        <v>0</v>
      </c>
      <c r="VQ270">
        <v>0</v>
      </c>
      <c r="VS270" s="1" t="s">
        <v>1472</v>
      </c>
      <c r="VT270">
        <v>129.49</v>
      </c>
      <c r="VU270">
        <v>2603.7399999999998</v>
      </c>
      <c r="VV270">
        <v>10.23</v>
      </c>
      <c r="VW270">
        <v>254520</v>
      </c>
      <c r="VX270">
        <v>1</v>
      </c>
      <c r="VY270" s="1" t="s">
        <v>1472</v>
      </c>
      <c r="VZ270">
        <v>0</v>
      </c>
      <c r="WA270">
        <v>0</v>
      </c>
      <c r="WB270" s="1" t="s">
        <v>1472</v>
      </c>
      <c r="WC270" s="1" t="s">
        <v>1472</v>
      </c>
      <c r="WD270" s="1" t="s">
        <v>1472</v>
      </c>
      <c r="WE270" s="1" t="s">
        <v>1472</v>
      </c>
      <c r="WF270" s="1" t="s">
        <v>1472</v>
      </c>
      <c r="WG270" s="1" t="s">
        <v>1472</v>
      </c>
      <c r="WH270" s="1" t="s">
        <v>1472</v>
      </c>
      <c r="WI270" s="1" t="s">
        <v>1472</v>
      </c>
      <c r="WJ270" s="1" t="s">
        <v>1472</v>
      </c>
      <c r="WK270" s="1" t="s">
        <v>1472</v>
      </c>
      <c r="WL270" s="1" t="s">
        <v>1472</v>
      </c>
      <c r="WM270" s="1" t="s">
        <v>1472</v>
      </c>
      <c r="WN270">
        <v>1.24</v>
      </c>
      <c r="WO270">
        <v>7.86</v>
      </c>
      <c r="WP270">
        <v>0.14000000000000001</v>
      </c>
      <c r="WQ270">
        <v>56103</v>
      </c>
      <c r="WR270">
        <v>1</v>
      </c>
      <c r="WS270">
        <v>1897.1</v>
      </c>
      <c r="WT270">
        <v>0.02</v>
      </c>
      <c r="WU270">
        <v>12.05</v>
      </c>
      <c r="WV270" s="1" t="s">
        <v>1472</v>
      </c>
      <c r="WW270" s="1" t="s">
        <v>1472</v>
      </c>
      <c r="WX270">
        <v>116.3</v>
      </c>
      <c r="WY270">
        <v>41.78</v>
      </c>
      <c r="WZ270">
        <v>5.8849999999999998</v>
      </c>
      <c r="XA270">
        <v>710</v>
      </c>
      <c r="XB270">
        <v>0.1</v>
      </c>
      <c r="XC270">
        <v>79.2</v>
      </c>
      <c r="XD270">
        <v>0</v>
      </c>
      <c r="XE270">
        <v>0</v>
      </c>
      <c r="XF270" s="1" t="s">
        <v>1472</v>
      </c>
      <c r="XG270">
        <v>0.17</v>
      </c>
      <c r="XH270">
        <v>52.76</v>
      </c>
      <c r="XI270">
        <v>5.75</v>
      </c>
      <c r="XJ270">
        <v>50.5</v>
      </c>
      <c r="XK270">
        <v>11385</v>
      </c>
      <c r="XL270">
        <v>100</v>
      </c>
      <c r="XM270">
        <v>18.3</v>
      </c>
      <c r="XN270">
        <v>0.3</v>
      </c>
      <c r="XO270">
        <v>0.59</v>
      </c>
      <c r="XR270">
        <v>383.62</v>
      </c>
      <c r="XS270">
        <v>25500</v>
      </c>
      <c r="XT270">
        <v>3400</v>
      </c>
      <c r="XU270">
        <v>7500</v>
      </c>
      <c r="XV270">
        <v>1</v>
      </c>
      <c r="XW270" s="1" t="s">
        <v>1472</v>
      </c>
      <c r="XX270">
        <v>0</v>
      </c>
      <c r="XY270">
        <v>0</v>
      </c>
      <c r="YB270" s="1" t="s">
        <v>1472</v>
      </c>
      <c r="YC270" s="1" t="s">
        <v>1472</v>
      </c>
      <c r="YD270" s="1" t="s">
        <v>1472</v>
      </c>
      <c r="YE270" s="1" t="s">
        <v>1472</v>
      </c>
      <c r="YF270" s="1" t="s">
        <v>1472</v>
      </c>
      <c r="YG270" s="1" t="s">
        <v>1472</v>
      </c>
      <c r="YH270" s="1" t="s">
        <v>1472</v>
      </c>
      <c r="YI270" s="1" t="s">
        <v>1472</v>
      </c>
      <c r="YK270" s="1" t="s">
        <v>1472</v>
      </c>
      <c r="YL270">
        <v>29.27</v>
      </c>
      <c r="YN270">
        <v>12</v>
      </c>
      <c r="YO270">
        <v>1</v>
      </c>
      <c r="YP270">
        <v>1</v>
      </c>
      <c r="YQ270" s="1" t="s">
        <v>1472</v>
      </c>
      <c r="YR270">
        <v>0</v>
      </c>
      <c r="YS270">
        <v>0</v>
      </c>
      <c r="YV270" s="1" t="s">
        <v>1472</v>
      </c>
      <c r="YW270" s="1" t="s">
        <v>1472</v>
      </c>
      <c r="YX270" s="1" t="s">
        <v>1472</v>
      </c>
      <c r="YY270" s="1" t="s">
        <v>1472</v>
      </c>
      <c r="YZ270" s="1" t="s">
        <v>1472</v>
      </c>
      <c r="ZA270" s="1" t="s">
        <v>1472</v>
      </c>
      <c r="ZB270" s="1" t="s">
        <v>1472</v>
      </c>
      <c r="ZC270" s="1" t="s">
        <v>1472</v>
      </c>
      <c r="ZE270" s="1" t="s">
        <v>1472</v>
      </c>
      <c r="ZP270">
        <v>70.73</v>
      </c>
      <c r="ZR270">
        <v>2.9</v>
      </c>
      <c r="ZS270">
        <v>1</v>
      </c>
      <c r="ZT270">
        <v>1</v>
      </c>
      <c r="ZU270" s="1" t="s">
        <v>1472</v>
      </c>
      <c r="ZV270">
        <v>0</v>
      </c>
      <c r="ZW270">
        <v>0</v>
      </c>
      <c r="ZZ270">
        <v>62.65</v>
      </c>
      <c r="AAA270">
        <v>3.78</v>
      </c>
      <c r="AAB270">
        <v>2.7</v>
      </c>
      <c r="AAC270">
        <v>1400</v>
      </c>
      <c r="AAD270">
        <v>1</v>
      </c>
      <c r="AAE270" s="1" t="s">
        <v>1472</v>
      </c>
      <c r="AAF270">
        <v>0</v>
      </c>
      <c r="AAG270">
        <v>0</v>
      </c>
      <c r="AAJ270">
        <v>18.89</v>
      </c>
      <c r="AAK270">
        <v>1.55</v>
      </c>
      <c r="AAL270">
        <v>1.7</v>
      </c>
      <c r="AAM270">
        <v>911</v>
      </c>
      <c r="AAN270">
        <v>1</v>
      </c>
      <c r="AAO270" s="1" t="s">
        <v>1472</v>
      </c>
      <c r="AAP270">
        <v>0</v>
      </c>
      <c r="AAQ270">
        <v>0</v>
      </c>
      <c r="AAT270">
        <v>183.33</v>
      </c>
      <c r="AAU270">
        <v>98.53</v>
      </c>
      <c r="AAV270">
        <v>209</v>
      </c>
      <c r="AAW270">
        <v>47145</v>
      </c>
      <c r="AAX270">
        <v>100</v>
      </c>
      <c r="AAY270">
        <v>9.1</v>
      </c>
      <c r="AAZ270">
        <v>0</v>
      </c>
      <c r="ABA270">
        <v>0</v>
      </c>
      <c r="ABD270" s="1" t="s">
        <v>1472</v>
      </c>
      <c r="ABE270" s="1" t="s">
        <v>1472</v>
      </c>
      <c r="ABF270" s="1" t="s">
        <v>1472</v>
      </c>
      <c r="ABG270" s="1" t="s">
        <v>1472</v>
      </c>
      <c r="ABH270" s="1" t="s">
        <v>1472</v>
      </c>
      <c r="ABI270" s="1" t="s">
        <v>1472</v>
      </c>
      <c r="ABJ270" s="1" t="s">
        <v>1472</v>
      </c>
      <c r="ABK270" s="1" t="s">
        <v>1472</v>
      </c>
      <c r="ABM270" s="1" t="s">
        <v>1472</v>
      </c>
      <c r="ABN270">
        <v>677.21</v>
      </c>
      <c r="ABO270">
        <v>2654.67</v>
      </c>
      <c r="ABP270">
        <v>29.12</v>
      </c>
      <c r="ABQ270">
        <v>91163</v>
      </c>
      <c r="ABR270">
        <v>1</v>
      </c>
      <c r="ABS270">
        <v>11709.1</v>
      </c>
      <c r="ABT270">
        <v>0</v>
      </c>
      <c r="ABU270">
        <v>0</v>
      </c>
      <c r="ABV270">
        <v>0.04</v>
      </c>
      <c r="ABW270">
        <v>0.44</v>
      </c>
      <c r="ABX270">
        <v>81.290000000000006</v>
      </c>
      <c r="ABY270">
        <v>27.97</v>
      </c>
      <c r="ABZ270">
        <v>12.6</v>
      </c>
      <c r="ACA270">
        <v>2220</v>
      </c>
      <c r="ACB270">
        <v>1</v>
      </c>
      <c r="ACC270" s="1" t="s">
        <v>1472</v>
      </c>
      <c r="ACD270">
        <v>0</v>
      </c>
      <c r="ACE270">
        <v>0</v>
      </c>
      <c r="ACG270" s="1" t="s">
        <v>1472</v>
      </c>
      <c r="ACH270">
        <v>78.05</v>
      </c>
      <c r="ACJ270">
        <v>1.6</v>
      </c>
      <c r="ACK270">
        <v>1</v>
      </c>
      <c r="ACL270">
        <v>1</v>
      </c>
      <c r="ACM270" s="1" t="s">
        <v>1472</v>
      </c>
      <c r="ACN270">
        <v>0</v>
      </c>
      <c r="ACO270">
        <v>0</v>
      </c>
      <c r="ACR270">
        <v>42.25</v>
      </c>
      <c r="ACS270">
        <v>2.9</v>
      </c>
      <c r="ACT270">
        <v>2.3199999999999998</v>
      </c>
      <c r="ACU270">
        <v>1248</v>
      </c>
      <c r="ACV270">
        <v>1</v>
      </c>
      <c r="ACW270" s="1" t="s">
        <v>1472</v>
      </c>
      <c r="ACX270">
        <v>0</v>
      </c>
      <c r="ACY270">
        <v>0</v>
      </c>
      <c r="ADB270">
        <v>19.18</v>
      </c>
      <c r="ADC270">
        <v>8.14</v>
      </c>
      <c r="ADD270">
        <v>3.26</v>
      </c>
      <c r="ADE270">
        <v>2498</v>
      </c>
      <c r="ADF270">
        <v>1</v>
      </c>
      <c r="ADG270">
        <v>68.900000000000006</v>
      </c>
      <c r="ADH270">
        <v>0</v>
      </c>
      <c r="ADI270">
        <v>0</v>
      </c>
      <c r="ADL270">
        <v>9.7100000000000009</v>
      </c>
      <c r="ADN270">
        <v>0.37</v>
      </c>
      <c r="ADO270">
        <v>1</v>
      </c>
      <c r="ADP270">
        <v>1</v>
      </c>
      <c r="ADQ270" s="1" t="s">
        <v>1472</v>
      </c>
      <c r="ADR270">
        <v>0</v>
      </c>
      <c r="ADS270">
        <v>0</v>
      </c>
      <c r="ADV270">
        <v>1.59</v>
      </c>
      <c r="ADW270">
        <v>1.1399999999999999</v>
      </c>
      <c r="ADX270">
        <v>0.01</v>
      </c>
      <c r="ADY270">
        <v>147482</v>
      </c>
      <c r="ADZ270">
        <v>1</v>
      </c>
      <c r="AEA270" s="1" t="s">
        <v>1472</v>
      </c>
      <c r="AEB270">
        <v>0</v>
      </c>
      <c r="AEC270">
        <v>0</v>
      </c>
      <c r="AEF270">
        <v>710.4</v>
      </c>
      <c r="AEG270">
        <v>57600</v>
      </c>
      <c r="AEH270">
        <v>6400</v>
      </c>
      <c r="AEI270">
        <v>9000</v>
      </c>
      <c r="AEJ270">
        <v>1</v>
      </c>
      <c r="AEL270">
        <v>60</v>
      </c>
      <c r="AEM270">
        <v>0.94</v>
      </c>
      <c r="AEP270">
        <v>306.48</v>
      </c>
      <c r="AEQ270">
        <v>716.32</v>
      </c>
      <c r="AER270">
        <v>8.14</v>
      </c>
      <c r="AES270">
        <v>88000</v>
      </c>
      <c r="AET270">
        <v>1</v>
      </c>
      <c r="AEU270">
        <v>907.3</v>
      </c>
      <c r="AEV270">
        <v>0.25</v>
      </c>
      <c r="AEW270">
        <v>3.1</v>
      </c>
      <c r="AEX270">
        <v>0.01</v>
      </c>
      <c r="AEY270">
        <v>0.41</v>
      </c>
      <c r="AEZ270">
        <v>176.37</v>
      </c>
      <c r="AFA270">
        <v>96.79</v>
      </c>
      <c r="AFB270">
        <v>7.5</v>
      </c>
      <c r="AFC270">
        <v>12905</v>
      </c>
      <c r="AFD270">
        <v>1</v>
      </c>
      <c r="AFE270" s="1" t="s">
        <v>1472</v>
      </c>
      <c r="AFF270">
        <v>0.18</v>
      </c>
      <c r="AFG270">
        <v>2.41</v>
      </c>
      <c r="AFH270" s="1" t="s">
        <v>1472</v>
      </c>
      <c r="AFI270" s="1" t="s">
        <v>1472</v>
      </c>
      <c r="AFJ270">
        <v>10.15</v>
      </c>
      <c r="AFK270">
        <v>9.75</v>
      </c>
      <c r="AFL270">
        <v>2.56</v>
      </c>
      <c r="AFM270">
        <v>380921</v>
      </c>
      <c r="AFN270">
        <v>100</v>
      </c>
      <c r="AFO270">
        <v>47.7</v>
      </c>
      <c r="AFP270">
        <v>0</v>
      </c>
      <c r="AFQ270">
        <v>0</v>
      </c>
      <c r="AFR270" s="1" t="s">
        <v>1472</v>
      </c>
      <c r="AFS270" s="1" t="s">
        <v>1472</v>
      </c>
      <c r="AFT270">
        <v>73.27</v>
      </c>
      <c r="AFU270">
        <v>0.72</v>
      </c>
      <c r="AFV270">
        <v>0.21</v>
      </c>
      <c r="AFW270">
        <v>3427</v>
      </c>
      <c r="AFX270">
        <v>1</v>
      </c>
      <c r="AFY270">
        <v>79.5</v>
      </c>
      <c r="AFZ270">
        <v>0</v>
      </c>
      <c r="AGA270">
        <v>0</v>
      </c>
    </row>
    <row r="271" spans="1:859" x14ac:dyDescent="0.25">
      <c r="A271" s="2">
        <v>43132</v>
      </c>
      <c r="B271">
        <v>12.5</v>
      </c>
      <c r="C271">
        <v>74.540000000000006</v>
      </c>
      <c r="D271">
        <v>0.72</v>
      </c>
      <c r="E271">
        <v>103308</v>
      </c>
      <c r="F271">
        <v>1</v>
      </c>
      <c r="G271" s="1" t="s">
        <v>1472</v>
      </c>
      <c r="H271">
        <v>0</v>
      </c>
      <c r="I271">
        <v>0</v>
      </c>
      <c r="J271" s="1" t="s">
        <v>1472</v>
      </c>
      <c r="K271" s="1" t="s">
        <v>1472</v>
      </c>
      <c r="L271">
        <v>155.5</v>
      </c>
      <c r="M271">
        <v>2.48</v>
      </c>
      <c r="N271">
        <v>0.45</v>
      </c>
      <c r="O271">
        <v>5497</v>
      </c>
      <c r="P271">
        <v>1</v>
      </c>
      <c r="Q271" s="1" t="s">
        <v>1472</v>
      </c>
      <c r="R271">
        <v>0</v>
      </c>
      <c r="S271">
        <v>0</v>
      </c>
      <c r="V271" s="1" t="s">
        <v>1472</v>
      </c>
      <c r="W271" s="1" t="s">
        <v>1472</v>
      </c>
      <c r="X271" s="1" t="s">
        <v>1472</v>
      </c>
      <c r="Y271" s="1" t="s">
        <v>1472</v>
      </c>
      <c r="Z271" s="1" t="s">
        <v>1472</v>
      </c>
      <c r="AA271" s="1" t="s">
        <v>1472</v>
      </c>
      <c r="AB271" s="1" t="s">
        <v>1472</v>
      </c>
      <c r="AC271" s="1" t="s">
        <v>1472</v>
      </c>
      <c r="AE271" s="1" t="s">
        <v>1472</v>
      </c>
      <c r="AF271">
        <v>2311.65</v>
      </c>
      <c r="AG271">
        <v>1423.59</v>
      </c>
      <c r="AH271">
        <v>16.3</v>
      </c>
      <c r="AI271">
        <v>87337</v>
      </c>
      <c r="AJ271">
        <v>1</v>
      </c>
      <c r="AK271" s="1" t="s">
        <v>1472</v>
      </c>
      <c r="AL271">
        <v>0.26</v>
      </c>
      <c r="AM271">
        <v>1.58</v>
      </c>
      <c r="AN271" s="1" t="s">
        <v>1472</v>
      </c>
      <c r="AO271" s="1" t="s">
        <v>1472</v>
      </c>
      <c r="AP271">
        <v>231.15</v>
      </c>
      <c r="AQ271">
        <v>2023.67</v>
      </c>
      <c r="AR271">
        <v>61.15</v>
      </c>
      <c r="AS271">
        <v>33094</v>
      </c>
      <c r="AT271">
        <v>1</v>
      </c>
      <c r="AU271">
        <v>1502.6</v>
      </c>
      <c r="AV271">
        <v>1.7</v>
      </c>
      <c r="AW271">
        <v>2.78</v>
      </c>
      <c r="AX271">
        <v>0.12</v>
      </c>
      <c r="AY271">
        <v>2.27</v>
      </c>
      <c r="AZ271">
        <v>363.51</v>
      </c>
      <c r="BA271">
        <v>195.74</v>
      </c>
      <c r="BB271">
        <v>12.5</v>
      </c>
      <c r="BC271">
        <v>15659</v>
      </c>
      <c r="BD271">
        <v>1</v>
      </c>
      <c r="BE271" s="1" t="s">
        <v>1472</v>
      </c>
      <c r="BF271">
        <v>0.16</v>
      </c>
      <c r="BG271">
        <v>1.28</v>
      </c>
      <c r="BJ271">
        <v>341.1</v>
      </c>
      <c r="BK271">
        <v>894.51</v>
      </c>
      <c r="BL271">
        <v>14.6</v>
      </c>
      <c r="BM271">
        <v>61268</v>
      </c>
      <c r="BN271">
        <v>1</v>
      </c>
      <c r="BO271" s="1" t="s">
        <v>1472</v>
      </c>
      <c r="BP271">
        <v>0.26</v>
      </c>
      <c r="BQ271">
        <v>1.77</v>
      </c>
      <c r="BT271">
        <v>193.26</v>
      </c>
      <c r="BU271">
        <v>3860.27</v>
      </c>
      <c r="BV271">
        <v>20.96</v>
      </c>
      <c r="BW271">
        <v>184173</v>
      </c>
      <c r="BX271">
        <v>1</v>
      </c>
      <c r="BY271" s="1" t="s">
        <v>1472</v>
      </c>
      <c r="BZ271">
        <v>0.7</v>
      </c>
      <c r="CA271">
        <v>3.34</v>
      </c>
      <c r="CB271" s="1" t="s">
        <v>1472</v>
      </c>
      <c r="CC271" s="1" t="s">
        <v>1472</v>
      </c>
      <c r="CD271">
        <v>29.75</v>
      </c>
      <c r="CE271">
        <v>32.119999999999997</v>
      </c>
      <c r="CF271">
        <v>1.05</v>
      </c>
      <c r="CG271">
        <v>30594</v>
      </c>
      <c r="CH271">
        <v>1</v>
      </c>
      <c r="CI271" s="1" t="s">
        <v>1472</v>
      </c>
      <c r="CJ271">
        <v>0</v>
      </c>
      <c r="CK271">
        <v>0</v>
      </c>
      <c r="CM271" s="1" t="s">
        <v>1472</v>
      </c>
      <c r="CN271">
        <v>103.33</v>
      </c>
      <c r="CO271">
        <v>27.43</v>
      </c>
      <c r="CP271">
        <v>4.6500000000000004</v>
      </c>
      <c r="CQ271">
        <v>5899</v>
      </c>
      <c r="CR271">
        <v>1</v>
      </c>
      <c r="CS271">
        <v>25.5</v>
      </c>
      <c r="CT271">
        <v>0</v>
      </c>
      <c r="CU271">
        <v>0</v>
      </c>
      <c r="CW271">
        <v>0.39</v>
      </c>
      <c r="CX271" s="1" t="s">
        <v>1472</v>
      </c>
      <c r="CY271" s="1" t="s">
        <v>1472</v>
      </c>
      <c r="CZ271" s="1" t="s">
        <v>1472</v>
      </c>
      <c r="DA271" s="1" t="s">
        <v>1472</v>
      </c>
      <c r="DB271" s="1" t="s">
        <v>1472</v>
      </c>
      <c r="DC271" s="1" t="s">
        <v>1472</v>
      </c>
      <c r="DD271" s="1" t="s">
        <v>1472</v>
      </c>
      <c r="DE271" s="1" t="s">
        <v>1472</v>
      </c>
      <c r="DG271" s="1" t="s">
        <v>1472</v>
      </c>
      <c r="DH271" s="1" t="s">
        <v>1472</v>
      </c>
      <c r="DI271" s="1" t="s">
        <v>1472</v>
      </c>
      <c r="DJ271" s="1" t="s">
        <v>1472</v>
      </c>
      <c r="DK271" s="1" t="s">
        <v>1472</v>
      </c>
      <c r="DL271" s="1" t="s">
        <v>1472</v>
      </c>
      <c r="DM271" s="1" t="s">
        <v>1472</v>
      </c>
      <c r="DN271" s="1" t="s">
        <v>1472</v>
      </c>
      <c r="DO271" s="1" t="s">
        <v>1472</v>
      </c>
      <c r="DR271">
        <v>24.55</v>
      </c>
      <c r="DS271">
        <v>16949.330000000002</v>
      </c>
      <c r="DT271">
        <v>370</v>
      </c>
      <c r="DU271">
        <v>45809</v>
      </c>
      <c r="DV271">
        <v>1</v>
      </c>
      <c r="DX271">
        <v>0</v>
      </c>
      <c r="DY271">
        <v>0</v>
      </c>
      <c r="EB271">
        <v>18.760000000000002</v>
      </c>
      <c r="EC271">
        <v>6771.32</v>
      </c>
      <c r="ED271">
        <v>332.4</v>
      </c>
      <c r="EE271">
        <v>20371</v>
      </c>
      <c r="EF271">
        <v>1</v>
      </c>
      <c r="EH271">
        <v>0</v>
      </c>
      <c r="EI271">
        <v>0</v>
      </c>
      <c r="EL271">
        <v>628.13</v>
      </c>
      <c r="EM271">
        <v>9736.4</v>
      </c>
      <c r="EN271">
        <v>4.8440000000000003</v>
      </c>
      <c r="EO271">
        <v>2009992</v>
      </c>
      <c r="EP271">
        <v>1</v>
      </c>
      <c r="EQ271">
        <v>156260.4</v>
      </c>
      <c r="ER271">
        <v>0.21</v>
      </c>
      <c r="ES271">
        <v>4.3</v>
      </c>
      <c r="ET271">
        <v>0</v>
      </c>
      <c r="EU271">
        <v>0.34</v>
      </c>
      <c r="EV271">
        <v>24.07</v>
      </c>
      <c r="EW271">
        <v>20.27</v>
      </c>
      <c r="EX271">
        <v>0.72</v>
      </c>
      <c r="EY271">
        <v>28207</v>
      </c>
      <c r="EZ271">
        <v>1</v>
      </c>
      <c r="FA271" s="1" t="s">
        <v>1472</v>
      </c>
      <c r="FB271">
        <v>0</v>
      </c>
      <c r="FC271">
        <v>0</v>
      </c>
      <c r="FD271" s="1" t="s">
        <v>1472</v>
      </c>
      <c r="FE271" s="1" t="s">
        <v>1472</v>
      </c>
      <c r="FF271">
        <v>191.05</v>
      </c>
      <c r="FG271">
        <v>131.86000000000001</v>
      </c>
      <c r="FH271">
        <v>6.92</v>
      </c>
      <c r="FI271">
        <v>19055</v>
      </c>
      <c r="FJ271">
        <v>1</v>
      </c>
      <c r="FK271" s="1" t="s">
        <v>1472</v>
      </c>
      <c r="FL271">
        <v>0.14000000000000001</v>
      </c>
      <c r="FM271">
        <v>2.02</v>
      </c>
      <c r="FN271" s="1" t="s">
        <v>1472</v>
      </c>
      <c r="FO271" s="1" t="s">
        <v>1472</v>
      </c>
      <c r="FP271">
        <v>2091.6799999999998</v>
      </c>
      <c r="FQ271">
        <v>382170.1</v>
      </c>
      <c r="FR271">
        <v>14900</v>
      </c>
      <c r="FS271">
        <v>25649</v>
      </c>
      <c r="FT271">
        <v>1</v>
      </c>
      <c r="FU271" s="1" t="s">
        <v>1472</v>
      </c>
      <c r="FV271">
        <v>0</v>
      </c>
      <c r="FW271">
        <v>0</v>
      </c>
      <c r="FY271" s="1" t="s">
        <v>1472</v>
      </c>
      <c r="GH271" s="1" t="s">
        <v>1472</v>
      </c>
      <c r="GI271">
        <v>1</v>
      </c>
      <c r="GJ271">
        <v>94.28</v>
      </c>
      <c r="GK271">
        <v>12.65</v>
      </c>
      <c r="GL271">
        <v>4.0999999999999996</v>
      </c>
      <c r="GM271">
        <v>3085</v>
      </c>
      <c r="GN271">
        <v>1</v>
      </c>
      <c r="GO271">
        <v>1.4</v>
      </c>
      <c r="GP271">
        <v>0.06</v>
      </c>
      <c r="GQ271">
        <v>1.46</v>
      </c>
      <c r="GS271" s="1" t="s">
        <v>1472</v>
      </c>
      <c r="GT271">
        <v>94.91</v>
      </c>
      <c r="GU271">
        <v>125.77</v>
      </c>
      <c r="GV271">
        <v>9.67</v>
      </c>
      <c r="GW271">
        <v>13006</v>
      </c>
      <c r="GX271">
        <v>1</v>
      </c>
      <c r="GY271">
        <v>756.8</v>
      </c>
      <c r="GZ271">
        <v>0.3</v>
      </c>
      <c r="HA271">
        <v>3.1</v>
      </c>
      <c r="HB271" s="1" t="s">
        <v>1472</v>
      </c>
      <c r="HC271">
        <v>0.19</v>
      </c>
      <c r="HD271">
        <v>148.12</v>
      </c>
      <c r="HE271">
        <v>285.69</v>
      </c>
      <c r="HF271">
        <v>15.35</v>
      </c>
      <c r="HG271">
        <v>18612</v>
      </c>
      <c r="HH271">
        <v>1</v>
      </c>
      <c r="HI271">
        <v>91.8</v>
      </c>
      <c r="HJ271">
        <v>0.5</v>
      </c>
      <c r="HK271">
        <v>3.24</v>
      </c>
      <c r="HL271" s="1" t="s">
        <v>1472</v>
      </c>
      <c r="HM271" s="1" t="s">
        <v>1472</v>
      </c>
      <c r="HN271" s="1" t="s">
        <v>1472</v>
      </c>
      <c r="HO271" s="1" t="s">
        <v>1472</v>
      </c>
      <c r="HP271" s="1" t="s">
        <v>1472</v>
      </c>
      <c r="HQ271" s="1" t="s">
        <v>1472</v>
      </c>
      <c r="HR271" s="1" t="s">
        <v>1472</v>
      </c>
      <c r="HS271" s="1" t="s">
        <v>1472</v>
      </c>
      <c r="HT271" s="1" t="s">
        <v>1472</v>
      </c>
      <c r="HU271" s="1" t="s">
        <v>1472</v>
      </c>
      <c r="HX271">
        <v>55.92</v>
      </c>
      <c r="HY271">
        <v>4764.8</v>
      </c>
      <c r="HZ271">
        <v>4.16</v>
      </c>
      <c r="IA271">
        <v>1144284</v>
      </c>
      <c r="IB271">
        <v>1</v>
      </c>
      <c r="IC271">
        <v>302963.3</v>
      </c>
      <c r="ID271">
        <v>0.1</v>
      </c>
      <c r="IE271">
        <v>2.52</v>
      </c>
      <c r="IF271">
        <v>0.05</v>
      </c>
      <c r="IG271">
        <v>0.17</v>
      </c>
      <c r="IH271" s="1" t="s">
        <v>1472</v>
      </c>
      <c r="II271" s="1" t="s">
        <v>1472</v>
      </c>
      <c r="IJ271" s="1" t="s">
        <v>1472</v>
      </c>
      <c r="IK271" s="1" t="s">
        <v>1472</v>
      </c>
      <c r="IL271" s="1" t="s">
        <v>1472</v>
      </c>
      <c r="IM271" s="1" t="s">
        <v>1472</v>
      </c>
      <c r="IN271" s="1" t="s">
        <v>1472</v>
      </c>
      <c r="IO271" s="1" t="s">
        <v>1472</v>
      </c>
      <c r="IR271">
        <v>2765.4</v>
      </c>
      <c r="IS271">
        <v>39550.57</v>
      </c>
      <c r="IT271">
        <v>17.77</v>
      </c>
      <c r="IU271">
        <v>2225692</v>
      </c>
      <c r="IV271">
        <v>1</v>
      </c>
      <c r="IW271">
        <v>342456.8</v>
      </c>
      <c r="IX271">
        <v>0</v>
      </c>
      <c r="IY271">
        <v>0</v>
      </c>
      <c r="IZ271">
        <v>0.37</v>
      </c>
      <c r="JA271">
        <v>1.45</v>
      </c>
      <c r="JB271">
        <v>507.95</v>
      </c>
      <c r="JC271">
        <v>24.19</v>
      </c>
      <c r="JD271">
        <v>95.8</v>
      </c>
      <c r="JE271">
        <v>252</v>
      </c>
      <c r="JF271">
        <v>1</v>
      </c>
      <c r="JG271">
        <v>15.6</v>
      </c>
      <c r="JH271">
        <v>0</v>
      </c>
      <c r="JI271">
        <v>0</v>
      </c>
      <c r="JL271">
        <v>141.74</v>
      </c>
      <c r="JM271">
        <v>2262.91</v>
      </c>
      <c r="JN271">
        <v>0.48</v>
      </c>
      <c r="JO271">
        <v>4694830</v>
      </c>
      <c r="JP271">
        <v>1</v>
      </c>
      <c r="JQ271" s="1" t="s">
        <v>1472</v>
      </c>
      <c r="JR271">
        <v>0</v>
      </c>
      <c r="JS271">
        <v>0.62</v>
      </c>
      <c r="JT271" s="1" t="s">
        <v>1472</v>
      </c>
      <c r="JU271" s="1" t="s">
        <v>1472</v>
      </c>
      <c r="JV271" s="1" t="s">
        <v>1472</v>
      </c>
      <c r="JW271" s="1" t="s">
        <v>1472</v>
      </c>
      <c r="JX271" s="1" t="s">
        <v>1472</v>
      </c>
      <c r="JY271" s="1" t="s">
        <v>1472</v>
      </c>
      <c r="JZ271" s="1" t="s">
        <v>1472</v>
      </c>
      <c r="KA271" s="1" t="s">
        <v>1472</v>
      </c>
      <c r="KB271" s="1" t="s">
        <v>1472</v>
      </c>
      <c r="KC271" s="1" t="s">
        <v>1472</v>
      </c>
      <c r="KE271" s="1" t="s">
        <v>1472</v>
      </c>
      <c r="KF271">
        <v>19.489999999999998</v>
      </c>
      <c r="KG271">
        <v>3127.46</v>
      </c>
      <c r="KH271">
        <v>4.359</v>
      </c>
      <c r="KI271">
        <v>717473</v>
      </c>
      <c r="KJ271">
        <v>1</v>
      </c>
      <c r="KK271">
        <v>92299</v>
      </c>
      <c r="KL271">
        <v>0.18</v>
      </c>
      <c r="KM271">
        <v>4.13</v>
      </c>
      <c r="KN271">
        <v>0.09</v>
      </c>
      <c r="KO271">
        <v>-0.44</v>
      </c>
      <c r="KP271" s="1" t="s">
        <v>1472</v>
      </c>
      <c r="KQ271" s="1" t="s">
        <v>1472</v>
      </c>
      <c r="KR271" s="1" t="s">
        <v>1472</v>
      </c>
      <c r="KS271" s="1" t="s">
        <v>1472</v>
      </c>
      <c r="KT271" s="1" t="s">
        <v>1472</v>
      </c>
      <c r="KU271" s="1" t="s">
        <v>1472</v>
      </c>
      <c r="KV271" s="1" t="s">
        <v>1472</v>
      </c>
      <c r="KW271" s="1" t="s">
        <v>1472</v>
      </c>
      <c r="KX271" s="1" t="s">
        <v>1472</v>
      </c>
      <c r="KY271" s="1" t="s">
        <v>1472</v>
      </c>
      <c r="KZ271">
        <v>129.08000000000001</v>
      </c>
      <c r="LA271">
        <v>280</v>
      </c>
      <c r="LB271">
        <v>14</v>
      </c>
      <c r="LC271">
        <v>20000</v>
      </c>
      <c r="LD271">
        <v>1</v>
      </c>
      <c r="LE271">
        <v>2399.6999999999998</v>
      </c>
      <c r="LF271">
        <v>1</v>
      </c>
      <c r="LG271">
        <v>7.14</v>
      </c>
      <c r="LH271">
        <v>0.36</v>
      </c>
      <c r="LI271">
        <v>1.71</v>
      </c>
      <c r="LJ271">
        <v>303.39</v>
      </c>
      <c r="LK271">
        <v>80.47</v>
      </c>
      <c r="LL271">
        <v>0.5</v>
      </c>
      <c r="LM271">
        <v>159657</v>
      </c>
      <c r="LN271">
        <v>1</v>
      </c>
      <c r="LO271" s="1" t="s">
        <v>1472</v>
      </c>
      <c r="LP271">
        <v>0.01</v>
      </c>
      <c r="LQ271">
        <v>1.64</v>
      </c>
      <c r="LR271" s="1" t="s">
        <v>1472</v>
      </c>
      <c r="LS271" s="1" t="s">
        <v>1472</v>
      </c>
      <c r="LT271">
        <v>205.55</v>
      </c>
      <c r="LU271">
        <v>118.15</v>
      </c>
      <c r="LV271">
        <v>1.36</v>
      </c>
      <c r="LW271">
        <v>86874</v>
      </c>
      <c r="LX271">
        <v>1</v>
      </c>
      <c r="LY271" s="1" t="s">
        <v>1472</v>
      </c>
      <c r="LZ271">
        <v>0.08</v>
      </c>
      <c r="MA271">
        <v>5.88</v>
      </c>
      <c r="MB271" s="1" t="s">
        <v>1472</v>
      </c>
      <c r="MC271" s="1" t="s">
        <v>1472</v>
      </c>
      <c r="MD271">
        <v>243.13</v>
      </c>
      <c r="ME271">
        <v>5820.72</v>
      </c>
      <c r="MF271">
        <v>2.06</v>
      </c>
      <c r="MG271">
        <v>2829716</v>
      </c>
      <c r="MH271">
        <v>1</v>
      </c>
      <c r="MI271">
        <v>140150.79999999999</v>
      </c>
      <c r="MJ271">
        <v>0.13</v>
      </c>
      <c r="MK271">
        <v>6.08</v>
      </c>
      <c r="ML271">
        <v>0.01</v>
      </c>
      <c r="MM271">
        <v>0.19</v>
      </c>
      <c r="MN271">
        <v>3546.37</v>
      </c>
      <c r="MO271">
        <v>296.35000000000002</v>
      </c>
      <c r="MP271">
        <v>232.1</v>
      </c>
      <c r="MQ271">
        <v>1277</v>
      </c>
      <c r="MR271">
        <v>1</v>
      </c>
      <c r="MS271" s="1" t="s">
        <v>1472</v>
      </c>
      <c r="MT271">
        <v>19.64</v>
      </c>
      <c r="MU271">
        <v>8.4600000000000009</v>
      </c>
      <c r="MV271" s="1" t="s">
        <v>1472</v>
      </c>
      <c r="MW271" s="1" t="s">
        <v>1472</v>
      </c>
      <c r="MX271">
        <v>472.03</v>
      </c>
      <c r="MY271">
        <v>881.88</v>
      </c>
      <c r="MZ271">
        <v>2.34</v>
      </c>
      <c r="NA271">
        <v>377193</v>
      </c>
      <c r="NB271">
        <v>1</v>
      </c>
      <c r="NC271" s="1" t="s">
        <v>1472</v>
      </c>
      <c r="ND271">
        <v>0.2</v>
      </c>
      <c r="NE271">
        <v>8.74</v>
      </c>
      <c r="NF271" s="1" t="s">
        <v>1472</v>
      </c>
      <c r="NG271" s="1" t="s">
        <v>1472</v>
      </c>
      <c r="NH271">
        <v>176.72</v>
      </c>
      <c r="NI271">
        <v>2535.17</v>
      </c>
      <c r="NJ271">
        <v>34.21</v>
      </c>
      <c r="NK271">
        <v>74106</v>
      </c>
      <c r="NL271">
        <v>1</v>
      </c>
      <c r="NM271" s="1" t="s">
        <v>1472</v>
      </c>
      <c r="NN271">
        <v>0.65</v>
      </c>
      <c r="NO271">
        <v>1.9</v>
      </c>
      <c r="NP271" s="1" t="s">
        <v>1472</v>
      </c>
      <c r="NQ271" s="1" t="s">
        <v>1472</v>
      </c>
      <c r="NR271">
        <v>476.24</v>
      </c>
      <c r="NS271">
        <v>173.02</v>
      </c>
      <c r="NT271">
        <v>16.3</v>
      </c>
      <c r="NU271">
        <v>10615</v>
      </c>
      <c r="NV271">
        <v>1</v>
      </c>
      <c r="NW271">
        <v>78.7</v>
      </c>
      <c r="NX271">
        <v>0.33</v>
      </c>
      <c r="NY271">
        <v>2.02</v>
      </c>
      <c r="OA271">
        <v>0.7</v>
      </c>
      <c r="OB271" s="1" t="s">
        <v>1472</v>
      </c>
      <c r="OC271" s="1" t="s">
        <v>1472</v>
      </c>
      <c r="OD271" s="1" t="s">
        <v>1472</v>
      </c>
      <c r="OE271" s="1" t="s">
        <v>1472</v>
      </c>
      <c r="OF271" s="1" t="s">
        <v>1472</v>
      </c>
      <c r="OG271" s="1" t="s">
        <v>1472</v>
      </c>
      <c r="OH271" s="1" t="s">
        <v>1472</v>
      </c>
      <c r="OI271" s="1" t="s">
        <v>1472</v>
      </c>
      <c r="OL271" s="1" t="s">
        <v>1472</v>
      </c>
      <c r="OM271" s="1" t="s">
        <v>1472</v>
      </c>
      <c r="ON271" s="1" t="s">
        <v>1472</v>
      </c>
      <c r="OO271" s="1" t="s">
        <v>1472</v>
      </c>
      <c r="OP271" s="1" t="s">
        <v>1472</v>
      </c>
      <c r="OQ271" s="1" t="s">
        <v>1472</v>
      </c>
      <c r="OR271" s="1" t="s">
        <v>1472</v>
      </c>
      <c r="OS271" s="1" t="s">
        <v>1472</v>
      </c>
      <c r="OU271" s="1" t="s">
        <v>1472</v>
      </c>
      <c r="OV271">
        <v>1140.27</v>
      </c>
      <c r="OW271">
        <v>873.23</v>
      </c>
      <c r="OX271">
        <v>12.96</v>
      </c>
      <c r="OY271">
        <v>67379</v>
      </c>
      <c r="OZ271">
        <v>1</v>
      </c>
      <c r="PA271">
        <v>1004.9</v>
      </c>
      <c r="PB271">
        <v>0.21</v>
      </c>
      <c r="PC271">
        <v>1.62</v>
      </c>
      <c r="PD271">
        <v>0.14000000000000001</v>
      </c>
      <c r="PE271">
        <v>1.26</v>
      </c>
      <c r="PF271" s="1" t="s">
        <v>1472</v>
      </c>
      <c r="PG271" s="1" t="s">
        <v>1472</v>
      </c>
      <c r="PH271" s="1" t="s">
        <v>1472</v>
      </c>
      <c r="PI271" s="1" t="s">
        <v>1472</v>
      </c>
      <c r="PJ271" s="1" t="s">
        <v>1472</v>
      </c>
      <c r="PK271" s="1" t="s">
        <v>1472</v>
      </c>
      <c r="PL271" s="1" t="s">
        <v>1472</v>
      </c>
      <c r="PM271" s="1" t="s">
        <v>1472</v>
      </c>
      <c r="PO271" s="1" t="s">
        <v>1472</v>
      </c>
      <c r="PP271">
        <v>2.15</v>
      </c>
      <c r="PQ271">
        <v>3.91</v>
      </c>
      <c r="PR271">
        <v>763.2</v>
      </c>
      <c r="PS271">
        <v>31255</v>
      </c>
      <c r="PT271">
        <v>6105.6409999999996</v>
      </c>
      <c r="PU271">
        <v>1.1000000000000001</v>
      </c>
      <c r="PV271">
        <v>0</v>
      </c>
      <c r="PW271">
        <v>0</v>
      </c>
      <c r="PZ271" s="1" t="s">
        <v>1472</v>
      </c>
      <c r="QA271" s="1" t="s">
        <v>1472</v>
      </c>
      <c r="QB271" s="1" t="s">
        <v>1472</v>
      </c>
      <c r="QC271" s="1" t="s">
        <v>1472</v>
      </c>
      <c r="QD271" s="1" t="s">
        <v>1472</v>
      </c>
      <c r="QE271" s="1" t="s">
        <v>1472</v>
      </c>
      <c r="QF271" s="1" t="s">
        <v>1472</v>
      </c>
      <c r="QG271" s="1" t="s">
        <v>1472</v>
      </c>
      <c r="QJ271" s="1" t="s">
        <v>1472</v>
      </c>
      <c r="QK271" s="1" t="s">
        <v>1472</v>
      </c>
      <c r="QL271" s="1" t="s">
        <v>1472</v>
      </c>
      <c r="QM271" s="1" t="s">
        <v>1472</v>
      </c>
      <c r="QN271" s="1" t="s">
        <v>1472</v>
      </c>
      <c r="QO271" s="1" t="s">
        <v>1472</v>
      </c>
      <c r="QP271" s="1" t="s">
        <v>1472</v>
      </c>
      <c r="QQ271" s="1" t="s">
        <v>1472</v>
      </c>
      <c r="QT271" s="1" t="s">
        <v>1472</v>
      </c>
      <c r="QU271" s="1" t="s">
        <v>1472</v>
      </c>
      <c r="QV271" s="1" t="s">
        <v>1472</v>
      </c>
      <c r="QW271" s="1" t="s">
        <v>1472</v>
      </c>
      <c r="QX271" s="1" t="s">
        <v>1472</v>
      </c>
      <c r="QY271" s="1" t="s">
        <v>1472</v>
      </c>
      <c r="QZ271" s="1" t="s">
        <v>1472</v>
      </c>
      <c r="RA271" s="1" t="s">
        <v>1472</v>
      </c>
      <c r="RC271" s="1" t="s">
        <v>1472</v>
      </c>
      <c r="RD271">
        <v>180.15</v>
      </c>
      <c r="RE271">
        <v>39.74</v>
      </c>
      <c r="RF271">
        <v>1.21</v>
      </c>
      <c r="RG271">
        <v>30105</v>
      </c>
      <c r="RH271">
        <v>0.91479999999999995</v>
      </c>
      <c r="RI271">
        <v>70.5</v>
      </c>
      <c r="RJ271">
        <v>0.05</v>
      </c>
      <c r="RK271">
        <v>3.79</v>
      </c>
      <c r="RL271" s="1" t="s">
        <v>1472</v>
      </c>
      <c r="RM271" s="1" t="s">
        <v>1472</v>
      </c>
      <c r="RN271" s="1" t="s">
        <v>1472</v>
      </c>
      <c r="RO271" s="1" t="s">
        <v>1472</v>
      </c>
      <c r="RP271" s="1" t="s">
        <v>1472</v>
      </c>
      <c r="RQ271" s="1" t="s">
        <v>1472</v>
      </c>
      <c r="RR271" s="1" t="s">
        <v>1472</v>
      </c>
      <c r="RS271" s="1" t="s">
        <v>1472</v>
      </c>
      <c r="RT271" s="1" t="s">
        <v>1472</v>
      </c>
      <c r="RU271" s="1" t="s">
        <v>1472</v>
      </c>
      <c r="RW271" s="1" t="s">
        <v>1472</v>
      </c>
      <c r="SH271">
        <v>97.41</v>
      </c>
      <c r="SI271">
        <v>38.6</v>
      </c>
      <c r="SJ271">
        <v>6.59</v>
      </c>
      <c r="SK271">
        <v>5858</v>
      </c>
      <c r="SL271">
        <v>1</v>
      </c>
      <c r="SM271" s="1" t="s">
        <v>1472</v>
      </c>
      <c r="SN271">
        <v>0</v>
      </c>
      <c r="SO271">
        <v>0</v>
      </c>
      <c r="TB271">
        <v>8.99</v>
      </c>
      <c r="TC271">
        <v>1.05</v>
      </c>
      <c r="TD271">
        <v>7.0000000000000007E-2</v>
      </c>
      <c r="TE271">
        <v>15700</v>
      </c>
      <c r="TF271">
        <v>1</v>
      </c>
      <c r="TG271" s="1" t="s">
        <v>1472</v>
      </c>
      <c r="TH271">
        <v>0</v>
      </c>
      <c r="TI271">
        <v>0</v>
      </c>
      <c r="TL271">
        <v>422.24</v>
      </c>
      <c r="TM271">
        <v>297.82</v>
      </c>
      <c r="TN271">
        <v>6.8</v>
      </c>
      <c r="TO271">
        <v>43798</v>
      </c>
      <c r="TP271">
        <v>1</v>
      </c>
      <c r="TQ271" s="1" t="s">
        <v>1472</v>
      </c>
      <c r="TR271">
        <v>0.1</v>
      </c>
      <c r="TS271">
        <v>1.47</v>
      </c>
      <c r="TT271" s="1" t="s">
        <v>1472</v>
      </c>
      <c r="TU271" s="1" t="s">
        <v>1472</v>
      </c>
      <c r="TV271" s="1" t="s">
        <v>1472</v>
      </c>
      <c r="TW271" s="1" t="s">
        <v>1472</v>
      </c>
      <c r="TX271" s="1" t="s">
        <v>1472</v>
      </c>
      <c r="TY271" s="1" t="s">
        <v>1472</v>
      </c>
      <c r="TZ271" s="1" t="s">
        <v>1472</v>
      </c>
      <c r="UA271" s="1" t="s">
        <v>1472</v>
      </c>
      <c r="UB271" s="1" t="s">
        <v>1472</v>
      </c>
      <c r="UC271" s="1" t="s">
        <v>1472</v>
      </c>
      <c r="UF271">
        <v>101.95</v>
      </c>
      <c r="UG271">
        <v>24.29</v>
      </c>
      <c r="UH271">
        <v>20.39</v>
      </c>
      <c r="UI271">
        <v>1191</v>
      </c>
      <c r="UJ271">
        <v>1</v>
      </c>
      <c r="UK271" s="1" t="s">
        <v>1472</v>
      </c>
      <c r="UL271">
        <v>0</v>
      </c>
      <c r="UM271">
        <v>0</v>
      </c>
      <c r="UP271">
        <v>126.88</v>
      </c>
      <c r="UQ271">
        <v>50.36</v>
      </c>
      <c r="UR271">
        <v>20.2</v>
      </c>
      <c r="US271">
        <v>2493</v>
      </c>
      <c r="UT271">
        <v>1</v>
      </c>
      <c r="UU271" s="1" t="s">
        <v>1472</v>
      </c>
      <c r="UV271">
        <v>0</v>
      </c>
      <c r="UW271">
        <v>0</v>
      </c>
      <c r="UZ271">
        <v>130.05000000000001</v>
      </c>
      <c r="VA271">
        <v>53.85</v>
      </c>
      <c r="VB271">
        <v>8.18</v>
      </c>
      <c r="VC271">
        <v>6583</v>
      </c>
      <c r="VD271">
        <v>1</v>
      </c>
      <c r="VE271">
        <v>1045.7</v>
      </c>
      <c r="VF271">
        <v>0</v>
      </c>
      <c r="VG271">
        <v>0</v>
      </c>
      <c r="VI271" s="1" t="s">
        <v>1472</v>
      </c>
      <c r="VJ271">
        <v>3.38</v>
      </c>
      <c r="VK271">
        <v>20.010000000000002</v>
      </c>
      <c r="VL271">
        <v>0.14000000000000001</v>
      </c>
      <c r="VM271">
        <v>145385</v>
      </c>
      <c r="VN271">
        <v>1</v>
      </c>
      <c r="VO271" s="1" t="s">
        <v>1472</v>
      </c>
      <c r="VP271">
        <v>0</v>
      </c>
      <c r="VQ271">
        <v>0</v>
      </c>
      <c r="VS271" s="1" t="s">
        <v>1472</v>
      </c>
      <c r="VT271">
        <v>129.49</v>
      </c>
      <c r="VU271">
        <v>2603.7399999999998</v>
      </c>
      <c r="VV271">
        <v>10.23</v>
      </c>
      <c r="VW271">
        <v>254520</v>
      </c>
      <c r="VX271">
        <v>1</v>
      </c>
      <c r="VY271" s="1" t="s">
        <v>1472</v>
      </c>
      <c r="VZ271">
        <v>0</v>
      </c>
      <c r="WA271">
        <v>0</v>
      </c>
      <c r="WB271" s="1" t="s">
        <v>1472</v>
      </c>
      <c r="WC271" s="1" t="s">
        <v>1472</v>
      </c>
      <c r="WD271" s="1" t="s">
        <v>1472</v>
      </c>
      <c r="WE271" s="1" t="s">
        <v>1472</v>
      </c>
      <c r="WF271" s="1" t="s">
        <v>1472</v>
      </c>
      <c r="WG271" s="1" t="s">
        <v>1472</v>
      </c>
      <c r="WH271" s="1" t="s">
        <v>1472</v>
      </c>
      <c r="WI271" s="1" t="s">
        <v>1472</v>
      </c>
      <c r="WJ271" s="1" t="s">
        <v>1472</v>
      </c>
      <c r="WK271" s="1" t="s">
        <v>1472</v>
      </c>
      <c r="WL271" s="1" t="s">
        <v>1472</v>
      </c>
      <c r="WM271" s="1" t="s">
        <v>1472</v>
      </c>
      <c r="WN271">
        <v>1.25</v>
      </c>
      <c r="WO271">
        <v>7.94</v>
      </c>
      <c r="WP271">
        <v>0.14000000000000001</v>
      </c>
      <c r="WQ271">
        <v>56103</v>
      </c>
      <c r="WR271">
        <v>1</v>
      </c>
      <c r="WS271">
        <v>1761.7</v>
      </c>
      <c r="WT271">
        <v>0.02</v>
      </c>
      <c r="WU271">
        <v>11.93</v>
      </c>
      <c r="WV271" s="1" t="s">
        <v>1472</v>
      </c>
      <c r="WW271" s="1" t="s">
        <v>1472</v>
      </c>
      <c r="WX271">
        <v>114.62</v>
      </c>
      <c r="WY271">
        <v>41.18</v>
      </c>
      <c r="WZ271">
        <v>5.8</v>
      </c>
      <c r="XA271">
        <v>710</v>
      </c>
      <c r="XB271">
        <v>0.1</v>
      </c>
      <c r="XC271">
        <v>261.2</v>
      </c>
      <c r="XD271">
        <v>0</v>
      </c>
      <c r="XE271">
        <v>0</v>
      </c>
      <c r="XF271" s="1" t="s">
        <v>1472</v>
      </c>
      <c r="XG271">
        <v>0.17</v>
      </c>
      <c r="XH271">
        <v>46.49</v>
      </c>
      <c r="XI271">
        <v>5.07</v>
      </c>
      <c r="XJ271">
        <v>44.5</v>
      </c>
      <c r="XK271">
        <v>11385</v>
      </c>
      <c r="XL271">
        <v>100</v>
      </c>
      <c r="XM271">
        <v>29.8</v>
      </c>
      <c r="XN271">
        <v>0.3</v>
      </c>
      <c r="XO271">
        <v>0.67</v>
      </c>
      <c r="XR271">
        <v>383.62</v>
      </c>
      <c r="XS271">
        <v>25500</v>
      </c>
      <c r="XT271">
        <v>3400</v>
      </c>
      <c r="XU271">
        <v>7500</v>
      </c>
      <c r="XV271">
        <v>1</v>
      </c>
      <c r="XW271" s="1" t="s">
        <v>1472</v>
      </c>
      <c r="XX271">
        <v>0</v>
      </c>
      <c r="XY271">
        <v>0</v>
      </c>
      <c r="YB271" s="1" t="s">
        <v>1472</v>
      </c>
      <c r="YC271" s="1" t="s">
        <v>1472</v>
      </c>
      <c r="YD271" s="1" t="s">
        <v>1472</v>
      </c>
      <c r="YE271" s="1" t="s">
        <v>1472</v>
      </c>
      <c r="YF271" s="1" t="s">
        <v>1472</v>
      </c>
      <c r="YG271" s="1" t="s">
        <v>1472</v>
      </c>
      <c r="YH271" s="1" t="s">
        <v>1472</v>
      </c>
      <c r="YI271" s="1" t="s">
        <v>1472</v>
      </c>
      <c r="YK271" s="1" t="s">
        <v>1472</v>
      </c>
      <c r="YL271">
        <v>29.27</v>
      </c>
      <c r="YN271">
        <v>12</v>
      </c>
      <c r="YO271">
        <v>1</v>
      </c>
      <c r="YP271">
        <v>1</v>
      </c>
      <c r="YQ271" s="1" t="s">
        <v>1472</v>
      </c>
      <c r="YR271">
        <v>0</v>
      </c>
      <c r="YS271">
        <v>0</v>
      </c>
      <c r="YV271" s="1" t="s">
        <v>1472</v>
      </c>
      <c r="YW271" s="1" t="s">
        <v>1472</v>
      </c>
      <c r="YX271" s="1" t="s">
        <v>1472</v>
      </c>
      <c r="YY271" s="1" t="s">
        <v>1472</v>
      </c>
      <c r="YZ271" s="1" t="s">
        <v>1472</v>
      </c>
      <c r="ZA271" s="1" t="s">
        <v>1472</v>
      </c>
      <c r="ZB271" s="1" t="s">
        <v>1472</v>
      </c>
      <c r="ZC271" s="1" t="s">
        <v>1472</v>
      </c>
      <c r="ZE271" s="1" t="s">
        <v>1472</v>
      </c>
      <c r="ZP271">
        <v>70.73</v>
      </c>
      <c r="ZR271">
        <v>2.9</v>
      </c>
      <c r="ZS271">
        <v>1</v>
      </c>
      <c r="ZT271">
        <v>1</v>
      </c>
      <c r="ZU271" s="1" t="s">
        <v>1472</v>
      </c>
      <c r="ZV271">
        <v>0</v>
      </c>
      <c r="ZW271">
        <v>0</v>
      </c>
      <c r="ZZ271">
        <v>62.65</v>
      </c>
      <c r="AAA271">
        <v>3.78</v>
      </c>
      <c r="AAB271">
        <v>2.7</v>
      </c>
      <c r="AAC271">
        <v>1400</v>
      </c>
      <c r="AAD271">
        <v>1</v>
      </c>
      <c r="AAE271" s="1" t="s">
        <v>1472</v>
      </c>
      <c r="AAF271">
        <v>0</v>
      </c>
      <c r="AAG271">
        <v>0</v>
      </c>
      <c r="AAJ271">
        <v>18.89</v>
      </c>
      <c r="AAK271">
        <v>1.55</v>
      </c>
      <c r="AAL271">
        <v>1.7</v>
      </c>
      <c r="AAM271">
        <v>911</v>
      </c>
      <c r="AAN271">
        <v>1</v>
      </c>
      <c r="AAO271" s="1" t="s">
        <v>1472</v>
      </c>
      <c r="AAP271">
        <v>0</v>
      </c>
      <c r="AAQ271">
        <v>0</v>
      </c>
      <c r="AAT271">
        <v>263.16000000000003</v>
      </c>
      <c r="AAU271">
        <v>141.44</v>
      </c>
      <c r="AAV271">
        <v>300</v>
      </c>
      <c r="AAW271">
        <v>47145</v>
      </c>
      <c r="AAX271">
        <v>100</v>
      </c>
      <c r="AAY271">
        <v>7.8</v>
      </c>
      <c r="AAZ271">
        <v>0</v>
      </c>
      <c r="ABA271">
        <v>0</v>
      </c>
      <c r="ABD271" s="1" t="s">
        <v>1472</v>
      </c>
      <c r="ABE271" s="1" t="s">
        <v>1472</v>
      </c>
      <c r="ABF271" s="1" t="s">
        <v>1472</v>
      </c>
      <c r="ABG271" s="1" t="s">
        <v>1472</v>
      </c>
      <c r="ABH271" s="1" t="s">
        <v>1472</v>
      </c>
      <c r="ABI271" s="1" t="s">
        <v>1472</v>
      </c>
      <c r="ABJ271" s="1" t="s">
        <v>1472</v>
      </c>
      <c r="ABK271" s="1" t="s">
        <v>1472</v>
      </c>
      <c r="ABM271" s="1" t="s">
        <v>1472</v>
      </c>
      <c r="ABN271">
        <v>878.14</v>
      </c>
      <c r="ABO271">
        <v>3445.58</v>
      </c>
      <c r="ABP271">
        <v>37.76</v>
      </c>
      <c r="ABQ271">
        <v>91250</v>
      </c>
      <c r="ABR271">
        <v>1</v>
      </c>
      <c r="ABS271">
        <v>34530.1</v>
      </c>
      <c r="ABT271">
        <v>0</v>
      </c>
      <c r="ABU271">
        <v>0</v>
      </c>
      <c r="ABV271">
        <v>0.03</v>
      </c>
      <c r="ABW271">
        <v>0.42</v>
      </c>
      <c r="ABX271">
        <v>81.290000000000006</v>
      </c>
      <c r="ABY271">
        <v>27.97</v>
      </c>
      <c r="ABZ271">
        <v>12.6</v>
      </c>
      <c r="ACA271">
        <v>2220</v>
      </c>
      <c r="ACB271">
        <v>1</v>
      </c>
      <c r="ACC271" s="1" t="s">
        <v>1472</v>
      </c>
      <c r="ACD271">
        <v>0</v>
      </c>
      <c r="ACE271">
        <v>0</v>
      </c>
      <c r="ACG271" s="1" t="s">
        <v>1472</v>
      </c>
      <c r="ACH271">
        <v>78.05</v>
      </c>
      <c r="ACJ271">
        <v>1.6</v>
      </c>
      <c r="ACK271">
        <v>1</v>
      </c>
      <c r="ACL271">
        <v>1</v>
      </c>
      <c r="ACM271" s="1" t="s">
        <v>1472</v>
      </c>
      <c r="ACN271">
        <v>0</v>
      </c>
      <c r="ACO271">
        <v>0</v>
      </c>
      <c r="ACR271">
        <v>42.25</v>
      </c>
      <c r="ACS271">
        <v>2.9</v>
      </c>
      <c r="ACT271">
        <v>2.3199999999999998</v>
      </c>
      <c r="ACU271">
        <v>1248</v>
      </c>
      <c r="ACV271">
        <v>1</v>
      </c>
      <c r="ACW271" s="1" t="s">
        <v>1472</v>
      </c>
      <c r="ACX271">
        <v>0</v>
      </c>
      <c r="ACY271">
        <v>0</v>
      </c>
      <c r="ADB271">
        <v>17.71</v>
      </c>
      <c r="ADC271">
        <v>7.52</v>
      </c>
      <c r="ADD271">
        <v>3.01</v>
      </c>
      <c r="ADE271">
        <v>2498</v>
      </c>
      <c r="ADF271">
        <v>1</v>
      </c>
      <c r="ADG271">
        <v>102.7</v>
      </c>
      <c r="ADH271">
        <v>0</v>
      </c>
      <c r="ADI271">
        <v>0</v>
      </c>
      <c r="ADL271">
        <v>9.7100000000000009</v>
      </c>
      <c r="ADN271">
        <v>0.37</v>
      </c>
      <c r="ADO271">
        <v>1</v>
      </c>
      <c r="ADP271">
        <v>1</v>
      </c>
      <c r="ADQ271" s="1" t="s">
        <v>1472</v>
      </c>
      <c r="ADR271">
        <v>0</v>
      </c>
      <c r="ADS271">
        <v>0</v>
      </c>
      <c r="ADV271">
        <v>1.59</v>
      </c>
      <c r="ADW271">
        <v>1.1399999999999999</v>
      </c>
      <c r="ADX271">
        <v>0.01</v>
      </c>
      <c r="ADY271">
        <v>147482</v>
      </c>
      <c r="ADZ271">
        <v>1</v>
      </c>
      <c r="AEA271" s="1" t="s">
        <v>1472</v>
      </c>
      <c r="AEB271">
        <v>0</v>
      </c>
      <c r="AEC271">
        <v>0</v>
      </c>
      <c r="AEF271">
        <v>710.4</v>
      </c>
      <c r="AEG271">
        <v>57600</v>
      </c>
      <c r="AEH271">
        <v>6400</v>
      </c>
      <c r="AEI271">
        <v>9000</v>
      </c>
      <c r="AEJ271">
        <v>1</v>
      </c>
      <c r="AEL271">
        <v>60</v>
      </c>
      <c r="AEM271">
        <v>0.94</v>
      </c>
      <c r="AEP271">
        <v>305.73</v>
      </c>
      <c r="AEQ271">
        <v>714.56</v>
      </c>
      <c r="AER271">
        <v>8.1199999999999992</v>
      </c>
      <c r="AES271">
        <v>88000</v>
      </c>
      <c r="AET271">
        <v>1</v>
      </c>
      <c r="AEU271">
        <v>1230.2</v>
      </c>
      <c r="AEV271">
        <v>0.25</v>
      </c>
      <c r="AEW271">
        <v>3.1</v>
      </c>
      <c r="AEX271">
        <v>0.01</v>
      </c>
      <c r="AEY271">
        <v>0.41</v>
      </c>
      <c r="AEZ271">
        <v>176.37</v>
      </c>
      <c r="AFA271">
        <v>96.79</v>
      </c>
      <c r="AFB271">
        <v>7.5</v>
      </c>
      <c r="AFC271">
        <v>12905</v>
      </c>
      <c r="AFD271">
        <v>1</v>
      </c>
      <c r="AFE271" s="1" t="s">
        <v>1472</v>
      </c>
      <c r="AFF271">
        <v>0.18</v>
      </c>
      <c r="AFG271">
        <v>2.41</v>
      </c>
      <c r="AFH271" s="1" t="s">
        <v>1472</v>
      </c>
      <c r="AFI271" s="1" t="s">
        <v>1472</v>
      </c>
      <c r="AFJ271">
        <v>10.31</v>
      </c>
      <c r="AFK271">
        <v>9.9</v>
      </c>
      <c r="AFL271">
        <v>2.6</v>
      </c>
      <c r="AFM271">
        <v>380921</v>
      </c>
      <c r="AFN271">
        <v>100</v>
      </c>
      <c r="AFO271">
        <v>242.6</v>
      </c>
      <c r="AFP271">
        <v>0</v>
      </c>
      <c r="AFQ271">
        <v>0</v>
      </c>
      <c r="AFR271" s="1" t="s">
        <v>1472</v>
      </c>
      <c r="AFS271" s="1" t="s">
        <v>1472</v>
      </c>
      <c r="AFT271">
        <v>80.94</v>
      </c>
      <c r="AFU271">
        <v>0.8</v>
      </c>
      <c r="AFV271">
        <v>0.23</v>
      </c>
      <c r="AFW271">
        <v>3427</v>
      </c>
      <c r="AFX271">
        <v>1</v>
      </c>
      <c r="AFY271">
        <v>345.3</v>
      </c>
      <c r="AFZ271">
        <v>0</v>
      </c>
      <c r="AGA271">
        <v>0</v>
      </c>
    </row>
    <row r="272" spans="1:859" x14ac:dyDescent="0.25">
      <c r="A272" s="2">
        <v>43160</v>
      </c>
      <c r="B272">
        <v>12.5</v>
      </c>
      <c r="C272">
        <v>74.540000000000006</v>
      </c>
      <c r="D272">
        <v>0.72</v>
      </c>
      <c r="E272">
        <v>103308</v>
      </c>
      <c r="F272">
        <v>1</v>
      </c>
      <c r="G272" s="1" t="s">
        <v>1472</v>
      </c>
      <c r="H272">
        <v>0</v>
      </c>
      <c r="I272">
        <v>0</v>
      </c>
      <c r="J272" s="1" t="s">
        <v>1472</v>
      </c>
      <c r="K272" s="1" t="s">
        <v>1472</v>
      </c>
      <c r="L272">
        <v>155.5</v>
      </c>
      <c r="M272">
        <v>2.48</v>
      </c>
      <c r="N272">
        <v>0.45</v>
      </c>
      <c r="O272">
        <v>5497</v>
      </c>
      <c r="P272">
        <v>1</v>
      </c>
      <c r="Q272" s="1" t="s">
        <v>1472</v>
      </c>
      <c r="R272">
        <v>0</v>
      </c>
      <c r="S272">
        <v>0</v>
      </c>
      <c r="V272" s="1" t="s">
        <v>1472</v>
      </c>
      <c r="W272" s="1" t="s">
        <v>1472</v>
      </c>
      <c r="X272" s="1" t="s">
        <v>1472</v>
      </c>
      <c r="Y272" s="1" t="s">
        <v>1472</v>
      </c>
      <c r="Z272" s="1" t="s">
        <v>1472</v>
      </c>
      <c r="AA272" s="1" t="s">
        <v>1472</v>
      </c>
      <c r="AB272" s="1" t="s">
        <v>1472</v>
      </c>
      <c r="AC272" s="1" t="s">
        <v>1472</v>
      </c>
      <c r="AE272" s="1" t="s">
        <v>1472</v>
      </c>
      <c r="AF272">
        <v>2311.65</v>
      </c>
      <c r="AG272">
        <v>1423.59</v>
      </c>
      <c r="AH272">
        <v>16.3</v>
      </c>
      <c r="AI272">
        <v>87337</v>
      </c>
      <c r="AJ272">
        <v>1</v>
      </c>
      <c r="AK272" s="1" t="s">
        <v>1472</v>
      </c>
      <c r="AL272">
        <v>0.26</v>
      </c>
      <c r="AM272">
        <v>1.58</v>
      </c>
      <c r="AN272" s="1" t="s">
        <v>1472</v>
      </c>
      <c r="AO272" s="1" t="s">
        <v>1472</v>
      </c>
      <c r="AP272">
        <v>228.69</v>
      </c>
      <c r="AQ272">
        <v>2002.16</v>
      </c>
      <c r="AR272">
        <v>60.5</v>
      </c>
      <c r="AS272">
        <v>33094</v>
      </c>
      <c r="AT272">
        <v>1</v>
      </c>
      <c r="AU272">
        <v>1605.1</v>
      </c>
      <c r="AV272">
        <v>1.7</v>
      </c>
      <c r="AW272">
        <v>2.81</v>
      </c>
      <c r="AX272">
        <v>0.1</v>
      </c>
      <c r="AY272">
        <v>2.2799999999999998</v>
      </c>
      <c r="AZ272">
        <v>363.51</v>
      </c>
      <c r="BA272">
        <v>195.74</v>
      </c>
      <c r="BB272">
        <v>12.5</v>
      </c>
      <c r="BC272">
        <v>15659</v>
      </c>
      <c r="BD272">
        <v>1</v>
      </c>
      <c r="BE272" s="1" t="s">
        <v>1472</v>
      </c>
      <c r="BF272">
        <v>0.16</v>
      </c>
      <c r="BG272">
        <v>1.28</v>
      </c>
      <c r="BJ272">
        <v>341.1</v>
      </c>
      <c r="BK272">
        <v>894.51</v>
      </c>
      <c r="BL272">
        <v>14.6</v>
      </c>
      <c r="BM272">
        <v>61268</v>
      </c>
      <c r="BN272">
        <v>1</v>
      </c>
      <c r="BO272" s="1" t="s">
        <v>1472</v>
      </c>
      <c r="BP272">
        <v>0.26</v>
      </c>
      <c r="BQ272">
        <v>1.77</v>
      </c>
      <c r="BT272">
        <v>193.26</v>
      </c>
      <c r="BU272">
        <v>3860.27</v>
      </c>
      <c r="BV272">
        <v>20.96</v>
      </c>
      <c r="BW272">
        <v>184173</v>
      </c>
      <c r="BX272">
        <v>1</v>
      </c>
      <c r="BY272" s="1" t="s">
        <v>1472</v>
      </c>
      <c r="BZ272">
        <v>0.7</v>
      </c>
      <c r="CA272">
        <v>3.34</v>
      </c>
      <c r="CB272" s="1" t="s">
        <v>1472</v>
      </c>
      <c r="CC272" s="1" t="s">
        <v>1472</v>
      </c>
      <c r="CD272">
        <v>29.75</v>
      </c>
      <c r="CE272">
        <v>32.119999999999997</v>
      </c>
      <c r="CF272">
        <v>1.05</v>
      </c>
      <c r="CG272">
        <v>30594</v>
      </c>
      <c r="CH272">
        <v>1</v>
      </c>
      <c r="CI272" s="1" t="s">
        <v>1472</v>
      </c>
      <c r="CJ272">
        <v>0</v>
      </c>
      <c r="CK272">
        <v>0</v>
      </c>
      <c r="CM272" s="1" t="s">
        <v>1472</v>
      </c>
      <c r="CN272">
        <v>100.89</v>
      </c>
      <c r="CO272">
        <v>26.78</v>
      </c>
      <c r="CP272">
        <v>4.54</v>
      </c>
      <c r="CQ272">
        <v>5899</v>
      </c>
      <c r="CR272">
        <v>1</v>
      </c>
      <c r="CS272">
        <v>12.5</v>
      </c>
      <c r="CT272">
        <v>0</v>
      </c>
      <c r="CU272">
        <v>0</v>
      </c>
      <c r="CW272">
        <v>0.39</v>
      </c>
      <c r="CX272" s="1" t="s">
        <v>1472</v>
      </c>
      <c r="CY272" s="1" t="s">
        <v>1472</v>
      </c>
      <c r="CZ272" s="1" t="s">
        <v>1472</v>
      </c>
      <c r="DA272" s="1" t="s">
        <v>1472</v>
      </c>
      <c r="DB272" s="1" t="s">
        <v>1472</v>
      </c>
      <c r="DC272" s="1" t="s">
        <v>1472</v>
      </c>
      <c r="DD272" s="1" t="s">
        <v>1472</v>
      </c>
      <c r="DE272" s="1" t="s">
        <v>1472</v>
      </c>
      <c r="DG272" s="1" t="s">
        <v>1472</v>
      </c>
      <c r="DH272" s="1" t="s">
        <v>1472</v>
      </c>
      <c r="DI272" s="1" t="s">
        <v>1472</v>
      </c>
      <c r="DJ272" s="1" t="s">
        <v>1472</v>
      </c>
      <c r="DK272" s="1" t="s">
        <v>1472</v>
      </c>
      <c r="DL272" s="1" t="s">
        <v>1472</v>
      </c>
      <c r="DM272" s="1" t="s">
        <v>1472</v>
      </c>
      <c r="DN272" s="1" t="s">
        <v>1472</v>
      </c>
      <c r="DO272" s="1" t="s">
        <v>1472</v>
      </c>
      <c r="DR272">
        <v>24.55</v>
      </c>
      <c r="DS272">
        <v>16949.330000000002</v>
      </c>
      <c r="DT272">
        <v>370</v>
      </c>
      <c r="DU272">
        <v>45809</v>
      </c>
      <c r="DV272">
        <v>1</v>
      </c>
      <c r="DX272">
        <v>0</v>
      </c>
      <c r="DY272">
        <v>0</v>
      </c>
      <c r="EB272">
        <v>18.760000000000002</v>
      </c>
      <c r="EC272">
        <v>6771.32</v>
      </c>
      <c r="ED272">
        <v>332.4</v>
      </c>
      <c r="EE272">
        <v>20371</v>
      </c>
      <c r="EF272">
        <v>1</v>
      </c>
      <c r="EH272">
        <v>0</v>
      </c>
      <c r="EI272">
        <v>0</v>
      </c>
      <c r="EL272">
        <v>596.49</v>
      </c>
      <c r="EM272">
        <v>9245.9599999999991</v>
      </c>
      <c r="EN272">
        <v>4.5999999999999996</v>
      </c>
      <c r="EO272">
        <v>2009992</v>
      </c>
      <c r="EP272">
        <v>1</v>
      </c>
      <c r="EQ272">
        <v>142051.6</v>
      </c>
      <c r="ER272">
        <v>0.22</v>
      </c>
      <c r="ES272">
        <v>4.78</v>
      </c>
      <c r="ET272">
        <v>0</v>
      </c>
      <c r="EU272">
        <v>0.34</v>
      </c>
      <c r="EV272">
        <v>24.07</v>
      </c>
      <c r="EW272">
        <v>20.27</v>
      </c>
      <c r="EX272">
        <v>0.72</v>
      </c>
      <c r="EY272">
        <v>28207</v>
      </c>
      <c r="EZ272">
        <v>1</v>
      </c>
      <c r="FA272" s="1" t="s">
        <v>1472</v>
      </c>
      <c r="FB272">
        <v>0</v>
      </c>
      <c r="FC272">
        <v>0</v>
      </c>
      <c r="FD272" s="1" t="s">
        <v>1472</v>
      </c>
      <c r="FE272" s="1" t="s">
        <v>1472</v>
      </c>
      <c r="FF272">
        <v>191.05</v>
      </c>
      <c r="FG272">
        <v>131.86000000000001</v>
      </c>
      <c r="FH272">
        <v>6.92</v>
      </c>
      <c r="FI272">
        <v>19055</v>
      </c>
      <c r="FJ272">
        <v>1</v>
      </c>
      <c r="FK272" s="1" t="s">
        <v>1472</v>
      </c>
      <c r="FL272">
        <v>0.14000000000000001</v>
      </c>
      <c r="FM272">
        <v>2.02</v>
      </c>
      <c r="FN272" s="1" t="s">
        <v>1472</v>
      </c>
      <c r="FO272" s="1" t="s">
        <v>1472</v>
      </c>
      <c r="FP272">
        <v>2091.6799999999998</v>
      </c>
      <c r="FQ272">
        <v>382170.1</v>
      </c>
      <c r="FR272">
        <v>14900</v>
      </c>
      <c r="FS272">
        <v>25649</v>
      </c>
      <c r="FT272">
        <v>1</v>
      </c>
      <c r="FU272" s="1" t="s">
        <v>1472</v>
      </c>
      <c r="FV272">
        <v>0</v>
      </c>
      <c r="FW272">
        <v>0</v>
      </c>
      <c r="FY272" s="1" t="s">
        <v>1472</v>
      </c>
      <c r="GH272" s="1" t="s">
        <v>1472</v>
      </c>
      <c r="GI272">
        <v>1</v>
      </c>
      <c r="GJ272">
        <v>94.28</v>
      </c>
      <c r="GK272">
        <v>12.65</v>
      </c>
      <c r="GL272">
        <v>4.0999999999999996</v>
      </c>
      <c r="GM272">
        <v>3085</v>
      </c>
      <c r="GN272">
        <v>1</v>
      </c>
      <c r="GO272" s="1" t="s">
        <v>1472</v>
      </c>
      <c r="GP272">
        <v>0.06</v>
      </c>
      <c r="GQ272">
        <v>1.46</v>
      </c>
      <c r="GS272" s="1" t="s">
        <v>1472</v>
      </c>
      <c r="GT272">
        <v>99.13</v>
      </c>
      <c r="GU272">
        <v>131.36000000000001</v>
      </c>
      <c r="GV272">
        <v>10.1</v>
      </c>
      <c r="GW272">
        <v>13006</v>
      </c>
      <c r="GX272">
        <v>1</v>
      </c>
      <c r="GY272">
        <v>778.9</v>
      </c>
      <c r="GZ272">
        <v>0.3</v>
      </c>
      <c r="HA272">
        <v>2.97</v>
      </c>
      <c r="HB272" s="1" t="s">
        <v>1472</v>
      </c>
      <c r="HC272">
        <v>0.19</v>
      </c>
      <c r="HD272">
        <v>145.71</v>
      </c>
      <c r="HE272">
        <v>281.04000000000002</v>
      </c>
      <c r="HF272">
        <v>15.1</v>
      </c>
      <c r="HG272">
        <v>18612</v>
      </c>
      <c r="HH272">
        <v>1</v>
      </c>
      <c r="HI272">
        <v>878.8</v>
      </c>
      <c r="HJ272">
        <v>0.5</v>
      </c>
      <c r="HK272">
        <v>3.3</v>
      </c>
      <c r="HL272" s="1" t="s">
        <v>1472</v>
      </c>
      <c r="HM272" s="1" t="s">
        <v>1472</v>
      </c>
      <c r="HN272" s="1" t="s">
        <v>1472</v>
      </c>
      <c r="HO272" s="1" t="s">
        <v>1472</v>
      </c>
      <c r="HP272" s="1" t="s">
        <v>1472</v>
      </c>
      <c r="HQ272" s="1" t="s">
        <v>1472</v>
      </c>
      <c r="HR272" s="1" t="s">
        <v>1472</v>
      </c>
      <c r="HS272" s="1" t="s">
        <v>1472</v>
      </c>
      <c r="HT272" s="1" t="s">
        <v>1472</v>
      </c>
      <c r="HU272" s="1" t="s">
        <v>1472</v>
      </c>
      <c r="HX272">
        <v>53.05</v>
      </c>
      <c r="HY272">
        <v>4519.92</v>
      </c>
      <c r="HZ272">
        <v>3.95</v>
      </c>
      <c r="IA272">
        <v>1144284</v>
      </c>
      <c r="IB272">
        <v>1</v>
      </c>
      <c r="IC272">
        <v>239220.8</v>
      </c>
      <c r="ID272">
        <v>0.11</v>
      </c>
      <c r="IE272">
        <v>2.78</v>
      </c>
      <c r="IF272">
        <v>0.06</v>
      </c>
      <c r="IG272">
        <v>0.31</v>
      </c>
      <c r="IH272" s="1" t="s">
        <v>1472</v>
      </c>
      <c r="II272" s="1" t="s">
        <v>1472</v>
      </c>
      <c r="IJ272" s="1" t="s">
        <v>1472</v>
      </c>
      <c r="IK272" s="1" t="s">
        <v>1472</v>
      </c>
      <c r="IL272" s="1" t="s">
        <v>1472</v>
      </c>
      <c r="IM272" s="1" t="s">
        <v>1472</v>
      </c>
      <c r="IN272" s="1" t="s">
        <v>1472</v>
      </c>
      <c r="IO272" s="1" t="s">
        <v>1472</v>
      </c>
      <c r="IR272">
        <v>2716.53</v>
      </c>
      <c r="IS272">
        <v>38851.68</v>
      </c>
      <c r="IT272">
        <v>17.456</v>
      </c>
      <c r="IU272">
        <v>2225692</v>
      </c>
      <c r="IV272">
        <v>1</v>
      </c>
      <c r="IW272">
        <v>363287.2</v>
      </c>
      <c r="IX272">
        <v>0.32</v>
      </c>
      <c r="IY272">
        <v>1.83</v>
      </c>
      <c r="IZ272">
        <v>0.16</v>
      </c>
      <c r="JA272">
        <v>1.55</v>
      </c>
      <c r="JB272">
        <v>500.53</v>
      </c>
      <c r="JC272">
        <v>23.83</v>
      </c>
      <c r="JD272">
        <v>94.4</v>
      </c>
      <c r="JE272">
        <v>252</v>
      </c>
      <c r="JF272">
        <v>1</v>
      </c>
      <c r="JG272">
        <v>15.2</v>
      </c>
      <c r="JH272">
        <v>0</v>
      </c>
      <c r="JI272">
        <v>0</v>
      </c>
      <c r="JL272">
        <v>141.74</v>
      </c>
      <c r="JM272">
        <v>2262.91</v>
      </c>
      <c r="JN272">
        <v>0.48</v>
      </c>
      <c r="JO272">
        <v>4694830</v>
      </c>
      <c r="JP272">
        <v>1</v>
      </c>
      <c r="JQ272" s="1" t="s">
        <v>1472</v>
      </c>
      <c r="JR272">
        <v>0</v>
      </c>
      <c r="JS272">
        <v>0.62</v>
      </c>
      <c r="JT272" s="1" t="s">
        <v>1472</v>
      </c>
      <c r="JU272" s="1" t="s">
        <v>1472</v>
      </c>
      <c r="JV272" s="1" t="s">
        <v>1472</v>
      </c>
      <c r="JW272" s="1" t="s">
        <v>1472</v>
      </c>
      <c r="JX272" s="1" t="s">
        <v>1472</v>
      </c>
      <c r="JY272" s="1" t="s">
        <v>1472</v>
      </c>
      <c r="JZ272" s="1" t="s">
        <v>1472</v>
      </c>
      <c r="KA272" s="1" t="s">
        <v>1472</v>
      </c>
      <c r="KB272" s="1" t="s">
        <v>1472</v>
      </c>
      <c r="KC272" s="1" t="s">
        <v>1472</v>
      </c>
      <c r="KE272" s="1" t="s">
        <v>1472</v>
      </c>
      <c r="KF272">
        <v>18.18</v>
      </c>
      <c r="KG272">
        <v>2917.25</v>
      </c>
      <c r="KH272">
        <v>4.0659999999999998</v>
      </c>
      <c r="KI272">
        <v>717473</v>
      </c>
      <c r="KJ272">
        <v>1</v>
      </c>
      <c r="KK272">
        <v>62795.4</v>
      </c>
      <c r="KL272">
        <v>0.18</v>
      </c>
      <c r="KM272">
        <v>4.43</v>
      </c>
      <c r="KN272">
        <v>0.1</v>
      </c>
      <c r="KO272">
        <v>0.46</v>
      </c>
      <c r="KP272" s="1" t="s">
        <v>1472</v>
      </c>
      <c r="KQ272" s="1" t="s">
        <v>1472</v>
      </c>
      <c r="KR272" s="1" t="s">
        <v>1472</v>
      </c>
      <c r="KS272" s="1" t="s">
        <v>1472</v>
      </c>
      <c r="KT272" s="1" t="s">
        <v>1472</v>
      </c>
      <c r="KU272" s="1" t="s">
        <v>1472</v>
      </c>
      <c r="KV272" s="1" t="s">
        <v>1472</v>
      </c>
      <c r="KW272" s="1" t="s">
        <v>1472</v>
      </c>
      <c r="KX272" s="1" t="s">
        <v>1472</v>
      </c>
      <c r="KY272" s="1" t="s">
        <v>1472</v>
      </c>
      <c r="KZ272">
        <v>117.83</v>
      </c>
      <c r="LA272">
        <v>255.6</v>
      </c>
      <c r="LB272">
        <v>12.78</v>
      </c>
      <c r="LC272">
        <v>20000</v>
      </c>
      <c r="LD272">
        <v>1</v>
      </c>
      <c r="LE272">
        <v>900.3</v>
      </c>
      <c r="LF272">
        <v>1</v>
      </c>
      <c r="LG272">
        <v>7.82</v>
      </c>
      <c r="LH272">
        <v>0.36</v>
      </c>
      <c r="LI272">
        <v>1.71</v>
      </c>
      <c r="LJ272">
        <v>303.39</v>
      </c>
      <c r="LK272">
        <v>80.47</v>
      </c>
      <c r="LL272">
        <v>0.5</v>
      </c>
      <c r="LM272">
        <v>159657</v>
      </c>
      <c r="LN272">
        <v>1</v>
      </c>
      <c r="LO272" s="1" t="s">
        <v>1472</v>
      </c>
      <c r="LP272">
        <v>0.01</v>
      </c>
      <c r="LQ272">
        <v>1.64</v>
      </c>
      <c r="LR272" s="1" t="s">
        <v>1472</v>
      </c>
      <c r="LS272" s="1" t="s">
        <v>1472</v>
      </c>
      <c r="LT272">
        <v>205.55</v>
      </c>
      <c r="LU272">
        <v>118.15</v>
      </c>
      <c r="LV272">
        <v>1.36</v>
      </c>
      <c r="LW272">
        <v>86874</v>
      </c>
      <c r="LX272">
        <v>1</v>
      </c>
      <c r="LY272" s="1" t="s">
        <v>1472</v>
      </c>
      <c r="LZ272">
        <v>0.08</v>
      </c>
      <c r="MA272">
        <v>5.88</v>
      </c>
      <c r="MB272" s="1" t="s">
        <v>1472</v>
      </c>
      <c r="MC272" s="1" t="s">
        <v>1472</v>
      </c>
      <c r="MD272">
        <v>233.26</v>
      </c>
      <c r="ME272">
        <v>5584.45</v>
      </c>
      <c r="MF272">
        <v>1.97</v>
      </c>
      <c r="MG272">
        <v>2829716</v>
      </c>
      <c r="MH272">
        <v>1</v>
      </c>
      <c r="MI272">
        <v>141522.4</v>
      </c>
      <c r="MJ272">
        <v>0.14000000000000001</v>
      </c>
      <c r="MK272">
        <v>7.35</v>
      </c>
      <c r="ML272">
        <v>0.01</v>
      </c>
      <c r="MM272">
        <v>0.19</v>
      </c>
      <c r="MN272">
        <v>3546.37</v>
      </c>
      <c r="MO272">
        <v>296.35000000000002</v>
      </c>
      <c r="MP272">
        <v>232.1</v>
      </c>
      <c r="MQ272">
        <v>1277</v>
      </c>
      <c r="MR272">
        <v>1</v>
      </c>
      <c r="MS272" s="1" t="s">
        <v>1472</v>
      </c>
      <c r="MT272">
        <v>19.64</v>
      </c>
      <c r="MU272">
        <v>8.4600000000000009</v>
      </c>
      <c r="MV272" s="1" t="s">
        <v>1472</v>
      </c>
      <c r="MW272" s="1" t="s">
        <v>1472</v>
      </c>
      <c r="MX272">
        <v>472.03</v>
      </c>
      <c r="MY272">
        <v>881.88</v>
      </c>
      <c r="MZ272">
        <v>2.34</v>
      </c>
      <c r="NA272">
        <v>377193</v>
      </c>
      <c r="NB272">
        <v>1</v>
      </c>
      <c r="NC272" s="1" t="s">
        <v>1472</v>
      </c>
      <c r="ND272">
        <v>0.2</v>
      </c>
      <c r="NE272">
        <v>8.74</v>
      </c>
      <c r="NF272" s="1" t="s">
        <v>1472</v>
      </c>
      <c r="NG272" s="1" t="s">
        <v>1472</v>
      </c>
      <c r="NH272">
        <v>176.72</v>
      </c>
      <c r="NI272">
        <v>2535.17</v>
      </c>
      <c r="NJ272">
        <v>34.21</v>
      </c>
      <c r="NK272">
        <v>74106</v>
      </c>
      <c r="NL272">
        <v>1</v>
      </c>
      <c r="NM272" s="1" t="s">
        <v>1472</v>
      </c>
      <c r="NN272">
        <v>0.65</v>
      </c>
      <c r="NO272">
        <v>1.9</v>
      </c>
      <c r="NP272" s="1" t="s">
        <v>1472</v>
      </c>
      <c r="NQ272" s="1" t="s">
        <v>1472</v>
      </c>
      <c r="NR272">
        <v>420.72</v>
      </c>
      <c r="NS272">
        <v>152.86000000000001</v>
      </c>
      <c r="NT272">
        <v>14.4</v>
      </c>
      <c r="NU272">
        <v>10615</v>
      </c>
      <c r="NV272">
        <v>1</v>
      </c>
      <c r="NW272">
        <v>51.5</v>
      </c>
      <c r="NX272">
        <v>0.33</v>
      </c>
      <c r="NY272">
        <v>2.29</v>
      </c>
      <c r="OA272">
        <v>0.7</v>
      </c>
      <c r="OB272" s="1" t="s">
        <v>1472</v>
      </c>
      <c r="OC272" s="1" t="s">
        <v>1472</v>
      </c>
      <c r="OD272" s="1" t="s">
        <v>1472</v>
      </c>
      <c r="OE272" s="1" t="s">
        <v>1472</v>
      </c>
      <c r="OF272" s="1" t="s">
        <v>1472</v>
      </c>
      <c r="OG272" s="1" t="s">
        <v>1472</v>
      </c>
      <c r="OH272" s="1" t="s">
        <v>1472</v>
      </c>
      <c r="OI272" s="1" t="s">
        <v>1472</v>
      </c>
      <c r="OL272" s="1" t="s">
        <v>1472</v>
      </c>
      <c r="OM272" s="1" t="s">
        <v>1472</v>
      </c>
      <c r="ON272" s="1" t="s">
        <v>1472</v>
      </c>
      <c r="OO272" s="1" t="s">
        <v>1472</v>
      </c>
      <c r="OP272" s="1" t="s">
        <v>1472</v>
      </c>
      <c r="OQ272" s="1" t="s">
        <v>1472</v>
      </c>
      <c r="OR272" s="1" t="s">
        <v>1472</v>
      </c>
      <c r="OS272" s="1" t="s">
        <v>1472</v>
      </c>
      <c r="OU272" s="1" t="s">
        <v>1472</v>
      </c>
      <c r="OV272">
        <v>1133.23</v>
      </c>
      <c r="OW272">
        <v>867.84</v>
      </c>
      <c r="OX272">
        <v>12.88</v>
      </c>
      <c r="OY272">
        <v>67379</v>
      </c>
      <c r="OZ272">
        <v>1</v>
      </c>
      <c r="PA272">
        <v>770.9</v>
      </c>
      <c r="PB272">
        <v>0.21</v>
      </c>
      <c r="PC272">
        <v>1.63</v>
      </c>
      <c r="PD272">
        <v>0.14000000000000001</v>
      </c>
      <c r="PE272">
        <v>1.26</v>
      </c>
      <c r="PF272" s="1" t="s">
        <v>1472</v>
      </c>
      <c r="PG272" s="1" t="s">
        <v>1472</v>
      </c>
      <c r="PH272" s="1" t="s">
        <v>1472</v>
      </c>
      <c r="PI272" s="1" t="s">
        <v>1472</v>
      </c>
      <c r="PJ272" s="1" t="s">
        <v>1472</v>
      </c>
      <c r="PK272" s="1" t="s">
        <v>1472</v>
      </c>
      <c r="PL272" s="1" t="s">
        <v>1472</v>
      </c>
      <c r="PM272" s="1" t="s">
        <v>1472</v>
      </c>
      <c r="PO272" s="1" t="s">
        <v>1472</v>
      </c>
      <c r="PP272">
        <v>1.95</v>
      </c>
      <c r="PQ272">
        <v>3.78</v>
      </c>
      <c r="PR272">
        <v>692.99</v>
      </c>
      <c r="PS272">
        <v>33334</v>
      </c>
      <c r="PT272">
        <v>6105.6409999999996</v>
      </c>
      <c r="PU272">
        <v>0.7</v>
      </c>
      <c r="PV272">
        <v>0</v>
      </c>
      <c r="PW272">
        <v>0</v>
      </c>
      <c r="PZ272">
        <v>100.09</v>
      </c>
      <c r="QA272">
        <v>96.84</v>
      </c>
      <c r="QB272">
        <v>9.68</v>
      </c>
      <c r="QC272">
        <v>10000</v>
      </c>
      <c r="QD272">
        <v>1</v>
      </c>
      <c r="QE272">
        <v>281.60000000000002</v>
      </c>
      <c r="QF272">
        <v>0</v>
      </c>
      <c r="QG272">
        <v>0</v>
      </c>
      <c r="QJ272" s="1" t="s">
        <v>1472</v>
      </c>
      <c r="QK272" s="1" t="s">
        <v>1472</v>
      </c>
      <c r="QL272" s="1" t="s">
        <v>1472</v>
      </c>
      <c r="QM272" s="1" t="s">
        <v>1472</v>
      </c>
      <c r="QN272" s="1" t="s">
        <v>1472</v>
      </c>
      <c r="QO272" s="1" t="s">
        <v>1472</v>
      </c>
      <c r="QP272" s="1" t="s">
        <v>1472</v>
      </c>
      <c r="QQ272" s="1" t="s">
        <v>1472</v>
      </c>
      <c r="QT272" s="1" t="s">
        <v>1472</v>
      </c>
      <c r="QU272" s="1" t="s">
        <v>1472</v>
      </c>
      <c r="QV272" s="1" t="s">
        <v>1472</v>
      </c>
      <c r="QW272" s="1" t="s">
        <v>1472</v>
      </c>
      <c r="QX272" s="1" t="s">
        <v>1472</v>
      </c>
      <c r="QY272" s="1" t="s">
        <v>1472</v>
      </c>
      <c r="QZ272" s="1" t="s">
        <v>1472</v>
      </c>
      <c r="RA272" s="1" t="s">
        <v>1472</v>
      </c>
      <c r="RC272" s="1" t="s">
        <v>1472</v>
      </c>
      <c r="RD272">
        <v>172.65</v>
      </c>
      <c r="RE272">
        <v>38.08</v>
      </c>
      <c r="RF272">
        <v>1.1599999999999999</v>
      </c>
      <c r="RG272">
        <v>30105</v>
      </c>
      <c r="RH272">
        <v>0.91479999999999995</v>
      </c>
      <c r="RI272">
        <v>182.6</v>
      </c>
      <c r="RJ272">
        <v>0.05</v>
      </c>
      <c r="RK272">
        <v>3.95</v>
      </c>
      <c r="RL272" s="1" t="s">
        <v>1472</v>
      </c>
      <c r="RM272" s="1" t="s">
        <v>1472</v>
      </c>
      <c r="RN272" s="1" t="s">
        <v>1472</v>
      </c>
      <c r="RO272" s="1" t="s">
        <v>1472</v>
      </c>
      <c r="RP272" s="1" t="s">
        <v>1472</v>
      </c>
      <c r="RQ272" s="1" t="s">
        <v>1472</v>
      </c>
      <c r="RR272" s="1" t="s">
        <v>1472</v>
      </c>
      <c r="RS272" s="1" t="s">
        <v>1472</v>
      </c>
      <c r="RT272" s="1" t="s">
        <v>1472</v>
      </c>
      <c r="RU272" s="1" t="s">
        <v>1472</v>
      </c>
      <c r="RW272" s="1" t="s">
        <v>1472</v>
      </c>
      <c r="SH272">
        <v>97.41</v>
      </c>
      <c r="SI272">
        <v>38.6</v>
      </c>
      <c r="SJ272">
        <v>6.59</v>
      </c>
      <c r="SK272">
        <v>5858</v>
      </c>
      <c r="SL272">
        <v>1</v>
      </c>
      <c r="SM272" s="1" t="s">
        <v>1472</v>
      </c>
      <c r="SN272">
        <v>0</v>
      </c>
      <c r="SO272">
        <v>0</v>
      </c>
      <c r="TB272">
        <v>8.99</v>
      </c>
      <c r="TC272">
        <v>1.05</v>
      </c>
      <c r="TD272">
        <v>7.0000000000000007E-2</v>
      </c>
      <c r="TE272">
        <v>15700</v>
      </c>
      <c r="TF272">
        <v>1</v>
      </c>
      <c r="TG272" s="1" t="s">
        <v>1472</v>
      </c>
      <c r="TH272">
        <v>0</v>
      </c>
      <c r="TI272">
        <v>0</v>
      </c>
      <c r="TL272">
        <v>422.24</v>
      </c>
      <c r="TM272">
        <v>297.82</v>
      </c>
      <c r="TN272">
        <v>6.8</v>
      </c>
      <c r="TO272">
        <v>43798</v>
      </c>
      <c r="TP272">
        <v>1</v>
      </c>
      <c r="TQ272" s="1" t="s">
        <v>1472</v>
      </c>
      <c r="TR272">
        <v>0.1</v>
      </c>
      <c r="TS272">
        <v>1.47</v>
      </c>
      <c r="TT272" s="1" t="s">
        <v>1472</v>
      </c>
      <c r="TU272" s="1" t="s">
        <v>1472</v>
      </c>
      <c r="TV272" s="1" t="s">
        <v>1472</v>
      </c>
      <c r="TW272" s="1" t="s">
        <v>1472</v>
      </c>
      <c r="TX272" s="1" t="s">
        <v>1472</v>
      </c>
      <c r="TY272" s="1" t="s">
        <v>1472</v>
      </c>
      <c r="TZ272" s="1" t="s">
        <v>1472</v>
      </c>
      <c r="UA272" s="1" t="s">
        <v>1472</v>
      </c>
      <c r="UB272" s="1" t="s">
        <v>1472</v>
      </c>
      <c r="UC272" s="1" t="s">
        <v>1472</v>
      </c>
      <c r="UF272">
        <v>101.95</v>
      </c>
      <c r="UG272">
        <v>24.29</v>
      </c>
      <c r="UH272">
        <v>20.39</v>
      </c>
      <c r="UI272">
        <v>1191</v>
      </c>
      <c r="UJ272">
        <v>1</v>
      </c>
      <c r="UK272" s="1" t="s">
        <v>1472</v>
      </c>
      <c r="UL272">
        <v>0</v>
      </c>
      <c r="UM272">
        <v>0</v>
      </c>
      <c r="UP272">
        <v>126.88</v>
      </c>
      <c r="UQ272">
        <v>50.36</v>
      </c>
      <c r="UR272">
        <v>20.2</v>
      </c>
      <c r="US272">
        <v>2493</v>
      </c>
      <c r="UT272">
        <v>1</v>
      </c>
      <c r="UU272" s="1" t="s">
        <v>1472</v>
      </c>
      <c r="UV272">
        <v>0</v>
      </c>
      <c r="UW272">
        <v>0</v>
      </c>
      <c r="UZ272">
        <v>123.69</v>
      </c>
      <c r="VA272">
        <v>51.22</v>
      </c>
      <c r="VB272">
        <v>7.78</v>
      </c>
      <c r="VC272">
        <v>6583</v>
      </c>
      <c r="VD272">
        <v>1</v>
      </c>
      <c r="VE272">
        <v>518.20000000000005</v>
      </c>
      <c r="VF272">
        <v>0</v>
      </c>
      <c r="VG272">
        <v>0</v>
      </c>
      <c r="VI272" s="1" t="s">
        <v>1472</v>
      </c>
      <c r="VJ272">
        <v>3.38</v>
      </c>
      <c r="VK272">
        <v>20.010000000000002</v>
      </c>
      <c r="VL272">
        <v>0.14000000000000001</v>
      </c>
      <c r="VM272">
        <v>145385</v>
      </c>
      <c r="VN272">
        <v>1</v>
      </c>
      <c r="VO272" s="1" t="s">
        <v>1472</v>
      </c>
      <c r="VP272">
        <v>0</v>
      </c>
      <c r="VQ272">
        <v>0</v>
      </c>
      <c r="VS272" s="1" t="s">
        <v>1472</v>
      </c>
      <c r="VT272">
        <v>129.49</v>
      </c>
      <c r="VU272">
        <v>2603.7399999999998</v>
      </c>
      <c r="VV272">
        <v>10.23</v>
      </c>
      <c r="VW272">
        <v>254520</v>
      </c>
      <c r="VX272">
        <v>1</v>
      </c>
      <c r="VY272" s="1" t="s">
        <v>1472</v>
      </c>
      <c r="VZ272">
        <v>0</v>
      </c>
      <c r="WA272">
        <v>0</v>
      </c>
      <c r="WB272" s="1" t="s">
        <v>1472</v>
      </c>
      <c r="WC272" s="1" t="s">
        <v>1472</v>
      </c>
      <c r="WD272" s="1" t="s">
        <v>1472</v>
      </c>
      <c r="WE272" s="1" t="s">
        <v>1472</v>
      </c>
      <c r="WF272" s="1" t="s">
        <v>1472</v>
      </c>
      <c r="WG272" s="1" t="s">
        <v>1472</v>
      </c>
      <c r="WH272" s="1" t="s">
        <v>1472</v>
      </c>
      <c r="WI272" s="1" t="s">
        <v>1472</v>
      </c>
      <c r="WJ272" s="1" t="s">
        <v>1472</v>
      </c>
      <c r="WK272" s="1" t="s">
        <v>1472</v>
      </c>
      <c r="WL272" s="1" t="s">
        <v>1472</v>
      </c>
      <c r="WM272" s="1" t="s">
        <v>1472</v>
      </c>
      <c r="WN272">
        <v>1.19</v>
      </c>
      <c r="WO272">
        <v>7.57</v>
      </c>
      <c r="WP272">
        <v>0.13</v>
      </c>
      <c r="WQ272">
        <v>56103</v>
      </c>
      <c r="WR272">
        <v>1</v>
      </c>
      <c r="WS272">
        <v>588.5</v>
      </c>
      <c r="WT272">
        <v>0.02</v>
      </c>
      <c r="WU272">
        <v>12.5</v>
      </c>
      <c r="WV272" s="1" t="s">
        <v>1472</v>
      </c>
      <c r="WW272" s="1" t="s">
        <v>1472</v>
      </c>
      <c r="WX272">
        <v>98.81</v>
      </c>
      <c r="WY272">
        <v>35.5</v>
      </c>
      <c r="WZ272">
        <v>5</v>
      </c>
      <c r="XA272">
        <v>710</v>
      </c>
      <c r="XB272">
        <v>0.1</v>
      </c>
      <c r="XC272">
        <v>333.2</v>
      </c>
      <c r="XD272">
        <v>0</v>
      </c>
      <c r="XE272">
        <v>0</v>
      </c>
      <c r="XF272" s="1" t="s">
        <v>1472</v>
      </c>
      <c r="XG272">
        <v>0.17</v>
      </c>
      <c r="XH272">
        <v>40.33</v>
      </c>
      <c r="XI272">
        <v>4.3899999999999997</v>
      </c>
      <c r="XJ272">
        <v>38.6</v>
      </c>
      <c r="XK272">
        <v>11385</v>
      </c>
      <c r="XL272">
        <v>100</v>
      </c>
      <c r="XM272">
        <v>8.3000000000000007</v>
      </c>
      <c r="XN272">
        <v>0.3</v>
      </c>
      <c r="XO272">
        <v>0.78</v>
      </c>
      <c r="XR272">
        <v>383.62</v>
      </c>
      <c r="XS272">
        <v>25500</v>
      </c>
      <c r="XT272">
        <v>3400</v>
      </c>
      <c r="XU272">
        <v>7500</v>
      </c>
      <c r="XV272">
        <v>1</v>
      </c>
      <c r="XW272" s="1" t="s">
        <v>1472</v>
      </c>
      <c r="XX272">
        <v>0</v>
      </c>
      <c r="XY272">
        <v>0</v>
      </c>
      <c r="YB272" s="1" t="s">
        <v>1472</v>
      </c>
      <c r="YC272" s="1" t="s">
        <v>1472</v>
      </c>
      <c r="YD272" s="1" t="s">
        <v>1472</v>
      </c>
      <c r="YE272" s="1" t="s">
        <v>1472</v>
      </c>
      <c r="YF272" s="1" t="s">
        <v>1472</v>
      </c>
      <c r="YG272" s="1" t="s">
        <v>1472</v>
      </c>
      <c r="YH272" s="1" t="s">
        <v>1472</v>
      </c>
      <c r="YI272" s="1" t="s">
        <v>1472</v>
      </c>
      <c r="YK272" s="1" t="s">
        <v>1472</v>
      </c>
      <c r="YL272">
        <v>29.27</v>
      </c>
      <c r="YN272">
        <v>12</v>
      </c>
      <c r="YO272">
        <v>1</v>
      </c>
      <c r="YP272">
        <v>1</v>
      </c>
      <c r="YQ272" s="1" t="s">
        <v>1472</v>
      </c>
      <c r="YR272">
        <v>0</v>
      </c>
      <c r="YS272">
        <v>0</v>
      </c>
      <c r="YV272" s="1" t="s">
        <v>1472</v>
      </c>
      <c r="YW272" s="1" t="s">
        <v>1472</v>
      </c>
      <c r="YX272" s="1" t="s">
        <v>1472</v>
      </c>
      <c r="YY272" s="1" t="s">
        <v>1472</v>
      </c>
      <c r="YZ272" s="1" t="s">
        <v>1472</v>
      </c>
      <c r="ZA272" s="1" t="s">
        <v>1472</v>
      </c>
      <c r="ZB272" s="1" t="s">
        <v>1472</v>
      </c>
      <c r="ZC272" s="1" t="s">
        <v>1472</v>
      </c>
      <c r="ZE272" s="1" t="s">
        <v>1472</v>
      </c>
      <c r="ZP272">
        <v>70.73</v>
      </c>
      <c r="ZR272">
        <v>2.9</v>
      </c>
      <c r="ZS272">
        <v>1</v>
      </c>
      <c r="ZT272">
        <v>1</v>
      </c>
      <c r="ZU272" s="1" t="s">
        <v>1472</v>
      </c>
      <c r="ZV272">
        <v>0</v>
      </c>
      <c r="ZW272">
        <v>0</v>
      </c>
      <c r="ZZ272">
        <v>62.65</v>
      </c>
      <c r="AAA272">
        <v>3.78</v>
      </c>
      <c r="AAB272">
        <v>2.7</v>
      </c>
      <c r="AAC272">
        <v>1400</v>
      </c>
      <c r="AAD272">
        <v>1</v>
      </c>
      <c r="AAE272" s="1" t="s">
        <v>1472</v>
      </c>
      <c r="AAF272">
        <v>0</v>
      </c>
      <c r="AAG272">
        <v>0</v>
      </c>
      <c r="AAJ272">
        <v>18.89</v>
      </c>
      <c r="AAK272">
        <v>1.55</v>
      </c>
      <c r="AAL272">
        <v>1.7</v>
      </c>
      <c r="AAM272">
        <v>911</v>
      </c>
      <c r="AAN272">
        <v>1</v>
      </c>
      <c r="AAO272" s="1" t="s">
        <v>1472</v>
      </c>
      <c r="AAP272">
        <v>0</v>
      </c>
      <c r="AAQ272">
        <v>0</v>
      </c>
      <c r="AAT272">
        <v>264.91000000000003</v>
      </c>
      <c r="AAU272">
        <v>142.38</v>
      </c>
      <c r="AAV272">
        <v>302</v>
      </c>
      <c r="AAW272">
        <v>47145</v>
      </c>
      <c r="AAX272">
        <v>100</v>
      </c>
      <c r="AAY272">
        <v>2.1</v>
      </c>
      <c r="AAZ272">
        <v>0</v>
      </c>
      <c r="ABA272">
        <v>0</v>
      </c>
      <c r="ABD272" s="1" t="s">
        <v>1472</v>
      </c>
      <c r="ABE272" s="1" t="s">
        <v>1472</v>
      </c>
      <c r="ABF272" s="1" t="s">
        <v>1472</v>
      </c>
      <c r="ABG272" s="1" t="s">
        <v>1472</v>
      </c>
      <c r="ABH272" s="1" t="s">
        <v>1472</v>
      </c>
      <c r="ABI272" s="1" t="s">
        <v>1472</v>
      </c>
      <c r="ABJ272" s="1" t="s">
        <v>1472</v>
      </c>
      <c r="ABK272" s="1" t="s">
        <v>1472</v>
      </c>
      <c r="ABM272" s="1" t="s">
        <v>1472</v>
      </c>
      <c r="ABN272">
        <v>877.44</v>
      </c>
      <c r="ABO272">
        <v>3469.89</v>
      </c>
      <c r="ABP272">
        <v>37.729999999999997</v>
      </c>
      <c r="ABQ272">
        <v>91966</v>
      </c>
      <c r="ABR272">
        <v>1</v>
      </c>
      <c r="ABS272">
        <v>24964.799999999999</v>
      </c>
      <c r="ABT272">
        <v>0</v>
      </c>
      <c r="ABU272">
        <v>0</v>
      </c>
      <c r="ABV272">
        <v>0.03</v>
      </c>
      <c r="ABW272">
        <v>0.41</v>
      </c>
      <c r="ABX272">
        <v>81.290000000000006</v>
      </c>
      <c r="ABY272">
        <v>27.97</v>
      </c>
      <c r="ABZ272">
        <v>12.6</v>
      </c>
      <c r="ACA272">
        <v>2220</v>
      </c>
      <c r="ACB272">
        <v>1</v>
      </c>
      <c r="ACC272" s="1" t="s">
        <v>1472</v>
      </c>
      <c r="ACD272">
        <v>0</v>
      </c>
      <c r="ACE272">
        <v>0</v>
      </c>
      <c r="ACG272" s="1" t="s">
        <v>1472</v>
      </c>
      <c r="ACH272">
        <v>78.05</v>
      </c>
      <c r="ACJ272">
        <v>1.6</v>
      </c>
      <c r="ACK272">
        <v>1</v>
      </c>
      <c r="ACL272">
        <v>1</v>
      </c>
      <c r="ACM272" s="1" t="s">
        <v>1472</v>
      </c>
      <c r="ACN272">
        <v>0</v>
      </c>
      <c r="ACO272">
        <v>0</v>
      </c>
      <c r="ACR272">
        <v>42.25</v>
      </c>
      <c r="ACS272">
        <v>2.9</v>
      </c>
      <c r="ACT272">
        <v>2.3199999999999998</v>
      </c>
      <c r="ACU272">
        <v>1248</v>
      </c>
      <c r="ACV272">
        <v>1</v>
      </c>
      <c r="ACW272" s="1" t="s">
        <v>1472</v>
      </c>
      <c r="ACX272">
        <v>0</v>
      </c>
      <c r="ACY272">
        <v>0</v>
      </c>
      <c r="ADB272">
        <v>17.239999999999998</v>
      </c>
      <c r="ADC272">
        <v>7.32</v>
      </c>
      <c r="ADD272">
        <v>2.93</v>
      </c>
      <c r="ADE272">
        <v>2498</v>
      </c>
      <c r="ADF272">
        <v>1</v>
      </c>
      <c r="ADG272">
        <v>428</v>
      </c>
      <c r="ADH272">
        <v>0</v>
      </c>
      <c r="ADI272">
        <v>0</v>
      </c>
      <c r="ADL272">
        <v>9.7100000000000009</v>
      </c>
      <c r="ADN272">
        <v>0.37</v>
      </c>
      <c r="ADO272">
        <v>1</v>
      </c>
      <c r="ADP272">
        <v>1</v>
      </c>
      <c r="ADQ272" s="1" t="s">
        <v>1472</v>
      </c>
      <c r="ADR272">
        <v>0</v>
      </c>
      <c r="ADS272">
        <v>0</v>
      </c>
      <c r="ADV272">
        <v>1.59</v>
      </c>
      <c r="ADW272">
        <v>1.1399999999999999</v>
      </c>
      <c r="ADX272">
        <v>0.01</v>
      </c>
      <c r="ADY272">
        <v>147482</v>
      </c>
      <c r="ADZ272">
        <v>1</v>
      </c>
      <c r="AEA272" s="1" t="s">
        <v>1472</v>
      </c>
      <c r="AEB272">
        <v>0</v>
      </c>
      <c r="AEC272">
        <v>0</v>
      </c>
      <c r="AEF272">
        <v>710.4</v>
      </c>
      <c r="AEG272">
        <v>57600</v>
      </c>
      <c r="AEH272">
        <v>6400</v>
      </c>
      <c r="AEI272">
        <v>9000</v>
      </c>
      <c r="AEJ272">
        <v>1</v>
      </c>
      <c r="AEL272">
        <v>60</v>
      </c>
      <c r="AEM272">
        <v>0.94</v>
      </c>
      <c r="AEP272">
        <v>306.86</v>
      </c>
      <c r="AEQ272">
        <v>717.2</v>
      </c>
      <c r="AER272">
        <v>8.15</v>
      </c>
      <c r="AES272">
        <v>88000</v>
      </c>
      <c r="AET272">
        <v>1</v>
      </c>
      <c r="AEU272">
        <v>1005</v>
      </c>
      <c r="AEV272">
        <v>0.25</v>
      </c>
      <c r="AEW272">
        <v>3.09</v>
      </c>
      <c r="AEX272">
        <v>0.01</v>
      </c>
      <c r="AEY272">
        <v>0.41</v>
      </c>
      <c r="AEZ272">
        <v>176.37</v>
      </c>
      <c r="AFA272">
        <v>96.79</v>
      </c>
      <c r="AFB272">
        <v>7.5</v>
      </c>
      <c r="AFC272">
        <v>12905</v>
      </c>
      <c r="AFD272">
        <v>1</v>
      </c>
      <c r="AFE272" s="1" t="s">
        <v>1472</v>
      </c>
      <c r="AFF272">
        <v>0.18</v>
      </c>
      <c r="AFG272">
        <v>2.41</v>
      </c>
      <c r="AFH272" s="1" t="s">
        <v>1472</v>
      </c>
      <c r="AFI272" s="1" t="s">
        <v>1472</v>
      </c>
      <c r="AFJ272">
        <v>9.91</v>
      </c>
      <c r="AFK272">
        <v>9.52</v>
      </c>
      <c r="AFL272">
        <v>2.5</v>
      </c>
      <c r="AFM272">
        <v>380921</v>
      </c>
      <c r="AFN272">
        <v>100</v>
      </c>
      <c r="AFO272">
        <v>87.7</v>
      </c>
      <c r="AFP272">
        <v>0</v>
      </c>
      <c r="AFQ272">
        <v>0</v>
      </c>
      <c r="AFR272" s="1" t="s">
        <v>1472</v>
      </c>
      <c r="AFS272" s="1" t="s">
        <v>1472</v>
      </c>
      <c r="AFT272">
        <v>99.79</v>
      </c>
      <c r="AFU272">
        <v>0.98</v>
      </c>
      <c r="AFV272">
        <v>0.28999999999999998</v>
      </c>
      <c r="AFW272">
        <v>3427</v>
      </c>
      <c r="AFX272">
        <v>1</v>
      </c>
      <c r="AFY272">
        <v>448.7</v>
      </c>
      <c r="AFZ272">
        <v>0</v>
      </c>
      <c r="AGA272">
        <v>0</v>
      </c>
    </row>
    <row r="273" spans="1:859" x14ac:dyDescent="0.25">
      <c r="A273" s="2">
        <v>43191</v>
      </c>
      <c r="B273">
        <v>12.5</v>
      </c>
      <c r="C273">
        <v>74.540000000000006</v>
      </c>
      <c r="D273">
        <v>0.72</v>
      </c>
      <c r="E273">
        <v>103308</v>
      </c>
      <c r="F273">
        <v>1</v>
      </c>
      <c r="G273" s="1" t="s">
        <v>1472</v>
      </c>
      <c r="H273">
        <v>0</v>
      </c>
      <c r="I273">
        <v>0</v>
      </c>
      <c r="J273" s="1" t="s">
        <v>1472</v>
      </c>
      <c r="K273" s="1" t="s">
        <v>1472</v>
      </c>
      <c r="L273">
        <v>155.5</v>
      </c>
      <c r="M273">
        <v>2.48</v>
      </c>
      <c r="N273">
        <v>0.45</v>
      </c>
      <c r="O273">
        <v>5497</v>
      </c>
      <c r="P273">
        <v>1</v>
      </c>
      <c r="Q273" s="1" t="s">
        <v>1472</v>
      </c>
      <c r="R273">
        <v>0</v>
      </c>
      <c r="S273">
        <v>0</v>
      </c>
      <c r="V273" s="1" t="s">
        <v>1472</v>
      </c>
      <c r="W273" s="1" t="s">
        <v>1472</v>
      </c>
      <c r="X273" s="1" t="s">
        <v>1472</v>
      </c>
      <c r="Y273" s="1" t="s">
        <v>1472</v>
      </c>
      <c r="Z273" s="1" t="s">
        <v>1472</v>
      </c>
      <c r="AA273" s="1" t="s">
        <v>1472</v>
      </c>
      <c r="AB273" s="1" t="s">
        <v>1472</v>
      </c>
      <c r="AC273" s="1" t="s">
        <v>1472</v>
      </c>
      <c r="AE273" s="1" t="s">
        <v>1472</v>
      </c>
      <c r="AF273">
        <v>2311.65</v>
      </c>
      <c r="AG273">
        <v>1423.59</v>
      </c>
      <c r="AH273">
        <v>16.3</v>
      </c>
      <c r="AI273">
        <v>87337</v>
      </c>
      <c r="AJ273">
        <v>1</v>
      </c>
      <c r="AK273" s="1" t="s">
        <v>1472</v>
      </c>
      <c r="AL273">
        <v>0.26</v>
      </c>
      <c r="AM273">
        <v>1.58</v>
      </c>
      <c r="AN273" s="1" t="s">
        <v>1472</v>
      </c>
      <c r="AO273" s="1" t="s">
        <v>1472</v>
      </c>
      <c r="AP273">
        <v>223.02</v>
      </c>
      <c r="AQ273">
        <v>1952.52</v>
      </c>
      <c r="AR273">
        <v>59</v>
      </c>
      <c r="AS273">
        <v>33094</v>
      </c>
      <c r="AT273">
        <v>1</v>
      </c>
      <c r="AU273">
        <v>1094.3</v>
      </c>
      <c r="AV273">
        <v>1.4</v>
      </c>
      <c r="AW273">
        <v>2.37</v>
      </c>
      <c r="AX273">
        <v>0.14000000000000001</v>
      </c>
      <c r="AY273">
        <v>2.41</v>
      </c>
      <c r="AZ273">
        <v>363.51</v>
      </c>
      <c r="BA273">
        <v>195.74</v>
      </c>
      <c r="BB273">
        <v>12.5</v>
      </c>
      <c r="BC273">
        <v>15659</v>
      </c>
      <c r="BD273">
        <v>1</v>
      </c>
      <c r="BE273" s="1" t="s">
        <v>1472</v>
      </c>
      <c r="BF273">
        <v>0.16</v>
      </c>
      <c r="BG273">
        <v>1.28</v>
      </c>
      <c r="BJ273">
        <v>341.1</v>
      </c>
      <c r="BK273">
        <v>894.51</v>
      </c>
      <c r="BL273">
        <v>14.6</v>
      </c>
      <c r="BM273">
        <v>61268</v>
      </c>
      <c r="BN273">
        <v>1</v>
      </c>
      <c r="BO273" s="1" t="s">
        <v>1472</v>
      </c>
      <c r="BP273">
        <v>0.26</v>
      </c>
      <c r="BQ273">
        <v>1.77</v>
      </c>
      <c r="BT273">
        <v>193.26</v>
      </c>
      <c r="BU273">
        <v>3860.27</v>
      </c>
      <c r="BV273">
        <v>20.96</v>
      </c>
      <c r="BW273">
        <v>184173</v>
      </c>
      <c r="BX273">
        <v>1</v>
      </c>
      <c r="BY273" s="1" t="s">
        <v>1472</v>
      </c>
      <c r="BZ273">
        <v>0.7</v>
      </c>
      <c r="CA273">
        <v>3.34</v>
      </c>
      <c r="CB273" s="1" t="s">
        <v>1472</v>
      </c>
      <c r="CC273" s="1" t="s">
        <v>1472</v>
      </c>
      <c r="CD273">
        <v>29.75</v>
      </c>
      <c r="CE273">
        <v>32.119999999999997</v>
      </c>
      <c r="CF273">
        <v>1.05</v>
      </c>
      <c r="CG273">
        <v>30594</v>
      </c>
      <c r="CH273">
        <v>1</v>
      </c>
      <c r="CI273" s="1" t="s">
        <v>1472</v>
      </c>
      <c r="CJ273">
        <v>0</v>
      </c>
      <c r="CK273">
        <v>0</v>
      </c>
      <c r="CM273" s="1" t="s">
        <v>1472</v>
      </c>
      <c r="CN273">
        <v>100.44</v>
      </c>
      <c r="CO273">
        <v>26.66</v>
      </c>
      <c r="CP273">
        <v>4.5199999999999996</v>
      </c>
      <c r="CQ273">
        <v>5899</v>
      </c>
      <c r="CR273">
        <v>1</v>
      </c>
      <c r="CS273">
        <v>20.5</v>
      </c>
      <c r="CT273">
        <v>0</v>
      </c>
      <c r="CU273">
        <v>0</v>
      </c>
      <c r="CW273">
        <v>0.39</v>
      </c>
      <c r="CX273" s="1" t="s">
        <v>1472</v>
      </c>
      <c r="CY273" s="1" t="s">
        <v>1472</v>
      </c>
      <c r="CZ273" s="1" t="s">
        <v>1472</v>
      </c>
      <c r="DA273" s="1" t="s">
        <v>1472</v>
      </c>
      <c r="DB273" s="1" t="s">
        <v>1472</v>
      </c>
      <c r="DC273" s="1" t="s">
        <v>1472</v>
      </c>
      <c r="DD273" s="1" t="s">
        <v>1472</v>
      </c>
      <c r="DE273" s="1" t="s">
        <v>1472</v>
      </c>
      <c r="DG273" s="1" t="s">
        <v>1472</v>
      </c>
      <c r="DH273" s="1" t="s">
        <v>1472</v>
      </c>
      <c r="DI273" s="1" t="s">
        <v>1472</v>
      </c>
      <c r="DJ273" s="1" t="s">
        <v>1472</v>
      </c>
      <c r="DK273" s="1" t="s">
        <v>1472</v>
      </c>
      <c r="DL273" s="1" t="s">
        <v>1472</v>
      </c>
      <c r="DM273" s="1" t="s">
        <v>1472</v>
      </c>
      <c r="DN273" s="1" t="s">
        <v>1472</v>
      </c>
      <c r="DO273" s="1" t="s">
        <v>1472</v>
      </c>
      <c r="DR273">
        <v>24.55</v>
      </c>
      <c r="DS273">
        <v>16949.330000000002</v>
      </c>
      <c r="DT273">
        <v>370</v>
      </c>
      <c r="DU273">
        <v>45809</v>
      </c>
      <c r="DV273">
        <v>1</v>
      </c>
      <c r="DX273">
        <v>0</v>
      </c>
      <c r="DY273">
        <v>0</v>
      </c>
      <c r="EB273">
        <v>18.760000000000002</v>
      </c>
      <c r="EC273">
        <v>6771.32</v>
      </c>
      <c r="ED273">
        <v>332.4</v>
      </c>
      <c r="EE273">
        <v>20371</v>
      </c>
      <c r="EF273">
        <v>1</v>
      </c>
      <c r="EH273">
        <v>0</v>
      </c>
      <c r="EI273">
        <v>0</v>
      </c>
      <c r="EL273">
        <v>615.80999999999995</v>
      </c>
      <c r="EM273">
        <v>9545.4500000000007</v>
      </c>
      <c r="EN273">
        <v>4.7489999999999997</v>
      </c>
      <c r="EO273">
        <v>2009992</v>
      </c>
      <c r="EP273">
        <v>1</v>
      </c>
      <c r="EQ273">
        <v>169931.9</v>
      </c>
      <c r="ER273">
        <v>0.22</v>
      </c>
      <c r="ES273">
        <v>4.63</v>
      </c>
      <c r="ET273">
        <v>0</v>
      </c>
      <c r="EU273">
        <v>0.34</v>
      </c>
      <c r="EV273">
        <v>24.07</v>
      </c>
      <c r="EW273">
        <v>20.27</v>
      </c>
      <c r="EX273">
        <v>0.72</v>
      </c>
      <c r="EY273">
        <v>28207</v>
      </c>
      <c r="EZ273">
        <v>1</v>
      </c>
      <c r="FA273" s="1" t="s">
        <v>1472</v>
      </c>
      <c r="FB273">
        <v>0</v>
      </c>
      <c r="FC273">
        <v>0</v>
      </c>
      <c r="FD273" s="1" t="s">
        <v>1472</v>
      </c>
      <c r="FE273" s="1" t="s">
        <v>1472</v>
      </c>
      <c r="FF273">
        <v>191.05</v>
      </c>
      <c r="FG273">
        <v>131.86000000000001</v>
      </c>
      <c r="FH273">
        <v>6.92</v>
      </c>
      <c r="FI273">
        <v>19055</v>
      </c>
      <c r="FJ273">
        <v>1</v>
      </c>
      <c r="FK273" s="1" t="s">
        <v>1472</v>
      </c>
      <c r="FL273">
        <v>0.14000000000000001</v>
      </c>
      <c r="FM273">
        <v>2.02</v>
      </c>
      <c r="FN273" s="1" t="s">
        <v>1472</v>
      </c>
      <c r="FO273" s="1" t="s">
        <v>1472</v>
      </c>
      <c r="FP273">
        <v>2091.6799999999998</v>
      </c>
      <c r="FQ273">
        <v>382170.1</v>
      </c>
      <c r="FR273">
        <v>14900</v>
      </c>
      <c r="FS273">
        <v>25649</v>
      </c>
      <c r="FT273">
        <v>1</v>
      </c>
      <c r="FU273" s="1" t="s">
        <v>1472</v>
      </c>
      <c r="FV273">
        <v>0</v>
      </c>
      <c r="FW273">
        <v>0</v>
      </c>
      <c r="FY273" s="1" t="s">
        <v>1472</v>
      </c>
      <c r="GH273" s="1" t="s">
        <v>1472</v>
      </c>
      <c r="GI273">
        <v>1</v>
      </c>
      <c r="GJ273">
        <v>94.28</v>
      </c>
      <c r="GK273">
        <v>12.65</v>
      </c>
      <c r="GL273">
        <v>4.0999999999999996</v>
      </c>
      <c r="GM273">
        <v>3085</v>
      </c>
      <c r="GN273">
        <v>1</v>
      </c>
      <c r="GO273" s="1" t="s">
        <v>1472</v>
      </c>
      <c r="GP273">
        <v>0.06</v>
      </c>
      <c r="GQ273">
        <v>1.46</v>
      </c>
      <c r="GS273" s="1" t="s">
        <v>1472</v>
      </c>
      <c r="GT273">
        <v>106.01</v>
      </c>
      <c r="GU273">
        <v>140.47</v>
      </c>
      <c r="GV273">
        <v>10.8</v>
      </c>
      <c r="GW273">
        <v>13006</v>
      </c>
      <c r="GX273">
        <v>1</v>
      </c>
      <c r="GY273">
        <v>1686.9</v>
      </c>
      <c r="GZ273">
        <v>1</v>
      </c>
      <c r="HA273">
        <v>9.26</v>
      </c>
      <c r="HB273">
        <v>0.03</v>
      </c>
      <c r="HC273">
        <v>0.2</v>
      </c>
      <c r="HD273">
        <v>146.19</v>
      </c>
      <c r="HE273">
        <v>281.97000000000003</v>
      </c>
      <c r="HF273">
        <v>15.15</v>
      </c>
      <c r="HG273">
        <v>18612</v>
      </c>
      <c r="HH273">
        <v>1</v>
      </c>
      <c r="HI273">
        <v>17.3</v>
      </c>
      <c r="HJ273">
        <v>0.53</v>
      </c>
      <c r="HK273">
        <v>3.5</v>
      </c>
      <c r="HL273" s="1" t="s">
        <v>1472</v>
      </c>
      <c r="HM273" s="1" t="s">
        <v>1472</v>
      </c>
      <c r="HN273" s="1" t="s">
        <v>1472</v>
      </c>
      <c r="HO273" s="1" t="s">
        <v>1472</v>
      </c>
      <c r="HP273" s="1" t="s">
        <v>1472</v>
      </c>
      <c r="HQ273" s="1" t="s">
        <v>1472</v>
      </c>
      <c r="HR273" s="1" t="s">
        <v>1472</v>
      </c>
      <c r="HS273" s="1" t="s">
        <v>1472</v>
      </c>
      <c r="HT273" s="1" t="s">
        <v>1472</v>
      </c>
      <c r="HU273" s="1" t="s">
        <v>1472</v>
      </c>
      <c r="HX273">
        <v>49.84</v>
      </c>
      <c r="HY273">
        <v>4246.4399999999996</v>
      </c>
      <c r="HZ273">
        <v>3.71</v>
      </c>
      <c r="IA273">
        <v>1144284</v>
      </c>
      <c r="IB273">
        <v>1</v>
      </c>
      <c r="IC273">
        <v>189784.7</v>
      </c>
      <c r="ID273">
        <v>0.11</v>
      </c>
      <c r="IE273">
        <v>2.96</v>
      </c>
      <c r="IF273">
        <v>7.0000000000000007E-2</v>
      </c>
      <c r="IG273">
        <v>0.31</v>
      </c>
      <c r="IH273" s="1" t="s">
        <v>1472</v>
      </c>
      <c r="II273" s="1" t="s">
        <v>1472</v>
      </c>
      <c r="IJ273" s="1" t="s">
        <v>1472</v>
      </c>
      <c r="IK273" s="1" t="s">
        <v>1472</v>
      </c>
      <c r="IL273" s="1" t="s">
        <v>1472</v>
      </c>
      <c r="IM273" s="1" t="s">
        <v>1472</v>
      </c>
      <c r="IN273" s="1" t="s">
        <v>1472</v>
      </c>
      <c r="IO273" s="1" t="s">
        <v>1472</v>
      </c>
      <c r="IR273">
        <v>2643.7</v>
      </c>
      <c r="IS273">
        <v>37826.46</v>
      </c>
      <c r="IT273">
        <v>16.988</v>
      </c>
      <c r="IU273">
        <v>2226656</v>
      </c>
      <c r="IV273">
        <v>1</v>
      </c>
      <c r="IW273">
        <v>289460.2</v>
      </c>
      <c r="IX273">
        <v>0.32</v>
      </c>
      <c r="IY273">
        <v>1.88</v>
      </c>
      <c r="IZ273">
        <v>0.16</v>
      </c>
      <c r="JA273">
        <v>1.56</v>
      </c>
      <c r="JB273">
        <v>496.28</v>
      </c>
      <c r="JC273">
        <v>23.63</v>
      </c>
      <c r="JD273">
        <v>93.6</v>
      </c>
      <c r="JE273">
        <v>252</v>
      </c>
      <c r="JF273">
        <v>1</v>
      </c>
      <c r="JG273">
        <v>4</v>
      </c>
      <c r="JH273">
        <v>0</v>
      </c>
      <c r="JI273">
        <v>0</v>
      </c>
      <c r="JL273">
        <v>141.74</v>
      </c>
      <c r="JM273">
        <v>2262.91</v>
      </c>
      <c r="JN273">
        <v>0.48</v>
      </c>
      <c r="JO273">
        <v>4694830</v>
      </c>
      <c r="JP273">
        <v>1</v>
      </c>
      <c r="JQ273" s="1" t="s">
        <v>1472</v>
      </c>
      <c r="JR273">
        <v>0</v>
      </c>
      <c r="JS273">
        <v>0.62</v>
      </c>
      <c r="JT273" s="1" t="s">
        <v>1472</v>
      </c>
      <c r="JU273" s="1" t="s">
        <v>1472</v>
      </c>
      <c r="JV273" s="1" t="s">
        <v>1472</v>
      </c>
      <c r="JW273" s="1" t="s">
        <v>1472</v>
      </c>
      <c r="JX273" s="1" t="s">
        <v>1472</v>
      </c>
      <c r="JY273" s="1" t="s">
        <v>1472</v>
      </c>
      <c r="JZ273" s="1" t="s">
        <v>1472</v>
      </c>
      <c r="KA273" s="1" t="s">
        <v>1472</v>
      </c>
      <c r="KB273" s="1" t="s">
        <v>1472</v>
      </c>
      <c r="KC273" s="1" t="s">
        <v>1472</v>
      </c>
      <c r="KE273" s="1" t="s">
        <v>1472</v>
      </c>
      <c r="KF273">
        <v>17.79</v>
      </c>
      <c r="KG273">
        <v>2854.11</v>
      </c>
      <c r="KH273">
        <v>3.9780000000000002</v>
      </c>
      <c r="KI273">
        <v>717473</v>
      </c>
      <c r="KJ273">
        <v>1</v>
      </c>
      <c r="KK273">
        <v>58538.400000000001</v>
      </c>
      <c r="KL273">
        <v>0.18</v>
      </c>
      <c r="KM273">
        <v>4.5199999999999996</v>
      </c>
      <c r="KN273">
        <v>0.1</v>
      </c>
      <c r="KO273">
        <v>0.46</v>
      </c>
      <c r="KP273" s="1" t="s">
        <v>1472</v>
      </c>
      <c r="KQ273" s="1" t="s">
        <v>1472</v>
      </c>
      <c r="KR273" s="1" t="s">
        <v>1472</v>
      </c>
      <c r="KS273" s="1" t="s">
        <v>1472</v>
      </c>
      <c r="KT273" s="1" t="s">
        <v>1472</v>
      </c>
      <c r="KU273" s="1" t="s">
        <v>1472</v>
      </c>
      <c r="KV273" s="1" t="s">
        <v>1472</v>
      </c>
      <c r="KW273" s="1" t="s">
        <v>1472</v>
      </c>
      <c r="KX273" s="1" t="s">
        <v>1472</v>
      </c>
      <c r="KY273" s="1" t="s">
        <v>1472</v>
      </c>
      <c r="KZ273">
        <v>118.76</v>
      </c>
      <c r="LA273">
        <v>257.60000000000002</v>
      </c>
      <c r="LB273">
        <v>12.88</v>
      </c>
      <c r="LC273">
        <v>20000</v>
      </c>
      <c r="LD273">
        <v>1</v>
      </c>
      <c r="LE273">
        <v>1820.4</v>
      </c>
      <c r="LF273">
        <v>1</v>
      </c>
      <c r="LG273">
        <v>7.76</v>
      </c>
      <c r="LH273">
        <v>0.31</v>
      </c>
      <c r="LI273">
        <v>1.65</v>
      </c>
      <c r="LJ273">
        <v>303.39</v>
      </c>
      <c r="LK273">
        <v>80.47</v>
      </c>
      <c r="LL273">
        <v>0.5</v>
      </c>
      <c r="LM273">
        <v>159657</v>
      </c>
      <c r="LN273">
        <v>1</v>
      </c>
      <c r="LO273" s="1" t="s">
        <v>1472</v>
      </c>
      <c r="LP273">
        <v>0.01</v>
      </c>
      <c r="LQ273">
        <v>1.64</v>
      </c>
      <c r="LR273" s="1" t="s">
        <v>1472</v>
      </c>
      <c r="LS273" s="1" t="s">
        <v>1472</v>
      </c>
      <c r="LT273">
        <v>205.55</v>
      </c>
      <c r="LU273">
        <v>118.15</v>
      </c>
      <c r="LV273">
        <v>1.36</v>
      </c>
      <c r="LW273">
        <v>86874</v>
      </c>
      <c r="LX273">
        <v>1</v>
      </c>
      <c r="LY273" s="1" t="s">
        <v>1472</v>
      </c>
      <c r="LZ273">
        <v>0.08</v>
      </c>
      <c r="MA273">
        <v>5.88</v>
      </c>
      <c r="MB273" s="1" t="s">
        <v>1472</v>
      </c>
      <c r="MC273" s="1" t="s">
        <v>1472</v>
      </c>
      <c r="MD273">
        <v>228.47</v>
      </c>
      <c r="ME273">
        <v>5469.84</v>
      </c>
      <c r="MF273">
        <v>1.93</v>
      </c>
      <c r="MG273">
        <v>2829716</v>
      </c>
      <c r="MH273">
        <v>1</v>
      </c>
      <c r="MI273">
        <v>127861.1</v>
      </c>
      <c r="MJ273">
        <v>0.14000000000000001</v>
      </c>
      <c r="MK273">
        <v>7.5</v>
      </c>
      <c r="ML273">
        <v>0.01</v>
      </c>
      <c r="MM273">
        <v>0.19</v>
      </c>
      <c r="MN273">
        <v>3546.37</v>
      </c>
      <c r="MO273">
        <v>296.35000000000002</v>
      </c>
      <c r="MP273">
        <v>232.1</v>
      </c>
      <c r="MQ273">
        <v>1277</v>
      </c>
      <c r="MR273">
        <v>1</v>
      </c>
      <c r="MS273" s="1" t="s">
        <v>1472</v>
      </c>
      <c r="MT273">
        <v>19.64</v>
      </c>
      <c r="MU273">
        <v>8.4600000000000009</v>
      </c>
      <c r="MV273" s="1" t="s">
        <v>1472</v>
      </c>
      <c r="MW273" s="1" t="s">
        <v>1472</v>
      </c>
      <c r="MX273">
        <v>472.03</v>
      </c>
      <c r="MY273">
        <v>881.88</v>
      </c>
      <c r="MZ273">
        <v>2.34</v>
      </c>
      <c r="NA273">
        <v>377193</v>
      </c>
      <c r="NB273">
        <v>1</v>
      </c>
      <c r="NC273" s="1" t="s">
        <v>1472</v>
      </c>
      <c r="ND273">
        <v>0.2</v>
      </c>
      <c r="NE273">
        <v>8.74</v>
      </c>
      <c r="NF273" s="1" t="s">
        <v>1472</v>
      </c>
      <c r="NG273" s="1" t="s">
        <v>1472</v>
      </c>
      <c r="NH273">
        <v>176.72</v>
      </c>
      <c r="NI273">
        <v>2535.17</v>
      </c>
      <c r="NJ273">
        <v>34.21</v>
      </c>
      <c r="NK273">
        <v>74106</v>
      </c>
      <c r="NL273">
        <v>1</v>
      </c>
      <c r="NM273" s="1" t="s">
        <v>1472</v>
      </c>
      <c r="NN273">
        <v>0.65</v>
      </c>
      <c r="NO273">
        <v>1.9</v>
      </c>
      <c r="NP273" s="1" t="s">
        <v>1472</v>
      </c>
      <c r="NQ273" s="1" t="s">
        <v>1472</v>
      </c>
      <c r="NR273">
        <v>444.1</v>
      </c>
      <c r="NS273">
        <v>161.35</v>
      </c>
      <c r="NT273">
        <v>15.2</v>
      </c>
      <c r="NU273">
        <v>10615</v>
      </c>
      <c r="NV273">
        <v>1</v>
      </c>
      <c r="NW273">
        <v>35.6</v>
      </c>
      <c r="NX273">
        <v>0.33</v>
      </c>
      <c r="NY273">
        <v>2.17</v>
      </c>
      <c r="OA273">
        <v>0.7</v>
      </c>
      <c r="OB273" s="1" t="s">
        <v>1472</v>
      </c>
      <c r="OC273" s="1" t="s">
        <v>1472</v>
      </c>
      <c r="OD273" s="1" t="s">
        <v>1472</v>
      </c>
      <c r="OE273" s="1" t="s">
        <v>1472</v>
      </c>
      <c r="OF273" s="1" t="s">
        <v>1472</v>
      </c>
      <c r="OG273" s="1" t="s">
        <v>1472</v>
      </c>
      <c r="OH273" s="1" t="s">
        <v>1472</v>
      </c>
      <c r="OI273" s="1" t="s">
        <v>1472</v>
      </c>
      <c r="OL273" s="1" t="s">
        <v>1472</v>
      </c>
      <c r="OM273" s="1" t="s">
        <v>1472</v>
      </c>
      <c r="ON273" s="1" t="s">
        <v>1472</v>
      </c>
      <c r="OO273" s="1" t="s">
        <v>1472</v>
      </c>
      <c r="OP273" s="1" t="s">
        <v>1472</v>
      </c>
      <c r="OQ273" s="1" t="s">
        <v>1472</v>
      </c>
      <c r="OR273" s="1" t="s">
        <v>1472</v>
      </c>
      <c r="OS273" s="1" t="s">
        <v>1472</v>
      </c>
      <c r="OU273" s="1" t="s">
        <v>1472</v>
      </c>
      <c r="OV273">
        <v>1066.3599999999999</v>
      </c>
      <c r="OW273">
        <v>816.63</v>
      </c>
      <c r="OX273">
        <v>12.12</v>
      </c>
      <c r="OY273">
        <v>67379</v>
      </c>
      <c r="OZ273">
        <v>1</v>
      </c>
      <c r="PA273">
        <v>537.1</v>
      </c>
      <c r="PB273">
        <v>0.28000000000000003</v>
      </c>
      <c r="PC273">
        <v>2.31</v>
      </c>
      <c r="PD273">
        <v>0.09</v>
      </c>
      <c r="PE273">
        <v>1.25</v>
      </c>
      <c r="PF273" s="1" t="s">
        <v>1472</v>
      </c>
      <c r="PG273" s="1" t="s">
        <v>1472</v>
      </c>
      <c r="PH273" s="1" t="s">
        <v>1472</v>
      </c>
      <c r="PI273" s="1" t="s">
        <v>1472</v>
      </c>
      <c r="PJ273" s="1" t="s">
        <v>1472</v>
      </c>
      <c r="PK273" s="1" t="s">
        <v>1472</v>
      </c>
      <c r="PL273" s="1" t="s">
        <v>1472</v>
      </c>
      <c r="PM273" s="1" t="s">
        <v>1472</v>
      </c>
      <c r="PO273" s="1" t="s">
        <v>1472</v>
      </c>
      <c r="PP273">
        <v>1.61</v>
      </c>
      <c r="PQ273">
        <v>3.12</v>
      </c>
      <c r="PR273">
        <v>571.49</v>
      </c>
      <c r="PS273">
        <v>33334</v>
      </c>
      <c r="PT273">
        <v>6105.6409999999996</v>
      </c>
      <c r="PU273">
        <v>1.6</v>
      </c>
      <c r="PV273">
        <v>0</v>
      </c>
      <c r="PW273">
        <v>0</v>
      </c>
      <c r="PZ273">
        <v>99.96</v>
      </c>
      <c r="QA273">
        <v>96.71</v>
      </c>
      <c r="QB273">
        <v>9.67</v>
      </c>
      <c r="QC273">
        <v>10000</v>
      </c>
      <c r="QD273">
        <v>1</v>
      </c>
      <c r="QE273">
        <v>649.20000000000005</v>
      </c>
      <c r="QF273">
        <v>0</v>
      </c>
      <c r="QG273">
        <v>0</v>
      </c>
      <c r="QJ273" s="1" t="s">
        <v>1472</v>
      </c>
      <c r="QK273" s="1" t="s">
        <v>1472</v>
      </c>
      <c r="QL273" s="1" t="s">
        <v>1472</v>
      </c>
      <c r="QM273" s="1" t="s">
        <v>1472</v>
      </c>
      <c r="QN273" s="1" t="s">
        <v>1472</v>
      </c>
      <c r="QO273" s="1" t="s">
        <v>1472</v>
      </c>
      <c r="QP273" s="1" t="s">
        <v>1472</v>
      </c>
      <c r="QQ273" s="1" t="s">
        <v>1472</v>
      </c>
      <c r="QT273" s="1" t="s">
        <v>1472</v>
      </c>
      <c r="QU273" s="1" t="s">
        <v>1472</v>
      </c>
      <c r="QV273" s="1" t="s">
        <v>1472</v>
      </c>
      <c r="QW273" s="1" t="s">
        <v>1472</v>
      </c>
      <c r="QX273" s="1" t="s">
        <v>1472</v>
      </c>
      <c r="QY273" s="1" t="s">
        <v>1472</v>
      </c>
      <c r="QZ273" s="1" t="s">
        <v>1472</v>
      </c>
      <c r="RA273" s="1" t="s">
        <v>1472</v>
      </c>
      <c r="RC273" s="1" t="s">
        <v>1472</v>
      </c>
      <c r="RD273">
        <v>178.11</v>
      </c>
      <c r="RE273">
        <v>39.29</v>
      </c>
      <c r="RF273">
        <v>1.19</v>
      </c>
      <c r="RG273">
        <v>30105</v>
      </c>
      <c r="RH273">
        <v>0.91479999999999995</v>
      </c>
      <c r="RI273">
        <v>101.3</v>
      </c>
      <c r="RJ273">
        <v>0.05</v>
      </c>
      <c r="RK273">
        <v>4.5999999999999996</v>
      </c>
      <c r="RL273" s="1" t="s">
        <v>1472</v>
      </c>
      <c r="RM273" s="1" t="s">
        <v>1472</v>
      </c>
      <c r="RN273" s="1" t="s">
        <v>1472</v>
      </c>
      <c r="RO273" s="1" t="s">
        <v>1472</v>
      </c>
      <c r="RP273" s="1" t="s">
        <v>1472</v>
      </c>
      <c r="RQ273" s="1" t="s">
        <v>1472</v>
      </c>
      <c r="RR273" s="1" t="s">
        <v>1472</v>
      </c>
      <c r="RS273" s="1" t="s">
        <v>1472</v>
      </c>
      <c r="RT273" s="1" t="s">
        <v>1472</v>
      </c>
      <c r="RU273" s="1" t="s">
        <v>1472</v>
      </c>
      <c r="RW273" s="1" t="s">
        <v>1472</v>
      </c>
      <c r="SH273">
        <v>97.41</v>
      </c>
      <c r="SI273">
        <v>38.6</v>
      </c>
      <c r="SJ273">
        <v>6.59</v>
      </c>
      <c r="SK273">
        <v>5858</v>
      </c>
      <c r="SL273">
        <v>1</v>
      </c>
      <c r="SM273" s="1" t="s">
        <v>1472</v>
      </c>
      <c r="SN273">
        <v>0</v>
      </c>
      <c r="SO273">
        <v>0</v>
      </c>
      <c r="TB273">
        <v>8.99</v>
      </c>
      <c r="TC273">
        <v>1.05</v>
      </c>
      <c r="TD273">
        <v>7.0000000000000007E-2</v>
      </c>
      <c r="TE273">
        <v>15700</v>
      </c>
      <c r="TF273">
        <v>1</v>
      </c>
      <c r="TG273" s="1" t="s">
        <v>1472</v>
      </c>
      <c r="TH273">
        <v>0</v>
      </c>
      <c r="TI273">
        <v>0</v>
      </c>
      <c r="TL273">
        <v>422.24</v>
      </c>
      <c r="TM273">
        <v>297.82</v>
      </c>
      <c r="TN273">
        <v>6.8</v>
      </c>
      <c r="TO273">
        <v>43798</v>
      </c>
      <c r="TP273">
        <v>1</v>
      </c>
      <c r="TQ273" s="1" t="s">
        <v>1472</v>
      </c>
      <c r="TR273">
        <v>0.1</v>
      </c>
      <c r="TS273">
        <v>1.47</v>
      </c>
      <c r="TT273" s="1" t="s">
        <v>1472</v>
      </c>
      <c r="TU273" s="1" t="s">
        <v>1472</v>
      </c>
      <c r="TV273" s="1" t="s">
        <v>1472</v>
      </c>
      <c r="TW273" s="1" t="s">
        <v>1472</v>
      </c>
      <c r="TX273" s="1" t="s">
        <v>1472</v>
      </c>
      <c r="TY273" s="1" t="s">
        <v>1472</v>
      </c>
      <c r="TZ273" s="1" t="s">
        <v>1472</v>
      </c>
      <c r="UA273" s="1" t="s">
        <v>1472</v>
      </c>
      <c r="UB273" s="1" t="s">
        <v>1472</v>
      </c>
      <c r="UC273" s="1" t="s">
        <v>1472</v>
      </c>
      <c r="UF273">
        <v>101.95</v>
      </c>
      <c r="UG273">
        <v>24.29</v>
      </c>
      <c r="UH273">
        <v>20.39</v>
      </c>
      <c r="UI273">
        <v>1191</v>
      </c>
      <c r="UJ273">
        <v>1</v>
      </c>
      <c r="UK273" s="1" t="s">
        <v>1472</v>
      </c>
      <c r="UL273">
        <v>0</v>
      </c>
      <c r="UM273">
        <v>0</v>
      </c>
      <c r="UP273">
        <v>126.88</v>
      </c>
      <c r="UQ273">
        <v>50.36</v>
      </c>
      <c r="UR273">
        <v>20.2</v>
      </c>
      <c r="US273">
        <v>2493</v>
      </c>
      <c r="UT273">
        <v>1</v>
      </c>
      <c r="UU273" s="1" t="s">
        <v>1472</v>
      </c>
      <c r="UV273">
        <v>0</v>
      </c>
      <c r="UW273">
        <v>0</v>
      </c>
      <c r="UZ273">
        <v>124.01</v>
      </c>
      <c r="VA273">
        <v>51.35</v>
      </c>
      <c r="VB273">
        <v>7.8</v>
      </c>
      <c r="VC273">
        <v>6583</v>
      </c>
      <c r="VD273">
        <v>1</v>
      </c>
      <c r="VE273">
        <v>771.5</v>
      </c>
      <c r="VF273">
        <v>0.16</v>
      </c>
      <c r="VG273">
        <v>2.0499999999999998</v>
      </c>
      <c r="VI273" s="1" t="s">
        <v>1472</v>
      </c>
      <c r="VJ273">
        <v>3.38</v>
      </c>
      <c r="VK273">
        <v>20.010000000000002</v>
      </c>
      <c r="VL273">
        <v>0.14000000000000001</v>
      </c>
      <c r="VM273">
        <v>145385</v>
      </c>
      <c r="VN273">
        <v>1</v>
      </c>
      <c r="VO273" s="1" t="s">
        <v>1472</v>
      </c>
      <c r="VP273">
        <v>0</v>
      </c>
      <c r="VQ273">
        <v>0</v>
      </c>
      <c r="VS273" s="1" t="s">
        <v>1472</v>
      </c>
      <c r="VT273">
        <v>129.49</v>
      </c>
      <c r="VU273">
        <v>2603.7399999999998</v>
      </c>
      <c r="VV273">
        <v>10.23</v>
      </c>
      <c r="VW273">
        <v>254520</v>
      </c>
      <c r="VX273">
        <v>1</v>
      </c>
      <c r="VY273" s="1" t="s">
        <v>1472</v>
      </c>
      <c r="VZ273">
        <v>0</v>
      </c>
      <c r="WA273">
        <v>0</v>
      </c>
      <c r="WB273" s="1" t="s">
        <v>1472</v>
      </c>
      <c r="WC273" s="1" t="s">
        <v>1472</v>
      </c>
      <c r="WD273" s="1" t="s">
        <v>1472</v>
      </c>
      <c r="WE273" s="1" t="s">
        <v>1472</v>
      </c>
      <c r="WF273" s="1" t="s">
        <v>1472</v>
      </c>
      <c r="WG273" s="1" t="s">
        <v>1472</v>
      </c>
      <c r="WH273" s="1" t="s">
        <v>1472</v>
      </c>
      <c r="WI273" s="1" t="s">
        <v>1472</v>
      </c>
      <c r="WJ273" s="1" t="s">
        <v>1472</v>
      </c>
      <c r="WK273" s="1" t="s">
        <v>1472</v>
      </c>
      <c r="WL273" s="1" t="s">
        <v>1472</v>
      </c>
      <c r="WM273" s="1" t="s">
        <v>1472</v>
      </c>
      <c r="WN273">
        <v>0.78</v>
      </c>
      <c r="WO273">
        <v>4.9400000000000004</v>
      </c>
      <c r="WP273">
        <v>0.09</v>
      </c>
      <c r="WQ273">
        <v>56103</v>
      </c>
      <c r="WR273">
        <v>1</v>
      </c>
      <c r="WS273">
        <v>33001.800000000003</v>
      </c>
      <c r="WT273">
        <v>0.02</v>
      </c>
      <c r="WU273">
        <v>19.18</v>
      </c>
      <c r="WV273" s="1" t="s">
        <v>1472</v>
      </c>
      <c r="WW273" s="1" t="s">
        <v>1472</v>
      </c>
      <c r="WX273">
        <v>104.35</v>
      </c>
      <c r="WY273">
        <v>37.49</v>
      </c>
      <c r="WZ273">
        <v>5.28</v>
      </c>
      <c r="XA273">
        <v>710</v>
      </c>
      <c r="XB273">
        <v>0.1</v>
      </c>
      <c r="XC273">
        <v>366</v>
      </c>
      <c r="XD273">
        <v>0</v>
      </c>
      <c r="XE273">
        <v>0</v>
      </c>
      <c r="XF273" s="1" t="s">
        <v>1472</v>
      </c>
      <c r="XG273">
        <v>0.17</v>
      </c>
      <c r="XH273">
        <v>39.39</v>
      </c>
      <c r="XI273">
        <v>4.29</v>
      </c>
      <c r="XJ273">
        <v>37.700000000000003</v>
      </c>
      <c r="XK273">
        <v>11385</v>
      </c>
      <c r="XL273">
        <v>100</v>
      </c>
      <c r="XM273">
        <v>5.0999999999999996</v>
      </c>
      <c r="XN273">
        <v>0.3</v>
      </c>
      <c r="XO273">
        <v>0.8</v>
      </c>
      <c r="XR273">
        <v>383.62</v>
      </c>
      <c r="XS273">
        <v>25500</v>
      </c>
      <c r="XT273">
        <v>3400</v>
      </c>
      <c r="XU273">
        <v>7500</v>
      </c>
      <c r="XV273">
        <v>1</v>
      </c>
      <c r="XW273" s="1" t="s">
        <v>1472</v>
      </c>
      <c r="XX273">
        <v>0</v>
      </c>
      <c r="XY273">
        <v>0</v>
      </c>
      <c r="YB273" s="1" t="s">
        <v>1472</v>
      </c>
      <c r="YC273" s="1" t="s">
        <v>1472</v>
      </c>
      <c r="YD273" s="1" t="s">
        <v>1472</v>
      </c>
      <c r="YE273" s="1" t="s">
        <v>1472</v>
      </c>
      <c r="YF273" s="1" t="s">
        <v>1472</v>
      </c>
      <c r="YG273" s="1" t="s">
        <v>1472</v>
      </c>
      <c r="YH273" s="1" t="s">
        <v>1472</v>
      </c>
      <c r="YI273" s="1" t="s">
        <v>1472</v>
      </c>
      <c r="YK273" s="1" t="s">
        <v>1472</v>
      </c>
      <c r="YL273">
        <v>29.27</v>
      </c>
      <c r="YN273">
        <v>12</v>
      </c>
      <c r="YO273">
        <v>1</v>
      </c>
      <c r="YP273">
        <v>1</v>
      </c>
      <c r="YQ273" s="1" t="s">
        <v>1472</v>
      </c>
      <c r="YR273">
        <v>0</v>
      </c>
      <c r="YS273">
        <v>0</v>
      </c>
      <c r="YV273" s="1" t="s">
        <v>1472</v>
      </c>
      <c r="YW273" s="1" t="s">
        <v>1472</v>
      </c>
      <c r="YX273" s="1" t="s">
        <v>1472</v>
      </c>
      <c r="YY273" s="1" t="s">
        <v>1472</v>
      </c>
      <c r="YZ273" s="1" t="s">
        <v>1472</v>
      </c>
      <c r="ZA273" s="1" t="s">
        <v>1472</v>
      </c>
      <c r="ZB273" s="1" t="s">
        <v>1472</v>
      </c>
      <c r="ZC273" s="1" t="s">
        <v>1472</v>
      </c>
      <c r="ZE273" s="1" t="s">
        <v>1472</v>
      </c>
      <c r="ZP273">
        <v>70.73</v>
      </c>
      <c r="ZR273">
        <v>2.9</v>
      </c>
      <c r="ZS273">
        <v>1</v>
      </c>
      <c r="ZT273">
        <v>1</v>
      </c>
      <c r="ZU273" s="1" t="s">
        <v>1472</v>
      </c>
      <c r="ZV273">
        <v>0</v>
      </c>
      <c r="ZW273">
        <v>0</v>
      </c>
      <c r="ZZ273">
        <v>62.65</v>
      </c>
      <c r="AAA273">
        <v>3.78</v>
      </c>
      <c r="AAB273">
        <v>2.7</v>
      </c>
      <c r="AAC273">
        <v>1400</v>
      </c>
      <c r="AAD273">
        <v>1</v>
      </c>
      <c r="AAE273" s="1" t="s">
        <v>1472</v>
      </c>
      <c r="AAF273">
        <v>0</v>
      </c>
      <c r="AAG273">
        <v>0</v>
      </c>
      <c r="AAJ273">
        <v>18.89</v>
      </c>
      <c r="AAK273">
        <v>1.55</v>
      </c>
      <c r="AAL273">
        <v>1.7</v>
      </c>
      <c r="AAM273">
        <v>911</v>
      </c>
      <c r="AAN273">
        <v>1</v>
      </c>
      <c r="AAO273" s="1" t="s">
        <v>1472</v>
      </c>
      <c r="AAP273">
        <v>0</v>
      </c>
      <c r="AAQ273">
        <v>0</v>
      </c>
      <c r="AAT273">
        <v>242.11</v>
      </c>
      <c r="AAU273">
        <v>130.12</v>
      </c>
      <c r="AAV273">
        <v>276</v>
      </c>
      <c r="AAW273">
        <v>47145</v>
      </c>
      <c r="AAX273">
        <v>100</v>
      </c>
      <c r="AAY273">
        <v>2.9</v>
      </c>
      <c r="AAZ273">
        <v>0</v>
      </c>
      <c r="ABA273">
        <v>0</v>
      </c>
      <c r="ABD273" s="1" t="s">
        <v>1472</v>
      </c>
      <c r="ABE273" s="1" t="s">
        <v>1472</v>
      </c>
      <c r="ABF273" s="1" t="s">
        <v>1472</v>
      </c>
      <c r="ABG273" s="1" t="s">
        <v>1472</v>
      </c>
      <c r="ABH273" s="1" t="s">
        <v>1472</v>
      </c>
      <c r="ABI273" s="1" t="s">
        <v>1472</v>
      </c>
      <c r="ABJ273" s="1" t="s">
        <v>1472</v>
      </c>
      <c r="ABK273" s="1" t="s">
        <v>1472</v>
      </c>
      <c r="ABM273" s="1" t="s">
        <v>1472</v>
      </c>
      <c r="ABN273">
        <v>879.07</v>
      </c>
      <c r="ABO273">
        <v>3476.33</v>
      </c>
      <c r="ABP273">
        <v>37.799999999999997</v>
      </c>
      <c r="ABQ273">
        <v>91966</v>
      </c>
      <c r="ABR273">
        <v>1</v>
      </c>
      <c r="ABS273">
        <v>17518.400000000001</v>
      </c>
      <c r="ABT273">
        <v>0</v>
      </c>
      <c r="ABU273">
        <v>0</v>
      </c>
      <c r="ABV273">
        <v>0.06</v>
      </c>
      <c r="ABW273">
        <v>0.53</v>
      </c>
      <c r="ABX273">
        <v>81.290000000000006</v>
      </c>
      <c r="ABY273">
        <v>27.97</v>
      </c>
      <c r="ABZ273">
        <v>12.6</v>
      </c>
      <c r="ACA273">
        <v>2220</v>
      </c>
      <c r="ACB273">
        <v>1</v>
      </c>
      <c r="ACC273" s="1" t="s">
        <v>1472</v>
      </c>
      <c r="ACD273">
        <v>0</v>
      </c>
      <c r="ACE273">
        <v>0</v>
      </c>
      <c r="ACG273" s="1" t="s">
        <v>1472</v>
      </c>
      <c r="ACH273">
        <v>78.05</v>
      </c>
      <c r="ACJ273">
        <v>1.6</v>
      </c>
      <c r="ACK273">
        <v>1</v>
      </c>
      <c r="ACL273">
        <v>1</v>
      </c>
      <c r="ACM273" s="1" t="s">
        <v>1472</v>
      </c>
      <c r="ACN273">
        <v>0</v>
      </c>
      <c r="ACO273">
        <v>0</v>
      </c>
      <c r="ACR273">
        <v>42.25</v>
      </c>
      <c r="ACS273">
        <v>2.9</v>
      </c>
      <c r="ACT273">
        <v>2.3199999999999998</v>
      </c>
      <c r="ACU273">
        <v>1248</v>
      </c>
      <c r="ACV273">
        <v>1</v>
      </c>
      <c r="ACW273" s="1" t="s">
        <v>1472</v>
      </c>
      <c r="ACX273">
        <v>0</v>
      </c>
      <c r="ACY273">
        <v>0</v>
      </c>
      <c r="ADB273">
        <v>15.35</v>
      </c>
      <c r="ADC273">
        <v>6.52</v>
      </c>
      <c r="ADD273">
        <v>2.61</v>
      </c>
      <c r="ADE273">
        <v>2498</v>
      </c>
      <c r="ADF273">
        <v>1</v>
      </c>
      <c r="ADG273">
        <v>60.7</v>
      </c>
      <c r="ADH273">
        <v>0</v>
      </c>
      <c r="ADI273">
        <v>0</v>
      </c>
      <c r="ADL273">
        <v>9.7100000000000009</v>
      </c>
      <c r="ADN273">
        <v>0.37</v>
      </c>
      <c r="ADO273">
        <v>1</v>
      </c>
      <c r="ADP273">
        <v>1</v>
      </c>
      <c r="ADQ273" s="1" t="s">
        <v>1472</v>
      </c>
      <c r="ADR273">
        <v>0</v>
      </c>
      <c r="ADS273">
        <v>0</v>
      </c>
      <c r="ADV273">
        <v>1.59</v>
      </c>
      <c r="ADW273">
        <v>1.1399999999999999</v>
      </c>
      <c r="ADX273">
        <v>0.01</v>
      </c>
      <c r="ADY273">
        <v>147482</v>
      </c>
      <c r="ADZ273">
        <v>1</v>
      </c>
      <c r="AEA273" s="1" t="s">
        <v>1472</v>
      </c>
      <c r="AEB273">
        <v>0</v>
      </c>
      <c r="AEC273">
        <v>0</v>
      </c>
      <c r="AEF273">
        <v>710.4</v>
      </c>
      <c r="AEG273">
        <v>57600</v>
      </c>
      <c r="AEH273">
        <v>6400</v>
      </c>
      <c r="AEI273">
        <v>9000</v>
      </c>
      <c r="AEJ273">
        <v>1</v>
      </c>
      <c r="AEL273">
        <v>60</v>
      </c>
      <c r="AEM273">
        <v>0.94</v>
      </c>
      <c r="AEP273">
        <v>312.51</v>
      </c>
      <c r="AEQ273">
        <v>730.4</v>
      </c>
      <c r="AER273">
        <v>8.3000000000000007</v>
      </c>
      <c r="AES273">
        <v>88000</v>
      </c>
      <c r="AET273">
        <v>1</v>
      </c>
      <c r="AEU273">
        <v>947.3</v>
      </c>
      <c r="AEV273">
        <v>0.32</v>
      </c>
      <c r="AEW273">
        <v>3.86</v>
      </c>
      <c r="AEX273">
        <v>0.01</v>
      </c>
      <c r="AEY273">
        <v>0.41</v>
      </c>
      <c r="AEZ273">
        <v>176.37</v>
      </c>
      <c r="AFA273">
        <v>96.79</v>
      </c>
      <c r="AFB273">
        <v>7.5</v>
      </c>
      <c r="AFC273">
        <v>12905</v>
      </c>
      <c r="AFD273">
        <v>1</v>
      </c>
      <c r="AFE273" s="1" t="s">
        <v>1472</v>
      </c>
      <c r="AFF273">
        <v>0.18</v>
      </c>
      <c r="AFG273">
        <v>2.41</v>
      </c>
      <c r="AFH273" s="1" t="s">
        <v>1472</v>
      </c>
      <c r="AFI273" s="1" t="s">
        <v>1472</v>
      </c>
      <c r="AFJ273">
        <v>10.35</v>
      </c>
      <c r="AFK273">
        <v>9.94</v>
      </c>
      <c r="AFL273">
        <v>2.61</v>
      </c>
      <c r="AFM273">
        <v>380921</v>
      </c>
      <c r="AFN273">
        <v>100</v>
      </c>
      <c r="AFO273">
        <v>152.30000000000001</v>
      </c>
      <c r="AFP273">
        <v>0</v>
      </c>
      <c r="AFQ273">
        <v>0</v>
      </c>
      <c r="AFR273" s="1" t="s">
        <v>1472</v>
      </c>
      <c r="AFS273" s="1" t="s">
        <v>1472</v>
      </c>
      <c r="AFT273">
        <v>79.55</v>
      </c>
      <c r="AFU273">
        <v>0.78</v>
      </c>
      <c r="AFV273">
        <v>0.23</v>
      </c>
      <c r="AFW273">
        <v>3427</v>
      </c>
      <c r="AFX273">
        <v>1</v>
      </c>
      <c r="AFY273">
        <v>833.7</v>
      </c>
      <c r="AFZ273">
        <v>0</v>
      </c>
      <c r="AGA273">
        <v>0</v>
      </c>
    </row>
    <row r="274" spans="1:859" x14ac:dyDescent="0.25">
      <c r="A274" s="2">
        <v>43221</v>
      </c>
      <c r="B274">
        <v>12.5</v>
      </c>
      <c r="C274">
        <v>74.540000000000006</v>
      </c>
      <c r="D274">
        <v>0.72</v>
      </c>
      <c r="E274">
        <v>103308</v>
      </c>
      <c r="F274">
        <v>1</v>
      </c>
      <c r="G274" s="1" t="s">
        <v>1472</v>
      </c>
      <c r="H274">
        <v>0</v>
      </c>
      <c r="I274">
        <v>0</v>
      </c>
      <c r="J274" s="1" t="s">
        <v>1472</v>
      </c>
      <c r="K274" s="1" t="s">
        <v>1472</v>
      </c>
      <c r="L274">
        <v>155.5</v>
      </c>
      <c r="M274">
        <v>2.48</v>
      </c>
      <c r="N274">
        <v>0.45</v>
      </c>
      <c r="O274">
        <v>5497</v>
      </c>
      <c r="P274">
        <v>1</v>
      </c>
      <c r="Q274" s="1" t="s">
        <v>1472</v>
      </c>
      <c r="R274">
        <v>0</v>
      </c>
      <c r="S274">
        <v>0</v>
      </c>
      <c r="V274" s="1" t="s">
        <v>1472</v>
      </c>
      <c r="W274" s="1" t="s">
        <v>1472</v>
      </c>
      <c r="X274" s="1" t="s">
        <v>1472</v>
      </c>
      <c r="Y274" s="1" t="s">
        <v>1472</v>
      </c>
      <c r="Z274" s="1" t="s">
        <v>1472</v>
      </c>
      <c r="AA274" s="1" t="s">
        <v>1472</v>
      </c>
      <c r="AB274" s="1" t="s">
        <v>1472</v>
      </c>
      <c r="AC274" s="1" t="s">
        <v>1472</v>
      </c>
      <c r="AE274" s="1" t="s">
        <v>1472</v>
      </c>
      <c r="AF274">
        <v>2311.65</v>
      </c>
      <c r="AG274">
        <v>1423.59</v>
      </c>
      <c r="AH274">
        <v>16.3</v>
      </c>
      <c r="AI274">
        <v>87337</v>
      </c>
      <c r="AJ274">
        <v>1</v>
      </c>
      <c r="AK274" s="1" t="s">
        <v>1472</v>
      </c>
      <c r="AL274">
        <v>0.26</v>
      </c>
      <c r="AM274">
        <v>1.58</v>
      </c>
      <c r="AN274" s="1" t="s">
        <v>1472</v>
      </c>
      <c r="AO274" s="1" t="s">
        <v>1472</v>
      </c>
      <c r="AP274">
        <v>241.92</v>
      </c>
      <c r="AQ274">
        <v>2117.9899999999998</v>
      </c>
      <c r="AR274">
        <v>64</v>
      </c>
      <c r="AS274">
        <v>33094</v>
      </c>
      <c r="AT274">
        <v>1</v>
      </c>
      <c r="AU274">
        <v>812.5</v>
      </c>
      <c r="AV274">
        <v>1.4</v>
      </c>
      <c r="AW274">
        <v>2.19</v>
      </c>
      <c r="AX274">
        <v>0.15</v>
      </c>
      <c r="AY274">
        <v>2.35</v>
      </c>
      <c r="AZ274">
        <v>363.51</v>
      </c>
      <c r="BA274">
        <v>195.74</v>
      </c>
      <c r="BB274">
        <v>12.5</v>
      </c>
      <c r="BC274">
        <v>15659</v>
      </c>
      <c r="BD274">
        <v>1</v>
      </c>
      <c r="BE274" s="1" t="s">
        <v>1472</v>
      </c>
      <c r="BF274">
        <v>0.16</v>
      </c>
      <c r="BG274">
        <v>1.28</v>
      </c>
      <c r="BJ274">
        <v>341.1</v>
      </c>
      <c r="BK274">
        <v>894.51</v>
      </c>
      <c r="BL274">
        <v>14.6</v>
      </c>
      <c r="BM274">
        <v>61268</v>
      </c>
      <c r="BN274">
        <v>1</v>
      </c>
      <c r="BO274" s="1" t="s">
        <v>1472</v>
      </c>
      <c r="BP274">
        <v>0.26</v>
      </c>
      <c r="BQ274">
        <v>1.77</v>
      </c>
      <c r="BT274">
        <v>193.26</v>
      </c>
      <c r="BU274">
        <v>3860.27</v>
      </c>
      <c r="BV274">
        <v>20.96</v>
      </c>
      <c r="BW274">
        <v>184173</v>
      </c>
      <c r="BX274">
        <v>1</v>
      </c>
      <c r="BY274" s="1" t="s">
        <v>1472</v>
      </c>
      <c r="BZ274">
        <v>0.7</v>
      </c>
      <c r="CA274">
        <v>3.34</v>
      </c>
      <c r="CB274" s="1" t="s">
        <v>1472</v>
      </c>
      <c r="CC274" s="1" t="s">
        <v>1472</v>
      </c>
      <c r="CD274">
        <v>29.75</v>
      </c>
      <c r="CE274">
        <v>32.119999999999997</v>
      </c>
      <c r="CF274">
        <v>1.05</v>
      </c>
      <c r="CG274">
        <v>30594</v>
      </c>
      <c r="CH274">
        <v>1</v>
      </c>
      <c r="CI274" s="1" t="s">
        <v>1472</v>
      </c>
      <c r="CJ274">
        <v>0</v>
      </c>
      <c r="CK274">
        <v>0</v>
      </c>
      <c r="CM274" s="1" t="s">
        <v>1472</v>
      </c>
      <c r="CN274">
        <v>99.11</v>
      </c>
      <c r="CO274">
        <v>26.31</v>
      </c>
      <c r="CP274">
        <v>4.46</v>
      </c>
      <c r="CQ274">
        <v>5899</v>
      </c>
      <c r="CR274">
        <v>1</v>
      </c>
      <c r="CS274">
        <v>39.5</v>
      </c>
      <c r="CT274">
        <v>0</v>
      </c>
      <c r="CU274">
        <v>0</v>
      </c>
      <c r="CW274">
        <v>0.51</v>
      </c>
      <c r="CX274" s="1" t="s">
        <v>1472</v>
      </c>
      <c r="CY274" s="1" t="s">
        <v>1472</v>
      </c>
      <c r="CZ274" s="1" t="s">
        <v>1472</v>
      </c>
      <c r="DA274" s="1" t="s">
        <v>1472</v>
      </c>
      <c r="DB274" s="1" t="s">
        <v>1472</v>
      </c>
      <c r="DC274" s="1" t="s">
        <v>1472</v>
      </c>
      <c r="DD274" s="1" t="s">
        <v>1472</v>
      </c>
      <c r="DE274" s="1" t="s">
        <v>1472</v>
      </c>
      <c r="DG274" s="1" t="s">
        <v>1472</v>
      </c>
      <c r="DH274" s="1" t="s">
        <v>1472</v>
      </c>
      <c r="DI274" s="1" t="s">
        <v>1472</v>
      </c>
      <c r="DJ274" s="1" t="s">
        <v>1472</v>
      </c>
      <c r="DK274" s="1" t="s">
        <v>1472</v>
      </c>
      <c r="DL274" s="1" t="s">
        <v>1472</v>
      </c>
      <c r="DM274" s="1" t="s">
        <v>1472</v>
      </c>
      <c r="DN274" s="1" t="s">
        <v>1472</v>
      </c>
      <c r="DO274" s="1" t="s">
        <v>1472</v>
      </c>
      <c r="DR274">
        <v>24.55</v>
      </c>
      <c r="DS274">
        <v>16949.330000000002</v>
      </c>
      <c r="DT274">
        <v>370</v>
      </c>
      <c r="DU274">
        <v>45809</v>
      </c>
      <c r="DV274">
        <v>1</v>
      </c>
      <c r="DX274">
        <v>0</v>
      </c>
      <c r="DY274">
        <v>0</v>
      </c>
      <c r="EB274">
        <v>18.760000000000002</v>
      </c>
      <c r="EC274">
        <v>6771.32</v>
      </c>
      <c r="ED274">
        <v>332.4</v>
      </c>
      <c r="EE274">
        <v>20371</v>
      </c>
      <c r="EF274">
        <v>1</v>
      </c>
      <c r="EH274">
        <v>0</v>
      </c>
      <c r="EI274">
        <v>0</v>
      </c>
      <c r="EL274">
        <v>645.38</v>
      </c>
      <c r="EM274">
        <v>10003.73</v>
      </c>
      <c r="EN274">
        <v>4.9770000000000003</v>
      </c>
      <c r="EO274">
        <v>2009992</v>
      </c>
      <c r="EP274">
        <v>1</v>
      </c>
      <c r="EQ274">
        <v>128086.3</v>
      </c>
      <c r="ER274">
        <v>0.22</v>
      </c>
      <c r="ES274">
        <v>4.42</v>
      </c>
      <c r="ET274">
        <v>0.01</v>
      </c>
      <c r="EU274">
        <v>0.34</v>
      </c>
      <c r="EV274">
        <v>24.07</v>
      </c>
      <c r="EW274">
        <v>20.27</v>
      </c>
      <c r="EX274">
        <v>0.72</v>
      </c>
      <c r="EY274">
        <v>28207</v>
      </c>
      <c r="EZ274">
        <v>1</v>
      </c>
      <c r="FA274" s="1" t="s">
        <v>1472</v>
      </c>
      <c r="FB274">
        <v>0</v>
      </c>
      <c r="FC274">
        <v>0</v>
      </c>
      <c r="FD274" s="1" t="s">
        <v>1472</v>
      </c>
      <c r="FE274" s="1" t="s">
        <v>1472</v>
      </c>
      <c r="FF274">
        <v>191.05</v>
      </c>
      <c r="FG274">
        <v>131.86000000000001</v>
      </c>
      <c r="FH274">
        <v>6.92</v>
      </c>
      <c r="FI274">
        <v>19055</v>
      </c>
      <c r="FJ274">
        <v>1</v>
      </c>
      <c r="FK274" s="1" t="s">
        <v>1472</v>
      </c>
      <c r="FL274">
        <v>0.14000000000000001</v>
      </c>
      <c r="FM274">
        <v>2.02</v>
      </c>
      <c r="FN274" s="1" t="s">
        <v>1472</v>
      </c>
      <c r="FO274" s="1" t="s">
        <v>1472</v>
      </c>
      <c r="FP274">
        <v>2091.6799999999998</v>
      </c>
      <c r="FQ274">
        <v>382170.1</v>
      </c>
      <c r="FR274">
        <v>14900</v>
      </c>
      <c r="FS274">
        <v>25649</v>
      </c>
      <c r="FT274">
        <v>1</v>
      </c>
      <c r="FU274" s="1" t="s">
        <v>1472</v>
      </c>
      <c r="FV274">
        <v>0</v>
      </c>
      <c r="FW274">
        <v>0</v>
      </c>
      <c r="FY274" s="1" t="s">
        <v>1472</v>
      </c>
      <c r="GH274" s="1" t="s">
        <v>1472</v>
      </c>
      <c r="GI274">
        <v>1</v>
      </c>
      <c r="GJ274">
        <v>94.28</v>
      </c>
      <c r="GK274">
        <v>12.65</v>
      </c>
      <c r="GL274">
        <v>4.0999999999999996</v>
      </c>
      <c r="GM274">
        <v>3085</v>
      </c>
      <c r="GN274">
        <v>1</v>
      </c>
      <c r="GO274" s="1" t="s">
        <v>1472</v>
      </c>
      <c r="GP274">
        <v>0.06</v>
      </c>
      <c r="GQ274">
        <v>1.46</v>
      </c>
      <c r="GS274" s="1" t="s">
        <v>1472</v>
      </c>
      <c r="GT274">
        <v>126.81</v>
      </c>
      <c r="GU274">
        <v>168.04</v>
      </c>
      <c r="GV274">
        <v>12.92</v>
      </c>
      <c r="GW274">
        <v>13006</v>
      </c>
      <c r="GX274">
        <v>1</v>
      </c>
      <c r="GY274">
        <v>2176.1999999999998</v>
      </c>
      <c r="GZ274">
        <v>1</v>
      </c>
      <c r="HA274">
        <v>7.74</v>
      </c>
      <c r="HB274">
        <v>0</v>
      </c>
      <c r="HC274">
        <v>0.17</v>
      </c>
      <c r="HD274">
        <v>147.16</v>
      </c>
      <c r="HE274">
        <v>283.83</v>
      </c>
      <c r="HF274">
        <v>15.25</v>
      </c>
      <c r="HG274">
        <v>18612</v>
      </c>
      <c r="HH274">
        <v>1</v>
      </c>
      <c r="HI274">
        <v>15.9</v>
      </c>
      <c r="HJ274">
        <v>0.53</v>
      </c>
      <c r="HK274">
        <v>3.48</v>
      </c>
      <c r="HL274" s="1" t="s">
        <v>1472</v>
      </c>
      <c r="HM274" s="1" t="s">
        <v>1472</v>
      </c>
      <c r="HN274" s="1" t="s">
        <v>1472</v>
      </c>
      <c r="HO274" s="1" t="s">
        <v>1472</v>
      </c>
      <c r="HP274" s="1" t="s">
        <v>1472</v>
      </c>
      <c r="HQ274" s="1" t="s">
        <v>1472</v>
      </c>
      <c r="HR274" s="1" t="s">
        <v>1472</v>
      </c>
      <c r="HS274" s="1" t="s">
        <v>1472</v>
      </c>
      <c r="HT274" s="1" t="s">
        <v>1472</v>
      </c>
      <c r="HU274" s="1" t="s">
        <v>1472</v>
      </c>
      <c r="HX274">
        <v>57.41</v>
      </c>
      <c r="HY274">
        <v>4891.82</v>
      </c>
      <c r="HZ274">
        <v>4.2699999999999996</v>
      </c>
      <c r="IA274">
        <v>1144284</v>
      </c>
      <c r="IB274">
        <v>1</v>
      </c>
      <c r="IC274">
        <v>163052.20000000001</v>
      </c>
      <c r="ID274">
        <v>0.11</v>
      </c>
      <c r="IE274">
        <v>2.57</v>
      </c>
      <c r="IF274">
        <v>7.0000000000000007E-2</v>
      </c>
      <c r="IG274">
        <v>0.31</v>
      </c>
      <c r="IH274" s="1" t="s">
        <v>1472</v>
      </c>
      <c r="II274" s="1" t="s">
        <v>1472</v>
      </c>
      <c r="IJ274" s="1" t="s">
        <v>1472</v>
      </c>
      <c r="IK274" s="1" t="s">
        <v>1472</v>
      </c>
      <c r="IL274" s="1" t="s">
        <v>1472</v>
      </c>
      <c r="IM274" s="1" t="s">
        <v>1472</v>
      </c>
      <c r="IN274" s="1" t="s">
        <v>1472</v>
      </c>
      <c r="IO274" s="1" t="s">
        <v>1472</v>
      </c>
      <c r="IR274">
        <v>2846.46</v>
      </c>
      <c r="IS274">
        <v>40085.199999999997</v>
      </c>
      <c r="IT274">
        <v>17.974</v>
      </c>
      <c r="IU274">
        <v>2230176</v>
      </c>
      <c r="IV274">
        <v>1</v>
      </c>
      <c r="IW274">
        <v>237012.1</v>
      </c>
      <c r="IX274">
        <v>0.32</v>
      </c>
      <c r="IY274">
        <v>1.78</v>
      </c>
      <c r="IZ274">
        <v>0.16</v>
      </c>
      <c r="JA274">
        <v>1.56</v>
      </c>
      <c r="JB274">
        <v>496.28</v>
      </c>
      <c r="JC274">
        <v>23.63</v>
      </c>
      <c r="JD274">
        <v>93.6</v>
      </c>
      <c r="JE274">
        <v>252</v>
      </c>
      <c r="JF274">
        <v>1</v>
      </c>
      <c r="JG274" s="1" t="s">
        <v>1472</v>
      </c>
      <c r="JH274">
        <v>0</v>
      </c>
      <c r="JI274">
        <v>0</v>
      </c>
      <c r="JL274">
        <v>141.74</v>
      </c>
      <c r="JM274">
        <v>2262.91</v>
      </c>
      <c r="JN274">
        <v>0.48</v>
      </c>
      <c r="JO274">
        <v>4694830</v>
      </c>
      <c r="JP274">
        <v>1</v>
      </c>
      <c r="JQ274" s="1" t="s">
        <v>1472</v>
      </c>
      <c r="JR274">
        <v>0</v>
      </c>
      <c r="JS274">
        <v>0.62</v>
      </c>
      <c r="JT274" s="1" t="s">
        <v>1472</v>
      </c>
      <c r="JU274" s="1" t="s">
        <v>1472</v>
      </c>
      <c r="JV274" s="1" t="s">
        <v>1472</v>
      </c>
      <c r="JW274" s="1" t="s">
        <v>1472</v>
      </c>
      <c r="JX274" s="1" t="s">
        <v>1472</v>
      </c>
      <c r="JY274" s="1" t="s">
        <v>1472</v>
      </c>
      <c r="JZ274" s="1" t="s">
        <v>1472</v>
      </c>
      <c r="KA274" s="1" t="s">
        <v>1472</v>
      </c>
      <c r="KB274" s="1" t="s">
        <v>1472</v>
      </c>
      <c r="KC274" s="1" t="s">
        <v>1472</v>
      </c>
      <c r="KE274" s="1" t="s">
        <v>1472</v>
      </c>
      <c r="KF274">
        <v>19.899999999999999</v>
      </c>
      <c r="KG274">
        <v>3192.76</v>
      </c>
      <c r="KH274">
        <v>4.45</v>
      </c>
      <c r="KI274">
        <v>717473</v>
      </c>
      <c r="KJ274">
        <v>1</v>
      </c>
      <c r="KK274">
        <v>61361.599999999999</v>
      </c>
      <c r="KL274">
        <v>0.18</v>
      </c>
      <c r="KM274">
        <v>4.04</v>
      </c>
      <c r="KN274">
        <v>0.09</v>
      </c>
      <c r="KO274">
        <v>0.49</v>
      </c>
      <c r="KP274" s="1" t="s">
        <v>1472</v>
      </c>
      <c r="KQ274" s="1" t="s">
        <v>1472</v>
      </c>
      <c r="KR274" s="1" t="s">
        <v>1472</v>
      </c>
      <c r="KS274" s="1" t="s">
        <v>1472</v>
      </c>
      <c r="KT274" s="1" t="s">
        <v>1472</v>
      </c>
      <c r="KU274" s="1" t="s">
        <v>1472</v>
      </c>
      <c r="KV274" s="1" t="s">
        <v>1472</v>
      </c>
      <c r="KW274" s="1" t="s">
        <v>1472</v>
      </c>
      <c r="KX274" s="1" t="s">
        <v>1472</v>
      </c>
      <c r="KY274" s="1" t="s">
        <v>1472</v>
      </c>
      <c r="KZ274">
        <v>133.13999999999999</v>
      </c>
      <c r="LA274">
        <v>288.8</v>
      </c>
      <c r="LB274">
        <v>14.44</v>
      </c>
      <c r="LC274">
        <v>20000</v>
      </c>
      <c r="LD274">
        <v>1</v>
      </c>
      <c r="LE274">
        <v>2126.9</v>
      </c>
      <c r="LF274">
        <v>1</v>
      </c>
      <c r="LG274">
        <v>6.93</v>
      </c>
      <c r="LH274">
        <v>0.4</v>
      </c>
      <c r="LI274">
        <v>1.6</v>
      </c>
      <c r="LJ274">
        <v>303.39</v>
      </c>
      <c r="LK274">
        <v>80.47</v>
      </c>
      <c r="LL274">
        <v>0.5</v>
      </c>
      <c r="LM274">
        <v>159657</v>
      </c>
      <c r="LN274">
        <v>1</v>
      </c>
      <c r="LO274" s="1" t="s">
        <v>1472</v>
      </c>
      <c r="LP274">
        <v>0.01</v>
      </c>
      <c r="LQ274">
        <v>1.64</v>
      </c>
      <c r="LR274" s="1" t="s">
        <v>1472</v>
      </c>
      <c r="LS274" s="1" t="s">
        <v>1472</v>
      </c>
      <c r="LT274">
        <v>205.55</v>
      </c>
      <c r="LU274">
        <v>118.15</v>
      </c>
      <c r="LV274">
        <v>1.36</v>
      </c>
      <c r="LW274">
        <v>86874</v>
      </c>
      <c r="LX274">
        <v>1</v>
      </c>
      <c r="LY274" s="1" t="s">
        <v>1472</v>
      </c>
      <c r="LZ274">
        <v>0.08</v>
      </c>
      <c r="MA274">
        <v>5.88</v>
      </c>
      <c r="MB274" s="1" t="s">
        <v>1472</v>
      </c>
      <c r="MC274" s="1" t="s">
        <v>1472</v>
      </c>
      <c r="MD274">
        <v>263.58</v>
      </c>
      <c r="ME274">
        <v>6310.26</v>
      </c>
      <c r="MF274">
        <v>2.23</v>
      </c>
      <c r="MG274">
        <v>2829716</v>
      </c>
      <c r="MH274">
        <v>1</v>
      </c>
      <c r="MI274">
        <v>186508.5</v>
      </c>
      <c r="MJ274">
        <v>0.14000000000000001</v>
      </c>
      <c r="MK274">
        <v>6.5</v>
      </c>
      <c r="ML274">
        <v>0.01</v>
      </c>
      <c r="MM274">
        <v>0.19</v>
      </c>
      <c r="MN274">
        <v>3546.37</v>
      </c>
      <c r="MO274">
        <v>296.35000000000002</v>
      </c>
      <c r="MP274">
        <v>232.1</v>
      </c>
      <c r="MQ274">
        <v>1277</v>
      </c>
      <c r="MR274">
        <v>1</v>
      </c>
      <c r="MS274" s="1" t="s">
        <v>1472</v>
      </c>
      <c r="MT274">
        <v>19.64</v>
      </c>
      <c r="MU274">
        <v>8.4600000000000009</v>
      </c>
      <c r="MV274" s="1" t="s">
        <v>1472</v>
      </c>
      <c r="MW274" s="1" t="s">
        <v>1472</v>
      </c>
      <c r="MX274">
        <v>472.03</v>
      </c>
      <c r="MY274">
        <v>881.88</v>
      </c>
      <c r="MZ274">
        <v>2.34</v>
      </c>
      <c r="NA274">
        <v>377193</v>
      </c>
      <c r="NB274">
        <v>1</v>
      </c>
      <c r="NC274" s="1" t="s">
        <v>1472</v>
      </c>
      <c r="ND274">
        <v>0.2</v>
      </c>
      <c r="NE274">
        <v>8.74</v>
      </c>
      <c r="NF274" s="1" t="s">
        <v>1472</v>
      </c>
      <c r="NG274" s="1" t="s">
        <v>1472</v>
      </c>
      <c r="NH274">
        <v>176.72</v>
      </c>
      <c r="NI274">
        <v>2535.17</v>
      </c>
      <c r="NJ274">
        <v>34.21</v>
      </c>
      <c r="NK274">
        <v>74106</v>
      </c>
      <c r="NL274">
        <v>1</v>
      </c>
      <c r="NM274" s="1" t="s">
        <v>1472</v>
      </c>
      <c r="NN274">
        <v>0.65</v>
      </c>
      <c r="NO274">
        <v>1.9</v>
      </c>
      <c r="NP274" s="1" t="s">
        <v>1472</v>
      </c>
      <c r="NQ274" s="1" t="s">
        <v>1472</v>
      </c>
      <c r="NR274">
        <v>438.25</v>
      </c>
      <c r="NS274">
        <v>159.22</v>
      </c>
      <c r="NT274">
        <v>15</v>
      </c>
      <c r="NU274">
        <v>10615</v>
      </c>
      <c r="NV274">
        <v>1</v>
      </c>
      <c r="NW274">
        <v>27.2</v>
      </c>
      <c r="NX274">
        <v>0.33</v>
      </c>
      <c r="NY274">
        <v>2.2000000000000002</v>
      </c>
      <c r="OA274">
        <v>0.66</v>
      </c>
      <c r="OB274" s="1" t="s">
        <v>1472</v>
      </c>
      <c r="OC274" s="1" t="s">
        <v>1472</v>
      </c>
      <c r="OD274" s="1" t="s">
        <v>1472</v>
      </c>
      <c r="OE274" s="1" t="s">
        <v>1472</v>
      </c>
      <c r="OF274" s="1" t="s">
        <v>1472</v>
      </c>
      <c r="OG274" s="1" t="s">
        <v>1472</v>
      </c>
      <c r="OH274" s="1" t="s">
        <v>1472</v>
      </c>
      <c r="OI274" s="1" t="s">
        <v>1472</v>
      </c>
      <c r="OL274" s="1" t="s">
        <v>1472</v>
      </c>
      <c r="OM274" s="1" t="s">
        <v>1472</v>
      </c>
      <c r="ON274" s="1" t="s">
        <v>1472</v>
      </c>
      <c r="OO274" s="1" t="s">
        <v>1472</v>
      </c>
      <c r="OP274" s="1" t="s">
        <v>1472</v>
      </c>
      <c r="OQ274" s="1" t="s">
        <v>1472</v>
      </c>
      <c r="OR274" s="1" t="s">
        <v>1472</v>
      </c>
      <c r="OS274" s="1" t="s">
        <v>1472</v>
      </c>
      <c r="OU274" s="1" t="s">
        <v>1472</v>
      </c>
      <c r="OV274">
        <v>1034.69</v>
      </c>
      <c r="OW274">
        <v>792.38</v>
      </c>
      <c r="OX274">
        <v>11.76</v>
      </c>
      <c r="OY274">
        <v>67379</v>
      </c>
      <c r="OZ274">
        <v>1</v>
      </c>
      <c r="PA274">
        <v>409.8</v>
      </c>
      <c r="PB274">
        <v>0.28000000000000003</v>
      </c>
      <c r="PC274">
        <v>2.38</v>
      </c>
      <c r="PD274">
        <v>0.11</v>
      </c>
      <c r="PE274">
        <v>1.28</v>
      </c>
      <c r="PF274" s="1" t="s">
        <v>1472</v>
      </c>
      <c r="PG274" s="1" t="s">
        <v>1472</v>
      </c>
      <c r="PH274" s="1" t="s">
        <v>1472</v>
      </c>
      <c r="PI274" s="1" t="s">
        <v>1472</v>
      </c>
      <c r="PJ274" s="1" t="s">
        <v>1472</v>
      </c>
      <c r="PK274" s="1" t="s">
        <v>1472</v>
      </c>
      <c r="PL274" s="1" t="s">
        <v>1472</v>
      </c>
      <c r="PM274" s="1" t="s">
        <v>1472</v>
      </c>
      <c r="PO274" s="1" t="s">
        <v>1472</v>
      </c>
      <c r="PP274">
        <v>1.28</v>
      </c>
      <c r="PQ274">
        <v>2.65</v>
      </c>
      <c r="PR274">
        <v>455.48</v>
      </c>
      <c r="PS274">
        <v>35473</v>
      </c>
      <c r="PT274">
        <v>6105.6409999999996</v>
      </c>
      <c r="PU274">
        <v>1.6</v>
      </c>
      <c r="PV274">
        <v>0</v>
      </c>
      <c r="PW274">
        <v>0</v>
      </c>
      <c r="PZ274">
        <v>99.64</v>
      </c>
      <c r="QA274">
        <v>96.4</v>
      </c>
      <c r="QB274">
        <v>9.64</v>
      </c>
      <c r="QC274">
        <v>10000</v>
      </c>
      <c r="QD274">
        <v>1</v>
      </c>
      <c r="QE274">
        <v>200.2</v>
      </c>
      <c r="QF274">
        <v>0</v>
      </c>
      <c r="QG274">
        <v>0</v>
      </c>
      <c r="QJ274" s="1" t="s">
        <v>1472</v>
      </c>
      <c r="QK274" s="1" t="s">
        <v>1472</v>
      </c>
      <c r="QL274" s="1" t="s">
        <v>1472</v>
      </c>
      <c r="QM274" s="1" t="s">
        <v>1472</v>
      </c>
      <c r="QN274" s="1" t="s">
        <v>1472</v>
      </c>
      <c r="QO274" s="1" t="s">
        <v>1472</v>
      </c>
      <c r="QP274" s="1" t="s">
        <v>1472</v>
      </c>
      <c r="QQ274" s="1" t="s">
        <v>1472</v>
      </c>
      <c r="QT274" s="1" t="s">
        <v>1472</v>
      </c>
      <c r="QU274" s="1" t="s">
        <v>1472</v>
      </c>
      <c r="QV274" s="1" t="s">
        <v>1472</v>
      </c>
      <c r="QW274" s="1" t="s">
        <v>1472</v>
      </c>
      <c r="QX274" s="1" t="s">
        <v>1472</v>
      </c>
      <c r="QY274" s="1" t="s">
        <v>1472</v>
      </c>
      <c r="QZ274" s="1" t="s">
        <v>1472</v>
      </c>
      <c r="RA274" s="1" t="s">
        <v>1472</v>
      </c>
      <c r="RC274" s="1" t="s">
        <v>1472</v>
      </c>
      <c r="RD274">
        <v>177.42</v>
      </c>
      <c r="RE274">
        <v>39.14</v>
      </c>
      <c r="RF274">
        <v>1.19</v>
      </c>
      <c r="RG274">
        <v>30105</v>
      </c>
      <c r="RH274">
        <v>0.91479999999999995</v>
      </c>
      <c r="RI274">
        <v>63.1</v>
      </c>
      <c r="RJ274">
        <v>0.05</v>
      </c>
      <c r="RK274">
        <v>4.62</v>
      </c>
      <c r="RL274" s="1" t="s">
        <v>1472</v>
      </c>
      <c r="RM274" s="1" t="s">
        <v>1472</v>
      </c>
      <c r="RN274" s="1" t="s">
        <v>1472</v>
      </c>
      <c r="RO274" s="1" t="s">
        <v>1472</v>
      </c>
      <c r="RP274" s="1" t="s">
        <v>1472</v>
      </c>
      <c r="RQ274" s="1" t="s">
        <v>1472</v>
      </c>
      <c r="RR274" s="1" t="s">
        <v>1472</v>
      </c>
      <c r="RS274" s="1" t="s">
        <v>1472</v>
      </c>
      <c r="RT274" s="1" t="s">
        <v>1472</v>
      </c>
      <c r="RU274" s="1" t="s">
        <v>1472</v>
      </c>
      <c r="RW274" s="1" t="s">
        <v>1472</v>
      </c>
      <c r="SH274">
        <v>97.41</v>
      </c>
      <c r="SI274">
        <v>38.6</v>
      </c>
      <c r="SJ274">
        <v>6.59</v>
      </c>
      <c r="SK274">
        <v>5858</v>
      </c>
      <c r="SL274">
        <v>1</v>
      </c>
      <c r="SM274" s="1" t="s">
        <v>1472</v>
      </c>
      <c r="SN274">
        <v>0</v>
      </c>
      <c r="SO274">
        <v>0</v>
      </c>
      <c r="TB274">
        <v>8.99</v>
      </c>
      <c r="TC274">
        <v>1.05</v>
      </c>
      <c r="TD274">
        <v>7.0000000000000007E-2</v>
      </c>
      <c r="TE274">
        <v>15700</v>
      </c>
      <c r="TF274">
        <v>1</v>
      </c>
      <c r="TG274" s="1" t="s">
        <v>1472</v>
      </c>
      <c r="TH274">
        <v>0</v>
      </c>
      <c r="TI274">
        <v>0</v>
      </c>
      <c r="TL274">
        <v>422.24</v>
      </c>
      <c r="TM274">
        <v>297.82</v>
      </c>
      <c r="TN274">
        <v>6.8</v>
      </c>
      <c r="TO274">
        <v>43798</v>
      </c>
      <c r="TP274">
        <v>1</v>
      </c>
      <c r="TQ274" s="1" t="s">
        <v>1472</v>
      </c>
      <c r="TR274">
        <v>0.1</v>
      </c>
      <c r="TS274">
        <v>1.47</v>
      </c>
      <c r="TT274" s="1" t="s">
        <v>1472</v>
      </c>
      <c r="TU274" s="1" t="s">
        <v>1472</v>
      </c>
      <c r="TV274" s="1" t="s">
        <v>1472</v>
      </c>
      <c r="TW274" s="1" t="s">
        <v>1472</v>
      </c>
      <c r="TX274" s="1" t="s">
        <v>1472</v>
      </c>
      <c r="TY274" s="1" t="s">
        <v>1472</v>
      </c>
      <c r="TZ274" s="1" t="s">
        <v>1472</v>
      </c>
      <c r="UA274" s="1" t="s">
        <v>1472</v>
      </c>
      <c r="UB274" s="1" t="s">
        <v>1472</v>
      </c>
      <c r="UC274" s="1" t="s">
        <v>1472</v>
      </c>
      <c r="UF274">
        <v>101.95</v>
      </c>
      <c r="UG274">
        <v>24.29</v>
      </c>
      <c r="UH274">
        <v>20.39</v>
      </c>
      <c r="UI274">
        <v>1191</v>
      </c>
      <c r="UJ274">
        <v>1</v>
      </c>
      <c r="UK274" s="1" t="s">
        <v>1472</v>
      </c>
      <c r="UL274">
        <v>0</v>
      </c>
      <c r="UM274">
        <v>0</v>
      </c>
      <c r="UP274">
        <v>126.88</v>
      </c>
      <c r="UQ274">
        <v>50.36</v>
      </c>
      <c r="UR274">
        <v>20.2</v>
      </c>
      <c r="US274">
        <v>2493</v>
      </c>
      <c r="UT274">
        <v>1</v>
      </c>
      <c r="UU274" s="1" t="s">
        <v>1472</v>
      </c>
      <c r="UV274">
        <v>0</v>
      </c>
      <c r="UW274">
        <v>0</v>
      </c>
      <c r="UZ274">
        <v>121.78</v>
      </c>
      <c r="VA274">
        <v>50.43</v>
      </c>
      <c r="VB274">
        <v>7.66</v>
      </c>
      <c r="VC274">
        <v>6583</v>
      </c>
      <c r="VD274">
        <v>1</v>
      </c>
      <c r="VE274">
        <v>578</v>
      </c>
      <c r="VF274">
        <v>0.16</v>
      </c>
      <c r="VG274">
        <v>2.09</v>
      </c>
      <c r="VI274" s="1" t="s">
        <v>1472</v>
      </c>
      <c r="VJ274">
        <v>3.38</v>
      </c>
      <c r="VK274">
        <v>20.010000000000002</v>
      </c>
      <c r="VL274">
        <v>0.14000000000000001</v>
      </c>
      <c r="VM274">
        <v>145385</v>
      </c>
      <c r="VN274">
        <v>1</v>
      </c>
      <c r="VO274" s="1" t="s">
        <v>1472</v>
      </c>
      <c r="VP274">
        <v>0</v>
      </c>
      <c r="VQ274">
        <v>0</v>
      </c>
      <c r="VS274" s="1" t="s">
        <v>1472</v>
      </c>
      <c r="VT274">
        <v>129.49</v>
      </c>
      <c r="VU274">
        <v>2603.7399999999998</v>
      </c>
      <c r="VV274">
        <v>10.23</v>
      </c>
      <c r="VW274">
        <v>254520</v>
      </c>
      <c r="VX274">
        <v>1</v>
      </c>
      <c r="VY274" s="1" t="s">
        <v>1472</v>
      </c>
      <c r="VZ274">
        <v>0</v>
      </c>
      <c r="WA274">
        <v>0</v>
      </c>
      <c r="WB274" s="1" t="s">
        <v>1472</v>
      </c>
      <c r="WC274" s="1" t="s">
        <v>1472</v>
      </c>
      <c r="WD274" s="1" t="s">
        <v>1472</v>
      </c>
      <c r="WE274" s="1" t="s">
        <v>1472</v>
      </c>
      <c r="WF274" s="1" t="s">
        <v>1472</v>
      </c>
      <c r="WG274" s="1" t="s">
        <v>1472</v>
      </c>
      <c r="WH274" s="1" t="s">
        <v>1472</v>
      </c>
      <c r="WI274" s="1" t="s">
        <v>1472</v>
      </c>
      <c r="WJ274" s="1" t="s">
        <v>1472</v>
      </c>
      <c r="WK274" s="1" t="s">
        <v>1472</v>
      </c>
      <c r="WL274" s="1" t="s">
        <v>1472</v>
      </c>
      <c r="WM274" s="1" t="s">
        <v>1472</v>
      </c>
      <c r="WN274">
        <v>0.72</v>
      </c>
      <c r="WO274">
        <v>4.5599999999999996</v>
      </c>
      <c r="WP274">
        <v>0.08</v>
      </c>
      <c r="WQ274">
        <v>56103</v>
      </c>
      <c r="WR274">
        <v>1</v>
      </c>
      <c r="WS274">
        <v>14018.1</v>
      </c>
      <c r="WT274">
        <v>0.02</v>
      </c>
      <c r="WU274">
        <v>20.79</v>
      </c>
      <c r="WV274" s="1" t="s">
        <v>1472</v>
      </c>
      <c r="WW274" s="1" t="s">
        <v>1472</v>
      </c>
      <c r="WX274">
        <v>98.62</v>
      </c>
      <c r="WY274">
        <v>129.47999999999999</v>
      </c>
      <c r="WZ274">
        <v>4.99</v>
      </c>
      <c r="XA274">
        <v>2595</v>
      </c>
      <c r="XB274">
        <v>0.1</v>
      </c>
      <c r="XC274">
        <v>316.39999999999998</v>
      </c>
      <c r="XD274">
        <v>0.08</v>
      </c>
      <c r="XE274">
        <v>1.66</v>
      </c>
      <c r="XF274" s="1" t="s">
        <v>1472</v>
      </c>
      <c r="XG274">
        <v>0.26</v>
      </c>
      <c r="XH274">
        <v>37.61</v>
      </c>
      <c r="XI274">
        <v>4.0999999999999996</v>
      </c>
      <c r="XJ274">
        <v>36</v>
      </c>
      <c r="XK274">
        <v>11385</v>
      </c>
      <c r="XL274">
        <v>100</v>
      </c>
      <c r="XM274">
        <v>3.9</v>
      </c>
      <c r="XN274">
        <v>0.3</v>
      </c>
      <c r="XO274">
        <v>0.83</v>
      </c>
      <c r="XR274">
        <v>383.62</v>
      </c>
      <c r="XS274">
        <v>25500</v>
      </c>
      <c r="XT274">
        <v>3400</v>
      </c>
      <c r="XU274">
        <v>7500</v>
      </c>
      <c r="XV274">
        <v>1</v>
      </c>
      <c r="XW274" s="1" t="s">
        <v>1472</v>
      </c>
      <c r="XX274">
        <v>0</v>
      </c>
      <c r="XY274">
        <v>0</v>
      </c>
      <c r="YB274" s="1" t="s">
        <v>1472</v>
      </c>
      <c r="YC274" s="1" t="s">
        <v>1472</v>
      </c>
      <c r="YD274" s="1" t="s">
        <v>1472</v>
      </c>
      <c r="YE274" s="1" t="s">
        <v>1472</v>
      </c>
      <c r="YF274" s="1" t="s">
        <v>1472</v>
      </c>
      <c r="YG274" s="1" t="s">
        <v>1472</v>
      </c>
      <c r="YH274" s="1" t="s">
        <v>1472</v>
      </c>
      <c r="YI274" s="1" t="s">
        <v>1472</v>
      </c>
      <c r="YK274" s="1" t="s">
        <v>1472</v>
      </c>
      <c r="YL274">
        <v>29.27</v>
      </c>
      <c r="YN274">
        <v>12</v>
      </c>
      <c r="YO274">
        <v>1</v>
      </c>
      <c r="YP274">
        <v>1</v>
      </c>
      <c r="YQ274" s="1" t="s">
        <v>1472</v>
      </c>
      <c r="YR274">
        <v>0</v>
      </c>
      <c r="YS274">
        <v>0</v>
      </c>
      <c r="YV274" s="1" t="s">
        <v>1472</v>
      </c>
      <c r="YW274" s="1" t="s">
        <v>1472</v>
      </c>
      <c r="YX274" s="1" t="s">
        <v>1472</v>
      </c>
      <c r="YY274" s="1" t="s">
        <v>1472</v>
      </c>
      <c r="YZ274" s="1" t="s">
        <v>1472</v>
      </c>
      <c r="ZA274" s="1" t="s">
        <v>1472</v>
      </c>
      <c r="ZB274" s="1" t="s">
        <v>1472</v>
      </c>
      <c r="ZC274" s="1" t="s">
        <v>1472</v>
      </c>
      <c r="ZE274" s="1" t="s">
        <v>1472</v>
      </c>
      <c r="ZP274">
        <v>70.73</v>
      </c>
      <c r="ZR274">
        <v>2.9</v>
      </c>
      <c r="ZS274">
        <v>1</v>
      </c>
      <c r="ZT274">
        <v>1</v>
      </c>
      <c r="ZU274" s="1" t="s">
        <v>1472</v>
      </c>
      <c r="ZV274">
        <v>0</v>
      </c>
      <c r="ZW274">
        <v>0</v>
      </c>
      <c r="ZZ274">
        <v>62.65</v>
      </c>
      <c r="AAA274">
        <v>3.78</v>
      </c>
      <c r="AAB274">
        <v>2.7</v>
      </c>
      <c r="AAC274">
        <v>1400</v>
      </c>
      <c r="AAD274">
        <v>1</v>
      </c>
      <c r="AAE274" s="1" t="s">
        <v>1472</v>
      </c>
      <c r="AAF274">
        <v>0</v>
      </c>
      <c r="AAG274">
        <v>0</v>
      </c>
      <c r="AAJ274">
        <v>18.89</v>
      </c>
      <c r="AAK274">
        <v>1.55</v>
      </c>
      <c r="AAL274">
        <v>1.7</v>
      </c>
      <c r="AAM274">
        <v>911</v>
      </c>
      <c r="AAN274">
        <v>1</v>
      </c>
      <c r="AAO274" s="1" t="s">
        <v>1472</v>
      </c>
      <c r="AAP274">
        <v>0</v>
      </c>
      <c r="AAQ274">
        <v>0</v>
      </c>
      <c r="AAT274">
        <v>236.84</v>
      </c>
      <c r="AAU274">
        <v>127.29</v>
      </c>
      <c r="AAV274">
        <v>269.99979999999999</v>
      </c>
      <c r="AAW274">
        <v>47145</v>
      </c>
      <c r="AAX274">
        <v>100</v>
      </c>
      <c r="AAY274">
        <v>3</v>
      </c>
      <c r="AAZ274">
        <v>0</v>
      </c>
      <c r="ABA274">
        <v>0</v>
      </c>
      <c r="ABD274" s="1" t="s">
        <v>1472</v>
      </c>
      <c r="ABE274" s="1" t="s">
        <v>1472</v>
      </c>
      <c r="ABF274" s="1" t="s">
        <v>1472</v>
      </c>
      <c r="ABG274" s="1" t="s">
        <v>1472</v>
      </c>
      <c r="ABH274" s="1" t="s">
        <v>1472</v>
      </c>
      <c r="ABI274" s="1" t="s">
        <v>1472</v>
      </c>
      <c r="ABJ274" s="1" t="s">
        <v>1472</v>
      </c>
      <c r="ABK274" s="1" t="s">
        <v>1472</v>
      </c>
      <c r="ABM274" s="1" t="s">
        <v>1472</v>
      </c>
      <c r="ABN274">
        <v>881.16</v>
      </c>
      <c r="ABO274">
        <v>3499.16</v>
      </c>
      <c r="ABP274">
        <v>37.89</v>
      </c>
      <c r="ABQ274">
        <v>92350</v>
      </c>
      <c r="ABR274">
        <v>1</v>
      </c>
      <c r="ABS274">
        <v>9955.5</v>
      </c>
      <c r="ABT274">
        <v>0</v>
      </c>
      <c r="ABU274">
        <v>0</v>
      </c>
      <c r="ABV274">
        <v>7.0000000000000007E-2</v>
      </c>
      <c r="ABW274">
        <v>0.52</v>
      </c>
      <c r="ABX274">
        <v>81.290000000000006</v>
      </c>
      <c r="ABY274">
        <v>27.97</v>
      </c>
      <c r="ABZ274">
        <v>12.6</v>
      </c>
      <c r="ACA274">
        <v>2220</v>
      </c>
      <c r="ACB274">
        <v>1</v>
      </c>
      <c r="ACC274" s="1" t="s">
        <v>1472</v>
      </c>
      <c r="ACD274">
        <v>0</v>
      </c>
      <c r="ACE274">
        <v>0</v>
      </c>
      <c r="ACG274" s="1" t="s">
        <v>1472</v>
      </c>
      <c r="ACH274">
        <v>78.05</v>
      </c>
      <c r="ACJ274">
        <v>1.6</v>
      </c>
      <c r="ACK274">
        <v>1</v>
      </c>
      <c r="ACL274">
        <v>1</v>
      </c>
      <c r="ACM274" s="1" t="s">
        <v>1472</v>
      </c>
      <c r="ACN274">
        <v>0</v>
      </c>
      <c r="ACO274">
        <v>0</v>
      </c>
      <c r="ACR274">
        <v>42.25</v>
      </c>
      <c r="ACS274">
        <v>2.9</v>
      </c>
      <c r="ACT274">
        <v>2.3199999999999998</v>
      </c>
      <c r="ACU274">
        <v>1248</v>
      </c>
      <c r="ACV274">
        <v>1</v>
      </c>
      <c r="ACW274" s="1" t="s">
        <v>1472</v>
      </c>
      <c r="ACX274">
        <v>0</v>
      </c>
      <c r="ACY274">
        <v>0</v>
      </c>
      <c r="ADB274">
        <v>17.29</v>
      </c>
      <c r="ADC274">
        <v>7.34</v>
      </c>
      <c r="ADD274">
        <v>2.94</v>
      </c>
      <c r="ADE274">
        <v>2498</v>
      </c>
      <c r="ADF274">
        <v>1</v>
      </c>
      <c r="ADG274">
        <v>264.5</v>
      </c>
      <c r="ADH274">
        <v>0</v>
      </c>
      <c r="ADI274">
        <v>0</v>
      </c>
      <c r="ADL274">
        <v>9.7100000000000009</v>
      </c>
      <c r="ADN274">
        <v>0.37</v>
      </c>
      <c r="ADO274">
        <v>1</v>
      </c>
      <c r="ADP274">
        <v>1</v>
      </c>
      <c r="ADQ274" s="1" t="s">
        <v>1472</v>
      </c>
      <c r="ADR274">
        <v>0</v>
      </c>
      <c r="ADS274">
        <v>0</v>
      </c>
      <c r="ADV274">
        <v>1.59</v>
      </c>
      <c r="ADW274">
        <v>1.1399999999999999</v>
      </c>
      <c r="ADX274">
        <v>0.01</v>
      </c>
      <c r="ADY274">
        <v>147482</v>
      </c>
      <c r="ADZ274">
        <v>1</v>
      </c>
      <c r="AEA274" s="1" t="s">
        <v>1472</v>
      </c>
      <c r="AEB274">
        <v>0</v>
      </c>
      <c r="AEC274">
        <v>0</v>
      </c>
      <c r="AEF274">
        <v>710.4</v>
      </c>
      <c r="AEG274">
        <v>57600</v>
      </c>
      <c r="AEH274">
        <v>6400</v>
      </c>
      <c r="AEI274">
        <v>9000</v>
      </c>
      <c r="AEJ274">
        <v>1</v>
      </c>
      <c r="AEL274">
        <v>60</v>
      </c>
      <c r="AEM274">
        <v>0.94</v>
      </c>
      <c r="AEP274">
        <v>313.64</v>
      </c>
      <c r="AEQ274">
        <v>733.04</v>
      </c>
      <c r="AER274">
        <v>8.33</v>
      </c>
      <c r="AES274">
        <v>88000</v>
      </c>
      <c r="AET274">
        <v>1</v>
      </c>
      <c r="AEU274">
        <v>588.4</v>
      </c>
      <c r="AEV274">
        <v>0.32</v>
      </c>
      <c r="AEW274">
        <v>3.84</v>
      </c>
      <c r="AEX274">
        <v>0.03</v>
      </c>
      <c r="AEY274">
        <v>0.47</v>
      </c>
      <c r="AEZ274">
        <v>176.37</v>
      </c>
      <c r="AFA274">
        <v>96.79</v>
      </c>
      <c r="AFB274">
        <v>7.5</v>
      </c>
      <c r="AFC274">
        <v>12905</v>
      </c>
      <c r="AFD274">
        <v>1</v>
      </c>
      <c r="AFE274" s="1" t="s">
        <v>1472</v>
      </c>
      <c r="AFF274">
        <v>0.18</v>
      </c>
      <c r="AFG274">
        <v>2.41</v>
      </c>
      <c r="AFH274" s="1" t="s">
        <v>1472</v>
      </c>
      <c r="AFI274" s="1" t="s">
        <v>1472</v>
      </c>
      <c r="AFJ274">
        <v>9.99</v>
      </c>
      <c r="AFK274">
        <v>9.6</v>
      </c>
      <c r="AFL274">
        <v>2.52</v>
      </c>
      <c r="AFM274">
        <v>380921</v>
      </c>
      <c r="AFN274">
        <v>100</v>
      </c>
      <c r="AFO274">
        <v>81.7</v>
      </c>
      <c r="AFP274">
        <v>0</v>
      </c>
      <c r="AFQ274">
        <v>0</v>
      </c>
      <c r="AFR274" s="1" t="s">
        <v>1472</v>
      </c>
      <c r="AFS274" s="1" t="s">
        <v>1472</v>
      </c>
      <c r="AFT274">
        <v>77.459999999999994</v>
      </c>
      <c r="AFU274">
        <v>0.76</v>
      </c>
      <c r="AFV274">
        <v>0.22</v>
      </c>
      <c r="AFW274">
        <v>3427</v>
      </c>
      <c r="AFX274">
        <v>1</v>
      </c>
      <c r="AFY274">
        <v>1630.9</v>
      </c>
      <c r="AFZ274">
        <v>0</v>
      </c>
      <c r="AGA274">
        <v>0</v>
      </c>
    </row>
    <row r="275" spans="1:859" x14ac:dyDescent="0.25">
      <c r="A275" s="2">
        <v>43252</v>
      </c>
      <c r="B275">
        <v>12.5</v>
      </c>
      <c r="C275">
        <v>74.540000000000006</v>
      </c>
      <c r="D275">
        <v>0.72</v>
      </c>
      <c r="E275">
        <v>103308</v>
      </c>
      <c r="F275">
        <v>1</v>
      </c>
      <c r="G275" s="1" t="s">
        <v>1472</v>
      </c>
      <c r="H275">
        <v>0</v>
      </c>
      <c r="I275">
        <v>0</v>
      </c>
      <c r="J275" s="1" t="s">
        <v>1472</v>
      </c>
      <c r="K275" s="1" t="s">
        <v>1472</v>
      </c>
      <c r="L275">
        <v>155.5</v>
      </c>
      <c r="M275">
        <v>2.48</v>
      </c>
      <c r="N275">
        <v>0.45</v>
      </c>
      <c r="O275">
        <v>5497</v>
      </c>
      <c r="P275">
        <v>1</v>
      </c>
      <c r="Q275" s="1" t="s">
        <v>1472</v>
      </c>
      <c r="R275">
        <v>0</v>
      </c>
      <c r="S275">
        <v>0</v>
      </c>
      <c r="V275" s="1" t="s">
        <v>1472</v>
      </c>
      <c r="W275" s="1" t="s">
        <v>1472</v>
      </c>
      <c r="X275" s="1" t="s">
        <v>1472</v>
      </c>
      <c r="Y275" s="1" t="s">
        <v>1472</v>
      </c>
      <c r="Z275" s="1" t="s">
        <v>1472</v>
      </c>
      <c r="AA275" s="1" t="s">
        <v>1472</v>
      </c>
      <c r="AB275" s="1" t="s">
        <v>1472</v>
      </c>
      <c r="AC275" s="1" t="s">
        <v>1472</v>
      </c>
      <c r="AE275" s="1" t="s">
        <v>1472</v>
      </c>
      <c r="AF275">
        <v>2311.65</v>
      </c>
      <c r="AG275">
        <v>1423.59</v>
      </c>
      <c r="AH275">
        <v>16.3</v>
      </c>
      <c r="AI275">
        <v>87337</v>
      </c>
      <c r="AJ275">
        <v>1</v>
      </c>
      <c r="AK275" s="1" t="s">
        <v>1472</v>
      </c>
      <c r="AL275">
        <v>0.26</v>
      </c>
      <c r="AM275">
        <v>1.58</v>
      </c>
      <c r="AN275" s="1" t="s">
        <v>1472</v>
      </c>
      <c r="AO275" s="1" t="s">
        <v>1472</v>
      </c>
      <c r="AP275">
        <v>217.06</v>
      </c>
      <c r="AQ275">
        <v>1854.89</v>
      </c>
      <c r="AR275">
        <v>56.05</v>
      </c>
      <c r="AS275">
        <v>33094</v>
      </c>
      <c r="AT275">
        <v>1</v>
      </c>
      <c r="AU275">
        <v>1655.8</v>
      </c>
      <c r="AV275">
        <v>1.4</v>
      </c>
      <c r="AW275">
        <v>2.5</v>
      </c>
      <c r="AX275">
        <v>0.12</v>
      </c>
      <c r="AY275">
        <v>2.29</v>
      </c>
      <c r="AZ275">
        <v>363.51</v>
      </c>
      <c r="BA275">
        <v>195.74</v>
      </c>
      <c r="BB275">
        <v>12.5</v>
      </c>
      <c r="BC275">
        <v>15659</v>
      </c>
      <c r="BD275">
        <v>1</v>
      </c>
      <c r="BE275" s="1" t="s">
        <v>1472</v>
      </c>
      <c r="BF275">
        <v>0.16</v>
      </c>
      <c r="BG275">
        <v>1.28</v>
      </c>
      <c r="BJ275">
        <v>341.1</v>
      </c>
      <c r="BK275">
        <v>894.51</v>
      </c>
      <c r="BL275">
        <v>14.6</v>
      </c>
      <c r="BM275">
        <v>61268</v>
      </c>
      <c r="BN275">
        <v>1</v>
      </c>
      <c r="BO275" s="1" t="s">
        <v>1472</v>
      </c>
      <c r="BP275">
        <v>0.26</v>
      </c>
      <c r="BQ275">
        <v>1.77</v>
      </c>
      <c r="BT275">
        <v>193.26</v>
      </c>
      <c r="BU275">
        <v>3860.27</v>
      </c>
      <c r="BV275">
        <v>20.96</v>
      </c>
      <c r="BW275">
        <v>184173</v>
      </c>
      <c r="BX275">
        <v>1</v>
      </c>
      <c r="BY275" s="1" t="s">
        <v>1472</v>
      </c>
      <c r="BZ275">
        <v>0.7</v>
      </c>
      <c r="CA275">
        <v>3.34</v>
      </c>
      <c r="CB275" s="1" t="s">
        <v>1472</v>
      </c>
      <c r="CC275" s="1" t="s">
        <v>1472</v>
      </c>
      <c r="CD275">
        <v>29.75</v>
      </c>
      <c r="CE275">
        <v>32.119999999999997</v>
      </c>
      <c r="CF275">
        <v>1.05</v>
      </c>
      <c r="CG275">
        <v>30594</v>
      </c>
      <c r="CH275">
        <v>1</v>
      </c>
      <c r="CI275" s="1" t="s">
        <v>1472</v>
      </c>
      <c r="CJ275">
        <v>0</v>
      </c>
      <c r="CK275">
        <v>0</v>
      </c>
      <c r="CM275" s="1" t="s">
        <v>1472</v>
      </c>
      <c r="CN275">
        <v>96.67</v>
      </c>
      <c r="CO275">
        <v>25.66</v>
      </c>
      <c r="CP275">
        <v>4.3499999999999996</v>
      </c>
      <c r="CQ275">
        <v>5899</v>
      </c>
      <c r="CR275">
        <v>1</v>
      </c>
      <c r="CS275">
        <v>25</v>
      </c>
      <c r="CT275">
        <v>0</v>
      </c>
      <c r="CU275">
        <v>0</v>
      </c>
      <c r="CW275" s="1" t="s">
        <v>1472</v>
      </c>
      <c r="CX275" s="1" t="s">
        <v>1472</v>
      </c>
      <c r="CY275" s="1" t="s">
        <v>1472</v>
      </c>
      <c r="CZ275" s="1" t="s">
        <v>1472</v>
      </c>
      <c r="DA275" s="1" t="s">
        <v>1472</v>
      </c>
      <c r="DB275" s="1" t="s">
        <v>1472</v>
      </c>
      <c r="DC275" s="1" t="s">
        <v>1472</v>
      </c>
      <c r="DD275" s="1" t="s">
        <v>1472</v>
      </c>
      <c r="DE275" s="1" t="s">
        <v>1472</v>
      </c>
      <c r="DG275" s="1" t="s">
        <v>1472</v>
      </c>
      <c r="DH275" s="1" t="s">
        <v>1472</v>
      </c>
      <c r="DI275" s="1" t="s">
        <v>1472</v>
      </c>
      <c r="DJ275" s="1" t="s">
        <v>1472</v>
      </c>
      <c r="DK275" s="1" t="s">
        <v>1472</v>
      </c>
      <c r="DL275" s="1" t="s">
        <v>1472</v>
      </c>
      <c r="DM275" s="1" t="s">
        <v>1472</v>
      </c>
      <c r="DN275" s="1" t="s">
        <v>1472</v>
      </c>
      <c r="DO275" s="1" t="s">
        <v>1472</v>
      </c>
      <c r="DR275">
        <v>24.55</v>
      </c>
      <c r="DS275">
        <v>16949.330000000002</v>
      </c>
      <c r="DT275">
        <v>370</v>
      </c>
      <c r="DU275">
        <v>45809</v>
      </c>
      <c r="DV275">
        <v>1</v>
      </c>
      <c r="DX275">
        <v>0</v>
      </c>
      <c r="DY275">
        <v>0</v>
      </c>
      <c r="EB275">
        <v>18.760000000000002</v>
      </c>
      <c r="EC275">
        <v>6771.32</v>
      </c>
      <c r="ED275">
        <v>332.4</v>
      </c>
      <c r="EE275">
        <v>20371</v>
      </c>
      <c r="EF275">
        <v>1</v>
      </c>
      <c r="EH275">
        <v>0</v>
      </c>
      <c r="EI275">
        <v>0</v>
      </c>
      <c r="EL275">
        <v>595.84</v>
      </c>
      <c r="EM275">
        <v>9235.91</v>
      </c>
      <c r="EN275">
        <v>4.5949999999999998</v>
      </c>
      <c r="EO275">
        <v>2009992</v>
      </c>
      <c r="EP275">
        <v>1</v>
      </c>
      <c r="EQ275">
        <v>202349.7</v>
      </c>
      <c r="ER275">
        <v>0.22</v>
      </c>
      <c r="ES275">
        <v>4.79</v>
      </c>
      <c r="ET275">
        <v>0</v>
      </c>
      <c r="EU275">
        <v>0.34</v>
      </c>
      <c r="EV275">
        <v>24.07</v>
      </c>
      <c r="EW275">
        <v>20.27</v>
      </c>
      <c r="EX275">
        <v>0.72</v>
      </c>
      <c r="EY275">
        <v>28207</v>
      </c>
      <c r="EZ275">
        <v>1</v>
      </c>
      <c r="FA275" s="1" t="s">
        <v>1472</v>
      </c>
      <c r="FB275">
        <v>0</v>
      </c>
      <c r="FC275">
        <v>0</v>
      </c>
      <c r="FD275" s="1" t="s">
        <v>1472</v>
      </c>
      <c r="FE275" s="1" t="s">
        <v>1472</v>
      </c>
      <c r="FF275">
        <v>191.05</v>
      </c>
      <c r="FG275">
        <v>131.86000000000001</v>
      </c>
      <c r="FH275">
        <v>6.92</v>
      </c>
      <c r="FI275">
        <v>19055</v>
      </c>
      <c r="FJ275">
        <v>1</v>
      </c>
      <c r="FK275" s="1" t="s">
        <v>1472</v>
      </c>
      <c r="FL275">
        <v>0.14000000000000001</v>
      </c>
      <c r="FM275">
        <v>2.02</v>
      </c>
      <c r="FN275" s="1" t="s">
        <v>1472</v>
      </c>
      <c r="FO275" s="1" t="s">
        <v>1472</v>
      </c>
      <c r="FP275">
        <v>2091.6799999999998</v>
      </c>
      <c r="FQ275">
        <v>382170.1</v>
      </c>
      <c r="FR275">
        <v>14900</v>
      </c>
      <c r="FS275">
        <v>25649</v>
      </c>
      <c r="FT275">
        <v>1</v>
      </c>
      <c r="FU275" s="1" t="s">
        <v>1472</v>
      </c>
      <c r="FV275">
        <v>0</v>
      </c>
      <c r="FW275">
        <v>0</v>
      </c>
      <c r="FY275" s="1" t="s">
        <v>1472</v>
      </c>
      <c r="GH275" s="1" t="s">
        <v>1472</v>
      </c>
      <c r="GI275">
        <v>0</v>
      </c>
      <c r="GJ275">
        <v>94.28</v>
      </c>
      <c r="GK275">
        <v>12.65</v>
      </c>
      <c r="GL275">
        <v>4.0999999999999996</v>
      </c>
      <c r="GM275">
        <v>3085</v>
      </c>
      <c r="GN275">
        <v>1</v>
      </c>
      <c r="GO275" s="1" t="s">
        <v>1472</v>
      </c>
      <c r="GP275">
        <v>0.06</v>
      </c>
      <c r="GQ275">
        <v>1.46</v>
      </c>
      <c r="GS275" s="1" t="s">
        <v>1472</v>
      </c>
      <c r="GT275">
        <v>118.87</v>
      </c>
      <c r="GU275">
        <v>145.93</v>
      </c>
      <c r="GV275">
        <v>11.22</v>
      </c>
      <c r="GW275">
        <v>13006</v>
      </c>
      <c r="GX275">
        <v>1</v>
      </c>
      <c r="GY275">
        <v>3859.8</v>
      </c>
      <c r="GZ275">
        <v>1</v>
      </c>
      <c r="HA275">
        <v>8.91</v>
      </c>
      <c r="HB275">
        <v>0.02</v>
      </c>
      <c r="HC275">
        <v>0.17</v>
      </c>
      <c r="HD275">
        <v>146.66999999999999</v>
      </c>
      <c r="HE275">
        <v>282.89999999999998</v>
      </c>
      <c r="HF275">
        <v>15.2</v>
      </c>
      <c r="HG275">
        <v>18612</v>
      </c>
      <c r="HH275">
        <v>1</v>
      </c>
      <c r="HI275">
        <v>59.3</v>
      </c>
      <c r="HJ275">
        <v>0.53</v>
      </c>
      <c r="HK275">
        <v>3.49</v>
      </c>
      <c r="HL275" s="1" t="s">
        <v>1472</v>
      </c>
      <c r="HM275" s="1" t="s">
        <v>1472</v>
      </c>
      <c r="HN275" s="1" t="s">
        <v>1472</v>
      </c>
      <c r="HO275" s="1" t="s">
        <v>1472</v>
      </c>
      <c r="HP275" s="1" t="s">
        <v>1472</v>
      </c>
      <c r="HQ275" s="1" t="s">
        <v>1472</v>
      </c>
      <c r="HR275" s="1" t="s">
        <v>1472</v>
      </c>
      <c r="HS275" s="1" t="s">
        <v>1472</v>
      </c>
      <c r="HT275" s="1" t="s">
        <v>1472</v>
      </c>
      <c r="HU275" s="1" t="s">
        <v>1472</v>
      </c>
      <c r="HX275">
        <v>47.17</v>
      </c>
      <c r="HY275">
        <v>3905.44</v>
      </c>
      <c r="HZ275">
        <v>3.41</v>
      </c>
      <c r="IA275">
        <v>1144284</v>
      </c>
      <c r="IB275">
        <v>1</v>
      </c>
      <c r="IC275">
        <v>376774.8</v>
      </c>
      <c r="ID275">
        <v>0.11</v>
      </c>
      <c r="IE275">
        <v>3.22</v>
      </c>
      <c r="IF275">
        <v>0.06</v>
      </c>
      <c r="IG275">
        <v>0.31</v>
      </c>
      <c r="IH275" s="1" t="s">
        <v>1472</v>
      </c>
      <c r="II275" s="1" t="s">
        <v>1472</v>
      </c>
      <c r="IJ275" s="1" t="s">
        <v>1472</v>
      </c>
      <c r="IK275" s="1" t="s">
        <v>1472</v>
      </c>
      <c r="IL275" s="1" t="s">
        <v>1472</v>
      </c>
      <c r="IM275" s="1" t="s">
        <v>1472</v>
      </c>
      <c r="IN275" s="1" t="s">
        <v>1472</v>
      </c>
      <c r="IO275" s="1" t="s">
        <v>1472</v>
      </c>
      <c r="IR275">
        <v>2326.39</v>
      </c>
      <c r="IS275">
        <v>32761.3</v>
      </c>
      <c r="IT275">
        <v>14.69</v>
      </c>
      <c r="IU275">
        <v>2230176</v>
      </c>
      <c r="IV275">
        <v>1</v>
      </c>
      <c r="IW275">
        <v>554074.30000000005</v>
      </c>
      <c r="IX275">
        <v>0.32</v>
      </c>
      <c r="IY275">
        <v>2.1800000000000002</v>
      </c>
      <c r="IZ275">
        <v>0.19</v>
      </c>
      <c r="JA275">
        <v>1.6</v>
      </c>
      <c r="JB275">
        <v>496.28</v>
      </c>
      <c r="JC275">
        <v>23.63</v>
      </c>
      <c r="JD275">
        <v>93.6</v>
      </c>
      <c r="JE275">
        <v>252</v>
      </c>
      <c r="JF275">
        <v>1</v>
      </c>
      <c r="JG275" s="1" t="s">
        <v>1472</v>
      </c>
      <c r="JH275">
        <v>0</v>
      </c>
      <c r="JI275">
        <v>0</v>
      </c>
      <c r="JL275">
        <v>141.74</v>
      </c>
      <c r="JM275">
        <v>2262.91</v>
      </c>
      <c r="JN275">
        <v>0.48</v>
      </c>
      <c r="JO275">
        <v>4694830</v>
      </c>
      <c r="JP275">
        <v>1</v>
      </c>
      <c r="JQ275" s="1" t="s">
        <v>1472</v>
      </c>
      <c r="JR275">
        <v>0</v>
      </c>
      <c r="JS275">
        <v>0.62</v>
      </c>
      <c r="JT275" s="1" t="s">
        <v>1472</v>
      </c>
      <c r="JU275" s="1" t="s">
        <v>1472</v>
      </c>
      <c r="JV275" s="1" t="s">
        <v>1472</v>
      </c>
      <c r="JW275" s="1" t="s">
        <v>1472</v>
      </c>
      <c r="JX275" s="1" t="s">
        <v>1472</v>
      </c>
      <c r="JY275" s="1" t="s">
        <v>1472</v>
      </c>
      <c r="JZ275" s="1" t="s">
        <v>1472</v>
      </c>
      <c r="KA275" s="1" t="s">
        <v>1472</v>
      </c>
      <c r="KB275" s="1" t="s">
        <v>1472</v>
      </c>
      <c r="KC275" s="1" t="s">
        <v>1472</v>
      </c>
      <c r="KE275" s="1" t="s">
        <v>1472</v>
      </c>
      <c r="KF275">
        <v>17.63</v>
      </c>
      <c r="KG275">
        <v>2707.74</v>
      </c>
      <c r="KH275">
        <v>3.774</v>
      </c>
      <c r="KI275">
        <v>717473</v>
      </c>
      <c r="KJ275">
        <v>1</v>
      </c>
      <c r="KK275">
        <v>82065.3</v>
      </c>
      <c r="KL275">
        <v>0.18</v>
      </c>
      <c r="KM275">
        <v>4.7699999999999996</v>
      </c>
      <c r="KN275">
        <v>0.06</v>
      </c>
      <c r="KO275">
        <v>0.54</v>
      </c>
      <c r="KP275" s="1" t="s">
        <v>1472</v>
      </c>
      <c r="KQ275" s="1" t="s">
        <v>1472</v>
      </c>
      <c r="KR275" s="1" t="s">
        <v>1472</v>
      </c>
      <c r="KS275" s="1" t="s">
        <v>1472</v>
      </c>
      <c r="KT275" s="1" t="s">
        <v>1472</v>
      </c>
      <c r="KU275" s="1" t="s">
        <v>1472</v>
      </c>
      <c r="KV275" s="1" t="s">
        <v>1472</v>
      </c>
      <c r="KW275" s="1" t="s">
        <v>1472</v>
      </c>
      <c r="KX275" s="1" t="s">
        <v>1472</v>
      </c>
      <c r="KY275" s="1" t="s">
        <v>1472</v>
      </c>
      <c r="KZ275">
        <v>128.44</v>
      </c>
      <c r="LA275">
        <v>278.60000000000002</v>
      </c>
      <c r="LB275">
        <v>13.93</v>
      </c>
      <c r="LC275">
        <v>20000</v>
      </c>
      <c r="LD275">
        <v>1</v>
      </c>
      <c r="LE275">
        <v>2927.3</v>
      </c>
      <c r="LF275">
        <v>1</v>
      </c>
      <c r="LG275">
        <v>7.18</v>
      </c>
      <c r="LH275">
        <v>0.24</v>
      </c>
      <c r="LI275">
        <v>2.04</v>
      </c>
      <c r="LJ275">
        <v>303.39</v>
      </c>
      <c r="LK275">
        <v>80.47</v>
      </c>
      <c r="LL275">
        <v>0.5</v>
      </c>
      <c r="LM275">
        <v>159657</v>
      </c>
      <c r="LN275">
        <v>1</v>
      </c>
      <c r="LO275" s="1" t="s">
        <v>1472</v>
      </c>
      <c r="LP275">
        <v>0.01</v>
      </c>
      <c r="LQ275">
        <v>1.64</v>
      </c>
      <c r="LR275" s="1" t="s">
        <v>1472</v>
      </c>
      <c r="LS275" s="1" t="s">
        <v>1472</v>
      </c>
      <c r="LT275">
        <v>205.55</v>
      </c>
      <c r="LU275">
        <v>118.15</v>
      </c>
      <c r="LV275">
        <v>1.36</v>
      </c>
      <c r="LW275">
        <v>86874</v>
      </c>
      <c r="LX275">
        <v>1</v>
      </c>
      <c r="LY275" s="1" t="s">
        <v>1472</v>
      </c>
      <c r="LZ275">
        <v>0.08</v>
      </c>
      <c r="MA275">
        <v>5.88</v>
      </c>
      <c r="MB275" s="1" t="s">
        <v>1472</v>
      </c>
      <c r="MC275" s="1" t="s">
        <v>1472</v>
      </c>
      <c r="MD275">
        <v>244.68</v>
      </c>
      <c r="ME275">
        <v>5454.27</v>
      </c>
      <c r="MF275">
        <v>1.93</v>
      </c>
      <c r="MG275">
        <v>2829716</v>
      </c>
      <c r="MH275">
        <v>1</v>
      </c>
      <c r="MI275">
        <v>455104.3</v>
      </c>
      <c r="MJ275">
        <v>0.14000000000000001</v>
      </c>
      <c r="MK275">
        <v>7.52</v>
      </c>
      <c r="ML275">
        <v>0.01</v>
      </c>
      <c r="MM275">
        <v>0.19</v>
      </c>
      <c r="MN275">
        <v>3546.37</v>
      </c>
      <c r="MO275">
        <v>296.35000000000002</v>
      </c>
      <c r="MP275">
        <v>232.1</v>
      </c>
      <c r="MQ275">
        <v>1277</v>
      </c>
      <c r="MR275">
        <v>1</v>
      </c>
      <c r="MS275" s="1" t="s">
        <v>1472</v>
      </c>
      <c r="MT275">
        <v>19.64</v>
      </c>
      <c r="MU275">
        <v>8.4600000000000009</v>
      </c>
      <c r="MV275" s="1" t="s">
        <v>1472</v>
      </c>
      <c r="MW275" s="1" t="s">
        <v>1472</v>
      </c>
      <c r="MX275">
        <v>472.03</v>
      </c>
      <c r="MY275">
        <v>881.88</v>
      </c>
      <c r="MZ275">
        <v>2.34</v>
      </c>
      <c r="NA275">
        <v>377193</v>
      </c>
      <c r="NB275">
        <v>1</v>
      </c>
      <c r="NC275" s="1" t="s">
        <v>1472</v>
      </c>
      <c r="ND275">
        <v>0.2</v>
      </c>
      <c r="NE275">
        <v>8.74</v>
      </c>
      <c r="NF275" s="1" t="s">
        <v>1472</v>
      </c>
      <c r="NG275" s="1" t="s">
        <v>1472</v>
      </c>
      <c r="NH275">
        <v>176.72</v>
      </c>
      <c r="NI275">
        <v>2535.17</v>
      </c>
      <c r="NJ275">
        <v>34.21</v>
      </c>
      <c r="NK275">
        <v>74106</v>
      </c>
      <c r="NL275">
        <v>1</v>
      </c>
      <c r="NM275" s="1" t="s">
        <v>1472</v>
      </c>
      <c r="NN275">
        <v>0.65</v>
      </c>
      <c r="NO275">
        <v>1.9</v>
      </c>
      <c r="NP275" s="1" t="s">
        <v>1472</v>
      </c>
      <c r="NQ275" s="1" t="s">
        <v>1472</v>
      </c>
      <c r="NR275">
        <v>438.72</v>
      </c>
      <c r="NS275">
        <v>156.04</v>
      </c>
      <c r="NT275">
        <v>14.7</v>
      </c>
      <c r="NU275">
        <v>10615</v>
      </c>
      <c r="NV275">
        <v>1</v>
      </c>
      <c r="NW275">
        <v>41.3</v>
      </c>
      <c r="NX275">
        <v>0.33</v>
      </c>
      <c r="NY275">
        <v>2.2400000000000002</v>
      </c>
      <c r="OA275">
        <v>0.66</v>
      </c>
      <c r="OB275" s="1" t="s">
        <v>1472</v>
      </c>
      <c r="OC275" s="1" t="s">
        <v>1472</v>
      </c>
      <c r="OD275" s="1" t="s">
        <v>1472</v>
      </c>
      <c r="OE275" s="1" t="s">
        <v>1472</v>
      </c>
      <c r="OF275" s="1" t="s">
        <v>1472</v>
      </c>
      <c r="OG275" s="1" t="s">
        <v>1472</v>
      </c>
      <c r="OH275" s="1" t="s">
        <v>1472</v>
      </c>
      <c r="OI275" s="1" t="s">
        <v>1472</v>
      </c>
      <c r="OL275" s="1" t="s">
        <v>1472</v>
      </c>
      <c r="OM275" s="1" t="s">
        <v>1472</v>
      </c>
      <c r="ON275" s="1" t="s">
        <v>1472</v>
      </c>
      <c r="OO275" s="1" t="s">
        <v>1472</v>
      </c>
      <c r="OP275" s="1" t="s">
        <v>1472</v>
      </c>
      <c r="OQ275" s="1" t="s">
        <v>1472</v>
      </c>
      <c r="OR275" s="1" t="s">
        <v>1472</v>
      </c>
      <c r="OS275" s="1" t="s">
        <v>1472</v>
      </c>
      <c r="OU275" s="1" t="s">
        <v>1472</v>
      </c>
      <c r="OV275">
        <v>1250.6400000000001</v>
      </c>
      <c r="OW275">
        <v>935.22</v>
      </c>
      <c r="OX275">
        <v>13.88</v>
      </c>
      <c r="OY275">
        <v>67379</v>
      </c>
      <c r="OZ275">
        <v>1</v>
      </c>
      <c r="PA275">
        <v>5456.3</v>
      </c>
      <c r="PB275">
        <v>0.28000000000000003</v>
      </c>
      <c r="PC275">
        <v>2.02</v>
      </c>
      <c r="PD275">
        <v>0.11</v>
      </c>
      <c r="PE275">
        <v>1.28</v>
      </c>
      <c r="PF275" s="1" t="s">
        <v>1472</v>
      </c>
      <c r="PG275" s="1" t="s">
        <v>1472</v>
      </c>
      <c r="PH275" s="1" t="s">
        <v>1472</v>
      </c>
      <c r="PI275" s="1" t="s">
        <v>1472</v>
      </c>
      <c r="PJ275" s="1" t="s">
        <v>1472</v>
      </c>
      <c r="PK275" s="1" t="s">
        <v>1472</v>
      </c>
      <c r="PL275" s="1" t="s">
        <v>1472</v>
      </c>
      <c r="PM275" s="1" t="s">
        <v>1472</v>
      </c>
      <c r="PO275" s="1" t="s">
        <v>1472</v>
      </c>
      <c r="PP275">
        <v>1.05</v>
      </c>
      <c r="PQ275">
        <v>2.4500000000000002</v>
      </c>
      <c r="PR275">
        <v>372.44</v>
      </c>
      <c r="PS275">
        <v>40086</v>
      </c>
      <c r="PT275">
        <v>6105.6409999999996</v>
      </c>
      <c r="PU275">
        <v>2.9</v>
      </c>
      <c r="PV275">
        <v>0</v>
      </c>
      <c r="PW275">
        <v>0</v>
      </c>
      <c r="PZ275">
        <v>98.53</v>
      </c>
      <c r="QA275">
        <v>95.33</v>
      </c>
      <c r="QB275">
        <v>9.5299999999999994</v>
      </c>
      <c r="QC275">
        <v>10000</v>
      </c>
      <c r="QD275">
        <v>1</v>
      </c>
      <c r="QE275">
        <v>214</v>
      </c>
      <c r="QF275">
        <v>0</v>
      </c>
      <c r="QG275">
        <v>0</v>
      </c>
      <c r="QJ275" s="1" t="s">
        <v>1472</v>
      </c>
      <c r="QK275" s="1" t="s">
        <v>1472</v>
      </c>
      <c r="QL275" s="1" t="s">
        <v>1472</v>
      </c>
      <c r="QM275" s="1" t="s">
        <v>1472</v>
      </c>
      <c r="QN275" s="1" t="s">
        <v>1472</v>
      </c>
      <c r="QO275" s="1" t="s">
        <v>1472</v>
      </c>
      <c r="QP275" s="1" t="s">
        <v>1472</v>
      </c>
      <c r="QQ275" s="1" t="s">
        <v>1472</v>
      </c>
      <c r="QT275" s="1" t="s">
        <v>1472</v>
      </c>
      <c r="QU275" s="1" t="s">
        <v>1472</v>
      </c>
      <c r="QV275" s="1" t="s">
        <v>1472</v>
      </c>
      <c r="QW275" s="1" t="s">
        <v>1472</v>
      </c>
      <c r="QX275" s="1" t="s">
        <v>1472</v>
      </c>
      <c r="QY275" s="1" t="s">
        <v>1472</v>
      </c>
      <c r="QZ275" s="1" t="s">
        <v>1472</v>
      </c>
      <c r="RA275" s="1" t="s">
        <v>1472</v>
      </c>
      <c r="RC275" s="1" t="s">
        <v>1472</v>
      </c>
      <c r="RD275">
        <v>184.25</v>
      </c>
      <c r="RE275">
        <v>38.840000000000003</v>
      </c>
      <c r="RF275">
        <v>1.18</v>
      </c>
      <c r="RG275">
        <v>30105</v>
      </c>
      <c r="RH275">
        <v>0.91479999999999995</v>
      </c>
      <c r="RI275">
        <v>71.7</v>
      </c>
      <c r="RJ275">
        <v>0.05</v>
      </c>
      <c r="RK275">
        <v>4.6500000000000004</v>
      </c>
      <c r="RL275" s="1" t="s">
        <v>1472</v>
      </c>
      <c r="RM275" s="1" t="s">
        <v>1472</v>
      </c>
      <c r="RN275" s="1" t="s">
        <v>1472</v>
      </c>
      <c r="RO275" s="1" t="s">
        <v>1472</v>
      </c>
      <c r="RP275" s="1" t="s">
        <v>1472</v>
      </c>
      <c r="RQ275" s="1" t="s">
        <v>1472</v>
      </c>
      <c r="RR275" s="1" t="s">
        <v>1472</v>
      </c>
      <c r="RS275" s="1" t="s">
        <v>1472</v>
      </c>
      <c r="RT275" s="1" t="s">
        <v>1472</v>
      </c>
      <c r="RU275" s="1" t="s">
        <v>1472</v>
      </c>
      <c r="RW275" s="1" t="s">
        <v>1472</v>
      </c>
      <c r="SH275">
        <v>97.41</v>
      </c>
      <c r="SI275">
        <v>38.6</v>
      </c>
      <c r="SJ275">
        <v>6.59</v>
      </c>
      <c r="SK275">
        <v>5858</v>
      </c>
      <c r="SL275">
        <v>1</v>
      </c>
      <c r="SM275" s="1" t="s">
        <v>1472</v>
      </c>
      <c r="SN275">
        <v>0</v>
      </c>
      <c r="SO275">
        <v>0</v>
      </c>
      <c r="TB275">
        <v>8.99</v>
      </c>
      <c r="TC275">
        <v>1.05</v>
      </c>
      <c r="TD275">
        <v>7.0000000000000007E-2</v>
      </c>
      <c r="TE275">
        <v>15700</v>
      </c>
      <c r="TF275">
        <v>1</v>
      </c>
      <c r="TG275" s="1" t="s">
        <v>1472</v>
      </c>
      <c r="TH275">
        <v>0</v>
      </c>
      <c r="TI275">
        <v>0</v>
      </c>
      <c r="TL275">
        <v>422.24</v>
      </c>
      <c r="TM275">
        <v>297.82</v>
      </c>
      <c r="TN275">
        <v>6.8</v>
      </c>
      <c r="TO275">
        <v>43798</v>
      </c>
      <c r="TP275">
        <v>1</v>
      </c>
      <c r="TQ275" s="1" t="s">
        <v>1472</v>
      </c>
      <c r="TR275">
        <v>0.1</v>
      </c>
      <c r="TS275">
        <v>1.47</v>
      </c>
      <c r="TT275" s="1" t="s">
        <v>1472</v>
      </c>
      <c r="TU275" s="1" t="s">
        <v>1472</v>
      </c>
      <c r="TV275" s="1" t="s">
        <v>1472</v>
      </c>
      <c r="TW275" s="1" t="s">
        <v>1472</v>
      </c>
      <c r="TX275" s="1" t="s">
        <v>1472</v>
      </c>
      <c r="TY275" s="1" t="s">
        <v>1472</v>
      </c>
      <c r="TZ275" s="1" t="s">
        <v>1472</v>
      </c>
      <c r="UA275" s="1" t="s">
        <v>1472</v>
      </c>
      <c r="UB275" s="1" t="s">
        <v>1472</v>
      </c>
      <c r="UC275" s="1" t="s">
        <v>1472</v>
      </c>
      <c r="UF275">
        <v>101.95</v>
      </c>
      <c r="UG275">
        <v>24.29</v>
      </c>
      <c r="UH275">
        <v>20.39</v>
      </c>
      <c r="UI275">
        <v>1191</v>
      </c>
      <c r="UJ275">
        <v>1</v>
      </c>
      <c r="UK275" s="1" t="s">
        <v>1472</v>
      </c>
      <c r="UL275">
        <v>0</v>
      </c>
      <c r="UM275">
        <v>0</v>
      </c>
      <c r="UP275">
        <v>126.88</v>
      </c>
      <c r="UQ275">
        <v>50.36</v>
      </c>
      <c r="UR275">
        <v>20.2</v>
      </c>
      <c r="US275">
        <v>2493</v>
      </c>
      <c r="UT275">
        <v>1</v>
      </c>
      <c r="UU275" s="1" t="s">
        <v>1472</v>
      </c>
      <c r="UV275">
        <v>0</v>
      </c>
      <c r="UW275">
        <v>0</v>
      </c>
      <c r="UZ275">
        <v>117.87</v>
      </c>
      <c r="VA275">
        <v>47.79</v>
      </c>
      <c r="VB275">
        <v>7.26</v>
      </c>
      <c r="VC275">
        <v>6583</v>
      </c>
      <c r="VD275">
        <v>1</v>
      </c>
      <c r="VE275">
        <v>459.9</v>
      </c>
      <c r="VF275">
        <v>0.16</v>
      </c>
      <c r="VG275">
        <v>2.2000000000000002</v>
      </c>
      <c r="VI275" s="1" t="s">
        <v>1472</v>
      </c>
      <c r="VJ275">
        <v>3.38</v>
      </c>
      <c r="VK275">
        <v>20.010000000000002</v>
      </c>
      <c r="VL275">
        <v>0.14000000000000001</v>
      </c>
      <c r="VM275">
        <v>145385</v>
      </c>
      <c r="VN275">
        <v>1</v>
      </c>
      <c r="VO275" s="1" t="s">
        <v>1472</v>
      </c>
      <c r="VP275">
        <v>0</v>
      </c>
      <c r="VQ275">
        <v>0</v>
      </c>
      <c r="VS275" s="1" t="s">
        <v>1472</v>
      </c>
      <c r="VT275">
        <v>129.49</v>
      </c>
      <c r="VU275">
        <v>2603.7399999999998</v>
      </c>
      <c r="VV275">
        <v>10.23</v>
      </c>
      <c r="VW275">
        <v>254520</v>
      </c>
      <c r="VX275">
        <v>1</v>
      </c>
      <c r="VY275" s="1" t="s">
        <v>1472</v>
      </c>
      <c r="VZ275">
        <v>0</v>
      </c>
      <c r="WA275">
        <v>0</v>
      </c>
      <c r="WB275" s="1" t="s">
        <v>1472</v>
      </c>
      <c r="WC275" s="1" t="s">
        <v>1472</v>
      </c>
      <c r="WD275" s="1" t="s">
        <v>1472</v>
      </c>
      <c r="WE275" s="1" t="s">
        <v>1472</v>
      </c>
      <c r="WF275" s="1" t="s">
        <v>1472</v>
      </c>
      <c r="WG275" s="1" t="s">
        <v>1472</v>
      </c>
      <c r="WH275" s="1" t="s">
        <v>1472</v>
      </c>
      <c r="WI275" s="1" t="s">
        <v>1472</v>
      </c>
      <c r="WJ275" s="1" t="s">
        <v>1472</v>
      </c>
      <c r="WK275" s="1" t="s">
        <v>1472</v>
      </c>
      <c r="WL275" s="1" t="s">
        <v>1472</v>
      </c>
      <c r="WM275" s="1" t="s">
        <v>1472</v>
      </c>
      <c r="WN275">
        <v>0.68</v>
      </c>
      <c r="WO275">
        <v>4.32</v>
      </c>
      <c r="WP275">
        <v>0.08</v>
      </c>
      <c r="WQ275">
        <v>56103</v>
      </c>
      <c r="WR275">
        <v>1</v>
      </c>
      <c r="WS275">
        <v>4897</v>
      </c>
      <c r="WT275">
        <v>0.02</v>
      </c>
      <c r="WU275">
        <v>21.92</v>
      </c>
      <c r="WV275" s="1" t="s">
        <v>1472</v>
      </c>
      <c r="WW275" s="1" t="s">
        <v>1472</v>
      </c>
      <c r="WX275">
        <v>94.23</v>
      </c>
      <c r="WY275">
        <v>121.69</v>
      </c>
      <c r="WZ275">
        <v>4.6900000000000004</v>
      </c>
      <c r="XA275">
        <v>2595</v>
      </c>
      <c r="XB275">
        <v>0.1</v>
      </c>
      <c r="XC275">
        <v>461.2</v>
      </c>
      <c r="XD275">
        <v>0.08</v>
      </c>
      <c r="XE275">
        <v>1.77</v>
      </c>
      <c r="XF275" s="1" t="s">
        <v>1472</v>
      </c>
      <c r="XG275" s="1" t="s">
        <v>1472</v>
      </c>
      <c r="XH275">
        <v>52.24</v>
      </c>
      <c r="XI275">
        <v>5.69</v>
      </c>
      <c r="XJ275">
        <v>50</v>
      </c>
      <c r="XK275">
        <v>11385</v>
      </c>
      <c r="XL275">
        <v>100</v>
      </c>
      <c r="XM275">
        <v>103.2</v>
      </c>
      <c r="XN275">
        <v>0.3</v>
      </c>
      <c r="XO275">
        <v>0.6</v>
      </c>
      <c r="XR275">
        <v>383.62</v>
      </c>
      <c r="XS275">
        <v>25500</v>
      </c>
      <c r="XT275">
        <v>3400</v>
      </c>
      <c r="XU275">
        <v>7500</v>
      </c>
      <c r="XV275">
        <v>1</v>
      </c>
      <c r="XW275" s="1" t="s">
        <v>1472</v>
      </c>
      <c r="XX275">
        <v>0</v>
      </c>
      <c r="XY275">
        <v>0</v>
      </c>
      <c r="YB275" s="1" t="s">
        <v>1472</v>
      </c>
      <c r="YC275" s="1" t="s">
        <v>1472</v>
      </c>
      <c r="YD275" s="1" t="s">
        <v>1472</v>
      </c>
      <c r="YE275" s="1" t="s">
        <v>1472</v>
      </c>
      <c r="YF275" s="1" t="s">
        <v>1472</v>
      </c>
      <c r="YG275" s="1" t="s">
        <v>1472</v>
      </c>
      <c r="YH275" s="1" t="s">
        <v>1472</v>
      </c>
      <c r="YI275" s="1" t="s">
        <v>1472</v>
      </c>
      <c r="YK275" s="1" t="s">
        <v>1472</v>
      </c>
      <c r="YL275">
        <v>29.27</v>
      </c>
      <c r="YN275">
        <v>12</v>
      </c>
      <c r="YO275">
        <v>1</v>
      </c>
      <c r="YP275">
        <v>1</v>
      </c>
      <c r="YQ275" s="1" t="s">
        <v>1472</v>
      </c>
      <c r="YR275">
        <v>0</v>
      </c>
      <c r="YS275">
        <v>0</v>
      </c>
      <c r="YV275" s="1" t="s">
        <v>1472</v>
      </c>
      <c r="YW275" s="1" t="s">
        <v>1472</v>
      </c>
      <c r="YX275" s="1" t="s">
        <v>1472</v>
      </c>
      <c r="YY275" s="1" t="s">
        <v>1472</v>
      </c>
      <c r="YZ275" s="1" t="s">
        <v>1472</v>
      </c>
      <c r="ZA275" s="1" t="s">
        <v>1472</v>
      </c>
      <c r="ZB275" s="1" t="s">
        <v>1472</v>
      </c>
      <c r="ZC275" s="1" t="s">
        <v>1472</v>
      </c>
      <c r="ZE275" s="1" t="s">
        <v>1472</v>
      </c>
      <c r="ZP275">
        <v>70.73</v>
      </c>
      <c r="ZR275">
        <v>2.9</v>
      </c>
      <c r="ZS275">
        <v>1</v>
      </c>
      <c r="ZT275">
        <v>1</v>
      </c>
      <c r="ZU275" s="1" t="s">
        <v>1472</v>
      </c>
      <c r="ZV275">
        <v>0</v>
      </c>
      <c r="ZW275">
        <v>0</v>
      </c>
      <c r="ZZ275">
        <v>62.65</v>
      </c>
      <c r="AAA275">
        <v>3.78</v>
      </c>
      <c r="AAB275">
        <v>2.7</v>
      </c>
      <c r="AAC275">
        <v>1400</v>
      </c>
      <c r="AAD275">
        <v>1</v>
      </c>
      <c r="AAE275" s="1" t="s">
        <v>1472</v>
      </c>
      <c r="AAF275">
        <v>0</v>
      </c>
      <c r="AAG275">
        <v>0</v>
      </c>
      <c r="AAJ275">
        <v>18.89</v>
      </c>
      <c r="AAK275">
        <v>1.55</v>
      </c>
      <c r="AAL275">
        <v>1.7</v>
      </c>
      <c r="AAM275">
        <v>911</v>
      </c>
      <c r="AAN275">
        <v>1</v>
      </c>
      <c r="AAO275" s="1" t="s">
        <v>1472</v>
      </c>
      <c r="AAP275">
        <v>0</v>
      </c>
      <c r="AAQ275">
        <v>0</v>
      </c>
      <c r="AAT275">
        <v>228.07</v>
      </c>
      <c r="AAU275">
        <v>122.58</v>
      </c>
      <c r="AAV275">
        <v>260</v>
      </c>
      <c r="AAW275">
        <v>47145</v>
      </c>
      <c r="AAX275">
        <v>100</v>
      </c>
      <c r="AAY275">
        <v>5.6</v>
      </c>
      <c r="AAZ275">
        <v>0</v>
      </c>
      <c r="ABA275">
        <v>0</v>
      </c>
      <c r="ABD275" s="1" t="s">
        <v>1472</v>
      </c>
      <c r="ABE275" s="1" t="s">
        <v>1472</v>
      </c>
      <c r="ABF275" s="1" t="s">
        <v>1472</v>
      </c>
      <c r="ABG275" s="1" t="s">
        <v>1472</v>
      </c>
      <c r="ABH275" s="1" t="s">
        <v>1472</v>
      </c>
      <c r="ABI275" s="1" t="s">
        <v>1472</v>
      </c>
      <c r="ABJ275" s="1" t="s">
        <v>1472</v>
      </c>
      <c r="ABK275" s="1" t="s">
        <v>1472</v>
      </c>
      <c r="ABM275" s="1" t="s">
        <v>1472</v>
      </c>
      <c r="ABN275">
        <v>882.56</v>
      </c>
      <c r="ABO275">
        <v>3520.79</v>
      </c>
      <c r="ABP275">
        <v>37.950000000000003</v>
      </c>
      <c r="ABQ275">
        <v>92774</v>
      </c>
      <c r="ABR275">
        <v>1</v>
      </c>
      <c r="ABS275">
        <v>5975.8</v>
      </c>
      <c r="ABT275">
        <v>0</v>
      </c>
      <c r="ABU275">
        <v>0</v>
      </c>
      <c r="ABV275">
        <v>0.08</v>
      </c>
      <c r="ABW275">
        <v>0.51</v>
      </c>
      <c r="ABX275">
        <v>81.290000000000006</v>
      </c>
      <c r="ABY275">
        <v>27.97</v>
      </c>
      <c r="ABZ275">
        <v>12.6</v>
      </c>
      <c r="ACA275">
        <v>2220</v>
      </c>
      <c r="ACB275">
        <v>1</v>
      </c>
      <c r="ACC275" s="1" t="s">
        <v>1472</v>
      </c>
      <c r="ACD275">
        <v>0</v>
      </c>
      <c r="ACE275">
        <v>0</v>
      </c>
      <c r="ACG275" s="1" t="s">
        <v>1472</v>
      </c>
      <c r="ACH275">
        <v>78.05</v>
      </c>
      <c r="ACJ275">
        <v>1.6</v>
      </c>
      <c r="ACK275">
        <v>1</v>
      </c>
      <c r="ACL275">
        <v>1</v>
      </c>
      <c r="ACM275" s="1" t="s">
        <v>1472</v>
      </c>
      <c r="ACN275">
        <v>0</v>
      </c>
      <c r="ACO275">
        <v>0</v>
      </c>
      <c r="ACR275">
        <v>42.25</v>
      </c>
      <c r="ACS275">
        <v>2.9</v>
      </c>
      <c r="ACT275">
        <v>2.3199999999999998</v>
      </c>
      <c r="ACU275">
        <v>1248</v>
      </c>
      <c r="ACV275">
        <v>1</v>
      </c>
      <c r="ACW275" s="1" t="s">
        <v>1472</v>
      </c>
      <c r="ACX275">
        <v>0</v>
      </c>
      <c r="ACY275">
        <v>0</v>
      </c>
      <c r="ADB275">
        <v>16.649999999999999</v>
      </c>
      <c r="ADC275">
        <v>7.07</v>
      </c>
      <c r="ADD275">
        <v>2.83</v>
      </c>
      <c r="ADE275">
        <v>2498</v>
      </c>
      <c r="ADF275">
        <v>1</v>
      </c>
      <c r="ADG275">
        <v>66.3</v>
      </c>
      <c r="ADH275">
        <v>0</v>
      </c>
      <c r="ADI275">
        <v>0</v>
      </c>
      <c r="ADL275">
        <v>9.7100000000000009</v>
      </c>
      <c r="ADN275">
        <v>0.37</v>
      </c>
      <c r="ADO275">
        <v>1</v>
      </c>
      <c r="ADP275">
        <v>1</v>
      </c>
      <c r="ADQ275" s="1" t="s">
        <v>1472</v>
      </c>
      <c r="ADR275">
        <v>0</v>
      </c>
      <c r="ADS275">
        <v>0</v>
      </c>
      <c r="ADV275">
        <v>1.59</v>
      </c>
      <c r="ADW275">
        <v>1.1399999999999999</v>
      </c>
      <c r="ADX275">
        <v>0.01</v>
      </c>
      <c r="ADY275">
        <v>147482</v>
      </c>
      <c r="ADZ275">
        <v>1</v>
      </c>
      <c r="AEA275" s="1" t="s">
        <v>1472</v>
      </c>
      <c r="AEB275">
        <v>0</v>
      </c>
      <c r="AEC275">
        <v>0</v>
      </c>
      <c r="AEF275">
        <v>710.4</v>
      </c>
      <c r="AEG275">
        <v>57600</v>
      </c>
      <c r="AEH275">
        <v>6400</v>
      </c>
      <c r="AEI275">
        <v>9000</v>
      </c>
      <c r="AEJ275">
        <v>1</v>
      </c>
      <c r="AEL275">
        <v>60</v>
      </c>
      <c r="AEM275">
        <v>0.94</v>
      </c>
      <c r="AEP275">
        <v>322.43</v>
      </c>
      <c r="AEQ275">
        <v>726</v>
      </c>
      <c r="AER275">
        <v>8.25</v>
      </c>
      <c r="AES275">
        <v>88000</v>
      </c>
      <c r="AET275">
        <v>1</v>
      </c>
      <c r="AEU275">
        <v>1368.6</v>
      </c>
      <c r="AEV275">
        <v>0.32</v>
      </c>
      <c r="AEW275">
        <v>3.88</v>
      </c>
      <c r="AEX275">
        <v>0</v>
      </c>
      <c r="AEY275">
        <v>0.5</v>
      </c>
      <c r="AEZ275">
        <v>176.37</v>
      </c>
      <c r="AFA275">
        <v>96.79</v>
      </c>
      <c r="AFB275">
        <v>7.5</v>
      </c>
      <c r="AFC275">
        <v>12905</v>
      </c>
      <c r="AFD275">
        <v>1</v>
      </c>
      <c r="AFE275" s="1" t="s">
        <v>1472</v>
      </c>
      <c r="AFF275">
        <v>0.18</v>
      </c>
      <c r="AFG275">
        <v>2.41</v>
      </c>
      <c r="AFH275" s="1" t="s">
        <v>1472</v>
      </c>
      <c r="AFI275" s="1" t="s">
        <v>1472</v>
      </c>
      <c r="AFJ275">
        <v>9.52</v>
      </c>
      <c r="AFK275">
        <v>9.14</v>
      </c>
      <c r="AFL275">
        <v>2.4</v>
      </c>
      <c r="AFM275">
        <v>380921</v>
      </c>
      <c r="AFN275">
        <v>100</v>
      </c>
      <c r="AFO275">
        <v>73.8</v>
      </c>
      <c r="AFP275">
        <v>0</v>
      </c>
      <c r="AFQ275">
        <v>0</v>
      </c>
      <c r="AFR275" s="1" t="s">
        <v>1472</v>
      </c>
      <c r="AFS275" s="1" t="s">
        <v>1472</v>
      </c>
      <c r="AFT275">
        <v>73.97</v>
      </c>
      <c r="AFU275">
        <v>0.73</v>
      </c>
      <c r="AFV275">
        <v>0.21</v>
      </c>
      <c r="AFW275">
        <v>3427</v>
      </c>
      <c r="AFX275">
        <v>1</v>
      </c>
      <c r="AFY275">
        <v>1132.7</v>
      </c>
      <c r="AFZ275">
        <v>0</v>
      </c>
      <c r="AGA275">
        <v>0</v>
      </c>
    </row>
    <row r="276" spans="1:859" x14ac:dyDescent="0.25">
      <c r="A276" s="2">
        <v>43282</v>
      </c>
      <c r="B276">
        <v>12.5</v>
      </c>
      <c r="C276">
        <v>74.540000000000006</v>
      </c>
      <c r="D276">
        <v>0.72</v>
      </c>
      <c r="E276">
        <v>103308</v>
      </c>
      <c r="F276">
        <v>1</v>
      </c>
      <c r="G276" s="1" t="s">
        <v>1472</v>
      </c>
      <c r="H276">
        <v>0</v>
      </c>
      <c r="I276">
        <v>0</v>
      </c>
      <c r="J276" s="1" t="s">
        <v>1472</v>
      </c>
      <c r="K276" s="1" t="s">
        <v>1472</v>
      </c>
      <c r="L276">
        <v>155.5</v>
      </c>
      <c r="M276">
        <v>2.48</v>
      </c>
      <c r="N276">
        <v>0.45</v>
      </c>
      <c r="O276">
        <v>5497</v>
      </c>
      <c r="P276">
        <v>1</v>
      </c>
      <c r="Q276" s="1" t="s">
        <v>1472</v>
      </c>
      <c r="R276">
        <v>0</v>
      </c>
      <c r="S276">
        <v>0</v>
      </c>
      <c r="V276" s="1" t="s">
        <v>1472</v>
      </c>
      <c r="W276" s="1" t="s">
        <v>1472</v>
      </c>
      <c r="X276" s="1" t="s">
        <v>1472</v>
      </c>
      <c r="Y276" s="1" t="s">
        <v>1472</v>
      </c>
      <c r="Z276" s="1" t="s">
        <v>1472</v>
      </c>
      <c r="AA276" s="1" t="s">
        <v>1472</v>
      </c>
      <c r="AB276" s="1" t="s">
        <v>1472</v>
      </c>
      <c r="AC276" s="1" t="s">
        <v>1472</v>
      </c>
      <c r="AE276" s="1" t="s">
        <v>1472</v>
      </c>
      <c r="AF276">
        <v>2311.65</v>
      </c>
      <c r="AG276">
        <v>1423.59</v>
      </c>
      <c r="AH276">
        <v>16.3</v>
      </c>
      <c r="AI276">
        <v>87337</v>
      </c>
      <c r="AJ276">
        <v>1</v>
      </c>
      <c r="AK276" s="1" t="s">
        <v>1472</v>
      </c>
      <c r="AL276">
        <v>0.26</v>
      </c>
      <c r="AM276">
        <v>1.58</v>
      </c>
      <c r="AN276" s="1" t="s">
        <v>1472</v>
      </c>
      <c r="AO276" s="1" t="s">
        <v>1472</v>
      </c>
      <c r="AP276">
        <v>207.18</v>
      </c>
      <c r="AQ276">
        <v>1770.5</v>
      </c>
      <c r="AR276">
        <v>53.5</v>
      </c>
      <c r="AS276">
        <v>33094</v>
      </c>
      <c r="AT276">
        <v>1</v>
      </c>
      <c r="AU276">
        <v>838.9</v>
      </c>
      <c r="AV276">
        <v>1.4</v>
      </c>
      <c r="AW276">
        <v>2.62</v>
      </c>
      <c r="AX276">
        <v>0.13</v>
      </c>
      <c r="AY276">
        <v>2.2599999999999998</v>
      </c>
      <c r="AZ276">
        <v>363.51</v>
      </c>
      <c r="BA276">
        <v>195.74</v>
      </c>
      <c r="BB276">
        <v>12.5</v>
      </c>
      <c r="BC276">
        <v>15659</v>
      </c>
      <c r="BD276">
        <v>1</v>
      </c>
      <c r="BE276" s="1" t="s">
        <v>1472</v>
      </c>
      <c r="BF276">
        <v>0.16</v>
      </c>
      <c r="BG276">
        <v>1.28</v>
      </c>
      <c r="BJ276">
        <v>341.1</v>
      </c>
      <c r="BK276">
        <v>894.51</v>
      </c>
      <c r="BL276">
        <v>14.6</v>
      </c>
      <c r="BM276">
        <v>61268</v>
      </c>
      <c r="BN276">
        <v>1</v>
      </c>
      <c r="BO276" s="1" t="s">
        <v>1472</v>
      </c>
      <c r="BP276">
        <v>0.26</v>
      </c>
      <c r="BQ276">
        <v>1.77</v>
      </c>
      <c r="BT276">
        <v>193.26</v>
      </c>
      <c r="BU276">
        <v>3860.27</v>
      </c>
      <c r="BV276">
        <v>20.96</v>
      </c>
      <c r="BW276">
        <v>184173</v>
      </c>
      <c r="BX276">
        <v>1</v>
      </c>
      <c r="BY276" s="1" t="s">
        <v>1472</v>
      </c>
      <c r="BZ276">
        <v>0.7</v>
      </c>
      <c r="CA276">
        <v>3.34</v>
      </c>
      <c r="CB276" s="1" t="s">
        <v>1472</v>
      </c>
      <c r="CC276" s="1" t="s">
        <v>1472</v>
      </c>
      <c r="CD276">
        <v>29.75</v>
      </c>
      <c r="CE276">
        <v>32.119999999999997</v>
      </c>
      <c r="CF276">
        <v>1.05</v>
      </c>
      <c r="CG276">
        <v>30594</v>
      </c>
      <c r="CH276">
        <v>1</v>
      </c>
      <c r="CI276" s="1" t="s">
        <v>1472</v>
      </c>
      <c r="CJ276">
        <v>0</v>
      </c>
      <c r="CK276">
        <v>0</v>
      </c>
      <c r="CM276" s="1" t="s">
        <v>1472</v>
      </c>
      <c r="CN276">
        <v>96.67</v>
      </c>
      <c r="CO276">
        <v>25.66</v>
      </c>
      <c r="CP276">
        <v>4.3499999999999996</v>
      </c>
      <c r="CQ276">
        <v>5899</v>
      </c>
      <c r="CR276">
        <v>1</v>
      </c>
      <c r="CS276">
        <v>6</v>
      </c>
      <c r="CT276">
        <v>0</v>
      </c>
      <c r="CU276">
        <v>0</v>
      </c>
      <c r="CW276" s="1" t="s">
        <v>1472</v>
      </c>
      <c r="CX276" s="1" t="s">
        <v>1472</v>
      </c>
      <c r="CY276" s="1" t="s">
        <v>1472</v>
      </c>
      <c r="CZ276" s="1" t="s">
        <v>1472</v>
      </c>
      <c r="DA276" s="1" t="s">
        <v>1472</v>
      </c>
      <c r="DB276" s="1" t="s">
        <v>1472</v>
      </c>
      <c r="DC276" s="1" t="s">
        <v>1472</v>
      </c>
      <c r="DD276" s="1" t="s">
        <v>1472</v>
      </c>
      <c r="DE276" s="1" t="s">
        <v>1472</v>
      </c>
      <c r="DG276" s="1" t="s">
        <v>1472</v>
      </c>
      <c r="DH276" s="1" t="s">
        <v>1472</v>
      </c>
      <c r="DI276" s="1" t="s">
        <v>1472</v>
      </c>
      <c r="DJ276" s="1" t="s">
        <v>1472</v>
      </c>
      <c r="DK276" s="1" t="s">
        <v>1472</v>
      </c>
      <c r="DL276" s="1" t="s">
        <v>1472</v>
      </c>
      <c r="DM276" s="1" t="s">
        <v>1472</v>
      </c>
      <c r="DN276" s="1" t="s">
        <v>1472</v>
      </c>
      <c r="DO276" s="1" t="s">
        <v>1472</v>
      </c>
      <c r="DR276">
        <v>24.55</v>
      </c>
      <c r="DS276">
        <v>16949.330000000002</v>
      </c>
      <c r="DT276">
        <v>370</v>
      </c>
      <c r="DU276">
        <v>45809</v>
      </c>
      <c r="DV276">
        <v>1</v>
      </c>
      <c r="DX276">
        <v>0</v>
      </c>
      <c r="DY276">
        <v>0</v>
      </c>
      <c r="EB276">
        <v>18.760000000000002</v>
      </c>
      <c r="EC276">
        <v>6771.32</v>
      </c>
      <c r="ED276">
        <v>332.4</v>
      </c>
      <c r="EE276">
        <v>20371</v>
      </c>
      <c r="EF276">
        <v>1</v>
      </c>
      <c r="EH276">
        <v>0</v>
      </c>
      <c r="EI276">
        <v>0</v>
      </c>
      <c r="EL276">
        <v>619.54999999999995</v>
      </c>
      <c r="EM276">
        <v>9298.23</v>
      </c>
      <c r="EN276">
        <v>4.6260000000000003</v>
      </c>
      <c r="EO276">
        <v>2009992</v>
      </c>
      <c r="EP276">
        <v>1</v>
      </c>
      <c r="EQ276">
        <v>158794.1</v>
      </c>
      <c r="ER276">
        <v>0.22</v>
      </c>
      <c r="ES276">
        <v>4.76</v>
      </c>
      <c r="ET276">
        <v>0</v>
      </c>
      <c r="EU276">
        <v>0.34</v>
      </c>
      <c r="EV276">
        <v>24.07</v>
      </c>
      <c r="EW276">
        <v>20.27</v>
      </c>
      <c r="EX276">
        <v>0.72</v>
      </c>
      <c r="EY276">
        <v>28207</v>
      </c>
      <c r="EZ276">
        <v>1</v>
      </c>
      <c r="FA276" s="1" t="s">
        <v>1472</v>
      </c>
      <c r="FB276">
        <v>0</v>
      </c>
      <c r="FC276">
        <v>0</v>
      </c>
      <c r="FD276" s="1" t="s">
        <v>1472</v>
      </c>
      <c r="FE276" s="1" t="s">
        <v>1472</v>
      </c>
      <c r="FF276">
        <v>191.05</v>
      </c>
      <c r="FG276">
        <v>131.86000000000001</v>
      </c>
      <c r="FH276">
        <v>6.92</v>
      </c>
      <c r="FI276">
        <v>19055</v>
      </c>
      <c r="FJ276">
        <v>1</v>
      </c>
      <c r="FK276" s="1" t="s">
        <v>1472</v>
      </c>
      <c r="FL276">
        <v>0.14000000000000001</v>
      </c>
      <c r="FM276">
        <v>2.02</v>
      </c>
      <c r="FN276" s="1" t="s">
        <v>1472</v>
      </c>
      <c r="FO276" s="1" t="s">
        <v>1472</v>
      </c>
      <c r="FP276">
        <v>2091.6799999999998</v>
      </c>
      <c r="FQ276">
        <v>382170.1</v>
      </c>
      <c r="FR276">
        <v>14900</v>
      </c>
      <c r="FS276">
        <v>25649</v>
      </c>
      <c r="FT276">
        <v>1</v>
      </c>
      <c r="FU276" s="1" t="s">
        <v>1472</v>
      </c>
      <c r="FV276">
        <v>0</v>
      </c>
      <c r="FW276">
        <v>0</v>
      </c>
      <c r="FY276" s="1" t="s">
        <v>1472</v>
      </c>
      <c r="GH276" s="1" t="s">
        <v>1472</v>
      </c>
      <c r="GI276">
        <v>-1</v>
      </c>
      <c r="GJ276">
        <v>94.28</v>
      </c>
      <c r="GK276">
        <v>12.65</v>
      </c>
      <c r="GL276">
        <v>4.0999999999999996</v>
      </c>
      <c r="GM276">
        <v>3085</v>
      </c>
      <c r="GN276">
        <v>1</v>
      </c>
      <c r="GO276" s="1" t="s">
        <v>1472</v>
      </c>
      <c r="GP276">
        <v>0.06</v>
      </c>
      <c r="GQ276">
        <v>1.46</v>
      </c>
      <c r="GS276" s="1" t="s">
        <v>1472</v>
      </c>
      <c r="GT276">
        <v>112.51</v>
      </c>
      <c r="GU276">
        <v>138.13</v>
      </c>
      <c r="GV276">
        <v>10.62</v>
      </c>
      <c r="GW276">
        <v>13006</v>
      </c>
      <c r="GX276">
        <v>1</v>
      </c>
      <c r="GY276">
        <v>997.4</v>
      </c>
      <c r="GZ276">
        <v>1</v>
      </c>
      <c r="HA276">
        <v>9.42</v>
      </c>
      <c r="HB276">
        <v>0.02</v>
      </c>
      <c r="HC276">
        <v>0.17</v>
      </c>
      <c r="HD276">
        <v>146.4</v>
      </c>
      <c r="HE276">
        <v>272.67</v>
      </c>
      <c r="HF276">
        <v>14.65</v>
      </c>
      <c r="HG276">
        <v>18612</v>
      </c>
      <c r="HH276">
        <v>1</v>
      </c>
      <c r="HI276">
        <v>43.3</v>
      </c>
      <c r="HJ276">
        <v>0.53</v>
      </c>
      <c r="HK276">
        <v>3.62</v>
      </c>
      <c r="HL276" s="1" t="s">
        <v>1472</v>
      </c>
      <c r="HM276" s="1" t="s">
        <v>1472</v>
      </c>
      <c r="HN276" s="1" t="s">
        <v>1472</v>
      </c>
      <c r="HO276" s="1" t="s">
        <v>1472</v>
      </c>
      <c r="HP276" s="1" t="s">
        <v>1472</v>
      </c>
      <c r="HQ276" s="1" t="s">
        <v>1472</v>
      </c>
      <c r="HR276" s="1" t="s">
        <v>1472</v>
      </c>
      <c r="HS276" s="1" t="s">
        <v>1472</v>
      </c>
      <c r="HT276" s="1" t="s">
        <v>1472</v>
      </c>
      <c r="HU276" s="1" t="s">
        <v>1472</v>
      </c>
      <c r="HX276">
        <v>45.1</v>
      </c>
      <c r="HY276">
        <v>3733.8</v>
      </c>
      <c r="HZ276">
        <v>3.26</v>
      </c>
      <c r="IA276">
        <v>1144284</v>
      </c>
      <c r="IB276">
        <v>1</v>
      </c>
      <c r="IC276">
        <v>245486.1</v>
      </c>
      <c r="ID276">
        <v>0.11</v>
      </c>
      <c r="IE276">
        <v>3.37</v>
      </c>
      <c r="IF276">
        <v>0.05</v>
      </c>
      <c r="IG276">
        <v>0.28000000000000003</v>
      </c>
      <c r="IH276" s="1" t="s">
        <v>1472</v>
      </c>
      <c r="II276" s="1" t="s">
        <v>1472</v>
      </c>
      <c r="IJ276" s="1" t="s">
        <v>1472</v>
      </c>
      <c r="IK276" s="1" t="s">
        <v>1472</v>
      </c>
      <c r="IL276" s="1" t="s">
        <v>1472</v>
      </c>
      <c r="IM276" s="1" t="s">
        <v>1472</v>
      </c>
      <c r="IN276" s="1" t="s">
        <v>1472</v>
      </c>
      <c r="IO276" s="1" t="s">
        <v>1472</v>
      </c>
      <c r="IR276">
        <v>2255.7600000000002</v>
      </c>
      <c r="IS276">
        <v>31766.639999999999</v>
      </c>
      <c r="IT276">
        <v>14.244</v>
      </c>
      <c r="IU276">
        <v>2230176</v>
      </c>
      <c r="IV276">
        <v>1</v>
      </c>
      <c r="IW276">
        <v>439989.5</v>
      </c>
      <c r="IX276">
        <v>0.32</v>
      </c>
      <c r="IY276">
        <v>2.25</v>
      </c>
      <c r="IZ276">
        <v>0.2</v>
      </c>
      <c r="JA276">
        <v>1.6</v>
      </c>
      <c r="JB276">
        <v>496.28</v>
      </c>
      <c r="JC276">
        <v>23.63</v>
      </c>
      <c r="JD276">
        <v>93.6</v>
      </c>
      <c r="JE276">
        <v>252</v>
      </c>
      <c r="JF276">
        <v>1</v>
      </c>
      <c r="JG276" s="1" t="s">
        <v>1472</v>
      </c>
      <c r="JH276">
        <v>0</v>
      </c>
      <c r="JI276">
        <v>0</v>
      </c>
      <c r="JL276">
        <v>141.74</v>
      </c>
      <c r="JM276">
        <v>2262.91</v>
      </c>
      <c r="JN276">
        <v>0.48</v>
      </c>
      <c r="JO276">
        <v>4694830</v>
      </c>
      <c r="JP276">
        <v>1</v>
      </c>
      <c r="JQ276" s="1" t="s">
        <v>1472</v>
      </c>
      <c r="JR276">
        <v>0</v>
      </c>
      <c r="JS276">
        <v>0.62</v>
      </c>
      <c r="JT276" s="1" t="s">
        <v>1472</v>
      </c>
      <c r="JU276" s="1" t="s">
        <v>1472</v>
      </c>
      <c r="JV276" s="1" t="s">
        <v>1472</v>
      </c>
      <c r="JW276" s="1" t="s">
        <v>1472</v>
      </c>
      <c r="JX276" s="1" t="s">
        <v>1472</v>
      </c>
      <c r="JY276" s="1" t="s">
        <v>1472</v>
      </c>
      <c r="JZ276" s="1" t="s">
        <v>1472</v>
      </c>
      <c r="KA276" s="1" t="s">
        <v>1472</v>
      </c>
      <c r="KB276" s="1" t="s">
        <v>1472</v>
      </c>
      <c r="KC276" s="1" t="s">
        <v>1472</v>
      </c>
      <c r="KE276" s="1" t="s">
        <v>1472</v>
      </c>
      <c r="KF276">
        <v>15.47</v>
      </c>
      <c r="KG276">
        <v>2376.9899999999998</v>
      </c>
      <c r="KH276">
        <v>3.3130000000000002</v>
      </c>
      <c r="KI276">
        <v>717473</v>
      </c>
      <c r="KJ276">
        <v>1</v>
      </c>
      <c r="KK276">
        <v>63477.5</v>
      </c>
      <c r="KL276">
        <v>0.18</v>
      </c>
      <c r="KM276">
        <v>5.43</v>
      </c>
      <c r="KN276">
        <v>0.02</v>
      </c>
      <c r="KO276">
        <v>0.51</v>
      </c>
      <c r="KP276" s="1" t="s">
        <v>1472</v>
      </c>
      <c r="KQ276" s="1" t="s">
        <v>1472</v>
      </c>
      <c r="KR276" s="1" t="s">
        <v>1472</v>
      </c>
      <c r="KS276" s="1" t="s">
        <v>1472</v>
      </c>
      <c r="KT276" s="1" t="s">
        <v>1472</v>
      </c>
      <c r="KU276" s="1" t="s">
        <v>1472</v>
      </c>
      <c r="KV276" s="1" t="s">
        <v>1472</v>
      </c>
      <c r="KW276" s="1" t="s">
        <v>1472</v>
      </c>
      <c r="KX276" s="1" t="s">
        <v>1472</v>
      </c>
      <c r="KY276" s="1" t="s">
        <v>1472</v>
      </c>
      <c r="KZ276">
        <v>113.04</v>
      </c>
      <c r="LA276">
        <v>228</v>
      </c>
      <c r="LB276">
        <v>11.4</v>
      </c>
      <c r="LC276">
        <v>20000</v>
      </c>
      <c r="LD276">
        <v>1</v>
      </c>
      <c r="LE276">
        <v>2617.9</v>
      </c>
      <c r="LF276">
        <v>1</v>
      </c>
      <c r="LG276">
        <v>8.77</v>
      </c>
      <c r="LH276">
        <v>0.24</v>
      </c>
      <c r="LI276">
        <v>2.04</v>
      </c>
      <c r="LJ276">
        <v>303.39</v>
      </c>
      <c r="LK276">
        <v>80.47</v>
      </c>
      <c r="LL276">
        <v>0.5</v>
      </c>
      <c r="LM276">
        <v>159657</v>
      </c>
      <c r="LN276">
        <v>1</v>
      </c>
      <c r="LO276" s="1" t="s">
        <v>1472</v>
      </c>
      <c r="LP276">
        <v>0.01</v>
      </c>
      <c r="LQ276">
        <v>1.64</v>
      </c>
      <c r="LR276" s="1" t="s">
        <v>1472</v>
      </c>
      <c r="LS276" s="1" t="s">
        <v>1472</v>
      </c>
      <c r="LT276">
        <v>205.55</v>
      </c>
      <c r="LU276">
        <v>118.15</v>
      </c>
      <c r="LV276">
        <v>1.36</v>
      </c>
      <c r="LW276">
        <v>86874</v>
      </c>
      <c r="LX276">
        <v>1</v>
      </c>
      <c r="LY276" s="1" t="s">
        <v>1472</v>
      </c>
      <c r="LZ276">
        <v>0.08</v>
      </c>
      <c r="MA276">
        <v>5.88</v>
      </c>
      <c r="MB276" s="1" t="s">
        <v>1472</v>
      </c>
      <c r="MC276" s="1" t="s">
        <v>1472</v>
      </c>
      <c r="MD276">
        <v>241.19</v>
      </c>
      <c r="ME276">
        <v>5376.46</v>
      </c>
      <c r="MF276">
        <v>1.9</v>
      </c>
      <c r="MG276">
        <v>2829716</v>
      </c>
      <c r="MH276">
        <v>1</v>
      </c>
      <c r="MI276">
        <v>225476.4</v>
      </c>
      <c r="MJ276">
        <v>0.14000000000000001</v>
      </c>
      <c r="MK276">
        <v>7.63</v>
      </c>
      <c r="ML276">
        <v>0.01</v>
      </c>
      <c r="MM276">
        <v>0.19</v>
      </c>
      <c r="MN276">
        <v>3546.37</v>
      </c>
      <c r="MO276">
        <v>296.35000000000002</v>
      </c>
      <c r="MP276">
        <v>232.1</v>
      </c>
      <c r="MQ276">
        <v>1277</v>
      </c>
      <c r="MR276">
        <v>1</v>
      </c>
      <c r="MS276" s="1" t="s">
        <v>1472</v>
      </c>
      <c r="MT276">
        <v>19.64</v>
      </c>
      <c r="MU276">
        <v>8.4600000000000009</v>
      </c>
      <c r="MV276" s="1" t="s">
        <v>1472</v>
      </c>
      <c r="MW276" s="1" t="s">
        <v>1472</v>
      </c>
      <c r="MX276">
        <v>472.03</v>
      </c>
      <c r="MY276">
        <v>881.88</v>
      </c>
      <c r="MZ276">
        <v>2.34</v>
      </c>
      <c r="NA276">
        <v>377193</v>
      </c>
      <c r="NB276">
        <v>1</v>
      </c>
      <c r="NC276" s="1" t="s">
        <v>1472</v>
      </c>
      <c r="ND276">
        <v>0.2</v>
      </c>
      <c r="NE276">
        <v>8.74</v>
      </c>
      <c r="NF276" s="1" t="s">
        <v>1472</v>
      </c>
      <c r="NG276" s="1" t="s">
        <v>1472</v>
      </c>
      <c r="NH276">
        <v>176.72</v>
      </c>
      <c r="NI276">
        <v>2535.17</v>
      </c>
      <c r="NJ276">
        <v>34.21</v>
      </c>
      <c r="NK276">
        <v>74106</v>
      </c>
      <c r="NL276">
        <v>1</v>
      </c>
      <c r="NM276" s="1" t="s">
        <v>1472</v>
      </c>
      <c r="NN276">
        <v>0.65</v>
      </c>
      <c r="NO276">
        <v>1.9</v>
      </c>
      <c r="NP276" s="1" t="s">
        <v>1472</v>
      </c>
      <c r="NQ276" s="1" t="s">
        <v>1472</v>
      </c>
      <c r="NR276">
        <v>477.52</v>
      </c>
      <c r="NS276">
        <v>169.84</v>
      </c>
      <c r="NT276">
        <v>16</v>
      </c>
      <c r="NU276">
        <v>10615</v>
      </c>
      <c r="NV276">
        <v>1</v>
      </c>
      <c r="NW276">
        <v>101</v>
      </c>
      <c r="NX276">
        <v>0.33</v>
      </c>
      <c r="NY276">
        <v>2.06</v>
      </c>
      <c r="OA276">
        <v>0.66</v>
      </c>
      <c r="OB276" s="1" t="s">
        <v>1472</v>
      </c>
      <c r="OC276" s="1" t="s">
        <v>1472</v>
      </c>
      <c r="OD276" s="1" t="s">
        <v>1472</v>
      </c>
      <c r="OE276" s="1" t="s">
        <v>1472</v>
      </c>
      <c r="OF276" s="1" t="s">
        <v>1472</v>
      </c>
      <c r="OG276" s="1" t="s">
        <v>1472</v>
      </c>
      <c r="OH276" s="1" t="s">
        <v>1472</v>
      </c>
      <c r="OI276" s="1" t="s">
        <v>1472</v>
      </c>
      <c r="OL276" s="1" t="s">
        <v>1472</v>
      </c>
      <c r="OM276" s="1" t="s">
        <v>1472</v>
      </c>
      <c r="ON276" s="1" t="s">
        <v>1472</v>
      </c>
      <c r="OO276" s="1" t="s">
        <v>1472</v>
      </c>
      <c r="OP276" s="1" t="s">
        <v>1472</v>
      </c>
      <c r="OQ276" s="1" t="s">
        <v>1472</v>
      </c>
      <c r="OR276" s="1" t="s">
        <v>1472</v>
      </c>
      <c r="OS276" s="1" t="s">
        <v>1472</v>
      </c>
      <c r="OU276" s="1" t="s">
        <v>1472</v>
      </c>
      <c r="OV276">
        <v>1254.24</v>
      </c>
      <c r="OW276">
        <v>937.91</v>
      </c>
      <c r="OX276">
        <v>13.92</v>
      </c>
      <c r="OY276">
        <v>67379</v>
      </c>
      <c r="OZ276">
        <v>1</v>
      </c>
      <c r="PA276">
        <v>1266.5999999999999</v>
      </c>
      <c r="PB276">
        <v>0.28000000000000003</v>
      </c>
      <c r="PC276">
        <v>2.0099999999999998</v>
      </c>
      <c r="PD276">
        <v>0.11</v>
      </c>
      <c r="PE276">
        <v>1.28</v>
      </c>
      <c r="PF276" s="1" t="s">
        <v>1472</v>
      </c>
      <c r="PG276" s="1" t="s">
        <v>1472</v>
      </c>
      <c r="PH276" s="1" t="s">
        <v>1472</v>
      </c>
      <c r="PI276" s="1" t="s">
        <v>1472</v>
      </c>
      <c r="PJ276" s="1" t="s">
        <v>1472</v>
      </c>
      <c r="PK276" s="1" t="s">
        <v>1472</v>
      </c>
      <c r="PL276" s="1" t="s">
        <v>1472</v>
      </c>
      <c r="PM276" s="1" t="s">
        <v>1472</v>
      </c>
      <c r="PO276" s="1" t="s">
        <v>1472</v>
      </c>
      <c r="PP276">
        <v>1.52</v>
      </c>
      <c r="PQ276">
        <v>3.54</v>
      </c>
      <c r="PR276">
        <v>539.74</v>
      </c>
      <c r="PS276">
        <v>40086</v>
      </c>
      <c r="PT276">
        <v>6105.6409999999996</v>
      </c>
      <c r="PU276">
        <v>9.6999999999999993</v>
      </c>
      <c r="PV276">
        <v>0</v>
      </c>
      <c r="PW276">
        <v>0</v>
      </c>
      <c r="PZ276">
        <v>99.21</v>
      </c>
      <c r="QA276">
        <v>95.99</v>
      </c>
      <c r="QB276">
        <v>9.6</v>
      </c>
      <c r="QC276">
        <v>10000</v>
      </c>
      <c r="QD276">
        <v>1</v>
      </c>
      <c r="QE276">
        <v>71.2</v>
      </c>
      <c r="QF276">
        <v>0</v>
      </c>
      <c r="QG276">
        <v>0</v>
      </c>
      <c r="QJ276" s="1" t="s">
        <v>1472</v>
      </c>
      <c r="QK276" s="1" t="s">
        <v>1472</v>
      </c>
      <c r="QL276" s="1" t="s">
        <v>1472</v>
      </c>
      <c r="QM276" s="1" t="s">
        <v>1472</v>
      </c>
      <c r="QN276" s="1" t="s">
        <v>1472</v>
      </c>
      <c r="QO276" s="1" t="s">
        <v>1472</v>
      </c>
      <c r="QP276" s="1" t="s">
        <v>1472</v>
      </c>
      <c r="QQ276" s="1" t="s">
        <v>1472</v>
      </c>
      <c r="QT276" s="1" t="s">
        <v>1472</v>
      </c>
      <c r="QU276" s="1" t="s">
        <v>1472</v>
      </c>
      <c r="QV276" s="1" t="s">
        <v>1472</v>
      </c>
      <c r="QW276" s="1" t="s">
        <v>1472</v>
      </c>
      <c r="QX276" s="1" t="s">
        <v>1472</v>
      </c>
      <c r="QY276" s="1" t="s">
        <v>1472</v>
      </c>
      <c r="QZ276" s="1" t="s">
        <v>1472</v>
      </c>
      <c r="RA276" s="1" t="s">
        <v>1472</v>
      </c>
      <c r="RC276" s="1" t="s">
        <v>1472</v>
      </c>
      <c r="RD276">
        <v>185.68</v>
      </c>
      <c r="RE276">
        <v>39.14</v>
      </c>
      <c r="RF276">
        <v>1.19</v>
      </c>
      <c r="RG276">
        <v>30105</v>
      </c>
      <c r="RH276">
        <v>0.91479999999999995</v>
      </c>
      <c r="RI276">
        <v>4.5</v>
      </c>
      <c r="RJ276">
        <v>0.05</v>
      </c>
      <c r="RK276">
        <v>4.62</v>
      </c>
      <c r="RL276" s="1" t="s">
        <v>1472</v>
      </c>
      <c r="RM276" s="1" t="s">
        <v>1472</v>
      </c>
      <c r="RN276" s="1" t="s">
        <v>1472</v>
      </c>
      <c r="RO276" s="1" t="s">
        <v>1472</v>
      </c>
      <c r="RP276" s="1" t="s">
        <v>1472</v>
      </c>
      <c r="RQ276" s="1" t="s">
        <v>1472</v>
      </c>
      <c r="RR276" s="1" t="s">
        <v>1472</v>
      </c>
      <c r="RS276" s="1" t="s">
        <v>1472</v>
      </c>
      <c r="RT276" s="1" t="s">
        <v>1472</v>
      </c>
      <c r="RU276" s="1" t="s">
        <v>1472</v>
      </c>
      <c r="RW276" s="1" t="s">
        <v>1472</v>
      </c>
      <c r="SH276">
        <v>97.41</v>
      </c>
      <c r="SI276">
        <v>38.6</v>
      </c>
      <c r="SJ276">
        <v>6.59</v>
      </c>
      <c r="SK276">
        <v>5858</v>
      </c>
      <c r="SL276">
        <v>1</v>
      </c>
      <c r="SM276" s="1" t="s">
        <v>1472</v>
      </c>
      <c r="SN276">
        <v>0</v>
      </c>
      <c r="SO276">
        <v>0</v>
      </c>
      <c r="TB276">
        <v>8.99</v>
      </c>
      <c r="TC276">
        <v>1.05</v>
      </c>
      <c r="TD276">
        <v>7.0000000000000007E-2</v>
      </c>
      <c r="TE276">
        <v>15700</v>
      </c>
      <c r="TF276">
        <v>1</v>
      </c>
      <c r="TG276" s="1" t="s">
        <v>1472</v>
      </c>
      <c r="TH276">
        <v>0</v>
      </c>
      <c r="TI276">
        <v>0</v>
      </c>
      <c r="TL276">
        <v>422.24</v>
      </c>
      <c r="TM276">
        <v>297.82</v>
      </c>
      <c r="TN276">
        <v>6.8</v>
      </c>
      <c r="TO276">
        <v>43798</v>
      </c>
      <c r="TP276">
        <v>1</v>
      </c>
      <c r="TQ276" s="1" t="s">
        <v>1472</v>
      </c>
      <c r="TR276">
        <v>0.1</v>
      </c>
      <c r="TS276">
        <v>1.47</v>
      </c>
      <c r="TT276" s="1" t="s">
        <v>1472</v>
      </c>
      <c r="TU276" s="1" t="s">
        <v>1472</v>
      </c>
      <c r="TV276" s="1" t="s">
        <v>1472</v>
      </c>
      <c r="TW276" s="1" t="s">
        <v>1472</v>
      </c>
      <c r="TX276" s="1" t="s">
        <v>1472</v>
      </c>
      <c r="TY276" s="1" t="s">
        <v>1472</v>
      </c>
      <c r="TZ276" s="1" t="s">
        <v>1472</v>
      </c>
      <c r="UA276" s="1" t="s">
        <v>1472</v>
      </c>
      <c r="UB276" s="1" t="s">
        <v>1472</v>
      </c>
      <c r="UC276" s="1" t="s">
        <v>1472</v>
      </c>
      <c r="UF276">
        <v>101.95</v>
      </c>
      <c r="UG276">
        <v>24.29</v>
      </c>
      <c r="UH276">
        <v>20.39</v>
      </c>
      <c r="UI276">
        <v>1191</v>
      </c>
      <c r="UJ276">
        <v>1</v>
      </c>
      <c r="UK276" s="1" t="s">
        <v>1472</v>
      </c>
      <c r="UL276">
        <v>0</v>
      </c>
      <c r="UM276">
        <v>0</v>
      </c>
      <c r="UP276">
        <v>126.88</v>
      </c>
      <c r="UQ276">
        <v>50.36</v>
      </c>
      <c r="UR276">
        <v>20.2</v>
      </c>
      <c r="US276">
        <v>2493</v>
      </c>
      <c r="UT276">
        <v>1</v>
      </c>
      <c r="UU276" s="1" t="s">
        <v>1472</v>
      </c>
      <c r="UV276">
        <v>0</v>
      </c>
      <c r="UW276">
        <v>0</v>
      </c>
      <c r="UZ276">
        <v>118.52</v>
      </c>
      <c r="VA276">
        <v>48.06</v>
      </c>
      <c r="VB276">
        <v>7.3</v>
      </c>
      <c r="VC276">
        <v>6583</v>
      </c>
      <c r="VD276">
        <v>1</v>
      </c>
      <c r="VE276">
        <v>296</v>
      </c>
      <c r="VF276">
        <v>0.16</v>
      </c>
      <c r="VG276">
        <v>2.19</v>
      </c>
      <c r="VI276" s="1" t="s">
        <v>1472</v>
      </c>
      <c r="VJ276">
        <v>3.38</v>
      </c>
      <c r="VK276">
        <v>20.010000000000002</v>
      </c>
      <c r="VL276">
        <v>0.14000000000000001</v>
      </c>
      <c r="VM276">
        <v>145385</v>
      </c>
      <c r="VN276">
        <v>1</v>
      </c>
      <c r="VO276" s="1" t="s">
        <v>1472</v>
      </c>
      <c r="VP276">
        <v>0</v>
      </c>
      <c r="VQ276">
        <v>0</v>
      </c>
      <c r="VS276" s="1" t="s">
        <v>1472</v>
      </c>
      <c r="VT276">
        <v>129.49</v>
      </c>
      <c r="VU276">
        <v>2603.7399999999998</v>
      </c>
      <c r="VV276">
        <v>10.23</v>
      </c>
      <c r="VW276">
        <v>254520</v>
      </c>
      <c r="VX276">
        <v>1</v>
      </c>
      <c r="VY276" s="1" t="s">
        <v>1472</v>
      </c>
      <c r="VZ276">
        <v>0</v>
      </c>
      <c r="WA276">
        <v>0</v>
      </c>
      <c r="WB276" s="1" t="s">
        <v>1472</v>
      </c>
      <c r="WC276" s="1" t="s">
        <v>1472</v>
      </c>
      <c r="WD276" s="1" t="s">
        <v>1472</v>
      </c>
      <c r="WE276" s="1" t="s">
        <v>1472</v>
      </c>
      <c r="WF276" s="1" t="s">
        <v>1472</v>
      </c>
      <c r="WG276" s="1" t="s">
        <v>1472</v>
      </c>
      <c r="WH276" s="1" t="s">
        <v>1472</v>
      </c>
      <c r="WI276" s="1" t="s">
        <v>1472</v>
      </c>
      <c r="WJ276" s="1" t="s">
        <v>1472</v>
      </c>
      <c r="WK276" s="1" t="s">
        <v>1472</v>
      </c>
      <c r="WL276" s="1" t="s">
        <v>1472</v>
      </c>
      <c r="WM276" s="1" t="s">
        <v>1472</v>
      </c>
      <c r="WN276">
        <v>0.68</v>
      </c>
      <c r="WO276">
        <v>4.32</v>
      </c>
      <c r="WP276">
        <v>0.08</v>
      </c>
      <c r="WQ276">
        <v>56103</v>
      </c>
      <c r="WR276">
        <v>1</v>
      </c>
      <c r="WS276" s="1" t="s">
        <v>1472</v>
      </c>
      <c r="WT276">
        <v>0.02</v>
      </c>
      <c r="WU276">
        <v>21.92</v>
      </c>
      <c r="WV276" s="1" t="s">
        <v>1472</v>
      </c>
      <c r="WW276" s="1" t="s">
        <v>1472</v>
      </c>
      <c r="WX276">
        <v>100.46</v>
      </c>
      <c r="WY276">
        <v>129.74</v>
      </c>
      <c r="WZ276">
        <v>5</v>
      </c>
      <c r="XA276">
        <v>2595</v>
      </c>
      <c r="XB276">
        <v>0.1</v>
      </c>
      <c r="XC276">
        <v>675.2</v>
      </c>
      <c r="XD276">
        <v>0.08</v>
      </c>
      <c r="XE276">
        <v>1.66</v>
      </c>
      <c r="XF276" s="1" t="s">
        <v>1472</v>
      </c>
      <c r="XG276" s="1" t="s">
        <v>1472</v>
      </c>
      <c r="XH276">
        <v>62.68</v>
      </c>
      <c r="XI276">
        <v>6.83</v>
      </c>
      <c r="XJ276">
        <v>60</v>
      </c>
      <c r="XK276">
        <v>11385</v>
      </c>
      <c r="XL276">
        <v>100</v>
      </c>
      <c r="XM276">
        <v>54.8</v>
      </c>
      <c r="XN276">
        <v>0.3</v>
      </c>
      <c r="XO276">
        <v>0.5</v>
      </c>
      <c r="XR276">
        <v>383.62</v>
      </c>
      <c r="XS276">
        <v>25500</v>
      </c>
      <c r="XT276">
        <v>3400</v>
      </c>
      <c r="XU276">
        <v>7500</v>
      </c>
      <c r="XV276">
        <v>1</v>
      </c>
      <c r="XW276" s="1" t="s">
        <v>1472</v>
      </c>
      <c r="XX276">
        <v>0</v>
      </c>
      <c r="XY276">
        <v>0</v>
      </c>
      <c r="YB276" s="1" t="s">
        <v>1472</v>
      </c>
      <c r="YC276" s="1" t="s">
        <v>1472</v>
      </c>
      <c r="YD276" s="1" t="s">
        <v>1472</v>
      </c>
      <c r="YE276" s="1" t="s">
        <v>1472</v>
      </c>
      <c r="YF276" s="1" t="s">
        <v>1472</v>
      </c>
      <c r="YG276" s="1" t="s">
        <v>1472</v>
      </c>
      <c r="YH276" s="1" t="s">
        <v>1472</v>
      </c>
      <c r="YI276" s="1" t="s">
        <v>1472</v>
      </c>
      <c r="YK276" s="1" t="s">
        <v>1472</v>
      </c>
      <c r="YL276">
        <v>29.27</v>
      </c>
      <c r="YN276">
        <v>12</v>
      </c>
      <c r="YO276">
        <v>1</v>
      </c>
      <c r="YP276">
        <v>1</v>
      </c>
      <c r="YQ276" s="1" t="s">
        <v>1472</v>
      </c>
      <c r="YR276">
        <v>0</v>
      </c>
      <c r="YS276">
        <v>0</v>
      </c>
      <c r="YV276" s="1" t="s">
        <v>1472</v>
      </c>
      <c r="YW276" s="1" t="s">
        <v>1472</v>
      </c>
      <c r="YX276" s="1" t="s">
        <v>1472</v>
      </c>
      <c r="YY276" s="1" t="s">
        <v>1472</v>
      </c>
      <c r="YZ276" s="1" t="s">
        <v>1472</v>
      </c>
      <c r="ZA276" s="1" t="s">
        <v>1472</v>
      </c>
      <c r="ZB276" s="1" t="s">
        <v>1472</v>
      </c>
      <c r="ZC276" s="1" t="s">
        <v>1472</v>
      </c>
      <c r="ZE276" s="1" t="s">
        <v>1472</v>
      </c>
      <c r="ZP276">
        <v>70.73</v>
      </c>
      <c r="ZR276">
        <v>2.9</v>
      </c>
      <c r="ZS276">
        <v>1</v>
      </c>
      <c r="ZT276">
        <v>1</v>
      </c>
      <c r="ZU276" s="1" t="s">
        <v>1472</v>
      </c>
      <c r="ZV276">
        <v>0</v>
      </c>
      <c r="ZW276">
        <v>0</v>
      </c>
      <c r="ZZ276">
        <v>62.65</v>
      </c>
      <c r="AAA276">
        <v>3.78</v>
      </c>
      <c r="AAB276">
        <v>2.7</v>
      </c>
      <c r="AAC276">
        <v>1400</v>
      </c>
      <c r="AAD276">
        <v>1</v>
      </c>
      <c r="AAE276" s="1" t="s">
        <v>1472</v>
      </c>
      <c r="AAF276">
        <v>0</v>
      </c>
      <c r="AAG276">
        <v>0</v>
      </c>
      <c r="AAJ276">
        <v>18.89</v>
      </c>
      <c r="AAK276">
        <v>1.55</v>
      </c>
      <c r="AAL276">
        <v>1.7</v>
      </c>
      <c r="AAM276">
        <v>911</v>
      </c>
      <c r="AAN276">
        <v>1</v>
      </c>
      <c r="AAO276" s="1" t="s">
        <v>1472</v>
      </c>
      <c r="AAP276">
        <v>0</v>
      </c>
      <c r="AAQ276">
        <v>0</v>
      </c>
      <c r="AAT276">
        <v>192.98</v>
      </c>
      <c r="AAU276">
        <v>103.72</v>
      </c>
      <c r="AAV276">
        <v>219.9999</v>
      </c>
      <c r="AAW276">
        <v>47145</v>
      </c>
      <c r="AAX276">
        <v>100</v>
      </c>
      <c r="AAY276">
        <v>2.6</v>
      </c>
      <c r="AAZ276">
        <v>0</v>
      </c>
      <c r="ABA276">
        <v>0</v>
      </c>
      <c r="ABD276" s="1" t="s">
        <v>1472</v>
      </c>
      <c r="ABE276" s="1" t="s">
        <v>1472</v>
      </c>
      <c r="ABF276" s="1" t="s">
        <v>1472</v>
      </c>
      <c r="ABG276" s="1" t="s">
        <v>1472</v>
      </c>
      <c r="ABH276" s="1" t="s">
        <v>1472</v>
      </c>
      <c r="ABI276" s="1" t="s">
        <v>1472</v>
      </c>
      <c r="ABJ276" s="1" t="s">
        <v>1472</v>
      </c>
      <c r="ABK276" s="1" t="s">
        <v>1472</v>
      </c>
      <c r="ABM276" s="1" t="s">
        <v>1472</v>
      </c>
      <c r="ABN276">
        <v>882.33</v>
      </c>
      <c r="ABO276">
        <v>3642.56</v>
      </c>
      <c r="ABP276">
        <v>37.94</v>
      </c>
      <c r="ABQ276">
        <v>96009</v>
      </c>
      <c r="ABR276">
        <v>1</v>
      </c>
      <c r="ABS276">
        <v>283.8</v>
      </c>
      <c r="ABT276">
        <v>0</v>
      </c>
      <c r="ABU276">
        <v>0</v>
      </c>
      <c r="ABV276">
        <v>0.06</v>
      </c>
      <c r="ABW276">
        <v>0.5</v>
      </c>
      <c r="ABX276">
        <v>81.290000000000006</v>
      </c>
      <c r="ABY276">
        <v>27.97</v>
      </c>
      <c r="ABZ276">
        <v>12.6</v>
      </c>
      <c r="ACA276">
        <v>2220</v>
      </c>
      <c r="ACB276">
        <v>1</v>
      </c>
      <c r="ACC276" s="1" t="s">
        <v>1472</v>
      </c>
      <c r="ACD276">
        <v>0</v>
      </c>
      <c r="ACE276">
        <v>0</v>
      </c>
      <c r="ACG276" s="1" t="s">
        <v>1472</v>
      </c>
      <c r="ACH276">
        <v>78.05</v>
      </c>
      <c r="ACJ276">
        <v>1.6</v>
      </c>
      <c r="ACK276">
        <v>1</v>
      </c>
      <c r="ACL276">
        <v>1</v>
      </c>
      <c r="ACM276" s="1" t="s">
        <v>1472</v>
      </c>
      <c r="ACN276">
        <v>0</v>
      </c>
      <c r="ACO276">
        <v>0</v>
      </c>
      <c r="ACR276">
        <v>42.25</v>
      </c>
      <c r="ACS276">
        <v>2.9</v>
      </c>
      <c r="ACT276">
        <v>2.3199999999999998</v>
      </c>
      <c r="ACU276">
        <v>1248</v>
      </c>
      <c r="ACV276">
        <v>1</v>
      </c>
      <c r="ACW276" s="1" t="s">
        <v>1472</v>
      </c>
      <c r="ACX276">
        <v>0</v>
      </c>
      <c r="ACY276">
        <v>0</v>
      </c>
      <c r="ADB276">
        <v>16.760000000000002</v>
      </c>
      <c r="ADC276">
        <v>7.12</v>
      </c>
      <c r="ADD276">
        <v>2.85</v>
      </c>
      <c r="ADE276">
        <v>2498</v>
      </c>
      <c r="ADF276">
        <v>1</v>
      </c>
      <c r="ADG276">
        <v>38.9</v>
      </c>
      <c r="ADH276">
        <v>0</v>
      </c>
      <c r="ADI276">
        <v>0</v>
      </c>
      <c r="ADL276">
        <v>9.7100000000000009</v>
      </c>
      <c r="ADN276">
        <v>0.37</v>
      </c>
      <c r="ADO276">
        <v>1</v>
      </c>
      <c r="ADP276">
        <v>1</v>
      </c>
      <c r="ADQ276" s="1" t="s">
        <v>1472</v>
      </c>
      <c r="ADR276">
        <v>0</v>
      </c>
      <c r="ADS276">
        <v>0</v>
      </c>
      <c r="ADV276">
        <v>1.59</v>
      </c>
      <c r="ADW276">
        <v>1.1399999999999999</v>
      </c>
      <c r="ADX276">
        <v>0.01</v>
      </c>
      <c r="ADY276">
        <v>147482</v>
      </c>
      <c r="ADZ276">
        <v>1</v>
      </c>
      <c r="AEA276" s="1" t="s">
        <v>1472</v>
      </c>
      <c r="AEB276">
        <v>0</v>
      </c>
      <c r="AEC276">
        <v>0</v>
      </c>
      <c r="AEF276">
        <v>710.4</v>
      </c>
      <c r="AEG276">
        <v>57600</v>
      </c>
      <c r="AEH276">
        <v>6400</v>
      </c>
      <c r="AEI276">
        <v>9000</v>
      </c>
      <c r="AEJ276">
        <v>1</v>
      </c>
      <c r="AEL276">
        <v>60</v>
      </c>
      <c r="AEM276">
        <v>0.94</v>
      </c>
      <c r="AEP276">
        <v>311.49</v>
      </c>
      <c r="AEQ276">
        <v>701.36</v>
      </c>
      <c r="AER276">
        <v>7.97</v>
      </c>
      <c r="AES276">
        <v>88000</v>
      </c>
      <c r="AET276">
        <v>1</v>
      </c>
      <c r="AEU276">
        <v>1024.7</v>
      </c>
      <c r="AEV276">
        <v>0.32</v>
      </c>
      <c r="AEW276">
        <v>4.0199999999999996</v>
      </c>
      <c r="AEX276">
        <v>0</v>
      </c>
      <c r="AEY276">
        <v>0.5</v>
      </c>
      <c r="AEZ276">
        <v>176.37</v>
      </c>
      <c r="AFA276">
        <v>96.79</v>
      </c>
      <c r="AFB276">
        <v>7.5</v>
      </c>
      <c r="AFC276">
        <v>12905</v>
      </c>
      <c r="AFD276">
        <v>1</v>
      </c>
      <c r="AFE276" s="1" t="s">
        <v>1472</v>
      </c>
      <c r="AFF276">
        <v>0.18</v>
      </c>
      <c r="AFG276">
        <v>2.41</v>
      </c>
      <c r="AFH276" s="1" t="s">
        <v>1472</v>
      </c>
      <c r="AFI276" s="1" t="s">
        <v>1472</v>
      </c>
      <c r="AFJ276">
        <v>9.24</v>
      </c>
      <c r="AFK276">
        <v>8.8800000000000008</v>
      </c>
      <c r="AFL276">
        <v>2.33</v>
      </c>
      <c r="AFM276">
        <v>380921</v>
      </c>
      <c r="AFN276">
        <v>100</v>
      </c>
      <c r="AFO276">
        <v>61</v>
      </c>
      <c r="AFP276">
        <v>0</v>
      </c>
      <c r="AFQ276">
        <v>0</v>
      </c>
      <c r="AFR276" s="1" t="s">
        <v>1472</v>
      </c>
      <c r="AFS276" s="1" t="s">
        <v>1472</v>
      </c>
      <c r="AFT276">
        <v>72.569999999999993</v>
      </c>
      <c r="AFU276">
        <v>0.71</v>
      </c>
      <c r="AFV276">
        <v>0.21</v>
      </c>
      <c r="AFW276">
        <v>3427</v>
      </c>
      <c r="AFX276">
        <v>1</v>
      </c>
      <c r="AFY276">
        <v>379.1</v>
      </c>
      <c r="AFZ276">
        <v>0</v>
      </c>
      <c r="AGA276">
        <v>0</v>
      </c>
    </row>
    <row r="277" spans="1:859" x14ac:dyDescent="0.25">
      <c r="A277" s="2">
        <v>43313</v>
      </c>
      <c r="B277">
        <v>12.5</v>
      </c>
      <c r="C277">
        <v>74.540000000000006</v>
      </c>
      <c r="D277">
        <v>0.72</v>
      </c>
      <c r="E277">
        <v>103308</v>
      </c>
      <c r="F277">
        <v>1</v>
      </c>
      <c r="G277" s="1" t="s">
        <v>1472</v>
      </c>
      <c r="H277">
        <v>0</v>
      </c>
      <c r="I277">
        <v>0</v>
      </c>
      <c r="J277" s="1" t="s">
        <v>1472</v>
      </c>
      <c r="K277" s="1" t="s">
        <v>1472</v>
      </c>
      <c r="L277">
        <v>155.5</v>
      </c>
      <c r="M277">
        <v>2.48</v>
      </c>
      <c r="N277">
        <v>0.45</v>
      </c>
      <c r="O277">
        <v>5497</v>
      </c>
      <c r="P277">
        <v>1</v>
      </c>
      <c r="Q277" s="1" t="s">
        <v>1472</v>
      </c>
      <c r="R277">
        <v>0</v>
      </c>
      <c r="S277">
        <v>0</v>
      </c>
      <c r="V277" s="1" t="s">
        <v>1472</v>
      </c>
      <c r="W277" s="1" t="s">
        <v>1472</v>
      </c>
      <c r="X277" s="1" t="s">
        <v>1472</v>
      </c>
      <c r="Y277" s="1" t="s">
        <v>1472</v>
      </c>
      <c r="Z277" s="1" t="s">
        <v>1472</v>
      </c>
      <c r="AA277" s="1" t="s">
        <v>1472</v>
      </c>
      <c r="AB277" s="1" t="s">
        <v>1472</v>
      </c>
      <c r="AC277" s="1" t="s">
        <v>1472</v>
      </c>
      <c r="AE277" s="1" t="s">
        <v>1472</v>
      </c>
      <c r="AF277">
        <v>2311.65</v>
      </c>
      <c r="AG277">
        <v>1423.59</v>
      </c>
      <c r="AH277">
        <v>16.3</v>
      </c>
      <c r="AI277">
        <v>87337</v>
      </c>
      <c r="AJ277">
        <v>1</v>
      </c>
      <c r="AK277" s="1" t="s">
        <v>1472</v>
      </c>
      <c r="AL277">
        <v>0.26</v>
      </c>
      <c r="AM277">
        <v>1.58</v>
      </c>
      <c r="AN277" s="1" t="s">
        <v>1472</v>
      </c>
      <c r="AO277" s="1" t="s">
        <v>1472</v>
      </c>
      <c r="AP277">
        <v>211.25</v>
      </c>
      <c r="AQ277">
        <v>1805.25</v>
      </c>
      <c r="AR277">
        <v>54.55</v>
      </c>
      <c r="AS277">
        <v>33094</v>
      </c>
      <c r="AT277">
        <v>1</v>
      </c>
      <c r="AU277">
        <v>465.6</v>
      </c>
      <c r="AV277">
        <v>1.4</v>
      </c>
      <c r="AW277">
        <v>2.57</v>
      </c>
      <c r="AX277">
        <v>0.13</v>
      </c>
      <c r="AY277">
        <v>2.2400000000000002</v>
      </c>
      <c r="AZ277">
        <v>363.51</v>
      </c>
      <c r="BA277">
        <v>195.74</v>
      </c>
      <c r="BB277">
        <v>12.5</v>
      </c>
      <c r="BC277">
        <v>15659</v>
      </c>
      <c r="BD277">
        <v>1</v>
      </c>
      <c r="BE277" s="1" t="s">
        <v>1472</v>
      </c>
      <c r="BF277">
        <v>0.16</v>
      </c>
      <c r="BG277">
        <v>1.28</v>
      </c>
      <c r="BJ277">
        <v>341.1</v>
      </c>
      <c r="BK277">
        <v>894.51</v>
      </c>
      <c r="BL277">
        <v>14.6</v>
      </c>
      <c r="BM277">
        <v>61268</v>
      </c>
      <c r="BN277">
        <v>1</v>
      </c>
      <c r="BO277" s="1" t="s">
        <v>1472</v>
      </c>
      <c r="BP277">
        <v>0.26</v>
      </c>
      <c r="BQ277">
        <v>1.77</v>
      </c>
      <c r="BT277">
        <v>193.26</v>
      </c>
      <c r="BU277">
        <v>3860.27</v>
      </c>
      <c r="BV277">
        <v>20.96</v>
      </c>
      <c r="BW277">
        <v>184173</v>
      </c>
      <c r="BX277">
        <v>1</v>
      </c>
      <c r="BY277" s="1" t="s">
        <v>1472</v>
      </c>
      <c r="BZ277">
        <v>0.7</v>
      </c>
      <c r="CA277">
        <v>3.34</v>
      </c>
      <c r="CB277" s="1" t="s">
        <v>1472</v>
      </c>
      <c r="CC277" s="1" t="s">
        <v>1472</v>
      </c>
      <c r="CD277">
        <v>29.75</v>
      </c>
      <c r="CE277">
        <v>32.119999999999997</v>
      </c>
      <c r="CF277">
        <v>1.05</v>
      </c>
      <c r="CG277">
        <v>30594</v>
      </c>
      <c r="CH277">
        <v>1</v>
      </c>
      <c r="CI277" s="1" t="s">
        <v>1472</v>
      </c>
      <c r="CJ277">
        <v>0</v>
      </c>
      <c r="CK277">
        <v>0</v>
      </c>
      <c r="CM277" s="1" t="s">
        <v>1472</v>
      </c>
      <c r="CN277">
        <v>98.67</v>
      </c>
      <c r="CO277">
        <v>26.25</v>
      </c>
      <c r="CP277">
        <v>4.4400000000000004</v>
      </c>
      <c r="CQ277">
        <v>5911</v>
      </c>
      <c r="CR277">
        <v>1</v>
      </c>
      <c r="CS277">
        <v>29</v>
      </c>
      <c r="CT277">
        <v>0</v>
      </c>
      <c r="CU277">
        <v>0</v>
      </c>
      <c r="CW277" s="1" t="s">
        <v>1472</v>
      </c>
      <c r="CX277" s="1" t="s">
        <v>1472</v>
      </c>
      <c r="CY277" s="1" t="s">
        <v>1472</v>
      </c>
      <c r="CZ277" s="1" t="s">
        <v>1472</v>
      </c>
      <c r="DA277" s="1" t="s">
        <v>1472</v>
      </c>
      <c r="DB277" s="1" t="s">
        <v>1472</v>
      </c>
      <c r="DC277" s="1" t="s">
        <v>1472</v>
      </c>
      <c r="DD277" s="1" t="s">
        <v>1472</v>
      </c>
      <c r="DE277" s="1" t="s">
        <v>1472</v>
      </c>
      <c r="DG277" s="1" t="s">
        <v>1472</v>
      </c>
      <c r="DH277" s="1" t="s">
        <v>1472</v>
      </c>
      <c r="DI277" s="1" t="s">
        <v>1472</v>
      </c>
      <c r="DJ277" s="1" t="s">
        <v>1472</v>
      </c>
      <c r="DK277" s="1" t="s">
        <v>1472</v>
      </c>
      <c r="DL277" s="1" t="s">
        <v>1472</v>
      </c>
      <c r="DM277" s="1" t="s">
        <v>1472</v>
      </c>
      <c r="DN277" s="1" t="s">
        <v>1472</v>
      </c>
      <c r="DO277" s="1" t="s">
        <v>1472</v>
      </c>
      <c r="DR277">
        <v>24.55</v>
      </c>
      <c r="DS277">
        <v>16949.330000000002</v>
      </c>
      <c r="DT277">
        <v>370</v>
      </c>
      <c r="DU277">
        <v>45809</v>
      </c>
      <c r="DV277">
        <v>1</v>
      </c>
      <c r="DX277">
        <v>0</v>
      </c>
      <c r="DY277">
        <v>0</v>
      </c>
      <c r="EB277">
        <v>18.760000000000002</v>
      </c>
      <c r="EC277">
        <v>6771.32</v>
      </c>
      <c r="ED277">
        <v>332.4</v>
      </c>
      <c r="EE277">
        <v>20371</v>
      </c>
      <c r="EF277">
        <v>1</v>
      </c>
      <c r="EH277">
        <v>0</v>
      </c>
      <c r="EI277">
        <v>0</v>
      </c>
      <c r="EL277">
        <v>631.21</v>
      </c>
      <c r="EM277">
        <v>9473.09</v>
      </c>
      <c r="EN277">
        <v>4.7130000000000001</v>
      </c>
      <c r="EO277">
        <v>2009992</v>
      </c>
      <c r="EP277">
        <v>1</v>
      </c>
      <c r="EQ277">
        <v>110669.3</v>
      </c>
      <c r="ER277">
        <v>0.22</v>
      </c>
      <c r="ES277">
        <v>4.67</v>
      </c>
      <c r="ET277">
        <v>0</v>
      </c>
      <c r="EU277">
        <v>0.34</v>
      </c>
      <c r="EV277">
        <v>24.07</v>
      </c>
      <c r="EW277">
        <v>20.27</v>
      </c>
      <c r="EX277">
        <v>0.72</v>
      </c>
      <c r="EY277">
        <v>28207</v>
      </c>
      <c r="EZ277">
        <v>1</v>
      </c>
      <c r="FA277" s="1" t="s">
        <v>1472</v>
      </c>
      <c r="FB277">
        <v>0</v>
      </c>
      <c r="FC277">
        <v>0</v>
      </c>
      <c r="FD277" s="1" t="s">
        <v>1472</v>
      </c>
      <c r="FE277" s="1" t="s">
        <v>1472</v>
      </c>
      <c r="FF277">
        <v>191.05</v>
      </c>
      <c r="FG277">
        <v>131.86000000000001</v>
      </c>
      <c r="FH277">
        <v>6.92</v>
      </c>
      <c r="FI277">
        <v>19055</v>
      </c>
      <c r="FJ277">
        <v>1</v>
      </c>
      <c r="FK277" s="1" t="s">
        <v>1472</v>
      </c>
      <c r="FL277">
        <v>0.14000000000000001</v>
      </c>
      <c r="FM277">
        <v>2.02</v>
      </c>
      <c r="FN277" s="1" t="s">
        <v>1472</v>
      </c>
      <c r="FO277" s="1" t="s">
        <v>1472</v>
      </c>
      <c r="FP277">
        <v>2091.6799999999998</v>
      </c>
      <c r="FQ277">
        <v>382170.1</v>
      </c>
      <c r="FR277">
        <v>14900</v>
      </c>
      <c r="FS277">
        <v>25649</v>
      </c>
      <c r="FT277">
        <v>1</v>
      </c>
      <c r="FU277" s="1" t="s">
        <v>1472</v>
      </c>
      <c r="FV277">
        <v>0</v>
      </c>
      <c r="FW277">
        <v>0</v>
      </c>
      <c r="FY277" s="1" t="s">
        <v>1472</v>
      </c>
      <c r="GH277" s="1" t="s">
        <v>1472</v>
      </c>
      <c r="GI277">
        <v>-1</v>
      </c>
      <c r="GJ277">
        <v>94.28</v>
      </c>
      <c r="GK277">
        <v>12.65</v>
      </c>
      <c r="GL277">
        <v>4.0999999999999996</v>
      </c>
      <c r="GM277">
        <v>3085</v>
      </c>
      <c r="GN277">
        <v>1</v>
      </c>
      <c r="GO277" s="1" t="s">
        <v>1472</v>
      </c>
      <c r="GP277">
        <v>0.06</v>
      </c>
      <c r="GQ277">
        <v>1.46</v>
      </c>
      <c r="GS277" s="1" t="s">
        <v>1472</v>
      </c>
      <c r="GT277">
        <v>103.82</v>
      </c>
      <c r="GU277">
        <v>127.46</v>
      </c>
      <c r="GV277">
        <v>9.8000000000000007</v>
      </c>
      <c r="GW277">
        <v>13006</v>
      </c>
      <c r="GX277">
        <v>1</v>
      </c>
      <c r="GY277">
        <v>463.3</v>
      </c>
      <c r="GZ277">
        <v>1</v>
      </c>
      <c r="HA277">
        <v>10.199999999999999</v>
      </c>
      <c r="HB277">
        <v>0.02</v>
      </c>
      <c r="HC277">
        <v>0.17</v>
      </c>
      <c r="HD277">
        <v>149.9</v>
      </c>
      <c r="HE277">
        <v>279.18</v>
      </c>
      <c r="HF277">
        <v>15</v>
      </c>
      <c r="HG277">
        <v>18612</v>
      </c>
      <c r="HH277">
        <v>1</v>
      </c>
      <c r="HI277">
        <v>14.6</v>
      </c>
      <c r="HJ277">
        <v>0.53</v>
      </c>
      <c r="HK277">
        <v>3.54</v>
      </c>
      <c r="HL277" s="1" t="s">
        <v>1472</v>
      </c>
      <c r="HM277" s="1" t="s">
        <v>1472</v>
      </c>
      <c r="HN277" s="1" t="s">
        <v>1472</v>
      </c>
      <c r="HO277" s="1" t="s">
        <v>1472</v>
      </c>
      <c r="HP277" s="1" t="s">
        <v>1472</v>
      </c>
      <c r="HQ277" s="1" t="s">
        <v>1472</v>
      </c>
      <c r="HR277" s="1" t="s">
        <v>1472</v>
      </c>
      <c r="HS277" s="1" t="s">
        <v>1472</v>
      </c>
      <c r="HT277" s="1" t="s">
        <v>1472</v>
      </c>
      <c r="HU277" s="1" t="s">
        <v>1472</v>
      </c>
      <c r="HX277">
        <v>48.61</v>
      </c>
      <c r="HY277">
        <v>4024.45</v>
      </c>
      <c r="HZ277">
        <v>3.52</v>
      </c>
      <c r="IA277">
        <v>1144284</v>
      </c>
      <c r="IB277">
        <v>1</v>
      </c>
      <c r="IC277">
        <v>135500.20000000001</v>
      </c>
      <c r="ID277">
        <v>0.11</v>
      </c>
      <c r="IE277">
        <v>3.13</v>
      </c>
      <c r="IF277">
        <v>0.05</v>
      </c>
      <c r="IG277">
        <v>0.28000000000000003</v>
      </c>
      <c r="IH277" s="1" t="s">
        <v>1472</v>
      </c>
      <c r="II277" s="1" t="s">
        <v>1472</v>
      </c>
      <c r="IJ277" s="1" t="s">
        <v>1472</v>
      </c>
      <c r="IK277" s="1" t="s">
        <v>1472</v>
      </c>
      <c r="IL277" s="1" t="s">
        <v>1472</v>
      </c>
      <c r="IM277" s="1" t="s">
        <v>1472</v>
      </c>
      <c r="IN277" s="1" t="s">
        <v>1472</v>
      </c>
      <c r="IO277" s="1" t="s">
        <v>1472</v>
      </c>
      <c r="IR277">
        <v>2353.31</v>
      </c>
      <c r="IS277">
        <v>33140.43</v>
      </c>
      <c r="IT277">
        <v>14.86</v>
      </c>
      <c r="IU277">
        <v>2230176</v>
      </c>
      <c r="IV277">
        <v>1</v>
      </c>
      <c r="IW277">
        <v>274354.2</v>
      </c>
      <c r="IX277">
        <v>0.32</v>
      </c>
      <c r="IY277">
        <v>2.15</v>
      </c>
      <c r="IZ277">
        <v>0.18</v>
      </c>
      <c r="JA277">
        <v>1.58</v>
      </c>
      <c r="JB277">
        <v>496.28</v>
      </c>
      <c r="JC277">
        <v>23.63</v>
      </c>
      <c r="JD277">
        <v>93.6</v>
      </c>
      <c r="JE277">
        <v>252</v>
      </c>
      <c r="JF277">
        <v>1</v>
      </c>
      <c r="JG277" s="1" t="s">
        <v>1472</v>
      </c>
      <c r="JH277">
        <v>0</v>
      </c>
      <c r="JI277">
        <v>0</v>
      </c>
      <c r="JL277">
        <v>141.74</v>
      </c>
      <c r="JM277">
        <v>2262.91</v>
      </c>
      <c r="JN277">
        <v>0.48</v>
      </c>
      <c r="JO277">
        <v>4694830</v>
      </c>
      <c r="JP277">
        <v>1</v>
      </c>
      <c r="JQ277" s="1" t="s">
        <v>1472</v>
      </c>
      <c r="JR277">
        <v>0</v>
      </c>
      <c r="JS277">
        <v>0.62</v>
      </c>
      <c r="JT277" s="1" t="s">
        <v>1472</v>
      </c>
      <c r="JU277" s="1" t="s">
        <v>1472</v>
      </c>
      <c r="JV277" s="1" t="s">
        <v>1472</v>
      </c>
      <c r="JW277" s="1" t="s">
        <v>1472</v>
      </c>
      <c r="JX277" s="1" t="s">
        <v>1472</v>
      </c>
      <c r="JY277" s="1" t="s">
        <v>1472</v>
      </c>
      <c r="JZ277" s="1" t="s">
        <v>1472</v>
      </c>
      <c r="KA277" s="1" t="s">
        <v>1472</v>
      </c>
      <c r="KB277" s="1" t="s">
        <v>1472</v>
      </c>
      <c r="KC277" s="1" t="s">
        <v>1472</v>
      </c>
      <c r="KE277" s="1" t="s">
        <v>1472</v>
      </c>
      <c r="KF277">
        <v>16.46</v>
      </c>
      <c r="KG277">
        <v>2529.09</v>
      </c>
      <c r="KH277">
        <v>3.5249999999999999</v>
      </c>
      <c r="KI277">
        <v>717473</v>
      </c>
      <c r="KJ277">
        <v>1</v>
      </c>
      <c r="KK277">
        <v>66230.3</v>
      </c>
      <c r="KL277">
        <v>0.18</v>
      </c>
      <c r="KM277">
        <v>5.1100000000000003</v>
      </c>
      <c r="KN277">
        <v>0.05</v>
      </c>
      <c r="KO277">
        <v>0.5</v>
      </c>
      <c r="KP277" s="1" t="s">
        <v>1472</v>
      </c>
      <c r="KQ277" s="1" t="s">
        <v>1472</v>
      </c>
      <c r="KR277" s="1" t="s">
        <v>1472</v>
      </c>
      <c r="KS277" s="1" t="s">
        <v>1472</v>
      </c>
      <c r="KT277" s="1" t="s">
        <v>1472</v>
      </c>
      <c r="KU277" s="1" t="s">
        <v>1472</v>
      </c>
      <c r="KV277" s="1" t="s">
        <v>1472</v>
      </c>
      <c r="KW277" s="1" t="s">
        <v>1472</v>
      </c>
      <c r="KX277" s="1" t="s">
        <v>1472</v>
      </c>
      <c r="KY277" s="1" t="s">
        <v>1472</v>
      </c>
      <c r="KZ277">
        <v>112.55</v>
      </c>
      <c r="LA277">
        <v>227</v>
      </c>
      <c r="LB277">
        <v>11.35</v>
      </c>
      <c r="LC277">
        <v>20000</v>
      </c>
      <c r="LD277">
        <v>1</v>
      </c>
      <c r="LE277">
        <v>1775.6</v>
      </c>
      <c r="LF277">
        <v>1</v>
      </c>
      <c r="LG277">
        <v>8.81</v>
      </c>
      <c r="LH277">
        <v>0.19</v>
      </c>
      <c r="LI277">
        <v>1.93</v>
      </c>
      <c r="LJ277">
        <v>303.39</v>
      </c>
      <c r="LK277">
        <v>80.47</v>
      </c>
      <c r="LL277">
        <v>0.5</v>
      </c>
      <c r="LM277">
        <v>159657</v>
      </c>
      <c r="LN277">
        <v>1</v>
      </c>
      <c r="LO277" s="1" t="s">
        <v>1472</v>
      </c>
      <c r="LP277">
        <v>0.01</v>
      </c>
      <c r="LQ277">
        <v>1.64</v>
      </c>
      <c r="LR277" s="1" t="s">
        <v>1472</v>
      </c>
      <c r="LS277" s="1" t="s">
        <v>1472</v>
      </c>
      <c r="LT277">
        <v>205.55</v>
      </c>
      <c r="LU277">
        <v>118.15</v>
      </c>
      <c r="LV277">
        <v>1.36</v>
      </c>
      <c r="LW277">
        <v>86874</v>
      </c>
      <c r="LX277">
        <v>1</v>
      </c>
      <c r="LY277" s="1" t="s">
        <v>1472</v>
      </c>
      <c r="LZ277">
        <v>0.08</v>
      </c>
      <c r="MA277">
        <v>5.88</v>
      </c>
      <c r="MB277" s="1" t="s">
        <v>1472</v>
      </c>
      <c r="MC277" s="1" t="s">
        <v>1472</v>
      </c>
      <c r="MD277">
        <v>247.98</v>
      </c>
      <c r="ME277">
        <v>5527.85</v>
      </c>
      <c r="MF277">
        <v>1.95</v>
      </c>
      <c r="MG277">
        <v>2829716</v>
      </c>
      <c r="MH277">
        <v>1</v>
      </c>
      <c r="MI277">
        <v>153830.39999999999</v>
      </c>
      <c r="MJ277">
        <v>0.14000000000000001</v>
      </c>
      <c r="MK277">
        <v>7.42</v>
      </c>
      <c r="ML277">
        <v>0.01</v>
      </c>
      <c r="MM277">
        <v>0.19</v>
      </c>
      <c r="MN277">
        <v>3546.37</v>
      </c>
      <c r="MO277">
        <v>296.35000000000002</v>
      </c>
      <c r="MP277">
        <v>232.1</v>
      </c>
      <c r="MQ277">
        <v>1277</v>
      </c>
      <c r="MR277">
        <v>1</v>
      </c>
      <c r="MS277" s="1" t="s">
        <v>1472</v>
      </c>
      <c r="MT277">
        <v>19.64</v>
      </c>
      <c r="MU277">
        <v>8.4600000000000009</v>
      </c>
      <c r="MV277" s="1" t="s">
        <v>1472</v>
      </c>
      <c r="MW277" s="1" t="s">
        <v>1472</v>
      </c>
      <c r="MX277">
        <v>472.03</v>
      </c>
      <c r="MY277">
        <v>881.88</v>
      </c>
      <c r="MZ277">
        <v>2.34</v>
      </c>
      <c r="NA277">
        <v>377193</v>
      </c>
      <c r="NB277">
        <v>1</v>
      </c>
      <c r="NC277" s="1" t="s">
        <v>1472</v>
      </c>
      <c r="ND277">
        <v>0.2</v>
      </c>
      <c r="NE277">
        <v>8.74</v>
      </c>
      <c r="NF277" s="1" t="s">
        <v>1472</v>
      </c>
      <c r="NG277" s="1" t="s">
        <v>1472</v>
      </c>
      <c r="NH277">
        <v>176.72</v>
      </c>
      <c r="NI277">
        <v>2535.17</v>
      </c>
      <c r="NJ277">
        <v>34.21</v>
      </c>
      <c r="NK277">
        <v>74106</v>
      </c>
      <c r="NL277">
        <v>1</v>
      </c>
      <c r="NM277" s="1" t="s">
        <v>1472</v>
      </c>
      <c r="NN277">
        <v>0.65</v>
      </c>
      <c r="NO277">
        <v>1.9</v>
      </c>
      <c r="NP277" s="1" t="s">
        <v>1472</v>
      </c>
      <c r="NQ277" s="1" t="s">
        <v>1472</v>
      </c>
      <c r="NR277">
        <v>476.03</v>
      </c>
      <c r="NS277">
        <v>169.31</v>
      </c>
      <c r="NT277">
        <v>15.95</v>
      </c>
      <c r="NU277">
        <v>10615</v>
      </c>
      <c r="NV277">
        <v>1</v>
      </c>
      <c r="NW277">
        <v>35.1</v>
      </c>
      <c r="NX277">
        <v>0.33</v>
      </c>
      <c r="NY277">
        <v>2.0699999999999998</v>
      </c>
      <c r="OA277">
        <v>0.66</v>
      </c>
      <c r="OB277" s="1" t="s">
        <v>1472</v>
      </c>
      <c r="OC277" s="1" t="s">
        <v>1472</v>
      </c>
      <c r="OD277" s="1" t="s">
        <v>1472</v>
      </c>
      <c r="OE277" s="1" t="s">
        <v>1472</v>
      </c>
      <c r="OF277" s="1" t="s">
        <v>1472</v>
      </c>
      <c r="OG277" s="1" t="s">
        <v>1472</v>
      </c>
      <c r="OH277" s="1" t="s">
        <v>1472</v>
      </c>
      <c r="OI277" s="1" t="s">
        <v>1472</v>
      </c>
      <c r="OL277" s="1" t="s">
        <v>1472</v>
      </c>
      <c r="OM277" s="1" t="s">
        <v>1472</v>
      </c>
      <c r="ON277" s="1" t="s">
        <v>1472</v>
      </c>
      <c r="OO277" s="1" t="s">
        <v>1472</v>
      </c>
      <c r="OP277" s="1" t="s">
        <v>1472</v>
      </c>
      <c r="OQ277" s="1" t="s">
        <v>1472</v>
      </c>
      <c r="OR277" s="1" t="s">
        <v>1472</v>
      </c>
      <c r="OS277" s="1" t="s">
        <v>1472</v>
      </c>
      <c r="OU277" s="1" t="s">
        <v>1472</v>
      </c>
      <c r="OV277">
        <v>1257.8499999999999</v>
      </c>
      <c r="OW277">
        <v>940.61</v>
      </c>
      <c r="OX277">
        <v>13.96</v>
      </c>
      <c r="OY277">
        <v>67379</v>
      </c>
      <c r="OZ277">
        <v>1</v>
      </c>
      <c r="PA277">
        <v>1234.5999999999999</v>
      </c>
      <c r="PB277">
        <v>0.28000000000000003</v>
      </c>
      <c r="PC277">
        <v>2.0099999999999998</v>
      </c>
      <c r="PD277">
        <v>0.11</v>
      </c>
      <c r="PE277">
        <v>1.28</v>
      </c>
      <c r="PF277" s="1" t="s">
        <v>1472</v>
      </c>
      <c r="PG277" s="1" t="s">
        <v>1472</v>
      </c>
      <c r="PH277" s="1" t="s">
        <v>1472</v>
      </c>
      <c r="PI277" s="1" t="s">
        <v>1472</v>
      </c>
      <c r="PJ277" s="1" t="s">
        <v>1472</v>
      </c>
      <c r="PK277" s="1" t="s">
        <v>1472</v>
      </c>
      <c r="PL277" s="1" t="s">
        <v>1472</v>
      </c>
      <c r="PM277" s="1" t="s">
        <v>1472</v>
      </c>
      <c r="PO277" s="1" t="s">
        <v>1472</v>
      </c>
      <c r="PP277">
        <v>1.38</v>
      </c>
      <c r="PQ277">
        <v>3.22</v>
      </c>
      <c r="PR277">
        <v>490.89</v>
      </c>
      <c r="PS277">
        <v>40086</v>
      </c>
      <c r="PT277">
        <v>6105.6409999999996</v>
      </c>
      <c r="PU277">
        <v>4.8</v>
      </c>
      <c r="PV277">
        <v>0</v>
      </c>
      <c r="PW277">
        <v>0</v>
      </c>
      <c r="PZ277">
        <v>98.71</v>
      </c>
      <c r="QA277">
        <v>95.5</v>
      </c>
      <c r="QB277">
        <v>9.5500000000000007</v>
      </c>
      <c r="QC277">
        <v>10000</v>
      </c>
      <c r="QD277">
        <v>1</v>
      </c>
      <c r="QE277">
        <v>83.6</v>
      </c>
      <c r="QF277">
        <v>0</v>
      </c>
      <c r="QG277">
        <v>0</v>
      </c>
      <c r="QJ277" s="1" t="s">
        <v>1472</v>
      </c>
      <c r="QK277" s="1" t="s">
        <v>1472</v>
      </c>
      <c r="QL277" s="1" t="s">
        <v>1472</v>
      </c>
      <c r="QM277" s="1" t="s">
        <v>1472</v>
      </c>
      <c r="QN277" s="1" t="s">
        <v>1472</v>
      </c>
      <c r="QO277" s="1" t="s">
        <v>1472</v>
      </c>
      <c r="QP277" s="1" t="s">
        <v>1472</v>
      </c>
      <c r="QQ277" s="1" t="s">
        <v>1472</v>
      </c>
      <c r="QT277" s="1" t="s">
        <v>1472</v>
      </c>
      <c r="QU277" s="1" t="s">
        <v>1472</v>
      </c>
      <c r="QV277" s="1" t="s">
        <v>1472</v>
      </c>
      <c r="QW277" s="1" t="s">
        <v>1472</v>
      </c>
      <c r="QX277" s="1" t="s">
        <v>1472</v>
      </c>
      <c r="QY277" s="1" t="s">
        <v>1472</v>
      </c>
      <c r="QZ277" s="1" t="s">
        <v>1472</v>
      </c>
      <c r="RA277" s="1" t="s">
        <v>1472</v>
      </c>
      <c r="RC277" s="1" t="s">
        <v>1472</v>
      </c>
      <c r="RD277">
        <v>182.11</v>
      </c>
      <c r="RE277">
        <v>38.380000000000003</v>
      </c>
      <c r="RF277">
        <v>1.17</v>
      </c>
      <c r="RG277">
        <v>30105</v>
      </c>
      <c r="RH277">
        <v>0.91479999999999995</v>
      </c>
      <c r="RI277">
        <v>18.2</v>
      </c>
      <c r="RJ277">
        <v>0.05</v>
      </c>
      <c r="RK277">
        <v>4.71</v>
      </c>
      <c r="RL277" s="1" t="s">
        <v>1472</v>
      </c>
      <c r="RM277" s="1" t="s">
        <v>1472</v>
      </c>
      <c r="RN277" s="1" t="s">
        <v>1472</v>
      </c>
      <c r="RO277" s="1" t="s">
        <v>1472</v>
      </c>
      <c r="RP277" s="1" t="s">
        <v>1472</v>
      </c>
      <c r="RQ277" s="1" t="s">
        <v>1472</v>
      </c>
      <c r="RR277" s="1" t="s">
        <v>1472</v>
      </c>
      <c r="RS277" s="1" t="s">
        <v>1472</v>
      </c>
      <c r="RT277" s="1" t="s">
        <v>1472</v>
      </c>
      <c r="RU277" s="1" t="s">
        <v>1472</v>
      </c>
      <c r="RW277" s="1" t="s">
        <v>1472</v>
      </c>
      <c r="SH277">
        <v>97.41</v>
      </c>
      <c r="SI277">
        <v>38.6</v>
      </c>
      <c r="SJ277">
        <v>6.59</v>
      </c>
      <c r="SK277">
        <v>5858</v>
      </c>
      <c r="SL277">
        <v>1</v>
      </c>
      <c r="SM277" s="1" t="s">
        <v>1472</v>
      </c>
      <c r="SN277">
        <v>0</v>
      </c>
      <c r="SO277">
        <v>0</v>
      </c>
      <c r="TB277">
        <v>8.99</v>
      </c>
      <c r="TC277">
        <v>1.05</v>
      </c>
      <c r="TD277">
        <v>7.0000000000000007E-2</v>
      </c>
      <c r="TE277">
        <v>15700</v>
      </c>
      <c r="TF277">
        <v>1</v>
      </c>
      <c r="TG277" s="1" t="s">
        <v>1472</v>
      </c>
      <c r="TH277">
        <v>0</v>
      </c>
      <c r="TI277">
        <v>0</v>
      </c>
      <c r="TL277">
        <v>422.24</v>
      </c>
      <c r="TM277">
        <v>297.82</v>
      </c>
      <c r="TN277">
        <v>6.8</v>
      </c>
      <c r="TO277">
        <v>43798</v>
      </c>
      <c r="TP277">
        <v>1</v>
      </c>
      <c r="TQ277" s="1" t="s">
        <v>1472</v>
      </c>
      <c r="TR277">
        <v>0.1</v>
      </c>
      <c r="TS277">
        <v>1.47</v>
      </c>
      <c r="TT277" s="1" t="s">
        <v>1472</v>
      </c>
      <c r="TU277" s="1" t="s">
        <v>1472</v>
      </c>
      <c r="TV277" s="1" t="s">
        <v>1472</v>
      </c>
      <c r="TW277" s="1" t="s">
        <v>1472</v>
      </c>
      <c r="TX277" s="1" t="s">
        <v>1472</v>
      </c>
      <c r="TY277" s="1" t="s">
        <v>1472</v>
      </c>
      <c r="TZ277" s="1" t="s">
        <v>1472</v>
      </c>
      <c r="UA277" s="1" t="s">
        <v>1472</v>
      </c>
      <c r="UB277" s="1" t="s">
        <v>1472</v>
      </c>
      <c r="UC277" s="1" t="s">
        <v>1472</v>
      </c>
      <c r="UF277">
        <v>101.95</v>
      </c>
      <c r="UG277">
        <v>24.29</v>
      </c>
      <c r="UH277">
        <v>20.39</v>
      </c>
      <c r="UI277">
        <v>1191</v>
      </c>
      <c r="UJ277">
        <v>1</v>
      </c>
      <c r="UK277" s="1" t="s">
        <v>1472</v>
      </c>
      <c r="UL277">
        <v>0</v>
      </c>
      <c r="UM277">
        <v>0</v>
      </c>
      <c r="UP277">
        <v>126.88</v>
      </c>
      <c r="UQ277">
        <v>50.36</v>
      </c>
      <c r="UR277">
        <v>20.2</v>
      </c>
      <c r="US277">
        <v>2493</v>
      </c>
      <c r="UT277">
        <v>1</v>
      </c>
      <c r="UU277" s="1" t="s">
        <v>1472</v>
      </c>
      <c r="UV277">
        <v>0</v>
      </c>
      <c r="UW277">
        <v>0</v>
      </c>
      <c r="UZ277">
        <v>115.92</v>
      </c>
      <c r="VA277">
        <v>47</v>
      </c>
      <c r="VB277">
        <v>7.14</v>
      </c>
      <c r="VC277">
        <v>6583</v>
      </c>
      <c r="VD277">
        <v>1</v>
      </c>
      <c r="VE277">
        <v>157.5</v>
      </c>
      <c r="VF277">
        <v>0.16</v>
      </c>
      <c r="VG277">
        <v>2.2400000000000002</v>
      </c>
      <c r="VI277" s="1" t="s">
        <v>1472</v>
      </c>
      <c r="VJ277">
        <v>3.38</v>
      </c>
      <c r="VK277">
        <v>20.010000000000002</v>
      </c>
      <c r="VL277">
        <v>0.14000000000000001</v>
      </c>
      <c r="VM277">
        <v>145385</v>
      </c>
      <c r="VN277">
        <v>1</v>
      </c>
      <c r="VO277" s="1" t="s">
        <v>1472</v>
      </c>
      <c r="VP277">
        <v>0</v>
      </c>
      <c r="VQ277">
        <v>0</v>
      </c>
      <c r="VS277" s="1" t="s">
        <v>1472</v>
      </c>
      <c r="VT277">
        <v>129.49</v>
      </c>
      <c r="VU277">
        <v>2603.7399999999998</v>
      </c>
      <c r="VV277">
        <v>10.23</v>
      </c>
      <c r="VW277">
        <v>254520</v>
      </c>
      <c r="VX277">
        <v>1</v>
      </c>
      <c r="VY277" s="1" t="s">
        <v>1472</v>
      </c>
      <c r="VZ277">
        <v>0</v>
      </c>
      <c r="WA277">
        <v>0</v>
      </c>
      <c r="WB277" s="1" t="s">
        <v>1472</v>
      </c>
      <c r="WC277" s="1" t="s">
        <v>1472</v>
      </c>
      <c r="WD277" s="1" t="s">
        <v>1472</v>
      </c>
      <c r="WE277" s="1" t="s">
        <v>1472</v>
      </c>
      <c r="WF277" s="1" t="s">
        <v>1472</v>
      </c>
      <c r="WG277" s="1" t="s">
        <v>1472</v>
      </c>
      <c r="WH277" s="1" t="s">
        <v>1472</v>
      </c>
      <c r="WI277" s="1" t="s">
        <v>1472</v>
      </c>
      <c r="WJ277" s="1" t="s">
        <v>1472</v>
      </c>
      <c r="WK277" s="1" t="s">
        <v>1472</v>
      </c>
      <c r="WL277" s="1" t="s">
        <v>1472</v>
      </c>
      <c r="WM277" s="1" t="s">
        <v>1472</v>
      </c>
      <c r="WN277">
        <v>0.68</v>
      </c>
      <c r="WO277">
        <v>4.32</v>
      </c>
      <c r="WP277">
        <v>0.08</v>
      </c>
      <c r="WQ277">
        <v>56103</v>
      </c>
      <c r="WR277">
        <v>1</v>
      </c>
      <c r="WS277" s="1" t="s">
        <v>1472</v>
      </c>
      <c r="WT277">
        <v>0.02</v>
      </c>
      <c r="WU277">
        <v>21.92</v>
      </c>
      <c r="WV277" s="1" t="s">
        <v>1472</v>
      </c>
      <c r="WW277" s="1" t="s">
        <v>1472</v>
      </c>
      <c r="WX277">
        <v>102.07</v>
      </c>
      <c r="WY277">
        <v>131.81</v>
      </c>
      <c r="WZ277">
        <v>5.08</v>
      </c>
      <c r="XA277">
        <v>2595</v>
      </c>
      <c r="XB277">
        <v>0.1</v>
      </c>
      <c r="XC277">
        <v>282.39999999999998</v>
      </c>
      <c r="XD277">
        <v>0.08</v>
      </c>
      <c r="XE277">
        <v>1.63</v>
      </c>
      <c r="XF277" s="1" t="s">
        <v>1472</v>
      </c>
      <c r="XG277" s="1" t="s">
        <v>1472</v>
      </c>
      <c r="XH277">
        <v>58.92</v>
      </c>
      <c r="XI277">
        <v>6.42</v>
      </c>
      <c r="XJ277">
        <v>56.4</v>
      </c>
      <c r="XK277">
        <v>11385</v>
      </c>
      <c r="XL277">
        <v>100</v>
      </c>
      <c r="XM277">
        <v>31</v>
      </c>
      <c r="XN277">
        <v>0</v>
      </c>
      <c r="XO277">
        <v>0</v>
      </c>
      <c r="XR277">
        <v>383.62</v>
      </c>
      <c r="XS277">
        <v>25500</v>
      </c>
      <c r="XT277">
        <v>3400</v>
      </c>
      <c r="XU277">
        <v>7500</v>
      </c>
      <c r="XV277">
        <v>1</v>
      </c>
      <c r="XW277" s="1" t="s">
        <v>1472</v>
      </c>
      <c r="XX277">
        <v>0</v>
      </c>
      <c r="XY277">
        <v>0</v>
      </c>
      <c r="YB277" s="1" t="s">
        <v>1472</v>
      </c>
      <c r="YC277" s="1" t="s">
        <v>1472</v>
      </c>
      <c r="YD277" s="1" t="s">
        <v>1472</v>
      </c>
      <c r="YE277" s="1" t="s">
        <v>1472</v>
      </c>
      <c r="YF277" s="1" t="s">
        <v>1472</v>
      </c>
      <c r="YG277" s="1" t="s">
        <v>1472</v>
      </c>
      <c r="YH277" s="1" t="s">
        <v>1472</v>
      </c>
      <c r="YI277" s="1" t="s">
        <v>1472</v>
      </c>
      <c r="YK277" s="1" t="s">
        <v>1472</v>
      </c>
      <c r="YL277">
        <v>29.27</v>
      </c>
      <c r="YN277">
        <v>12</v>
      </c>
      <c r="YO277">
        <v>1</v>
      </c>
      <c r="YP277">
        <v>1</v>
      </c>
      <c r="YQ277" s="1" t="s">
        <v>1472</v>
      </c>
      <c r="YR277">
        <v>0</v>
      </c>
      <c r="YS277">
        <v>0</v>
      </c>
      <c r="YV277" s="1" t="s">
        <v>1472</v>
      </c>
      <c r="YW277" s="1" t="s">
        <v>1472</v>
      </c>
      <c r="YX277" s="1" t="s">
        <v>1472</v>
      </c>
      <c r="YY277" s="1" t="s">
        <v>1472</v>
      </c>
      <c r="YZ277" s="1" t="s">
        <v>1472</v>
      </c>
      <c r="ZA277" s="1" t="s">
        <v>1472</v>
      </c>
      <c r="ZB277" s="1" t="s">
        <v>1472</v>
      </c>
      <c r="ZC277" s="1" t="s">
        <v>1472</v>
      </c>
      <c r="ZE277" s="1" t="s">
        <v>1472</v>
      </c>
      <c r="ZP277">
        <v>70.73</v>
      </c>
      <c r="ZR277">
        <v>2.9</v>
      </c>
      <c r="ZS277">
        <v>1</v>
      </c>
      <c r="ZT277">
        <v>1</v>
      </c>
      <c r="ZU277" s="1" t="s">
        <v>1472</v>
      </c>
      <c r="ZV277">
        <v>0</v>
      </c>
      <c r="ZW277">
        <v>0</v>
      </c>
      <c r="ZZ277">
        <v>62.65</v>
      </c>
      <c r="AAA277">
        <v>3.78</v>
      </c>
      <c r="AAB277">
        <v>2.7</v>
      </c>
      <c r="AAC277">
        <v>1400</v>
      </c>
      <c r="AAD277">
        <v>1</v>
      </c>
      <c r="AAE277" s="1" t="s">
        <v>1472</v>
      </c>
      <c r="AAF277">
        <v>0</v>
      </c>
      <c r="AAG277">
        <v>0</v>
      </c>
      <c r="AAJ277">
        <v>18.89</v>
      </c>
      <c r="AAK277">
        <v>1.55</v>
      </c>
      <c r="AAL277">
        <v>1.7</v>
      </c>
      <c r="AAM277">
        <v>911</v>
      </c>
      <c r="AAN277">
        <v>1</v>
      </c>
      <c r="AAO277" s="1" t="s">
        <v>1472</v>
      </c>
      <c r="AAP277">
        <v>0</v>
      </c>
      <c r="AAQ277">
        <v>0</v>
      </c>
      <c r="AAT277">
        <v>226.32</v>
      </c>
      <c r="AAU277">
        <v>121.63</v>
      </c>
      <c r="AAV277">
        <v>257.99979999999999</v>
      </c>
      <c r="AAW277">
        <v>47145</v>
      </c>
      <c r="AAX277">
        <v>100</v>
      </c>
      <c r="AAY277">
        <v>3.2</v>
      </c>
      <c r="AAZ277">
        <v>0</v>
      </c>
      <c r="ABA277">
        <v>0</v>
      </c>
      <c r="ABD277" s="1" t="s">
        <v>1472</v>
      </c>
      <c r="ABE277" s="1" t="s">
        <v>1472</v>
      </c>
      <c r="ABF277" s="1" t="s">
        <v>1472</v>
      </c>
      <c r="ABG277" s="1" t="s">
        <v>1472</v>
      </c>
      <c r="ABH277" s="1" t="s">
        <v>1472</v>
      </c>
      <c r="ABI277" s="1" t="s">
        <v>1472</v>
      </c>
      <c r="ABJ277" s="1" t="s">
        <v>1472</v>
      </c>
      <c r="ABK277" s="1" t="s">
        <v>1472</v>
      </c>
      <c r="ABM277" s="1" t="s">
        <v>1472</v>
      </c>
      <c r="ABN277">
        <v>882.33</v>
      </c>
      <c r="ABO277">
        <v>3642.56</v>
      </c>
      <c r="ABP277">
        <v>37.94</v>
      </c>
      <c r="ABQ277">
        <v>96009</v>
      </c>
      <c r="ABR277">
        <v>1</v>
      </c>
      <c r="ABS277" s="1" t="s">
        <v>1472</v>
      </c>
      <c r="ABT277">
        <v>0</v>
      </c>
      <c r="ABU277">
        <v>0</v>
      </c>
      <c r="ABV277" s="1" t="s">
        <v>1472</v>
      </c>
      <c r="ABW277" s="1" t="s">
        <v>1472</v>
      </c>
      <c r="ABX277">
        <v>81.290000000000006</v>
      </c>
      <c r="ABY277">
        <v>27.97</v>
      </c>
      <c r="ABZ277">
        <v>12.6</v>
      </c>
      <c r="ACA277">
        <v>2220</v>
      </c>
      <c r="ACB277">
        <v>1</v>
      </c>
      <c r="ACC277" s="1" t="s">
        <v>1472</v>
      </c>
      <c r="ACD277">
        <v>0</v>
      </c>
      <c r="ACE277">
        <v>0</v>
      </c>
      <c r="ACG277" s="1" t="s">
        <v>1472</v>
      </c>
      <c r="ACH277">
        <v>78.05</v>
      </c>
      <c r="ACJ277">
        <v>1.6</v>
      </c>
      <c r="ACK277">
        <v>1</v>
      </c>
      <c r="ACL277">
        <v>1</v>
      </c>
      <c r="ACM277" s="1" t="s">
        <v>1472</v>
      </c>
      <c r="ACN277">
        <v>0</v>
      </c>
      <c r="ACO277">
        <v>0</v>
      </c>
      <c r="ACR277">
        <v>42.25</v>
      </c>
      <c r="ACS277">
        <v>2.9</v>
      </c>
      <c r="ACT277">
        <v>2.3199999999999998</v>
      </c>
      <c r="ACU277">
        <v>1248</v>
      </c>
      <c r="ACV277">
        <v>1</v>
      </c>
      <c r="ACW277" s="1" t="s">
        <v>1472</v>
      </c>
      <c r="ACX277">
        <v>0</v>
      </c>
      <c r="ACY277">
        <v>0</v>
      </c>
      <c r="ADB277">
        <v>17.47</v>
      </c>
      <c r="ADC277">
        <v>7.42</v>
      </c>
      <c r="ADD277">
        <v>2.97</v>
      </c>
      <c r="ADE277">
        <v>2498</v>
      </c>
      <c r="ADF277">
        <v>1</v>
      </c>
      <c r="ADG277">
        <v>95.2</v>
      </c>
      <c r="ADH277">
        <v>0</v>
      </c>
      <c r="ADI277">
        <v>0</v>
      </c>
      <c r="ADL277">
        <v>9.7100000000000009</v>
      </c>
      <c r="ADN277">
        <v>0.37</v>
      </c>
      <c r="ADO277">
        <v>1</v>
      </c>
      <c r="ADP277">
        <v>1</v>
      </c>
      <c r="ADQ277" s="1" t="s">
        <v>1472</v>
      </c>
      <c r="ADR277">
        <v>0</v>
      </c>
      <c r="ADS277">
        <v>0</v>
      </c>
      <c r="ADV277">
        <v>1.59</v>
      </c>
      <c r="ADW277">
        <v>1.1399999999999999</v>
      </c>
      <c r="ADX277">
        <v>0.01</v>
      </c>
      <c r="ADY277">
        <v>147482</v>
      </c>
      <c r="ADZ277">
        <v>1</v>
      </c>
      <c r="AEA277" s="1" t="s">
        <v>1472</v>
      </c>
      <c r="AEB277">
        <v>0</v>
      </c>
      <c r="AEC277">
        <v>0</v>
      </c>
      <c r="AEF277">
        <v>710.4</v>
      </c>
      <c r="AEG277">
        <v>57600</v>
      </c>
      <c r="AEH277">
        <v>6400</v>
      </c>
      <c r="AEI277">
        <v>9000</v>
      </c>
      <c r="AEJ277">
        <v>1</v>
      </c>
      <c r="AEL277">
        <v>60</v>
      </c>
      <c r="AEM277">
        <v>0.94</v>
      </c>
      <c r="AEP277">
        <v>317.35000000000002</v>
      </c>
      <c r="AEQ277">
        <v>714.56</v>
      </c>
      <c r="AER277">
        <v>8.1199999999999992</v>
      </c>
      <c r="AES277">
        <v>88000</v>
      </c>
      <c r="AET277">
        <v>1</v>
      </c>
      <c r="AEU277">
        <v>478</v>
      </c>
      <c r="AEV277">
        <v>0.32</v>
      </c>
      <c r="AEW277">
        <v>3.94</v>
      </c>
      <c r="AEX277">
        <v>0</v>
      </c>
      <c r="AEY277">
        <v>0.5</v>
      </c>
      <c r="AEZ277">
        <v>176.37</v>
      </c>
      <c r="AFA277">
        <v>96.79</v>
      </c>
      <c r="AFB277">
        <v>7.5</v>
      </c>
      <c r="AFC277">
        <v>12905</v>
      </c>
      <c r="AFD277">
        <v>1</v>
      </c>
      <c r="AFE277" s="1" t="s">
        <v>1472</v>
      </c>
      <c r="AFF277">
        <v>0.18</v>
      </c>
      <c r="AFG277">
        <v>2.41</v>
      </c>
      <c r="AFH277" s="1" t="s">
        <v>1472</v>
      </c>
      <c r="AFI277" s="1" t="s">
        <v>1472</v>
      </c>
      <c r="AFJ277">
        <v>8.33</v>
      </c>
      <c r="AFK277">
        <v>8</v>
      </c>
      <c r="AFL277">
        <v>2.1</v>
      </c>
      <c r="AFM277">
        <v>380921</v>
      </c>
      <c r="AFN277">
        <v>100</v>
      </c>
      <c r="AFO277">
        <v>92.8</v>
      </c>
      <c r="AFP277">
        <v>0</v>
      </c>
      <c r="AFQ277">
        <v>0</v>
      </c>
      <c r="AFR277" s="1" t="s">
        <v>1472</v>
      </c>
      <c r="AFS277" s="1" t="s">
        <v>1472</v>
      </c>
      <c r="AFT277">
        <v>69.78</v>
      </c>
      <c r="AFU277">
        <v>0.69</v>
      </c>
      <c r="AFV277">
        <v>0.2</v>
      </c>
      <c r="AFW277">
        <v>3427</v>
      </c>
      <c r="AFX277">
        <v>1</v>
      </c>
      <c r="AFY277">
        <v>456.8</v>
      </c>
      <c r="AFZ277">
        <v>0</v>
      </c>
      <c r="AGA277">
        <v>0</v>
      </c>
    </row>
    <row r="278" spans="1:859" x14ac:dyDescent="0.25">
      <c r="A278" s="2">
        <v>43344</v>
      </c>
      <c r="B278">
        <v>12.5</v>
      </c>
      <c r="C278">
        <v>74.540000000000006</v>
      </c>
      <c r="D278">
        <v>0.72</v>
      </c>
      <c r="E278">
        <v>103308</v>
      </c>
      <c r="F278">
        <v>1</v>
      </c>
      <c r="G278" s="1" t="s">
        <v>1472</v>
      </c>
      <c r="H278">
        <v>0</v>
      </c>
      <c r="I278">
        <v>0</v>
      </c>
      <c r="J278" s="1" t="s">
        <v>1472</v>
      </c>
      <c r="K278" s="1" t="s">
        <v>1472</v>
      </c>
      <c r="L278">
        <v>155.5</v>
      </c>
      <c r="M278">
        <v>2.48</v>
      </c>
      <c r="N278">
        <v>0.45</v>
      </c>
      <c r="O278">
        <v>5497</v>
      </c>
      <c r="P278">
        <v>1</v>
      </c>
      <c r="Q278" s="1" t="s">
        <v>1472</v>
      </c>
      <c r="R278">
        <v>0</v>
      </c>
      <c r="S278">
        <v>0</v>
      </c>
      <c r="V278" s="1" t="s">
        <v>1472</v>
      </c>
      <c r="W278" s="1" t="s">
        <v>1472</v>
      </c>
      <c r="X278" s="1" t="s">
        <v>1472</v>
      </c>
      <c r="Y278" s="1" t="s">
        <v>1472</v>
      </c>
      <c r="Z278" s="1" t="s">
        <v>1472</v>
      </c>
      <c r="AA278" s="1" t="s">
        <v>1472</v>
      </c>
      <c r="AB278" s="1" t="s">
        <v>1472</v>
      </c>
      <c r="AC278" s="1" t="s">
        <v>1472</v>
      </c>
      <c r="AE278" s="1" t="s">
        <v>1472</v>
      </c>
      <c r="AF278">
        <v>2311.65</v>
      </c>
      <c r="AG278">
        <v>1423.59</v>
      </c>
      <c r="AH278">
        <v>16.3</v>
      </c>
      <c r="AI278">
        <v>87337</v>
      </c>
      <c r="AJ278">
        <v>1</v>
      </c>
      <c r="AK278" s="1" t="s">
        <v>1472</v>
      </c>
      <c r="AL278">
        <v>0.26</v>
      </c>
      <c r="AM278">
        <v>1.58</v>
      </c>
      <c r="AN278" s="1" t="s">
        <v>1472</v>
      </c>
      <c r="AO278" s="1" t="s">
        <v>1472</v>
      </c>
      <c r="AP278">
        <v>232.35</v>
      </c>
      <c r="AQ278">
        <v>1985.61</v>
      </c>
      <c r="AR278">
        <v>60</v>
      </c>
      <c r="AS278">
        <v>33094</v>
      </c>
      <c r="AT278">
        <v>1</v>
      </c>
      <c r="AU278">
        <v>1630.9</v>
      </c>
      <c r="AV278">
        <v>1.4</v>
      </c>
      <c r="AW278">
        <v>2.33</v>
      </c>
      <c r="AX278">
        <v>0.11</v>
      </c>
      <c r="AY278">
        <v>2.2799999999999998</v>
      </c>
      <c r="AZ278">
        <v>363.51</v>
      </c>
      <c r="BA278">
        <v>195.74</v>
      </c>
      <c r="BB278">
        <v>12.5</v>
      </c>
      <c r="BC278">
        <v>15659</v>
      </c>
      <c r="BD278">
        <v>1</v>
      </c>
      <c r="BE278" s="1" t="s">
        <v>1472</v>
      </c>
      <c r="BF278">
        <v>0.16</v>
      </c>
      <c r="BG278">
        <v>1.28</v>
      </c>
      <c r="BJ278">
        <v>341.1</v>
      </c>
      <c r="BK278">
        <v>894.51</v>
      </c>
      <c r="BL278">
        <v>14.6</v>
      </c>
      <c r="BM278">
        <v>61268</v>
      </c>
      <c r="BN278">
        <v>1</v>
      </c>
      <c r="BO278" s="1" t="s">
        <v>1472</v>
      </c>
      <c r="BP278">
        <v>0.26</v>
      </c>
      <c r="BQ278">
        <v>1.77</v>
      </c>
      <c r="BT278">
        <v>193.26</v>
      </c>
      <c r="BU278">
        <v>3860.27</v>
      </c>
      <c r="BV278">
        <v>20.96</v>
      </c>
      <c r="BW278">
        <v>184173</v>
      </c>
      <c r="BX278">
        <v>1</v>
      </c>
      <c r="BY278" s="1" t="s">
        <v>1472</v>
      </c>
      <c r="BZ278">
        <v>0.7</v>
      </c>
      <c r="CA278">
        <v>3.34</v>
      </c>
      <c r="CB278" s="1" t="s">
        <v>1472</v>
      </c>
      <c r="CC278" s="1" t="s">
        <v>1472</v>
      </c>
      <c r="CD278">
        <v>29.75</v>
      </c>
      <c r="CE278">
        <v>32.119999999999997</v>
      </c>
      <c r="CF278">
        <v>1.05</v>
      </c>
      <c r="CG278">
        <v>30594</v>
      </c>
      <c r="CH278">
        <v>1</v>
      </c>
      <c r="CI278" s="1" t="s">
        <v>1472</v>
      </c>
      <c r="CJ278">
        <v>0</v>
      </c>
      <c r="CK278">
        <v>0</v>
      </c>
      <c r="CM278" s="1" t="s">
        <v>1472</v>
      </c>
      <c r="CN278">
        <v>94.89</v>
      </c>
      <c r="CO278">
        <v>25.24</v>
      </c>
      <c r="CP278">
        <v>4.2699999999999996</v>
      </c>
      <c r="CQ278">
        <v>5911</v>
      </c>
      <c r="CR278">
        <v>1</v>
      </c>
      <c r="CS278">
        <v>14</v>
      </c>
      <c r="CT278">
        <v>0</v>
      </c>
      <c r="CU278">
        <v>0</v>
      </c>
      <c r="CW278" s="1" t="s">
        <v>1472</v>
      </c>
      <c r="CX278" s="1" t="s">
        <v>1472</v>
      </c>
      <c r="CY278" s="1" t="s">
        <v>1472</v>
      </c>
      <c r="CZ278" s="1" t="s">
        <v>1472</v>
      </c>
      <c r="DA278" s="1" t="s">
        <v>1472</v>
      </c>
      <c r="DB278" s="1" t="s">
        <v>1472</v>
      </c>
      <c r="DC278" s="1" t="s">
        <v>1472</v>
      </c>
      <c r="DD278" s="1" t="s">
        <v>1472</v>
      </c>
      <c r="DE278" s="1" t="s">
        <v>1472</v>
      </c>
      <c r="DG278" s="1" t="s">
        <v>1472</v>
      </c>
      <c r="DH278" s="1" t="s">
        <v>1472</v>
      </c>
      <c r="DI278" s="1" t="s">
        <v>1472</v>
      </c>
      <c r="DJ278" s="1" t="s">
        <v>1472</v>
      </c>
      <c r="DK278" s="1" t="s">
        <v>1472</v>
      </c>
      <c r="DL278" s="1" t="s">
        <v>1472</v>
      </c>
      <c r="DM278" s="1" t="s">
        <v>1472</v>
      </c>
      <c r="DN278" s="1" t="s">
        <v>1472</v>
      </c>
      <c r="DO278" s="1" t="s">
        <v>1472</v>
      </c>
      <c r="DR278">
        <v>24.55</v>
      </c>
      <c r="DS278">
        <v>16949.330000000002</v>
      </c>
      <c r="DT278">
        <v>370</v>
      </c>
      <c r="DU278">
        <v>45809</v>
      </c>
      <c r="DV278">
        <v>1</v>
      </c>
      <c r="DX278">
        <v>0</v>
      </c>
      <c r="DY278">
        <v>0</v>
      </c>
      <c r="EB278">
        <v>18.760000000000002</v>
      </c>
      <c r="EC278">
        <v>6771.32</v>
      </c>
      <c r="ED278">
        <v>332.4</v>
      </c>
      <c r="EE278">
        <v>20371</v>
      </c>
      <c r="EF278">
        <v>1</v>
      </c>
      <c r="EH278">
        <v>0</v>
      </c>
      <c r="EI278">
        <v>0</v>
      </c>
      <c r="EL278">
        <v>613.26</v>
      </c>
      <c r="EM278">
        <v>9203.76</v>
      </c>
      <c r="EN278">
        <v>4.5789999999999997</v>
      </c>
      <c r="EO278">
        <v>2009992</v>
      </c>
      <c r="EP278">
        <v>1</v>
      </c>
      <c r="EQ278">
        <v>89727.6</v>
      </c>
      <c r="ER278">
        <v>0.22</v>
      </c>
      <c r="ES278">
        <v>4.8</v>
      </c>
      <c r="ET278">
        <v>0</v>
      </c>
      <c r="EU278">
        <v>0.34</v>
      </c>
      <c r="EV278">
        <v>24.07</v>
      </c>
      <c r="EW278">
        <v>20.27</v>
      </c>
      <c r="EX278">
        <v>0.72</v>
      </c>
      <c r="EY278">
        <v>28207</v>
      </c>
      <c r="EZ278">
        <v>1</v>
      </c>
      <c r="FA278" s="1" t="s">
        <v>1472</v>
      </c>
      <c r="FB278">
        <v>0</v>
      </c>
      <c r="FC278">
        <v>0</v>
      </c>
      <c r="FD278" s="1" t="s">
        <v>1472</v>
      </c>
      <c r="FE278" s="1" t="s">
        <v>1472</v>
      </c>
      <c r="FF278">
        <v>191.05</v>
      </c>
      <c r="FG278">
        <v>131.86000000000001</v>
      </c>
      <c r="FH278">
        <v>6.92</v>
      </c>
      <c r="FI278">
        <v>19055</v>
      </c>
      <c r="FJ278">
        <v>1</v>
      </c>
      <c r="FK278" s="1" t="s">
        <v>1472</v>
      </c>
      <c r="FL278">
        <v>0.14000000000000001</v>
      </c>
      <c r="FM278">
        <v>2.02</v>
      </c>
      <c r="FN278" s="1" t="s">
        <v>1472</v>
      </c>
      <c r="FO278" s="1" t="s">
        <v>1472</v>
      </c>
      <c r="FP278">
        <v>2091.6799999999998</v>
      </c>
      <c r="FQ278">
        <v>382170.1</v>
      </c>
      <c r="FR278">
        <v>14900</v>
      </c>
      <c r="FS278">
        <v>25649</v>
      </c>
      <c r="FT278">
        <v>1</v>
      </c>
      <c r="FU278" s="1" t="s">
        <v>1472</v>
      </c>
      <c r="FV278">
        <v>0</v>
      </c>
      <c r="FW278">
        <v>0</v>
      </c>
      <c r="FY278" s="1" t="s">
        <v>1472</v>
      </c>
      <c r="GH278" s="1" t="s">
        <v>1472</v>
      </c>
      <c r="GI278">
        <v>-1</v>
      </c>
      <c r="GJ278">
        <v>94.28</v>
      </c>
      <c r="GK278">
        <v>12.65</v>
      </c>
      <c r="GL278">
        <v>4.0999999999999996</v>
      </c>
      <c r="GM278">
        <v>3085</v>
      </c>
      <c r="GN278">
        <v>1</v>
      </c>
      <c r="GO278" s="1" t="s">
        <v>1472</v>
      </c>
      <c r="GP278">
        <v>0.06</v>
      </c>
      <c r="GQ278">
        <v>1.46</v>
      </c>
      <c r="GS278" s="1" t="s">
        <v>1472</v>
      </c>
      <c r="GT278">
        <v>108.7</v>
      </c>
      <c r="GU278">
        <v>133.44</v>
      </c>
      <c r="GV278">
        <v>10.26</v>
      </c>
      <c r="GW278">
        <v>13006</v>
      </c>
      <c r="GX278">
        <v>1</v>
      </c>
      <c r="GY278">
        <v>1371.8</v>
      </c>
      <c r="GZ278">
        <v>1</v>
      </c>
      <c r="HA278">
        <v>9.75</v>
      </c>
      <c r="HB278">
        <v>0.04</v>
      </c>
      <c r="HC278">
        <v>0.18</v>
      </c>
      <c r="HD278">
        <v>144.9</v>
      </c>
      <c r="HE278">
        <v>269.87</v>
      </c>
      <c r="HF278">
        <v>14.5</v>
      </c>
      <c r="HG278">
        <v>18612</v>
      </c>
      <c r="HH278">
        <v>1</v>
      </c>
      <c r="HI278">
        <v>84.1</v>
      </c>
      <c r="HJ278">
        <v>0.53</v>
      </c>
      <c r="HK278">
        <v>3.66</v>
      </c>
      <c r="HL278" s="1" t="s">
        <v>1472</v>
      </c>
      <c r="HM278" s="1" t="s">
        <v>1472</v>
      </c>
      <c r="HN278" s="1" t="s">
        <v>1472</v>
      </c>
      <c r="HO278" s="1" t="s">
        <v>1472</v>
      </c>
      <c r="HP278" s="1" t="s">
        <v>1472</v>
      </c>
      <c r="HQ278" s="1" t="s">
        <v>1472</v>
      </c>
      <c r="HR278" s="1" t="s">
        <v>1472</v>
      </c>
      <c r="HS278" s="1" t="s">
        <v>1472</v>
      </c>
      <c r="HT278" s="1" t="s">
        <v>1472</v>
      </c>
      <c r="HU278" s="1" t="s">
        <v>1472</v>
      </c>
      <c r="HX278">
        <v>45.18</v>
      </c>
      <c r="HY278">
        <v>3740.67</v>
      </c>
      <c r="HZ278">
        <v>3.27</v>
      </c>
      <c r="IA278">
        <v>1144284</v>
      </c>
      <c r="IB278">
        <v>1</v>
      </c>
      <c r="IC278">
        <v>146918.39999999999</v>
      </c>
      <c r="ID278">
        <v>0.11</v>
      </c>
      <c r="IE278">
        <v>3.36</v>
      </c>
      <c r="IF278">
        <v>0.05</v>
      </c>
      <c r="IG278">
        <v>0.28000000000000003</v>
      </c>
      <c r="IH278" s="1" t="s">
        <v>1472</v>
      </c>
      <c r="II278" s="1" t="s">
        <v>1472</v>
      </c>
      <c r="IJ278" s="1" t="s">
        <v>1472</v>
      </c>
      <c r="IK278" s="1" t="s">
        <v>1472</v>
      </c>
      <c r="IL278" s="1" t="s">
        <v>1472</v>
      </c>
      <c r="IM278" s="1" t="s">
        <v>1472</v>
      </c>
      <c r="IN278" s="1" t="s">
        <v>1472</v>
      </c>
      <c r="IO278" s="1" t="s">
        <v>1472</v>
      </c>
      <c r="IR278">
        <v>1978.3</v>
      </c>
      <c r="IS278">
        <v>27859.37</v>
      </c>
      <c r="IT278">
        <v>12.492000000000001</v>
      </c>
      <c r="IU278">
        <v>2230176</v>
      </c>
      <c r="IV278">
        <v>1</v>
      </c>
      <c r="IW278">
        <v>348412.9</v>
      </c>
      <c r="IX278">
        <v>0.32</v>
      </c>
      <c r="IY278">
        <v>2.56</v>
      </c>
      <c r="IZ278">
        <v>0.16</v>
      </c>
      <c r="JA278">
        <v>1.57</v>
      </c>
      <c r="JB278">
        <v>496.28</v>
      </c>
      <c r="JC278">
        <v>23.63</v>
      </c>
      <c r="JD278">
        <v>93.6</v>
      </c>
      <c r="JE278">
        <v>252</v>
      </c>
      <c r="JF278">
        <v>1</v>
      </c>
      <c r="JG278" s="1" t="s">
        <v>1472</v>
      </c>
      <c r="JH278">
        <v>0</v>
      </c>
      <c r="JI278">
        <v>0</v>
      </c>
      <c r="JL278">
        <v>141.74</v>
      </c>
      <c r="JM278">
        <v>2262.91</v>
      </c>
      <c r="JN278">
        <v>0.48</v>
      </c>
      <c r="JO278">
        <v>4694830</v>
      </c>
      <c r="JP278">
        <v>1</v>
      </c>
      <c r="JQ278" s="1" t="s">
        <v>1472</v>
      </c>
      <c r="JR278">
        <v>0</v>
      </c>
      <c r="JS278">
        <v>0.62</v>
      </c>
      <c r="JT278" s="1" t="s">
        <v>1472</v>
      </c>
      <c r="JU278" s="1" t="s">
        <v>1472</v>
      </c>
      <c r="JV278" s="1" t="s">
        <v>1472</v>
      </c>
      <c r="JW278" s="1" t="s">
        <v>1472</v>
      </c>
      <c r="JX278" s="1" t="s">
        <v>1472</v>
      </c>
      <c r="JY278" s="1" t="s">
        <v>1472</v>
      </c>
      <c r="JZ278" s="1" t="s">
        <v>1472</v>
      </c>
      <c r="KA278" s="1" t="s">
        <v>1472</v>
      </c>
      <c r="KB278" s="1" t="s">
        <v>1472</v>
      </c>
      <c r="KC278" s="1" t="s">
        <v>1472</v>
      </c>
      <c r="KE278" s="1" t="s">
        <v>1472</v>
      </c>
      <c r="KF278">
        <v>16.78</v>
      </c>
      <c r="KG278">
        <v>2577.16</v>
      </c>
      <c r="KH278">
        <v>3.5920000000000001</v>
      </c>
      <c r="KI278">
        <v>717473</v>
      </c>
      <c r="KJ278">
        <v>1</v>
      </c>
      <c r="KK278">
        <v>70663.8</v>
      </c>
      <c r="KL278">
        <v>0.18</v>
      </c>
      <c r="KM278">
        <v>5.01</v>
      </c>
      <c r="KN278">
        <v>0.18</v>
      </c>
      <c r="KO278">
        <v>0.64</v>
      </c>
      <c r="KP278" s="1" t="s">
        <v>1472</v>
      </c>
      <c r="KQ278" s="1" t="s">
        <v>1472</v>
      </c>
      <c r="KR278" s="1" t="s">
        <v>1472</v>
      </c>
      <c r="KS278" s="1" t="s">
        <v>1472</v>
      </c>
      <c r="KT278" s="1" t="s">
        <v>1472</v>
      </c>
      <c r="KU278" s="1" t="s">
        <v>1472</v>
      </c>
      <c r="KV278" s="1" t="s">
        <v>1472</v>
      </c>
      <c r="KW278" s="1" t="s">
        <v>1472</v>
      </c>
      <c r="KX278" s="1" t="s">
        <v>1472</v>
      </c>
      <c r="KY278" s="1" t="s">
        <v>1472</v>
      </c>
      <c r="KZ278">
        <v>102.63</v>
      </c>
      <c r="LA278">
        <v>207</v>
      </c>
      <c r="LB278">
        <v>10.35</v>
      </c>
      <c r="LC278">
        <v>20000</v>
      </c>
      <c r="LD278">
        <v>1</v>
      </c>
      <c r="LE278">
        <v>819.7</v>
      </c>
      <c r="LF278">
        <v>1</v>
      </c>
      <c r="LG278">
        <v>9.66</v>
      </c>
      <c r="LH278">
        <v>0.14000000000000001</v>
      </c>
      <c r="LI278">
        <v>1.83</v>
      </c>
      <c r="LJ278">
        <v>303.39</v>
      </c>
      <c r="LK278">
        <v>80.47</v>
      </c>
      <c r="LL278">
        <v>0.5</v>
      </c>
      <c r="LM278">
        <v>159657</v>
      </c>
      <c r="LN278">
        <v>1</v>
      </c>
      <c r="LO278" s="1" t="s">
        <v>1472</v>
      </c>
      <c r="LP278">
        <v>0.01</v>
      </c>
      <c r="LQ278">
        <v>1.64</v>
      </c>
      <c r="LR278" s="1" t="s">
        <v>1472</v>
      </c>
      <c r="LS278" s="1" t="s">
        <v>1472</v>
      </c>
      <c r="LT278">
        <v>205.55</v>
      </c>
      <c r="LU278">
        <v>118.15</v>
      </c>
      <c r="LV278">
        <v>1.36</v>
      </c>
      <c r="LW278">
        <v>86874</v>
      </c>
      <c r="LX278">
        <v>1</v>
      </c>
      <c r="LY278" s="1" t="s">
        <v>1472</v>
      </c>
      <c r="LZ278">
        <v>0.08</v>
      </c>
      <c r="MA278">
        <v>5.88</v>
      </c>
      <c r="MB278" s="1" t="s">
        <v>1472</v>
      </c>
      <c r="MC278" s="1" t="s">
        <v>1472</v>
      </c>
      <c r="MD278">
        <v>247.6</v>
      </c>
      <c r="ME278">
        <v>5519.36</v>
      </c>
      <c r="MF278">
        <v>1.95</v>
      </c>
      <c r="MG278">
        <v>2829716</v>
      </c>
      <c r="MH278">
        <v>1</v>
      </c>
      <c r="MI278">
        <v>142604.9</v>
      </c>
      <c r="MJ278">
        <v>0.14000000000000001</v>
      </c>
      <c r="MK278">
        <v>7.43</v>
      </c>
      <c r="ML278">
        <v>0.06</v>
      </c>
      <c r="MM278">
        <v>0.24</v>
      </c>
      <c r="MN278">
        <v>3546.37</v>
      </c>
      <c r="MO278">
        <v>296.35000000000002</v>
      </c>
      <c r="MP278">
        <v>232.1</v>
      </c>
      <c r="MQ278">
        <v>1277</v>
      </c>
      <c r="MR278">
        <v>1</v>
      </c>
      <c r="MS278" s="1" t="s">
        <v>1472</v>
      </c>
      <c r="MT278">
        <v>19.64</v>
      </c>
      <c r="MU278">
        <v>8.4600000000000009</v>
      </c>
      <c r="MV278" s="1" t="s">
        <v>1472</v>
      </c>
      <c r="MW278" s="1" t="s">
        <v>1472</v>
      </c>
      <c r="MX278">
        <v>472.03</v>
      </c>
      <c r="MY278">
        <v>881.88</v>
      </c>
      <c r="MZ278">
        <v>2.34</v>
      </c>
      <c r="NA278">
        <v>377193</v>
      </c>
      <c r="NB278">
        <v>1</v>
      </c>
      <c r="NC278" s="1" t="s">
        <v>1472</v>
      </c>
      <c r="ND278">
        <v>0.2</v>
      </c>
      <c r="NE278">
        <v>8.74</v>
      </c>
      <c r="NF278" s="1" t="s">
        <v>1472</v>
      </c>
      <c r="NG278" s="1" t="s">
        <v>1472</v>
      </c>
      <c r="NH278">
        <v>176.72</v>
      </c>
      <c r="NI278">
        <v>2535.17</v>
      </c>
      <c r="NJ278">
        <v>34.21</v>
      </c>
      <c r="NK278">
        <v>74106</v>
      </c>
      <c r="NL278">
        <v>1</v>
      </c>
      <c r="NM278" s="1" t="s">
        <v>1472</v>
      </c>
      <c r="NN278">
        <v>0.65</v>
      </c>
      <c r="NO278">
        <v>1.9</v>
      </c>
      <c r="NP278" s="1" t="s">
        <v>1472</v>
      </c>
      <c r="NQ278" s="1" t="s">
        <v>1472</v>
      </c>
      <c r="NR278">
        <v>456.63</v>
      </c>
      <c r="NS278">
        <v>162.41</v>
      </c>
      <c r="NT278">
        <v>15.3</v>
      </c>
      <c r="NU278">
        <v>10615</v>
      </c>
      <c r="NV278">
        <v>1</v>
      </c>
      <c r="NW278">
        <v>23.1</v>
      </c>
      <c r="NX278">
        <v>0.33</v>
      </c>
      <c r="NY278">
        <v>2.16</v>
      </c>
      <c r="OA278">
        <v>0.65</v>
      </c>
      <c r="OB278" s="1" t="s">
        <v>1472</v>
      </c>
      <c r="OC278" s="1" t="s">
        <v>1472</v>
      </c>
      <c r="OD278" s="1" t="s">
        <v>1472</v>
      </c>
      <c r="OE278" s="1" t="s">
        <v>1472</v>
      </c>
      <c r="OF278" s="1" t="s">
        <v>1472</v>
      </c>
      <c r="OG278" s="1" t="s">
        <v>1472</v>
      </c>
      <c r="OH278" s="1" t="s">
        <v>1472</v>
      </c>
      <c r="OI278" s="1" t="s">
        <v>1472</v>
      </c>
      <c r="OL278" s="1" t="s">
        <v>1472</v>
      </c>
      <c r="OM278" s="1" t="s">
        <v>1472</v>
      </c>
      <c r="ON278" s="1" t="s">
        <v>1472</v>
      </c>
      <c r="OO278" s="1" t="s">
        <v>1472</v>
      </c>
      <c r="OP278" s="1" t="s">
        <v>1472</v>
      </c>
      <c r="OQ278" s="1" t="s">
        <v>1472</v>
      </c>
      <c r="OR278" s="1" t="s">
        <v>1472</v>
      </c>
      <c r="OS278" s="1" t="s">
        <v>1472</v>
      </c>
      <c r="OU278" s="1" t="s">
        <v>1472</v>
      </c>
      <c r="OV278">
        <v>1257.8499999999999</v>
      </c>
      <c r="OW278">
        <v>940.61</v>
      </c>
      <c r="OX278">
        <v>13.96</v>
      </c>
      <c r="OY278">
        <v>67379</v>
      </c>
      <c r="OZ278">
        <v>1</v>
      </c>
      <c r="PA278">
        <v>1644.7</v>
      </c>
      <c r="PB278">
        <v>0.28000000000000003</v>
      </c>
      <c r="PC278">
        <v>2.0099999999999998</v>
      </c>
      <c r="PD278">
        <v>0.11</v>
      </c>
      <c r="PE278">
        <v>1.28</v>
      </c>
      <c r="PF278" s="1" t="s">
        <v>1472</v>
      </c>
      <c r="PG278" s="1" t="s">
        <v>1472</v>
      </c>
      <c r="PH278" s="1" t="s">
        <v>1472</v>
      </c>
      <c r="PI278" s="1" t="s">
        <v>1472</v>
      </c>
      <c r="PJ278" s="1" t="s">
        <v>1472</v>
      </c>
      <c r="PK278" s="1" t="s">
        <v>1472</v>
      </c>
      <c r="PL278" s="1" t="s">
        <v>1472</v>
      </c>
      <c r="PM278" s="1" t="s">
        <v>1472</v>
      </c>
      <c r="PO278" s="1" t="s">
        <v>1472</v>
      </c>
      <c r="PP278">
        <v>1.3</v>
      </c>
      <c r="PQ278">
        <v>3.02</v>
      </c>
      <c r="PR278">
        <v>460.36</v>
      </c>
      <c r="PS278">
        <v>40086</v>
      </c>
      <c r="PT278">
        <v>6105.6409999999996</v>
      </c>
      <c r="PU278">
        <v>1.7</v>
      </c>
      <c r="PV278">
        <v>0</v>
      </c>
      <c r="PW278">
        <v>0</v>
      </c>
      <c r="PZ278">
        <v>99.22</v>
      </c>
      <c r="QA278">
        <v>96</v>
      </c>
      <c r="QB278">
        <v>9.6</v>
      </c>
      <c r="QC278">
        <v>10000</v>
      </c>
      <c r="QD278">
        <v>1</v>
      </c>
      <c r="QE278">
        <v>53.9</v>
      </c>
      <c r="QF278">
        <v>0</v>
      </c>
      <c r="QG278">
        <v>0</v>
      </c>
      <c r="QJ278" s="1" t="s">
        <v>1472</v>
      </c>
      <c r="QK278" s="1" t="s">
        <v>1472</v>
      </c>
      <c r="QL278" s="1" t="s">
        <v>1472</v>
      </c>
      <c r="QM278" s="1" t="s">
        <v>1472</v>
      </c>
      <c r="QN278" s="1" t="s">
        <v>1472</v>
      </c>
      <c r="QO278" s="1" t="s">
        <v>1472</v>
      </c>
      <c r="QP278" s="1" t="s">
        <v>1472</v>
      </c>
      <c r="QQ278" s="1" t="s">
        <v>1472</v>
      </c>
      <c r="QT278">
        <v>99.71</v>
      </c>
      <c r="QU278">
        <v>44.87</v>
      </c>
      <c r="QV278">
        <v>3.39</v>
      </c>
      <c r="QW278">
        <v>13235</v>
      </c>
      <c r="QX278">
        <v>1</v>
      </c>
      <c r="QY278">
        <v>1014.5</v>
      </c>
      <c r="QZ278">
        <v>0</v>
      </c>
      <c r="RA278">
        <v>0</v>
      </c>
      <c r="RC278" s="1" t="s">
        <v>1472</v>
      </c>
      <c r="RD278">
        <v>176.39</v>
      </c>
      <c r="RE278">
        <v>37.18</v>
      </c>
      <c r="RF278">
        <v>1.1299999999999999</v>
      </c>
      <c r="RG278">
        <v>30105</v>
      </c>
      <c r="RH278">
        <v>0.91479999999999995</v>
      </c>
      <c r="RI278">
        <v>20.5</v>
      </c>
      <c r="RJ278">
        <v>0.05</v>
      </c>
      <c r="RK278">
        <v>4.8600000000000003</v>
      </c>
      <c r="RL278" s="1" t="s">
        <v>1472</v>
      </c>
      <c r="RM278" s="1" t="s">
        <v>1472</v>
      </c>
      <c r="RN278" s="1" t="s">
        <v>1472</v>
      </c>
      <c r="RO278" s="1" t="s">
        <v>1472</v>
      </c>
      <c r="RP278" s="1" t="s">
        <v>1472</v>
      </c>
      <c r="RQ278" s="1" t="s">
        <v>1472</v>
      </c>
      <c r="RR278" s="1" t="s">
        <v>1472</v>
      </c>
      <c r="RS278" s="1" t="s">
        <v>1472</v>
      </c>
      <c r="RT278" s="1" t="s">
        <v>1472</v>
      </c>
      <c r="RU278" s="1" t="s">
        <v>1472</v>
      </c>
      <c r="RW278" s="1" t="s">
        <v>1472</v>
      </c>
      <c r="SH278">
        <v>97.41</v>
      </c>
      <c r="SI278">
        <v>38.6</v>
      </c>
      <c r="SJ278">
        <v>6.59</v>
      </c>
      <c r="SK278">
        <v>5858</v>
      </c>
      <c r="SL278">
        <v>1</v>
      </c>
      <c r="SM278" s="1" t="s">
        <v>1472</v>
      </c>
      <c r="SN278">
        <v>0</v>
      </c>
      <c r="SO278">
        <v>0</v>
      </c>
      <c r="TB278">
        <v>8.99</v>
      </c>
      <c r="TC278">
        <v>1.05</v>
      </c>
      <c r="TD278">
        <v>7.0000000000000007E-2</v>
      </c>
      <c r="TE278">
        <v>15700</v>
      </c>
      <c r="TF278">
        <v>1</v>
      </c>
      <c r="TG278" s="1" t="s">
        <v>1472</v>
      </c>
      <c r="TH278">
        <v>0</v>
      </c>
      <c r="TI278">
        <v>0</v>
      </c>
      <c r="TL278">
        <v>422.24</v>
      </c>
      <c r="TM278">
        <v>297.82</v>
      </c>
      <c r="TN278">
        <v>6.8</v>
      </c>
      <c r="TO278">
        <v>43798</v>
      </c>
      <c r="TP278">
        <v>1</v>
      </c>
      <c r="TQ278" s="1" t="s">
        <v>1472</v>
      </c>
      <c r="TR278">
        <v>0.1</v>
      </c>
      <c r="TS278">
        <v>1.47</v>
      </c>
      <c r="TT278" s="1" t="s">
        <v>1472</v>
      </c>
      <c r="TU278" s="1" t="s">
        <v>1472</v>
      </c>
      <c r="TV278" s="1" t="s">
        <v>1472</v>
      </c>
      <c r="TW278" s="1" t="s">
        <v>1472</v>
      </c>
      <c r="TX278" s="1" t="s">
        <v>1472</v>
      </c>
      <c r="TY278" s="1" t="s">
        <v>1472</v>
      </c>
      <c r="TZ278" s="1" t="s">
        <v>1472</v>
      </c>
      <c r="UA278" s="1" t="s">
        <v>1472</v>
      </c>
      <c r="UB278" s="1" t="s">
        <v>1472</v>
      </c>
      <c r="UC278" s="1" t="s">
        <v>1472</v>
      </c>
      <c r="UF278">
        <v>101.95</v>
      </c>
      <c r="UG278">
        <v>24.29</v>
      </c>
      <c r="UH278">
        <v>20.39</v>
      </c>
      <c r="UI278">
        <v>1191</v>
      </c>
      <c r="UJ278">
        <v>1</v>
      </c>
      <c r="UK278" s="1" t="s">
        <v>1472</v>
      </c>
      <c r="UL278">
        <v>0</v>
      </c>
      <c r="UM278">
        <v>0</v>
      </c>
      <c r="UP278">
        <v>126.88</v>
      </c>
      <c r="UQ278">
        <v>50.36</v>
      </c>
      <c r="UR278">
        <v>20.2</v>
      </c>
      <c r="US278">
        <v>2493</v>
      </c>
      <c r="UT278">
        <v>1</v>
      </c>
      <c r="UU278" s="1" t="s">
        <v>1472</v>
      </c>
      <c r="UV278">
        <v>0</v>
      </c>
      <c r="UW278">
        <v>0</v>
      </c>
      <c r="UZ278">
        <v>124.69</v>
      </c>
      <c r="VA278">
        <v>50.56</v>
      </c>
      <c r="VB278">
        <v>7.68</v>
      </c>
      <c r="VC278">
        <v>6583</v>
      </c>
      <c r="VD278">
        <v>1</v>
      </c>
      <c r="VE278">
        <v>314.3</v>
      </c>
      <c r="VF278">
        <v>0.16</v>
      </c>
      <c r="VG278">
        <v>2.08</v>
      </c>
      <c r="VI278" s="1" t="s">
        <v>1472</v>
      </c>
      <c r="VJ278">
        <v>3.38</v>
      </c>
      <c r="VK278">
        <v>20.010000000000002</v>
      </c>
      <c r="VL278">
        <v>0.14000000000000001</v>
      </c>
      <c r="VM278">
        <v>145385</v>
      </c>
      <c r="VN278">
        <v>1</v>
      </c>
      <c r="VO278" s="1" t="s">
        <v>1472</v>
      </c>
      <c r="VP278">
        <v>0</v>
      </c>
      <c r="VQ278">
        <v>0</v>
      </c>
      <c r="VS278" s="1" t="s">
        <v>1472</v>
      </c>
      <c r="VT278">
        <v>129.49</v>
      </c>
      <c r="VU278">
        <v>2603.7399999999998</v>
      </c>
      <c r="VV278">
        <v>10.23</v>
      </c>
      <c r="VW278">
        <v>254520</v>
      </c>
      <c r="VX278">
        <v>1</v>
      </c>
      <c r="VY278" s="1" t="s">
        <v>1472</v>
      </c>
      <c r="VZ278">
        <v>0</v>
      </c>
      <c r="WA278">
        <v>0</v>
      </c>
      <c r="WB278" s="1" t="s">
        <v>1472</v>
      </c>
      <c r="WC278" s="1" t="s">
        <v>1472</v>
      </c>
      <c r="WD278" s="1" t="s">
        <v>1472</v>
      </c>
      <c r="WE278" s="1" t="s">
        <v>1472</v>
      </c>
      <c r="WF278" s="1" t="s">
        <v>1472</v>
      </c>
      <c r="WG278" s="1" t="s">
        <v>1472</v>
      </c>
      <c r="WH278" s="1" t="s">
        <v>1472</v>
      </c>
      <c r="WI278" s="1" t="s">
        <v>1472</v>
      </c>
      <c r="WJ278" s="1" t="s">
        <v>1472</v>
      </c>
      <c r="WK278" s="1" t="s">
        <v>1472</v>
      </c>
      <c r="WL278" s="1" t="s">
        <v>1472</v>
      </c>
      <c r="WM278" s="1" t="s">
        <v>1472</v>
      </c>
      <c r="WN278">
        <v>0.68</v>
      </c>
      <c r="WO278">
        <v>4.32</v>
      </c>
      <c r="WP278">
        <v>0.08</v>
      </c>
      <c r="WQ278">
        <v>56103</v>
      </c>
      <c r="WR278">
        <v>1</v>
      </c>
      <c r="WS278" s="1" t="s">
        <v>1472</v>
      </c>
      <c r="WT278">
        <v>0.02</v>
      </c>
      <c r="WU278">
        <v>21.92</v>
      </c>
      <c r="WV278" s="1" t="s">
        <v>1472</v>
      </c>
      <c r="WW278" s="1" t="s">
        <v>1472</v>
      </c>
      <c r="WX278">
        <v>97.05</v>
      </c>
      <c r="WY278">
        <v>125.33</v>
      </c>
      <c r="WZ278">
        <v>4.83</v>
      </c>
      <c r="XA278">
        <v>2595</v>
      </c>
      <c r="XB278">
        <v>0.1</v>
      </c>
      <c r="XC278">
        <v>32.4</v>
      </c>
      <c r="XD278">
        <v>0.08</v>
      </c>
      <c r="XE278">
        <v>1.72</v>
      </c>
      <c r="XF278" s="1" t="s">
        <v>1472</v>
      </c>
      <c r="XG278" s="1" t="s">
        <v>1472</v>
      </c>
      <c r="XH278">
        <v>49.21</v>
      </c>
      <c r="XI278">
        <v>5.36</v>
      </c>
      <c r="XJ278">
        <v>47.1</v>
      </c>
      <c r="XK278">
        <v>11385</v>
      </c>
      <c r="XL278">
        <v>100</v>
      </c>
      <c r="XM278">
        <v>7.5</v>
      </c>
      <c r="XN278">
        <v>0</v>
      </c>
      <c r="XO278">
        <v>0</v>
      </c>
      <c r="XR278">
        <v>383.62</v>
      </c>
      <c r="XS278">
        <v>25500</v>
      </c>
      <c r="XT278">
        <v>3400</v>
      </c>
      <c r="XU278">
        <v>7500</v>
      </c>
      <c r="XV278">
        <v>1</v>
      </c>
      <c r="XW278" s="1" t="s">
        <v>1472</v>
      </c>
      <c r="XX278">
        <v>0</v>
      </c>
      <c r="XY278">
        <v>0</v>
      </c>
      <c r="YB278" s="1" t="s">
        <v>1472</v>
      </c>
      <c r="YC278" s="1" t="s">
        <v>1472</v>
      </c>
      <c r="YD278" s="1" t="s">
        <v>1472</v>
      </c>
      <c r="YE278" s="1" t="s">
        <v>1472</v>
      </c>
      <c r="YF278" s="1" t="s">
        <v>1472</v>
      </c>
      <c r="YG278" s="1" t="s">
        <v>1472</v>
      </c>
      <c r="YH278" s="1" t="s">
        <v>1472</v>
      </c>
      <c r="YI278" s="1" t="s">
        <v>1472</v>
      </c>
      <c r="YK278" s="1" t="s">
        <v>1472</v>
      </c>
      <c r="YL278">
        <v>29.27</v>
      </c>
      <c r="YN278">
        <v>12</v>
      </c>
      <c r="YO278">
        <v>1</v>
      </c>
      <c r="YP278">
        <v>1</v>
      </c>
      <c r="YQ278" s="1" t="s">
        <v>1472</v>
      </c>
      <c r="YR278">
        <v>0</v>
      </c>
      <c r="YS278">
        <v>0</v>
      </c>
      <c r="YV278" s="1" t="s">
        <v>1472</v>
      </c>
      <c r="YW278" s="1" t="s">
        <v>1472</v>
      </c>
      <c r="YX278" s="1" t="s">
        <v>1472</v>
      </c>
      <c r="YY278" s="1" t="s">
        <v>1472</v>
      </c>
      <c r="YZ278" s="1" t="s">
        <v>1472</v>
      </c>
      <c r="ZA278" s="1" t="s">
        <v>1472</v>
      </c>
      <c r="ZB278" s="1" t="s">
        <v>1472</v>
      </c>
      <c r="ZC278" s="1" t="s">
        <v>1472</v>
      </c>
      <c r="ZE278" s="1" t="s">
        <v>1472</v>
      </c>
      <c r="ZP278">
        <v>70.73</v>
      </c>
      <c r="ZR278">
        <v>2.9</v>
      </c>
      <c r="ZS278">
        <v>1</v>
      </c>
      <c r="ZT278">
        <v>1</v>
      </c>
      <c r="ZU278" s="1" t="s">
        <v>1472</v>
      </c>
      <c r="ZV278">
        <v>0</v>
      </c>
      <c r="ZW278">
        <v>0</v>
      </c>
      <c r="ZZ278">
        <v>62.65</v>
      </c>
      <c r="AAA278">
        <v>3.78</v>
      </c>
      <c r="AAB278">
        <v>2.7</v>
      </c>
      <c r="AAC278">
        <v>1400</v>
      </c>
      <c r="AAD278">
        <v>1</v>
      </c>
      <c r="AAE278" s="1" t="s">
        <v>1472</v>
      </c>
      <c r="AAF278">
        <v>0</v>
      </c>
      <c r="AAG278">
        <v>0</v>
      </c>
      <c r="AAJ278">
        <v>18.89</v>
      </c>
      <c r="AAK278">
        <v>1.55</v>
      </c>
      <c r="AAL278">
        <v>1.7</v>
      </c>
      <c r="AAM278">
        <v>911</v>
      </c>
      <c r="AAN278">
        <v>1</v>
      </c>
      <c r="AAO278" s="1" t="s">
        <v>1472</v>
      </c>
      <c r="AAP278">
        <v>0</v>
      </c>
      <c r="AAQ278">
        <v>0</v>
      </c>
      <c r="AAT278">
        <v>235.96</v>
      </c>
      <c r="AAU278">
        <v>126.82</v>
      </c>
      <c r="AAV278">
        <v>268.99979999999999</v>
      </c>
      <c r="AAW278">
        <v>47145</v>
      </c>
      <c r="AAX278">
        <v>100</v>
      </c>
      <c r="AAY278">
        <v>0.6</v>
      </c>
      <c r="AAZ278">
        <v>0</v>
      </c>
      <c r="ABA278">
        <v>0</v>
      </c>
      <c r="ABD278" s="1" t="s">
        <v>1472</v>
      </c>
      <c r="ABE278" s="1" t="s">
        <v>1472</v>
      </c>
      <c r="ABF278" s="1" t="s">
        <v>1472</v>
      </c>
      <c r="ABG278" s="1" t="s">
        <v>1472</v>
      </c>
      <c r="ABH278" s="1" t="s">
        <v>1472</v>
      </c>
      <c r="ABI278" s="1" t="s">
        <v>1472</v>
      </c>
      <c r="ABJ278" s="1" t="s">
        <v>1472</v>
      </c>
      <c r="ABK278" s="1" t="s">
        <v>1472</v>
      </c>
      <c r="ABM278" s="1" t="s">
        <v>1472</v>
      </c>
      <c r="ABN278">
        <v>882.33</v>
      </c>
      <c r="ABO278">
        <v>3642.56</v>
      </c>
      <c r="ABP278">
        <v>37.94</v>
      </c>
      <c r="ABQ278">
        <v>96009</v>
      </c>
      <c r="ABR278">
        <v>1</v>
      </c>
      <c r="ABS278" s="1" t="s">
        <v>1472</v>
      </c>
      <c r="ABT278">
        <v>0</v>
      </c>
      <c r="ABU278">
        <v>0</v>
      </c>
      <c r="ABV278" s="1" t="s">
        <v>1472</v>
      </c>
      <c r="ABW278" s="1" t="s">
        <v>1472</v>
      </c>
      <c r="ABX278">
        <v>81.290000000000006</v>
      </c>
      <c r="ABY278">
        <v>27.97</v>
      </c>
      <c r="ABZ278">
        <v>12.6</v>
      </c>
      <c r="ACA278">
        <v>2220</v>
      </c>
      <c r="ACB278">
        <v>1</v>
      </c>
      <c r="ACC278" s="1" t="s">
        <v>1472</v>
      </c>
      <c r="ACD278">
        <v>0</v>
      </c>
      <c r="ACE278">
        <v>0</v>
      </c>
      <c r="ACG278" s="1" t="s">
        <v>1472</v>
      </c>
      <c r="ACH278">
        <v>78.05</v>
      </c>
      <c r="ACJ278">
        <v>1.6</v>
      </c>
      <c r="ACK278">
        <v>1</v>
      </c>
      <c r="ACL278">
        <v>1</v>
      </c>
      <c r="ACM278" s="1" t="s">
        <v>1472</v>
      </c>
      <c r="ACN278">
        <v>0</v>
      </c>
      <c r="ACO278">
        <v>0</v>
      </c>
      <c r="ACR278">
        <v>42.25</v>
      </c>
      <c r="ACS278">
        <v>2.9</v>
      </c>
      <c r="ACT278">
        <v>2.3199999999999998</v>
      </c>
      <c r="ACU278">
        <v>1248</v>
      </c>
      <c r="ACV278">
        <v>1</v>
      </c>
      <c r="ACW278" s="1" t="s">
        <v>1472</v>
      </c>
      <c r="ACX278">
        <v>0</v>
      </c>
      <c r="ACY278">
        <v>0</v>
      </c>
      <c r="ADB278">
        <v>17.53</v>
      </c>
      <c r="ADC278">
        <v>7.44</v>
      </c>
      <c r="ADD278">
        <v>2.98</v>
      </c>
      <c r="ADE278">
        <v>2498</v>
      </c>
      <c r="ADF278">
        <v>1</v>
      </c>
      <c r="ADG278">
        <v>37.1</v>
      </c>
      <c r="ADH278">
        <v>0</v>
      </c>
      <c r="ADI278">
        <v>0</v>
      </c>
      <c r="ADL278">
        <v>9.7100000000000009</v>
      </c>
      <c r="ADN278">
        <v>0.37</v>
      </c>
      <c r="ADO278">
        <v>1</v>
      </c>
      <c r="ADP278">
        <v>1</v>
      </c>
      <c r="ADQ278" s="1" t="s">
        <v>1472</v>
      </c>
      <c r="ADR278">
        <v>0</v>
      </c>
      <c r="ADS278">
        <v>0</v>
      </c>
      <c r="ADV278">
        <v>1.59</v>
      </c>
      <c r="ADW278">
        <v>1.1399999999999999</v>
      </c>
      <c r="ADX278">
        <v>0.01</v>
      </c>
      <c r="ADY278">
        <v>147482</v>
      </c>
      <c r="ADZ278">
        <v>1</v>
      </c>
      <c r="AEA278" s="1" t="s">
        <v>1472</v>
      </c>
      <c r="AEB278">
        <v>0</v>
      </c>
      <c r="AEC278">
        <v>0</v>
      </c>
      <c r="AEF278">
        <v>710.4</v>
      </c>
      <c r="AEG278">
        <v>57600</v>
      </c>
      <c r="AEH278">
        <v>6400</v>
      </c>
      <c r="AEI278">
        <v>9000</v>
      </c>
      <c r="AEJ278">
        <v>1</v>
      </c>
      <c r="AEL278">
        <v>60</v>
      </c>
      <c r="AEM278">
        <v>0.94</v>
      </c>
      <c r="AEP278">
        <v>308.75</v>
      </c>
      <c r="AEQ278">
        <v>695.2</v>
      </c>
      <c r="AER278">
        <v>7.9</v>
      </c>
      <c r="AES278">
        <v>88000</v>
      </c>
      <c r="AET278">
        <v>1</v>
      </c>
      <c r="AEU278">
        <v>367.4</v>
      </c>
      <c r="AEV278">
        <v>0.32</v>
      </c>
      <c r="AEW278">
        <v>4.05</v>
      </c>
      <c r="AEX278">
        <v>0</v>
      </c>
      <c r="AEY278">
        <v>0.5</v>
      </c>
      <c r="AEZ278">
        <v>176.37</v>
      </c>
      <c r="AFA278">
        <v>96.79</v>
      </c>
      <c r="AFB278">
        <v>7.5</v>
      </c>
      <c r="AFC278">
        <v>12905</v>
      </c>
      <c r="AFD278">
        <v>1</v>
      </c>
      <c r="AFE278" s="1" t="s">
        <v>1472</v>
      </c>
      <c r="AFF278">
        <v>0.18</v>
      </c>
      <c r="AFG278">
        <v>2.41</v>
      </c>
      <c r="AFH278" s="1" t="s">
        <v>1472</v>
      </c>
      <c r="AFI278" s="1" t="s">
        <v>1472</v>
      </c>
      <c r="AFJ278">
        <v>8.64</v>
      </c>
      <c r="AFK278">
        <v>8.3000000000000007</v>
      </c>
      <c r="AFL278">
        <v>2.1800000000000002</v>
      </c>
      <c r="AFM278">
        <v>380921</v>
      </c>
      <c r="AFN278">
        <v>100</v>
      </c>
      <c r="AFO278">
        <v>1066.5999999999999</v>
      </c>
      <c r="AFP278">
        <v>0</v>
      </c>
      <c r="AFQ278">
        <v>0</v>
      </c>
      <c r="AFR278" s="1" t="s">
        <v>1472</v>
      </c>
      <c r="AFS278" s="1" t="s">
        <v>1472</v>
      </c>
      <c r="AFT278">
        <v>61.06</v>
      </c>
      <c r="AFU278">
        <v>0.6</v>
      </c>
      <c r="AFV278">
        <v>0.18</v>
      </c>
      <c r="AFW278">
        <v>3427</v>
      </c>
      <c r="AFX278">
        <v>1</v>
      </c>
      <c r="AFY278">
        <v>19.600000000000001</v>
      </c>
      <c r="AFZ278">
        <v>0</v>
      </c>
      <c r="AGA278">
        <v>0</v>
      </c>
    </row>
    <row r="279" spans="1:859" x14ac:dyDescent="0.25">
      <c r="A279" s="2">
        <v>43374</v>
      </c>
      <c r="B279">
        <v>12.5</v>
      </c>
      <c r="C279">
        <v>74.540000000000006</v>
      </c>
      <c r="D279">
        <v>0.72</v>
      </c>
      <c r="E279">
        <v>103308</v>
      </c>
      <c r="F279">
        <v>1</v>
      </c>
      <c r="G279" s="1" t="s">
        <v>1472</v>
      </c>
      <c r="H279">
        <v>0</v>
      </c>
      <c r="I279">
        <v>0</v>
      </c>
      <c r="J279" s="1" t="s">
        <v>1472</v>
      </c>
      <c r="K279" s="1" t="s">
        <v>1472</v>
      </c>
      <c r="L279">
        <v>155.5</v>
      </c>
      <c r="M279">
        <v>2.48</v>
      </c>
      <c r="N279">
        <v>0.45</v>
      </c>
      <c r="O279">
        <v>5497</v>
      </c>
      <c r="P279">
        <v>1</v>
      </c>
      <c r="Q279" s="1" t="s">
        <v>1472</v>
      </c>
      <c r="R279">
        <v>0</v>
      </c>
      <c r="S279">
        <v>0</v>
      </c>
      <c r="V279" s="1" t="s">
        <v>1472</v>
      </c>
      <c r="W279" s="1" t="s">
        <v>1472</v>
      </c>
      <c r="X279" s="1" t="s">
        <v>1472</v>
      </c>
      <c r="Y279" s="1" t="s">
        <v>1472</v>
      </c>
      <c r="Z279" s="1" t="s">
        <v>1472</v>
      </c>
      <c r="AA279" s="1" t="s">
        <v>1472</v>
      </c>
      <c r="AB279" s="1" t="s">
        <v>1472</v>
      </c>
      <c r="AC279" s="1" t="s">
        <v>1472</v>
      </c>
      <c r="AE279" s="1" t="s">
        <v>1472</v>
      </c>
      <c r="AF279">
        <v>2311.65</v>
      </c>
      <c r="AG279">
        <v>1423.59</v>
      </c>
      <c r="AH279">
        <v>16.3</v>
      </c>
      <c r="AI279">
        <v>87337</v>
      </c>
      <c r="AJ279">
        <v>1</v>
      </c>
      <c r="AK279" s="1" t="s">
        <v>1472</v>
      </c>
      <c r="AL279">
        <v>0.26</v>
      </c>
      <c r="AM279">
        <v>1.58</v>
      </c>
      <c r="AN279" s="1" t="s">
        <v>1472</v>
      </c>
      <c r="AO279" s="1" t="s">
        <v>1472</v>
      </c>
      <c r="AP279">
        <v>220.74</v>
      </c>
      <c r="AQ279">
        <v>1886.33</v>
      </c>
      <c r="AR279">
        <v>57</v>
      </c>
      <c r="AS279">
        <v>33094</v>
      </c>
      <c r="AT279">
        <v>1</v>
      </c>
      <c r="AU279">
        <v>597.1</v>
      </c>
      <c r="AV279">
        <v>1.4</v>
      </c>
      <c r="AW279">
        <v>2.46</v>
      </c>
      <c r="AX279">
        <v>0.12</v>
      </c>
      <c r="AY279">
        <v>2.27</v>
      </c>
      <c r="AZ279">
        <v>363.51</v>
      </c>
      <c r="BA279">
        <v>195.74</v>
      </c>
      <c r="BB279">
        <v>12.5</v>
      </c>
      <c r="BC279">
        <v>15659</v>
      </c>
      <c r="BD279">
        <v>1</v>
      </c>
      <c r="BE279" s="1" t="s">
        <v>1472</v>
      </c>
      <c r="BF279">
        <v>0.16</v>
      </c>
      <c r="BG279">
        <v>1.28</v>
      </c>
      <c r="BJ279">
        <v>341.1</v>
      </c>
      <c r="BK279">
        <v>894.51</v>
      </c>
      <c r="BL279">
        <v>14.6</v>
      </c>
      <c r="BM279">
        <v>61268</v>
      </c>
      <c r="BN279">
        <v>1</v>
      </c>
      <c r="BO279" s="1" t="s">
        <v>1472</v>
      </c>
      <c r="BP279">
        <v>0.26</v>
      </c>
      <c r="BQ279">
        <v>1.77</v>
      </c>
      <c r="BT279">
        <v>193.26</v>
      </c>
      <c r="BU279">
        <v>3860.27</v>
      </c>
      <c r="BV279">
        <v>20.96</v>
      </c>
      <c r="BW279">
        <v>184173</v>
      </c>
      <c r="BX279">
        <v>1</v>
      </c>
      <c r="BY279" s="1" t="s">
        <v>1472</v>
      </c>
      <c r="BZ279">
        <v>0.7</v>
      </c>
      <c r="CA279">
        <v>3.34</v>
      </c>
      <c r="CB279" s="1" t="s">
        <v>1472</v>
      </c>
      <c r="CC279" s="1" t="s">
        <v>1472</v>
      </c>
      <c r="CD279">
        <v>29.75</v>
      </c>
      <c r="CE279">
        <v>32.119999999999997</v>
      </c>
      <c r="CF279">
        <v>1.05</v>
      </c>
      <c r="CG279">
        <v>30594</v>
      </c>
      <c r="CH279">
        <v>1</v>
      </c>
      <c r="CI279" s="1" t="s">
        <v>1472</v>
      </c>
      <c r="CJ279">
        <v>0</v>
      </c>
      <c r="CK279">
        <v>0</v>
      </c>
      <c r="CM279" s="1" t="s">
        <v>1472</v>
      </c>
      <c r="CN279">
        <v>92.67</v>
      </c>
      <c r="CO279">
        <v>24.65</v>
      </c>
      <c r="CP279">
        <v>4.17</v>
      </c>
      <c r="CQ279">
        <v>5911</v>
      </c>
      <c r="CR279">
        <v>1</v>
      </c>
      <c r="CS279">
        <v>60</v>
      </c>
      <c r="CT279">
        <v>0</v>
      </c>
      <c r="CU279">
        <v>0</v>
      </c>
      <c r="CW279" s="1" t="s">
        <v>1472</v>
      </c>
      <c r="CX279" s="1" t="s">
        <v>1472</v>
      </c>
      <c r="CY279" s="1" t="s">
        <v>1472</v>
      </c>
      <c r="CZ279" s="1" t="s">
        <v>1472</v>
      </c>
      <c r="DA279" s="1" t="s">
        <v>1472</v>
      </c>
      <c r="DB279" s="1" t="s">
        <v>1472</v>
      </c>
      <c r="DC279" s="1" t="s">
        <v>1472</v>
      </c>
      <c r="DD279" s="1" t="s">
        <v>1472</v>
      </c>
      <c r="DE279" s="1" t="s">
        <v>1472</v>
      </c>
      <c r="DG279" s="1" t="s">
        <v>1472</v>
      </c>
      <c r="DH279" s="1" t="s">
        <v>1472</v>
      </c>
      <c r="DI279" s="1" t="s">
        <v>1472</v>
      </c>
      <c r="DJ279" s="1" t="s">
        <v>1472</v>
      </c>
      <c r="DK279" s="1" t="s">
        <v>1472</v>
      </c>
      <c r="DL279" s="1" t="s">
        <v>1472</v>
      </c>
      <c r="DM279" s="1" t="s">
        <v>1472</v>
      </c>
      <c r="DN279" s="1" t="s">
        <v>1472</v>
      </c>
      <c r="DO279" s="1" t="s">
        <v>1472</v>
      </c>
      <c r="DR279">
        <v>24.55</v>
      </c>
      <c r="DS279">
        <v>16949.330000000002</v>
      </c>
      <c r="DT279">
        <v>370</v>
      </c>
      <c r="DU279">
        <v>45809</v>
      </c>
      <c r="DV279">
        <v>1</v>
      </c>
      <c r="DX279">
        <v>0</v>
      </c>
      <c r="DY279">
        <v>0</v>
      </c>
      <c r="EB279">
        <v>18.760000000000002</v>
      </c>
      <c r="EC279">
        <v>6771.32</v>
      </c>
      <c r="ED279">
        <v>332.4</v>
      </c>
      <c r="EE279">
        <v>20371</v>
      </c>
      <c r="EF279">
        <v>1</v>
      </c>
      <c r="EH279">
        <v>0</v>
      </c>
      <c r="EI279">
        <v>0</v>
      </c>
      <c r="EL279">
        <v>618.08000000000004</v>
      </c>
      <c r="EM279">
        <v>9276.11</v>
      </c>
      <c r="EN279">
        <v>4.6150000000000002</v>
      </c>
      <c r="EO279">
        <v>2009992</v>
      </c>
      <c r="EP279">
        <v>1</v>
      </c>
      <c r="EQ279">
        <v>104169.7</v>
      </c>
      <c r="ER279">
        <v>0.22</v>
      </c>
      <c r="ES279">
        <v>4.7699999999999996</v>
      </c>
      <c r="ET279">
        <v>0</v>
      </c>
      <c r="EU279">
        <v>0.34</v>
      </c>
      <c r="EV279">
        <v>24.07</v>
      </c>
      <c r="EW279">
        <v>20.27</v>
      </c>
      <c r="EX279">
        <v>0.72</v>
      </c>
      <c r="EY279">
        <v>28207</v>
      </c>
      <c r="EZ279">
        <v>1</v>
      </c>
      <c r="FA279" s="1" t="s">
        <v>1472</v>
      </c>
      <c r="FB279">
        <v>0</v>
      </c>
      <c r="FC279">
        <v>0</v>
      </c>
      <c r="FD279" s="1" t="s">
        <v>1472</v>
      </c>
      <c r="FE279" s="1" t="s">
        <v>1472</v>
      </c>
      <c r="FF279">
        <v>191.05</v>
      </c>
      <c r="FG279">
        <v>131.86000000000001</v>
      </c>
      <c r="FH279">
        <v>6.92</v>
      </c>
      <c r="FI279">
        <v>19055</v>
      </c>
      <c r="FJ279">
        <v>1</v>
      </c>
      <c r="FK279" s="1" t="s">
        <v>1472</v>
      </c>
      <c r="FL279">
        <v>0.14000000000000001</v>
      </c>
      <c r="FM279">
        <v>2.02</v>
      </c>
      <c r="FN279" s="1" t="s">
        <v>1472</v>
      </c>
      <c r="FO279" s="1" t="s">
        <v>1472</v>
      </c>
      <c r="FP279">
        <v>2091.6799999999998</v>
      </c>
      <c r="FQ279">
        <v>382170.1</v>
      </c>
      <c r="FR279">
        <v>14900</v>
      </c>
      <c r="FS279">
        <v>25649</v>
      </c>
      <c r="FT279">
        <v>1</v>
      </c>
      <c r="FU279" s="1" t="s">
        <v>1472</v>
      </c>
      <c r="FV279">
        <v>0</v>
      </c>
      <c r="FW279">
        <v>0</v>
      </c>
      <c r="FY279" s="1" t="s">
        <v>1472</v>
      </c>
      <c r="GH279" s="1" t="s">
        <v>1472</v>
      </c>
      <c r="GI279">
        <v>-1</v>
      </c>
      <c r="GJ279">
        <v>94.28</v>
      </c>
      <c r="GK279">
        <v>12.65</v>
      </c>
      <c r="GL279">
        <v>4.0999999999999996</v>
      </c>
      <c r="GM279">
        <v>3085</v>
      </c>
      <c r="GN279">
        <v>1</v>
      </c>
      <c r="GO279" s="1" t="s">
        <v>1472</v>
      </c>
      <c r="GP279">
        <v>0.06</v>
      </c>
      <c r="GQ279">
        <v>1.46</v>
      </c>
      <c r="GS279" s="1" t="s">
        <v>1472</v>
      </c>
      <c r="GT279">
        <v>100.12</v>
      </c>
      <c r="GU279">
        <v>122.91</v>
      </c>
      <c r="GV279">
        <v>9.4499999999999993</v>
      </c>
      <c r="GW279">
        <v>13006</v>
      </c>
      <c r="GX279">
        <v>1</v>
      </c>
      <c r="GY279">
        <v>627.70000000000005</v>
      </c>
      <c r="GZ279">
        <v>1</v>
      </c>
      <c r="HA279">
        <v>10.58</v>
      </c>
      <c r="HB279">
        <v>0.03</v>
      </c>
      <c r="HC279">
        <v>0.19</v>
      </c>
      <c r="HD279">
        <v>137.91</v>
      </c>
      <c r="HE279">
        <v>256.83999999999997</v>
      </c>
      <c r="HF279">
        <v>13.8</v>
      </c>
      <c r="HG279">
        <v>18612</v>
      </c>
      <c r="HH279">
        <v>1</v>
      </c>
      <c r="HI279">
        <v>34.700000000000003</v>
      </c>
      <c r="HJ279">
        <v>0.53</v>
      </c>
      <c r="HK279">
        <v>3.85</v>
      </c>
      <c r="HL279" s="1" t="s">
        <v>1472</v>
      </c>
      <c r="HM279" s="1" t="s">
        <v>1472</v>
      </c>
      <c r="HN279" s="1" t="s">
        <v>1472</v>
      </c>
      <c r="HO279" s="1" t="s">
        <v>1472</v>
      </c>
      <c r="HP279" s="1" t="s">
        <v>1472</v>
      </c>
      <c r="HQ279" s="1" t="s">
        <v>1472</v>
      </c>
      <c r="HR279" s="1" t="s">
        <v>1472</v>
      </c>
      <c r="HS279" s="1" t="s">
        <v>1472</v>
      </c>
      <c r="HT279" s="1" t="s">
        <v>1472</v>
      </c>
      <c r="HU279" s="1" t="s">
        <v>1472</v>
      </c>
      <c r="HX279">
        <v>45.59</v>
      </c>
      <c r="HY279">
        <v>3773.85</v>
      </c>
      <c r="HZ279">
        <v>3.3</v>
      </c>
      <c r="IA279">
        <v>1144284</v>
      </c>
      <c r="IB279">
        <v>1</v>
      </c>
      <c r="IC279">
        <v>179983.5</v>
      </c>
      <c r="ID279">
        <v>0.11</v>
      </c>
      <c r="IE279">
        <v>3.34</v>
      </c>
      <c r="IF279">
        <v>0.04</v>
      </c>
      <c r="IG279">
        <v>0.28999999999999998</v>
      </c>
      <c r="IH279" s="1" t="s">
        <v>1472</v>
      </c>
      <c r="II279" s="1" t="s">
        <v>1472</v>
      </c>
      <c r="IJ279" s="1" t="s">
        <v>1472</v>
      </c>
      <c r="IK279" s="1" t="s">
        <v>1472</v>
      </c>
      <c r="IL279" s="1" t="s">
        <v>1472</v>
      </c>
      <c r="IM279" s="1" t="s">
        <v>1472</v>
      </c>
      <c r="IN279" s="1" t="s">
        <v>1472</v>
      </c>
      <c r="IO279" s="1" t="s">
        <v>1472</v>
      </c>
      <c r="IR279">
        <v>2004.91</v>
      </c>
      <c r="IS279">
        <v>28234.04</v>
      </c>
      <c r="IT279">
        <v>12.66</v>
      </c>
      <c r="IU279">
        <v>2230176</v>
      </c>
      <c r="IV279">
        <v>1</v>
      </c>
      <c r="IW279">
        <v>367176.9</v>
      </c>
      <c r="IX279">
        <v>0.32</v>
      </c>
      <c r="IY279">
        <v>2.5299999999999998</v>
      </c>
      <c r="IZ279">
        <v>0.15</v>
      </c>
      <c r="JA279">
        <v>1.53</v>
      </c>
      <c r="JB279">
        <v>496.28</v>
      </c>
      <c r="JC279">
        <v>23.63</v>
      </c>
      <c r="JD279">
        <v>93.6</v>
      </c>
      <c r="JE279">
        <v>252</v>
      </c>
      <c r="JF279">
        <v>1</v>
      </c>
      <c r="JG279" s="1" t="s">
        <v>1472</v>
      </c>
      <c r="JH279">
        <v>0</v>
      </c>
      <c r="JI279">
        <v>0</v>
      </c>
      <c r="JL279">
        <v>141.74</v>
      </c>
      <c r="JM279">
        <v>2262.91</v>
      </c>
      <c r="JN279">
        <v>0.48</v>
      </c>
      <c r="JO279">
        <v>4694830</v>
      </c>
      <c r="JP279">
        <v>1</v>
      </c>
      <c r="JQ279" s="1" t="s">
        <v>1472</v>
      </c>
      <c r="JR279">
        <v>0</v>
      </c>
      <c r="JS279">
        <v>0.62</v>
      </c>
      <c r="JT279" s="1" t="s">
        <v>1472</v>
      </c>
      <c r="JU279" s="1" t="s">
        <v>1472</v>
      </c>
      <c r="JV279" s="1" t="s">
        <v>1472</v>
      </c>
      <c r="JW279" s="1" t="s">
        <v>1472</v>
      </c>
      <c r="JX279" s="1" t="s">
        <v>1472</v>
      </c>
      <c r="JY279" s="1" t="s">
        <v>1472</v>
      </c>
      <c r="JZ279" s="1" t="s">
        <v>1472</v>
      </c>
      <c r="KA279" s="1" t="s">
        <v>1472</v>
      </c>
      <c r="KB279" s="1" t="s">
        <v>1472</v>
      </c>
      <c r="KC279" s="1" t="s">
        <v>1472</v>
      </c>
      <c r="KE279" s="1" t="s">
        <v>1472</v>
      </c>
      <c r="KF279">
        <v>17.87</v>
      </c>
      <c r="KG279">
        <v>2745.77</v>
      </c>
      <c r="KH279">
        <v>3.827</v>
      </c>
      <c r="KI279">
        <v>717473</v>
      </c>
      <c r="KJ279">
        <v>1</v>
      </c>
      <c r="KK279">
        <v>72457.2</v>
      </c>
      <c r="KL279">
        <v>0.18</v>
      </c>
      <c r="KM279">
        <v>4.7</v>
      </c>
      <c r="KN279">
        <v>0.19</v>
      </c>
      <c r="KO279">
        <v>0.68</v>
      </c>
      <c r="KP279" s="1" t="s">
        <v>1472</v>
      </c>
      <c r="KQ279" s="1" t="s">
        <v>1472</v>
      </c>
      <c r="KR279" s="1" t="s">
        <v>1472</v>
      </c>
      <c r="KS279" s="1" t="s">
        <v>1472</v>
      </c>
      <c r="KT279" s="1" t="s">
        <v>1472</v>
      </c>
      <c r="KU279" s="1" t="s">
        <v>1472</v>
      </c>
      <c r="KV279" s="1" t="s">
        <v>1472</v>
      </c>
      <c r="KW279" s="1" t="s">
        <v>1472</v>
      </c>
      <c r="KX279" s="1" t="s">
        <v>1472</v>
      </c>
      <c r="KY279" s="1" t="s">
        <v>1472</v>
      </c>
      <c r="KZ279">
        <v>112.65</v>
      </c>
      <c r="LA279">
        <v>227.2</v>
      </c>
      <c r="LB279">
        <v>11.36</v>
      </c>
      <c r="LC279">
        <v>20000</v>
      </c>
      <c r="LD279">
        <v>1</v>
      </c>
      <c r="LE279">
        <v>749.5</v>
      </c>
      <c r="LF279">
        <v>1</v>
      </c>
      <c r="LG279">
        <v>8.8000000000000007</v>
      </c>
      <c r="LH279">
        <v>0.26</v>
      </c>
      <c r="LI279">
        <v>1.97</v>
      </c>
      <c r="LJ279">
        <v>303.39</v>
      </c>
      <c r="LK279">
        <v>80.47</v>
      </c>
      <c r="LL279">
        <v>0.5</v>
      </c>
      <c r="LM279">
        <v>159657</v>
      </c>
      <c r="LN279">
        <v>1</v>
      </c>
      <c r="LO279" s="1" t="s">
        <v>1472</v>
      </c>
      <c r="LP279">
        <v>0.01</v>
      </c>
      <c r="LQ279">
        <v>1.64</v>
      </c>
      <c r="LR279" s="1" t="s">
        <v>1472</v>
      </c>
      <c r="LS279" s="1" t="s">
        <v>1472</v>
      </c>
      <c r="LT279">
        <v>205.55</v>
      </c>
      <c r="LU279">
        <v>118.15</v>
      </c>
      <c r="LV279">
        <v>1.36</v>
      </c>
      <c r="LW279">
        <v>86874</v>
      </c>
      <c r="LX279">
        <v>1</v>
      </c>
      <c r="LY279" s="1" t="s">
        <v>1472</v>
      </c>
      <c r="LZ279">
        <v>0.08</v>
      </c>
      <c r="MA279">
        <v>5.88</v>
      </c>
      <c r="MB279" s="1" t="s">
        <v>1472</v>
      </c>
      <c r="MC279" s="1" t="s">
        <v>1472</v>
      </c>
      <c r="MD279">
        <v>256.93</v>
      </c>
      <c r="ME279">
        <v>5727.34</v>
      </c>
      <c r="MF279">
        <v>2.02</v>
      </c>
      <c r="MG279">
        <v>2829716</v>
      </c>
      <c r="MH279">
        <v>1</v>
      </c>
      <c r="MI279">
        <v>118179.7</v>
      </c>
      <c r="MJ279">
        <v>0.14000000000000001</v>
      </c>
      <c r="MK279">
        <v>7.16</v>
      </c>
      <c r="ML279">
        <v>0.05</v>
      </c>
      <c r="MM279">
        <v>0.22</v>
      </c>
      <c r="MN279">
        <v>3546.37</v>
      </c>
      <c r="MO279">
        <v>296.35000000000002</v>
      </c>
      <c r="MP279">
        <v>232.1</v>
      </c>
      <c r="MQ279">
        <v>1277</v>
      </c>
      <c r="MR279">
        <v>1</v>
      </c>
      <c r="MS279" s="1" t="s">
        <v>1472</v>
      </c>
      <c r="MT279">
        <v>19.64</v>
      </c>
      <c r="MU279">
        <v>8.4600000000000009</v>
      </c>
      <c r="MV279" s="1" t="s">
        <v>1472</v>
      </c>
      <c r="MW279" s="1" t="s">
        <v>1472</v>
      </c>
      <c r="MX279">
        <v>472.03</v>
      </c>
      <c r="MY279">
        <v>881.88</v>
      </c>
      <c r="MZ279">
        <v>2.34</v>
      </c>
      <c r="NA279">
        <v>377193</v>
      </c>
      <c r="NB279">
        <v>1</v>
      </c>
      <c r="NC279" s="1" t="s">
        <v>1472</v>
      </c>
      <c r="ND279">
        <v>0.2</v>
      </c>
      <c r="NE279">
        <v>8.74</v>
      </c>
      <c r="NF279" s="1" t="s">
        <v>1472</v>
      </c>
      <c r="NG279" s="1" t="s">
        <v>1472</v>
      </c>
      <c r="NH279">
        <v>176.72</v>
      </c>
      <c r="NI279">
        <v>2535.17</v>
      </c>
      <c r="NJ279">
        <v>34.21</v>
      </c>
      <c r="NK279">
        <v>74106</v>
      </c>
      <c r="NL279">
        <v>1</v>
      </c>
      <c r="NM279" s="1" t="s">
        <v>1472</v>
      </c>
      <c r="NN279">
        <v>0.65</v>
      </c>
      <c r="NO279">
        <v>1.9</v>
      </c>
      <c r="NP279" s="1" t="s">
        <v>1472</v>
      </c>
      <c r="NQ279" s="1" t="s">
        <v>1472</v>
      </c>
      <c r="NR279">
        <v>434.24</v>
      </c>
      <c r="NS279">
        <v>154.44999999999999</v>
      </c>
      <c r="NT279">
        <v>14.55</v>
      </c>
      <c r="NU279">
        <v>10615</v>
      </c>
      <c r="NV279">
        <v>1</v>
      </c>
      <c r="NW279">
        <v>102.5</v>
      </c>
      <c r="NX279">
        <v>0.33</v>
      </c>
      <c r="NY279">
        <v>2.27</v>
      </c>
      <c r="OA279">
        <v>0.65</v>
      </c>
      <c r="OB279" s="1" t="s">
        <v>1472</v>
      </c>
      <c r="OC279" s="1" t="s">
        <v>1472</v>
      </c>
      <c r="OD279" s="1" t="s">
        <v>1472</v>
      </c>
      <c r="OE279" s="1" t="s">
        <v>1472</v>
      </c>
      <c r="OF279" s="1" t="s">
        <v>1472</v>
      </c>
      <c r="OG279" s="1" t="s">
        <v>1472</v>
      </c>
      <c r="OH279" s="1" t="s">
        <v>1472</v>
      </c>
      <c r="OI279" s="1" t="s">
        <v>1472</v>
      </c>
      <c r="OL279" s="1" t="s">
        <v>1472</v>
      </c>
      <c r="OM279" s="1" t="s">
        <v>1472</v>
      </c>
      <c r="ON279" s="1" t="s">
        <v>1472</v>
      </c>
      <c r="OO279" s="1" t="s">
        <v>1472</v>
      </c>
      <c r="OP279" s="1" t="s">
        <v>1472</v>
      </c>
      <c r="OQ279" s="1" t="s">
        <v>1472</v>
      </c>
      <c r="OR279" s="1" t="s">
        <v>1472</v>
      </c>
      <c r="OS279" s="1" t="s">
        <v>1472</v>
      </c>
      <c r="OU279" s="1" t="s">
        <v>1472</v>
      </c>
      <c r="OV279">
        <v>1261.45</v>
      </c>
      <c r="OW279">
        <v>943.3</v>
      </c>
      <c r="OX279">
        <v>14</v>
      </c>
      <c r="OY279">
        <v>67379</v>
      </c>
      <c r="OZ279">
        <v>1</v>
      </c>
      <c r="PA279">
        <v>852.1</v>
      </c>
      <c r="PB279">
        <v>0.28000000000000003</v>
      </c>
      <c r="PC279">
        <v>2</v>
      </c>
      <c r="PD279">
        <v>0.11</v>
      </c>
      <c r="PE279">
        <v>1.28</v>
      </c>
      <c r="PF279" s="1" t="s">
        <v>1472</v>
      </c>
      <c r="PG279" s="1" t="s">
        <v>1472</v>
      </c>
      <c r="PH279" s="1" t="s">
        <v>1472</v>
      </c>
      <c r="PI279" s="1" t="s">
        <v>1472</v>
      </c>
      <c r="PJ279" s="1" t="s">
        <v>1472</v>
      </c>
      <c r="PK279" s="1" t="s">
        <v>1472</v>
      </c>
      <c r="PL279" s="1" t="s">
        <v>1472</v>
      </c>
      <c r="PM279" s="1" t="s">
        <v>1472</v>
      </c>
      <c r="PO279" s="1" t="s">
        <v>1472</v>
      </c>
      <c r="PP279">
        <v>1.1000000000000001</v>
      </c>
      <c r="PQ279">
        <v>2.56</v>
      </c>
      <c r="PR279">
        <v>389.54</v>
      </c>
      <c r="PS279">
        <v>40086</v>
      </c>
      <c r="PT279">
        <v>6105.6409999999996</v>
      </c>
      <c r="PU279">
        <v>0.9</v>
      </c>
      <c r="PV279">
        <v>0</v>
      </c>
      <c r="PW279">
        <v>0</v>
      </c>
      <c r="PZ279">
        <v>99.22</v>
      </c>
      <c r="QA279">
        <v>96</v>
      </c>
      <c r="QB279">
        <v>9.6</v>
      </c>
      <c r="QC279">
        <v>10000</v>
      </c>
      <c r="QD279">
        <v>1</v>
      </c>
      <c r="QE279">
        <v>37.4</v>
      </c>
      <c r="QF279">
        <v>0</v>
      </c>
      <c r="QG279">
        <v>0</v>
      </c>
      <c r="QJ279" s="1" t="s">
        <v>1472</v>
      </c>
      <c r="QK279" s="1" t="s">
        <v>1472</v>
      </c>
      <c r="QL279" s="1" t="s">
        <v>1472</v>
      </c>
      <c r="QM279" s="1" t="s">
        <v>1472</v>
      </c>
      <c r="QN279" s="1" t="s">
        <v>1472</v>
      </c>
      <c r="QO279" s="1" t="s">
        <v>1472</v>
      </c>
      <c r="QP279" s="1" t="s">
        <v>1472</v>
      </c>
      <c r="QQ279" s="1" t="s">
        <v>1472</v>
      </c>
      <c r="QT279">
        <v>94.12</v>
      </c>
      <c r="QU279">
        <v>42.61</v>
      </c>
      <c r="QV279">
        <v>3.2</v>
      </c>
      <c r="QW279">
        <v>13317</v>
      </c>
      <c r="QX279">
        <v>1</v>
      </c>
      <c r="QY279">
        <v>93.5</v>
      </c>
      <c r="QZ279">
        <v>0</v>
      </c>
      <c r="RA279">
        <v>0</v>
      </c>
      <c r="RC279" s="1" t="s">
        <v>1472</v>
      </c>
      <c r="RD279">
        <v>175.68</v>
      </c>
      <c r="RE279">
        <v>37.03</v>
      </c>
      <c r="RF279">
        <v>1.1299999999999999</v>
      </c>
      <c r="RG279">
        <v>30105</v>
      </c>
      <c r="RH279">
        <v>0.91479999999999995</v>
      </c>
      <c r="RI279">
        <v>34</v>
      </c>
      <c r="RJ279">
        <v>0.05</v>
      </c>
      <c r="RK279">
        <v>4.88</v>
      </c>
      <c r="RL279" s="1" t="s">
        <v>1472</v>
      </c>
      <c r="RM279" s="1" t="s">
        <v>1472</v>
      </c>
      <c r="RN279" s="1" t="s">
        <v>1472</v>
      </c>
      <c r="RO279" s="1" t="s">
        <v>1472</v>
      </c>
      <c r="RP279" s="1" t="s">
        <v>1472</v>
      </c>
      <c r="RQ279" s="1" t="s">
        <v>1472</v>
      </c>
      <c r="RR279" s="1" t="s">
        <v>1472</v>
      </c>
      <c r="RS279" s="1" t="s">
        <v>1472</v>
      </c>
      <c r="RT279" s="1" t="s">
        <v>1472</v>
      </c>
      <c r="RU279" s="1" t="s">
        <v>1472</v>
      </c>
      <c r="RW279" s="1" t="s">
        <v>1472</v>
      </c>
      <c r="SH279">
        <v>97.41</v>
      </c>
      <c r="SI279">
        <v>38.6</v>
      </c>
      <c r="SJ279">
        <v>6.59</v>
      </c>
      <c r="SK279">
        <v>5858</v>
      </c>
      <c r="SL279">
        <v>1</v>
      </c>
      <c r="SM279" s="1" t="s">
        <v>1472</v>
      </c>
      <c r="SN279">
        <v>0</v>
      </c>
      <c r="SO279">
        <v>0</v>
      </c>
      <c r="TB279">
        <v>8.99</v>
      </c>
      <c r="TC279">
        <v>1.05</v>
      </c>
      <c r="TD279">
        <v>7.0000000000000007E-2</v>
      </c>
      <c r="TE279">
        <v>15700</v>
      </c>
      <c r="TF279">
        <v>1</v>
      </c>
      <c r="TG279" s="1" t="s">
        <v>1472</v>
      </c>
      <c r="TH279">
        <v>0</v>
      </c>
      <c r="TI279">
        <v>0</v>
      </c>
      <c r="TL279">
        <v>422.24</v>
      </c>
      <c r="TM279">
        <v>297.82</v>
      </c>
      <c r="TN279">
        <v>6.8</v>
      </c>
      <c r="TO279">
        <v>43798</v>
      </c>
      <c r="TP279">
        <v>1</v>
      </c>
      <c r="TQ279" s="1" t="s">
        <v>1472</v>
      </c>
      <c r="TR279">
        <v>0.1</v>
      </c>
      <c r="TS279">
        <v>1.47</v>
      </c>
      <c r="TT279" s="1" t="s">
        <v>1472</v>
      </c>
      <c r="TU279" s="1" t="s">
        <v>1472</v>
      </c>
      <c r="TV279" s="1" t="s">
        <v>1472</v>
      </c>
      <c r="TW279" s="1" t="s">
        <v>1472</v>
      </c>
      <c r="TX279" s="1" t="s">
        <v>1472</v>
      </c>
      <c r="TY279" s="1" t="s">
        <v>1472</v>
      </c>
      <c r="TZ279" s="1" t="s">
        <v>1472</v>
      </c>
      <c r="UA279" s="1" t="s">
        <v>1472</v>
      </c>
      <c r="UB279" s="1" t="s">
        <v>1472</v>
      </c>
      <c r="UC279" s="1" t="s">
        <v>1472</v>
      </c>
      <c r="UF279">
        <v>101.95</v>
      </c>
      <c r="UG279">
        <v>24.29</v>
      </c>
      <c r="UH279">
        <v>20.39</v>
      </c>
      <c r="UI279">
        <v>1191</v>
      </c>
      <c r="UJ279">
        <v>1</v>
      </c>
      <c r="UK279" s="1" t="s">
        <v>1472</v>
      </c>
      <c r="UL279">
        <v>0</v>
      </c>
      <c r="UM279">
        <v>0</v>
      </c>
      <c r="UP279">
        <v>126.88</v>
      </c>
      <c r="UQ279">
        <v>50.36</v>
      </c>
      <c r="UR279">
        <v>20.2</v>
      </c>
      <c r="US279">
        <v>2493</v>
      </c>
      <c r="UT279">
        <v>1</v>
      </c>
      <c r="UU279" s="1" t="s">
        <v>1472</v>
      </c>
      <c r="UV279">
        <v>0</v>
      </c>
      <c r="UW279">
        <v>0</v>
      </c>
      <c r="UZ279">
        <v>120.14</v>
      </c>
      <c r="VA279">
        <v>48.72</v>
      </c>
      <c r="VB279">
        <v>7.4</v>
      </c>
      <c r="VC279">
        <v>6583</v>
      </c>
      <c r="VD279">
        <v>1</v>
      </c>
      <c r="VE279">
        <v>180.3</v>
      </c>
      <c r="VF279">
        <v>0.16</v>
      </c>
      <c r="VG279">
        <v>2.16</v>
      </c>
      <c r="VI279" s="1" t="s">
        <v>1472</v>
      </c>
      <c r="VJ279">
        <v>3.38</v>
      </c>
      <c r="VK279">
        <v>20.010000000000002</v>
      </c>
      <c r="VL279">
        <v>0.14000000000000001</v>
      </c>
      <c r="VM279">
        <v>145385</v>
      </c>
      <c r="VN279">
        <v>1</v>
      </c>
      <c r="VO279" s="1" t="s">
        <v>1472</v>
      </c>
      <c r="VP279">
        <v>0</v>
      </c>
      <c r="VQ279">
        <v>0</v>
      </c>
      <c r="VS279" s="1" t="s">
        <v>1472</v>
      </c>
      <c r="VT279">
        <v>129.49</v>
      </c>
      <c r="VU279">
        <v>2603.7399999999998</v>
      </c>
      <c r="VV279">
        <v>10.23</v>
      </c>
      <c r="VW279">
        <v>254520</v>
      </c>
      <c r="VX279">
        <v>1</v>
      </c>
      <c r="VY279" s="1" t="s">
        <v>1472</v>
      </c>
      <c r="VZ279">
        <v>0</v>
      </c>
      <c r="WA279">
        <v>0</v>
      </c>
      <c r="WB279" s="1" t="s">
        <v>1472</v>
      </c>
      <c r="WC279" s="1" t="s">
        <v>1472</v>
      </c>
      <c r="WD279" s="1" t="s">
        <v>1472</v>
      </c>
      <c r="WE279" s="1" t="s">
        <v>1472</v>
      </c>
      <c r="WF279" s="1" t="s">
        <v>1472</v>
      </c>
      <c r="WG279" s="1" t="s">
        <v>1472</v>
      </c>
      <c r="WH279" s="1" t="s">
        <v>1472</v>
      </c>
      <c r="WI279" s="1" t="s">
        <v>1472</v>
      </c>
      <c r="WJ279" s="1" t="s">
        <v>1472</v>
      </c>
      <c r="WK279" s="1" t="s">
        <v>1472</v>
      </c>
      <c r="WL279" s="1" t="s">
        <v>1472</v>
      </c>
      <c r="WM279" s="1" t="s">
        <v>1472</v>
      </c>
      <c r="WN279">
        <v>0.68</v>
      </c>
      <c r="WO279">
        <v>4.32</v>
      </c>
      <c r="WP279">
        <v>0.08</v>
      </c>
      <c r="WQ279">
        <v>56103</v>
      </c>
      <c r="WR279">
        <v>1</v>
      </c>
      <c r="WS279" s="1" t="s">
        <v>1472</v>
      </c>
      <c r="WT279">
        <v>0.02</v>
      </c>
      <c r="WU279">
        <v>21.92</v>
      </c>
      <c r="WV279" s="1" t="s">
        <v>1472</v>
      </c>
      <c r="WW279" s="1" t="s">
        <v>1472</v>
      </c>
      <c r="WX279">
        <v>90.42</v>
      </c>
      <c r="WY279">
        <v>116.76</v>
      </c>
      <c r="WZ279">
        <v>4.5</v>
      </c>
      <c r="XA279">
        <v>2595</v>
      </c>
      <c r="XB279">
        <v>0.1</v>
      </c>
      <c r="XC279">
        <v>493.2</v>
      </c>
      <c r="XD279">
        <v>0.08</v>
      </c>
      <c r="XE279">
        <v>1.84</v>
      </c>
      <c r="XF279" s="1" t="s">
        <v>1472</v>
      </c>
      <c r="XG279">
        <v>0.14000000000000001</v>
      </c>
      <c r="XH279">
        <v>40.33</v>
      </c>
      <c r="XI279">
        <v>4.3899999999999997</v>
      </c>
      <c r="XJ279">
        <v>38.6</v>
      </c>
      <c r="XK279">
        <v>11385</v>
      </c>
      <c r="XL279">
        <v>100</v>
      </c>
      <c r="XM279">
        <v>18.100000000000001</v>
      </c>
      <c r="XN279">
        <v>0</v>
      </c>
      <c r="XO279">
        <v>0</v>
      </c>
      <c r="XR279">
        <v>383.62</v>
      </c>
      <c r="XS279">
        <v>25500</v>
      </c>
      <c r="XT279">
        <v>3400</v>
      </c>
      <c r="XU279">
        <v>7500</v>
      </c>
      <c r="XV279">
        <v>1</v>
      </c>
      <c r="XW279" s="1" t="s">
        <v>1472</v>
      </c>
      <c r="XX279">
        <v>0</v>
      </c>
      <c r="XY279">
        <v>0</v>
      </c>
      <c r="YB279" s="1" t="s">
        <v>1472</v>
      </c>
      <c r="YC279" s="1" t="s">
        <v>1472</v>
      </c>
      <c r="YD279" s="1" t="s">
        <v>1472</v>
      </c>
      <c r="YE279" s="1" t="s">
        <v>1472</v>
      </c>
      <c r="YF279" s="1" t="s">
        <v>1472</v>
      </c>
      <c r="YG279" s="1" t="s">
        <v>1472</v>
      </c>
      <c r="YH279" s="1" t="s">
        <v>1472</v>
      </c>
      <c r="YI279" s="1" t="s">
        <v>1472</v>
      </c>
      <c r="YK279" s="1" t="s">
        <v>1472</v>
      </c>
      <c r="YL279">
        <v>29.27</v>
      </c>
      <c r="YN279">
        <v>12</v>
      </c>
      <c r="YO279">
        <v>1</v>
      </c>
      <c r="YP279">
        <v>1</v>
      </c>
      <c r="YQ279" s="1" t="s">
        <v>1472</v>
      </c>
      <c r="YR279">
        <v>0</v>
      </c>
      <c r="YS279">
        <v>0</v>
      </c>
      <c r="YV279" s="1" t="s">
        <v>1472</v>
      </c>
      <c r="YW279" s="1" t="s">
        <v>1472</v>
      </c>
      <c r="YX279" s="1" t="s">
        <v>1472</v>
      </c>
      <c r="YY279" s="1" t="s">
        <v>1472</v>
      </c>
      <c r="YZ279" s="1" t="s">
        <v>1472</v>
      </c>
      <c r="ZA279" s="1" t="s">
        <v>1472</v>
      </c>
      <c r="ZB279" s="1" t="s">
        <v>1472</v>
      </c>
      <c r="ZC279" s="1" t="s">
        <v>1472</v>
      </c>
      <c r="ZE279" s="1" t="s">
        <v>1472</v>
      </c>
      <c r="ZP279">
        <v>70.73</v>
      </c>
      <c r="ZR279">
        <v>2.9</v>
      </c>
      <c r="ZS279">
        <v>1</v>
      </c>
      <c r="ZT279">
        <v>1</v>
      </c>
      <c r="ZU279" s="1" t="s">
        <v>1472</v>
      </c>
      <c r="ZV279">
        <v>0</v>
      </c>
      <c r="ZW279">
        <v>0</v>
      </c>
      <c r="ZZ279">
        <v>62.65</v>
      </c>
      <c r="AAA279">
        <v>3.78</v>
      </c>
      <c r="AAB279">
        <v>2.7</v>
      </c>
      <c r="AAC279">
        <v>1400</v>
      </c>
      <c r="AAD279">
        <v>1</v>
      </c>
      <c r="AAE279" s="1" t="s">
        <v>1472</v>
      </c>
      <c r="AAF279">
        <v>0</v>
      </c>
      <c r="AAG279">
        <v>0</v>
      </c>
      <c r="AAJ279">
        <v>18.89</v>
      </c>
      <c r="AAK279">
        <v>1.55</v>
      </c>
      <c r="AAL279">
        <v>1.7</v>
      </c>
      <c r="AAM279">
        <v>911</v>
      </c>
      <c r="AAN279">
        <v>1</v>
      </c>
      <c r="AAO279" s="1" t="s">
        <v>1472</v>
      </c>
      <c r="AAP279">
        <v>0</v>
      </c>
      <c r="AAQ279">
        <v>0</v>
      </c>
      <c r="AAT279">
        <v>212.28</v>
      </c>
      <c r="AAU279">
        <v>114.09</v>
      </c>
      <c r="AAV279">
        <v>242</v>
      </c>
      <c r="AAW279">
        <v>47145</v>
      </c>
      <c r="AAX279">
        <v>100</v>
      </c>
      <c r="AAY279">
        <v>3</v>
      </c>
      <c r="AAZ279">
        <v>0</v>
      </c>
      <c r="ABA279">
        <v>0</v>
      </c>
      <c r="ABD279" s="1" t="s">
        <v>1472</v>
      </c>
      <c r="ABE279" s="1" t="s">
        <v>1472</v>
      </c>
      <c r="ABF279" s="1" t="s">
        <v>1472</v>
      </c>
      <c r="ABG279" s="1" t="s">
        <v>1472</v>
      </c>
      <c r="ABH279" s="1" t="s">
        <v>1472</v>
      </c>
      <c r="ABI279" s="1" t="s">
        <v>1472</v>
      </c>
      <c r="ABJ279" s="1" t="s">
        <v>1472</v>
      </c>
      <c r="ABK279" s="1" t="s">
        <v>1472</v>
      </c>
      <c r="ABM279" s="1" t="s">
        <v>1472</v>
      </c>
      <c r="ABN279">
        <v>882.33</v>
      </c>
      <c r="ABO279">
        <v>3642.56</v>
      </c>
      <c r="ABP279">
        <v>37.94</v>
      </c>
      <c r="ABQ279">
        <v>96009</v>
      </c>
      <c r="ABR279">
        <v>1</v>
      </c>
      <c r="ABS279" s="1" t="s">
        <v>1472</v>
      </c>
      <c r="ABT279">
        <v>0</v>
      </c>
      <c r="ABU279">
        <v>0</v>
      </c>
      <c r="ABV279" s="1" t="s">
        <v>1472</v>
      </c>
      <c r="ABW279" s="1" t="s">
        <v>1472</v>
      </c>
      <c r="ABX279">
        <v>81.290000000000006</v>
      </c>
      <c r="ABY279">
        <v>27.97</v>
      </c>
      <c r="ABZ279">
        <v>12.6</v>
      </c>
      <c r="ACA279">
        <v>2220</v>
      </c>
      <c r="ACB279">
        <v>1</v>
      </c>
      <c r="ACC279" s="1" t="s">
        <v>1472</v>
      </c>
      <c r="ACD279">
        <v>0</v>
      </c>
      <c r="ACE279">
        <v>0</v>
      </c>
      <c r="ACG279" s="1" t="s">
        <v>1472</v>
      </c>
      <c r="ACH279">
        <v>78.05</v>
      </c>
      <c r="ACJ279">
        <v>1.6</v>
      </c>
      <c r="ACK279">
        <v>1</v>
      </c>
      <c r="ACL279">
        <v>1</v>
      </c>
      <c r="ACM279" s="1" t="s">
        <v>1472</v>
      </c>
      <c r="ACN279">
        <v>0</v>
      </c>
      <c r="ACO279">
        <v>0</v>
      </c>
      <c r="ACR279">
        <v>42.25</v>
      </c>
      <c r="ACS279">
        <v>2.9</v>
      </c>
      <c r="ACT279">
        <v>2.3199999999999998</v>
      </c>
      <c r="ACU279">
        <v>1248</v>
      </c>
      <c r="ACV279">
        <v>1</v>
      </c>
      <c r="ACW279" s="1" t="s">
        <v>1472</v>
      </c>
      <c r="ACX279">
        <v>0</v>
      </c>
      <c r="ACY279">
        <v>0</v>
      </c>
      <c r="ADB279">
        <v>16.47</v>
      </c>
      <c r="ADC279">
        <v>6.99</v>
      </c>
      <c r="ADD279">
        <v>2.8</v>
      </c>
      <c r="ADE279">
        <v>2498</v>
      </c>
      <c r="ADF279">
        <v>1</v>
      </c>
      <c r="ADG279">
        <v>8.3000000000000007</v>
      </c>
      <c r="ADH279">
        <v>0</v>
      </c>
      <c r="ADI279">
        <v>0</v>
      </c>
      <c r="ADL279">
        <v>9.7100000000000009</v>
      </c>
      <c r="ADN279">
        <v>0.37</v>
      </c>
      <c r="ADO279">
        <v>1</v>
      </c>
      <c r="ADP279">
        <v>1</v>
      </c>
      <c r="ADQ279" s="1" t="s">
        <v>1472</v>
      </c>
      <c r="ADR279">
        <v>0</v>
      </c>
      <c r="ADS279">
        <v>0</v>
      </c>
      <c r="ADV279">
        <v>1.59</v>
      </c>
      <c r="ADW279">
        <v>1.1399999999999999</v>
      </c>
      <c r="ADX279">
        <v>0.01</v>
      </c>
      <c r="ADY279">
        <v>147482</v>
      </c>
      <c r="ADZ279">
        <v>1</v>
      </c>
      <c r="AEA279" s="1" t="s">
        <v>1472</v>
      </c>
      <c r="AEB279">
        <v>0</v>
      </c>
      <c r="AEC279">
        <v>0</v>
      </c>
      <c r="AEF279">
        <v>710.4</v>
      </c>
      <c r="AEG279">
        <v>57600</v>
      </c>
      <c r="AEH279">
        <v>6400</v>
      </c>
      <c r="AEI279">
        <v>9000</v>
      </c>
      <c r="AEJ279">
        <v>1</v>
      </c>
      <c r="AEL279">
        <v>60</v>
      </c>
      <c r="AEM279">
        <v>0.94</v>
      </c>
      <c r="AEP279">
        <v>338.06</v>
      </c>
      <c r="AEQ279">
        <v>761.2</v>
      </c>
      <c r="AER279">
        <v>8.65</v>
      </c>
      <c r="AES279">
        <v>88000</v>
      </c>
      <c r="AET279">
        <v>1</v>
      </c>
      <c r="AEU279">
        <v>1289.9000000000001</v>
      </c>
      <c r="AEV279">
        <v>0.32</v>
      </c>
      <c r="AEW279">
        <v>3.7</v>
      </c>
      <c r="AEX279">
        <v>0.01</v>
      </c>
      <c r="AEY279">
        <v>0.5</v>
      </c>
      <c r="AEZ279">
        <v>176.37</v>
      </c>
      <c r="AFA279">
        <v>96.79</v>
      </c>
      <c r="AFB279">
        <v>7.5</v>
      </c>
      <c r="AFC279">
        <v>12905</v>
      </c>
      <c r="AFD279">
        <v>1</v>
      </c>
      <c r="AFE279" s="1" t="s">
        <v>1472</v>
      </c>
      <c r="AFF279">
        <v>0.18</v>
      </c>
      <c r="AFG279">
        <v>2.41</v>
      </c>
      <c r="AFH279" s="1" t="s">
        <v>1472</v>
      </c>
      <c r="AFI279" s="1" t="s">
        <v>1472</v>
      </c>
      <c r="AFJ279">
        <v>8.6</v>
      </c>
      <c r="AFK279">
        <v>8.27</v>
      </c>
      <c r="AFL279">
        <v>2.17</v>
      </c>
      <c r="AFM279">
        <v>380921</v>
      </c>
      <c r="AFN279">
        <v>100</v>
      </c>
      <c r="AFO279">
        <v>536.20000000000005</v>
      </c>
      <c r="AFP279">
        <v>0</v>
      </c>
      <c r="AFQ279">
        <v>0</v>
      </c>
      <c r="AFR279" s="1" t="s">
        <v>1472</v>
      </c>
      <c r="AFS279" s="1" t="s">
        <v>1472</v>
      </c>
      <c r="AFT279">
        <v>65.239999999999995</v>
      </c>
      <c r="AFU279">
        <v>0.64</v>
      </c>
      <c r="AFV279">
        <v>0.19</v>
      </c>
      <c r="AFW279">
        <v>3427</v>
      </c>
      <c r="AFX279">
        <v>1</v>
      </c>
      <c r="AFY279">
        <v>635.4</v>
      </c>
      <c r="AFZ279">
        <v>0</v>
      </c>
      <c r="AGA279">
        <v>0</v>
      </c>
    </row>
    <row r="280" spans="1:859" x14ac:dyDescent="0.25">
      <c r="A280" s="2">
        <v>43405</v>
      </c>
      <c r="B280">
        <v>12.5</v>
      </c>
      <c r="C280">
        <v>74.540000000000006</v>
      </c>
      <c r="D280">
        <v>0.72</v>
      </c>
      <c r="E280">
        <v>103308</v>
      </c>
      <c r="F280">
        <v>1</v>
      </c>
      <c r="G280" s="1" t="s">
        <v>1472</v>
      </c>
      <c r="H280">
        <v>0</v>
      </c>
      <c r="I280">
        <v>0</v>
      </c>
      <c r="J280" s="1" t="s">
        <v>1472</v>
      </c>
      <c r="K280" s="1" t="s">
        <v>1472</v>
      </c>
      <c r="L280">
        <v>155.5</v>
      </c>
      <c r="M280">
        <v>2.48</v>
      </c>
      <c r="N280">
        <v>0.45</v>
      </c>
      <c r="O280">
        <v>5497</v>
      </c>
      <c r="P280">
        <v>1</v>
      </c>
      <c r="Q280" s="1" t="s">
        <v>1472</v>
      </c>
      <c r="R280">
        <v>0</v>
      </c>
      <c r="S280">
        <v>0</v>
      </c>
      <c r="V280" s="1" t="s">
        <v>1472</v>
      </c>
      <c r="W280" s="1" t="s">
        <v>1472</v>
      </c>
      <c r="X280" s="1" t="s">
        <v>1472</v>
      </c>
      <c r="Y280" s="1" t="s">
        <v>1472</v>
      </c>
      <c r="Z280" s="1" t="s">
        <v>1472</v>
      </c>
      <c r="AA280" s="1" t="s">
        <v>1472</v>
      </c>
      <c r="AB280" s="1" t="s">
        <v>1472</v>
      </c>
      <c r="AC280" s="1" t="s">
        <v>1472</v>
      </c>
      <c r="AE280" s="1" t="s">
        <v>1472</v>
      </c>
      <c r="AF280">
        <v>2311.65</v>
      </c>
      <c r="AG280">
        <v>1423.59</v>
      </c>
      <c r="AH280">
        <v>16.3</v>
      </c>
      <c r="AI280">
        <v>87337</v>
      </c>
      <c r="AJ280">
        <v>1</v>
      </c>
      <c r="AK280" s="1" t="s">
        <v>1472</v>
      </c>
      <c r="AL280">
        <v>0.26</v>
      </c>
      <c r="AM280">
        <v>1.58</v>
      </c>
      <c r="AN280" s="1" t="s">
        <v>1472</v>
      </c>
      <c r="AO280" s="1" t="s">
        <v>1472</v>
      </c>
      <c r="AP280">
        <v>211.44</v>
      </c>
      <c r="AQ280">
        <v>1806.91</v>
      </c>
      <c r="AR280">
        <v>54.6</v>
      </c>
      <c r="AS280">
        <v>33094</v>
      </c>
      <c r="AT280">
        <v>1</v>
      </c>
      <c r="AU280">
        <v>1454.4</v>
      </c>
      <c r="AV280">
        <v>1.4</v>
      </c>
      <c r="AW280">
        <v>2.56</v>
      </c>
      <c r="AX280">
        <v>0.12</v>
      </c>
      <c r="AY280">
        <v>2.25</v>
      </c>
      <c r="AZ280">
        <v>363.51</v>
      </c>
      <c r="BA280">
        <v>195.74</v>
      </c>
      <c r="BB280">
        <v>12.5</v>
      </c>
      <c r="BC280">
        <v>15659</v>
      </c>
      <c r="BD280">
        <v>1</v>
      </c>
      <c r="BE280" s="1" t="s">
        <v>1472</v>
      </c>
      <c r="BF280">
        <v>0.16</v>
      </c>
      <c r="BG280">
        <v>1.28</v>
      </c>
      <c r="BJ280">
        <v>341.1</v>
      </c>
      <c r="BK280">
        <v>894.51</v>
      </c>
      <c r="BL280">
        <v>14.6</v>
      </c>
      <c r="BM280">
        <v>61268</v>
      </c>
      <c r="BN280">
        <v>1</v>
      </c>
      <c r="BO280" s="1" t="s">
        <v>1472</v>
      </c>
      <c r="BP280">
        <v>0.26</v>
      </c>
      <c r="BQ280">
        <v>1.77</v>
      </c>
      <c r="BT280">
        <v>193.26</v>
      </c>
      <c r="BU280">
        <v>3860.27</v>
      </c>
      <c r="BV280">
        <v>20.96</v>
      </c>
      <c r="BW280">
        <v>184173</v>
      </c>
      <c r="BX280">
        <v>1</v>
      </c>
      <c r="BY280" s="1" t="s">
        <v>1472</v>
      </c>
      <c r="BZ280">
        <v>0.7</v>
      </c>
      <c r="CA280">
        <v>3.34</v>
      </c>
      <c r="CB280" s="1" t="s">
        <v>1472</v>
      </c>
      <c r="CC280" s="1" t="s">
        <v>1472</v>
      </c>
      <c r="CD280">
        <v>29.75</v>
      </c>
      <c r="CE280">
        <v>32.119999999999997</v>
      </c>
      <c r="CF280">
        <v>1.05</v>
      </c>
      <c r="CG280">
        <v>30594</v>
      </c>
      <c r="CH280">
        <v>1</v>
      </c>
      <c r="CI280" s="1" t="s">
        <v>1472</v>
      </c>
      <c r="CJ280">
        <v>0</v>
      </c>
      <c r="CK280">
        <v>0</v>
      </c>
      <c r="CM280" s="1" t="s">
        <v>1472</v>
      </c>
      <c r="CN280">
        <v>87.56</v>
      </c>
      <c r="CO280">
        <v>23.61</v>
      </c>
      <c r="CP280">
        <v>3.94</v>
      </c>
      <c r="CQ280">
        <v>5993</v>
      </c>
      <c r="CR280">
        <v>1</v>
      </c>
      <c r="CS280">
        <v>73</v>
      </c>
      <c r="CT280">
        <v>0</v>
      </c>
      <c r="CU280">
        <v>0</v>
      </c>
      <c r="CW280">
        <v>0.56999999999999995</v>
      </c>
      <c r="CX280" s="1" t="s">
        <v>1472</v>
      </c>
      <c r="CY280" s="1" t="s">
        <v>1472</v>
      </c>
      <c r="CZ280" s="1" t="s">
        <v>1472</v>
      </c>
      <c r="DA280" s="1" t="s">
        <v>1472</v>
      </c>
      <c r="DB280" s="1" t="s">
        <v>1472</v>
      </c>
      <c r="DC280" s="1" t="s">
        <v>1472</v>
      </c>
      <c r="DD280" s="1" t="s">
        <v>1472</v>
      </c>
      <c r="DE280" s="1" t="s">
        <v>1472</v>
      </c>
      <c r="DG280" s="1" t="s">
        <v>1472</v>
      </c>
      <c r="DH280" s="1" t="s">
        <v>1472</v>
      </c>
      <c r="DI280" s="1" t="s">
        <v>1472</v>
      </c>
      <c r="DJ280" s="1" t="s">
        <v>1472</v>
      </c>
      <c r="DK280" s="1" t="s">
        <v>1472</v>
      </c>
      <c r="DL280" s="1" t="s">
        <v>1472</v>
      </c>
      <c r="DM280" s="1" t="s">
        <v>1472</v>
      </c>
      <c r="DN280" s="1" t="s">
        <v>1472</v>
      </c>
      <c r="DO280" s="1" t="s">
        <v>1472</v>
      </c>
      <c r="DR280">
        <v>24.55</v>
      </c>
      <c r="DS280">
        <v>16949.330000000002</v>
      </c>
      <c r="DT280">
        <v>370</v>
      </c>
      <c r="DU280">
        <v>45809</v>
      </c>
      <c r="DV280">
        <v>1</v>
      </c>
      <c r="DX280">
        <v>0</v>
      </c>
      <c r="DY280">
        <v>0</v>
      </c>
      <c r="EB280">
        <v>18.760000000000002</v>
      </c>
      <c r="EC280">
        <v>6771.32</v>
      </c>
      <c r="ED280">
        <v>332.4</v>
      </c>
      <c r="EE280">
        <v>20371</v>
      </c>
      <c r="EF280">
        <v>1</v>
      </c>
      <c r="EH280">
        <v>0</v>
      </c>
      <c r="EI280">
        <v>0</v>
      </c>
      <c r="EL280">
        <v>611.91999999999996</v>
      </c>
      <c r="EM280">
        <v>9183.66</v>
      </c>
      <c r="EN280">
        <v>4.569</v>
      </c>
      <c r="EO280">
        <v>2009992</v>
      </c>
      <c r="EP280">
        <v>1</v>
      </c>
      <c r="EQ280">
        <v>125771.9</v>
      </c>
      <c r="ER280">
        <v>0.22</v>
      </c>
      <c r="ES280">
        <v>4.8099999999999996</v>
      </c>
      <c r="ET280">
        <v>0</v>
      </c>
      <c r="EU280">
        <v>0.34</v>
      </c>
      <c r="EV280">
        <v>24.07</v>
      </c>
      <c r="EW280">
        <v>20.27</v>
      </c>
      <c r="EX280">
        <v>0.72</v>
      </c>
      <c r="EY280">
        <v>28207</v>
      </c>
      <c r="EZ280">
        <v>1</v>
      </c>
      <c r="FA280" s="1" t="s">
        <v>1472</v>
      </c>
      <c r="FB280">
        <v>0</v>
      </c>
      <c r="FC280">
        <v>0</v>
      </c>
      <c r="FD280" s="1" t="s">
        <v>1472</v>
      </c>
      <c r="FE280" s="1" t="s">
        <v>1472</v>
      </c>
      <c r="FF280">
        <v>191.05</v>
      </c>
      <c r="FG280">
        <v>131.86000000000001</v>
      </c>
      <c r="FH280">
        <v>6.92</v>
      </c>
      <c r="FI280">
        <v>19055</v>
      </c>
      <c r="FJ280">
        <v>1</v>
      </c>
      <c r="FK280" s="1" t="s">
        <v>1472</v>
      </c>
      <c r="FL280">
        <v>0.14000000000000001</v>
      </c>
      <c r="FM280">
        <v>2.02</v>
      </c>
      <c r="FN280" s="1" t="s">
        <v>1472</v>
      </c>
      <c r="FO280" s="1" t="s">
        <v>1472</v>
      </c>
      <c r="FP280">
        <v>2091.6799999999998</v>
      </c>
      <c r="FQ280">
        <v>382170.1</v>
      </c>
      <c r="FR280">
        <v>14900</v>
      </c>
      <c r="FS280">
        <v>25649</v>
      </c>
      <c r="FT280">
        <v>1</v>
      </c>
      <c r="FU280" s="1" t="s">
        <v>1472</v>
      </c>
      <c r="FV280">
        <v>0</v>
      </c>
      <c r="FW280">
        <v>0</v>
      </c>
      <c r="FY280" s="1" t="s">
        <v>1472</v>
      </c>
      <c r="GH280" s="1" t="s">
        <v>1472</v>
      </c>
      <c r="GI280">
        <v>-1</v>
      </c>
      <c r="GJ280">
        <v>94.28</v>
      </c>
      <c r="GK280">
        <v>12.65</v>
      </c>
      <c r="GL280">
        <v>4.0999999999999996</v>
      </c>
      <c r="GM280">
        <v>3085</v>
      </c>
      <c r="GN280">
        <v>1</v>
      </c>
      <c r="GO280" s="1" t="s">
        <v>1472</v>
      </c>
      <c r="GP280">
        <v>0.06</v>
      </c>
      <c r="GQ280">
        <v>1.46</v>
      </c>
      <c r="GS280" s="1" t="s">
        <v>1472</v>
      </c>
      <c r="GT280">
        <v>85.81</v>
      </c>
      <c r="GU280">
        <v>105.35</v>
      </c>
      <c r="GV280">
        <v>8.1</v>
      </c>
      <c r="GW280">
        <v>13006</v>
      </c>
      <c r="GX280">
        <v>1</v>
      </c>
      <c r="GY280">
        <v>800.3</v>
      </c>
      <c r="GZ280">
        <v>1</v>
      </c>
      <c r="HA280">
        <v>12.35</v>
      </c>
      <c r="HB280">
        <v>0.03</v>
      </c>
      <c r="HC280">
        <v>0.19</v>
      </c>
      <c r="HD280">
        <v>136.91</v>
      </c>
      <c r="HE280">
        <v>254.98</v>
      </c>
      <c r="HF280">
        <v>13.7</v>
      </c>
      <c r="HG280">
        <v>18612</v>
      </c>
      <c r="HH280">
        <v>1</v>
      </c>
      <c r="HI280">
        <v>8.6999999999999993</v>
      </c>
      <c r="HJ280">
        <v>0.53</v>
      </c>
      <c r="HK280">
        <v>3.88</v>
      </c>
      <c r="HL280" s="1" t="s">
        <v>1472</v>
      </c>
      <c r="HM280" s="1" t="s">
        <v>1472</v>
      </c>
      <c r="HN280" s="1" t="s">
        <v>1472</v>
      </c>
      <c r="HO280" s="1" t="s">
        <v>1472</v>
      </c>
      <c r="HP280" s="1" t="s">
        <v>1472</v>
      </c>
      <c r="HQ280" s="1" t="s">
        <v>1472</v>
      </c>
      <c r="HR280" s="1" t="s">
        <v>1472</v>
      </c>
      <c r="HS280" s="1" t="s">
        <v>1472</v>
      </c>
      <c r="HT280" s="1" t="s">
        <v>1472</v>
      </c>
      <c r="HU280" s="1" t="s">
        <v>1472</v>
      </c>
      <c r="HX280">
        <v>38.049999999999997</v>
      </c>
      <c r="HY280">
        <v>3150.22</v>
      </c>
      <c r="HZ280">
        <v>2.75</v>
      </c>
      <c r="IA280">
        <v>1144284</v>
      </c>
      <c r="IB280">
        <v>1</v>
      </c>
      <c r="IC280">
        <v>210236.1</v>
      </c>
      <c r="ID280">
        <v>0.11</v>
      </c>
      <c r="IE280">
        <v>4</v>
      </c>
      <c r="IF280">
        <v>0.04</v>
      </c>
      <c r="IG280">
        <v>0.28000000000000003</v>
      </c>
      <c r="IH280" s="1" t="s">
        <v>1472</v>
      </c>
      <c r="II280" s="1" t="s">
        <v>1472</v>
      </c>
      <c r="IJ280" s="1" t="s">
        <v>1472</v>
      </c>
      <c r="IK280" s="1" t="s">
        <v>1472</v>
      </c>
      <c r="IL280" s="1" t="s">
        <v>1472</v>
      </c>
      <c r="IM280" s="1" t="s">
        <v>1472</v>
      </c>
      <c r="IN280" s="1" t="s">
        <v>1472</v>
      </c>
      <c r="IO280" s="1" t="s">
        <v>1472</v>
      </c>
      <c r="IR280">
        <v>1810.44</v>
      </c>
      <c r="IS280">
        <v>25495.38</v>
      </c>
      <c r="IT280">
        <v>11.432</v>
      </c>
      <c r="IU280">
        <v>2230176</v>
      </c>
      <c r="IV280">
        <v>1</v>
      </c>
      <c r="IW280">
        <v>429194.2</v>
      </c>
      <c r="IX280">
        <v>0.32</v>
      </c>
      <c r="IY280">
        <v>2.8</v>
      </c>
      <c r="IZ280">
        <v>0.15</v>
      </c>
      <c r="JA280">
        <v>1.52</v>
      </c>
      <c r="JB280">
        <v>496.28</v>
      </c>
      <c r="JC280">
        <v>23.63</v>
      </c>
      <c r="JD280">
        <v>93.6</v>
      </c>
      <c r="JE280">
        <v>252</v>
      </c>
      <c r="JF280">
        <v>1</v>
      </c>
      <c r="JG280" s="1" t="s">
        <v>1472</v>
      </c>
      <c r="JH280">
        <v>0</v>
      </c>
      <c r="JI280">
        <v>0</v>
      </c>
      <c r="JL280">
        <v>141.74</v>
      </c>
      <c r="JM280">
        <v>2262.91</v>
      </c>
      <c r="JN280">
        <v>0.48</v>
      </c>
      <c r="JO280">
        <v>4694830</v>
      </c>
      <c r="JP280">
        <v>1</v>
      </c>
      <c r="JQ280" s="1" t="s">
        <v>1472</v>
      </c>
      <c r="JR280">
        <v>0</v>
      </c>
      <c r="JS280">
        <v>0.62</v>
      </c>
      <c r="JT280" s="1" t="s">
        <v>1472</v>
      </c>
      <c r="JU280" s="1" t="s">
        <v>1472</v>
      </c>
      <c r="JV280" s="1" t="s">
        <v>1472</v>
      </c>
      <c r="JW280" s="1" t="s">
        <v>1472</v>
      </c>
      <c r="JX280" s="1" t="s">
        <v>1472</v>
      </c>
      <c r="JY280" s="1" t="s">
        <v>1472</v>
      </c>
      <c r="JZ280" s="1" t="s">
        <v>1472</v>
      </c>
      <c r="KA280" s="1" t="s">
        <v>1472</v>
      </c>
      <c r="KB280" s="1" t="s">
        <v>1472</v>
      </c>
      <c r="KC280" s="1" t="s">
        <v>1472</v>
      </c>
      <c r="KE280" s="1" t="s">
        <v>1472</v>
      </c>
      <c r="KF280">
        <v>16.73</v>
      </c>
      <c r="KG280">
        <v>2569.27</v>
      </c>
      <c r="KH280">
        <v>3.581</v>
      </c>
      <c r="KI280">
        <v>717473</v>
      </c>
      <c r="KJ280">
        <v>1</v>
      </c>
      <c r="KK280">
        <v>61418.6</v>
      </c>
      <c r="KL280">
        <v>0.18</v>
      </c>
      <c r="KM280">
        <v>5.03</v>
      </c>
      <c r="KN280">
        <v>0.18</v>
      </c>
      <c r="KO280">
        <v>0.72</v>
      </c>
      <c r="KP280" s="1" t="s">
        <v>1472</v>
      </c>
      <c r="KQ280" s="1" t="s">
        <v>1472</v>
      </c>
      <c r="KR280" s="1" t="s">
        <v>1472</v>
      </c>
      <c r="KS280" s="1" t="s">
        <v>1472</v>
      </c>
      <c r="KT280" s="1" t="s">
        <v>1472</v>
      </c>
      <c r="KU280" s="1" t="s">
        <v>1472</v>
      </c>
      <c r="KV280" s="1" t="s">
        <v>1472</v>
      </c>
      <c r="KW280" s="1" t="s">
        <v>1472</v>
      </c>
      <c r="KX280" s="1" t="s">
        <v>1472</v>
      </c>
      <c r="KY280" s="1" t="s">
        <v>1472</v>
      </c>
      <c r="KZ280">
        <v>104.71</v>
      </c>
      <c r="LA280">
        <v>211.2</v>
      </c>
      <c r="LB280">
        <v>10.56</v>
      </c>
      <c r="LC280">
        <v>20000</v>
      </c>
      <c r="LD280">
        <v>1</v>
      </c>
      <c r="LE280">
        <v>693.7</v>
      </c>
      <c r="LF280">
        <v>1</v>
      </c>
      <c r="LG280">
        <v>9.4700000000000006</v>
      </c>
      <c r="LH280">
        <v>0.12</v>
      </c>
      <c r="LI280">
        <v>1.87</v>
      </c>
      <c r="LJ280">
        <v>303.39</v>
      </c>
      <c r="LK280">
        <v>80.47</v>
      </c>
      <c r="LL280">
        <v>0.5</v>
      </c>
      <c r="LM280">
        <v>159657</v>
      </c>
      <c r="LN280">
        <v>1</v>
      </c>
      <c r="LO280" s="1" t="s">
        <v>1472</v>
      </c>
      <c r="LP280">
        <v>0.01</v>
      </c>
      <c r="LQ280">
        <v>1.64</v>
      </c>
      <c r="LR280" s="1" t="s">
        <v>1472</v>
      </c>
      <c r="LS280" s="1" t="s">
        <v>1472</v>
      </c>
      <c r="LT280">
        <v>205.55</v>
      </c>
      <c r="LU280">
        <v>118.15</v>
      </c>
      <c r="LV280">
        <v>1.36</v>
      </c>
      <c r="LW280">
        <v>86874</v>
      </c>
      <c r="LX280">
        <v>1</v>
      </c>
      <c r="LY280" s="1" t="s">
        <v>1472</v>
      </c>
      <c r="LZ280">
        <v>0.08</v>
      </c>
      <c r="MA280">
        <v>5.88</v>
      </c>
      <c r="MB280" s="1" t="s">
        <v>1472</v>
      </c>
      <c r="MC280" s="1" t="s">
        <v>1472</v>
      </c>
      <c r="MD280">
        <v>246.45</v>
      </c>
      <c r="ME280">
        <v>5493.89</v>
      </c>
      <c r="MF280">
        <v>1.94</v>
      </c>
      <c r="MG280">
        <v>2829716</v>
      </c>
      <c r="MH280">
        <v>1</v>
      </c>
      <c r="MI280">
        <v>145676.29999999999</v>
      </c>
      <c r="MJ280">
        <v>0.14000000000000001</v>
      </c>
      <c r="MK280">
        <v>7.47</v>
      </c>
      <c r="ML280">
        <v>0.05</v>
      </c>
      <c r="MM280">
        <v>0.22</v>
      </c>
      <c r="MN280">
        <v>3546.37</v>
      </c>
      <c r="MO280">
        <v>296.35000000000002</v>
      </c>
      <c r="MP280">
        <v>232.1</v>
      </c>
      <c r="MQ280">
        <v>1277</v>
      </c>
      <c r="MR280">
        <v>1</v>
      </c>
      <c r="MS280" s="1" t="s">
        <v>1472</v>
      </c>
      <c r="MT280">
        <v>19.64</v>
      </c>
      <c r="MU280">
        <v>8.4600000000000009</v>
      </c>
      <c r="MV280" s="1" t="s">
        <v>1472</v>
      </c>
      <c r="MW280" s="1" t="s">
        <v>1472</v>
      </c>
      <c r="MX280">
        <v>472.03</v>
      </c>
      <c r="MY280">
        <v>881.88</v>
      </c>
      <c r="MZ280">
        <v>2.34</v>
      </c>
      <c r="NA280">
        <v>377193</v>
      </c>
      <c r="NB280">
        <v>1</v>
      </c>
      <c r="NC280" s="1" t="s">
        <v>1472</v>
      </c>
      <c r="ND280">
        <v>0.2</v>
      </c>
      <c r="NE280">
        <v>8.74</v>
      </c>
      <c r="NF280" s="1" t="s">
        <v>1472</v>
      </c>
      <c r="NG280" s="1" t="s">
        <v>1472</v>
      </c>
      <c r="NH280">
        <v>176.72</v>
      </c>
      <c r="NI280">
        <v>2535.17</v>
      </c>
      <c r="NJ280">
        <v>34.21</v>
      </c>
      <c r="NK280">
        <v>74106</v>
      </c>
      <c r="NL280">
        <v>1</v>
      </c>
      <c r="NM280" s="1" t="s">
        <v>1472</v>
      </c>
      <c r="NN280">
        <v>0.65</v>
      </c>
      <c r="NO280">
        <v>1.9</v>
      </c>
      <c r="NP280" s="1" t="s">
        <v>1472</v>
      </c>
      <c r="NQ280" s="1" t="s">
        <v>1472</v>
      </c>
      <c r="NR280">
        <v>373.06</v>
      </c>
      <c r="NS280">
        <v>132.69</v>
      </c>
      <c r="NT280">
        <v>12.5</v>
      </c>
      <c r="NU280">
        <v>10615</v>
      </c>
      <c r="NV280">
        <v>1</v>
      </c>
      <c r="NW280">
        <v>42.2</v>
      </c>
      <c r="NX280">
        <v>0.33</v>
      </c>
      <c r="NY280">
        <v>2.64</v>
      </c>
      <c r="OA280">
        <v>0.65</v>
      </c>
      <c r="OB280" s="1" t="s">
        <v>1472</v>
      </c>
      <c r="OC280" s="1" t="s">
        <v>1472</v>
      </c>
      <c r="OD280" s="1" t="s">
        <v>1472</v>
      </c>
      <c r="OE280" s="1" t="s">
        <v>1472</v>
      </c>
      <c r="OF280" s="1" t="s">
        <v>1472</v>
      </c>
      <c r="OG280" s="1" t="s">
        <v>1472</v>
      </c>
      <c r="OH280" s="1" t="s">
        <v>1472</v>
      </c>
      <c r="OI280" s="1" t="s">
        <v>1472</v>
      </c>
      <c r="OL280" s="1" t="s">
        <v>1472</v>
      </c>
      <c r="OM280" s="1" t="s">
        <v>1472</v>
      </c>
      <c r="ON280" s="1" t="s">
        <v>1472</v>
      </c>
      <c r="OO280" s="1" t="s">
        <v>1472</v>
      </c>
      <c r="OP280" s="1" t="s">
        <v>1472</v>
      </c>
      <c r="OQ280" s="1" t="s">
        <v>1472</v>
      </c>
      <c r="OR280" s="1" t="s">
        <v>1472</v>
      </c>
      <c r="OS280" s="1" t="s">
        <v>1472</v>
      </c>
      <c r="OU280" s="1" t="s">
        <v>1472</v>
      </c>
      <c r="OV280">
        <v>1261.45</v>
      </c>
      <c r="OW280">
        <v>943.3</v>
      </c>
      <c r="OX280">
        <v>14</v>
      </c>
      <c r="OY280">
        <v>67379</v>
      </c>
      <c r="OZ280">
        <v>1</v>
      </c>
      <c r="PA280" s="1" t="s">
        <v>1472</v>
      </c>
      <c r="PB280">
        <v>0.28000000000000003</v>
      </c>
      <c r="PC280">
        <v>2</v>
      </c>
      <c r="PD280" s="1" t="s">
        <v>1472</v>
      </c>
      <c r="PE280" s="1" t="s">
        <v>1472</v>
      </c>
      <c r="PF280" s="1" t="s">
        <v>1472</v>
      </c>
      <c r="PG280" s="1" t="s">
        <v>1472</v>
      </c>
      <c r="PH280" s="1" t="s">
        <v>1472</v>
      </c>
      <c r="PI280" s="1" t="s">
        <v>1472</v>
      </c>
      <c r="PJ280" s="1" t="s">
        <v>1472</v>
      </c>
      <c r="PK280" s="1" t="s">
        <v>1472</v>
      </c>
      <c r="PL280" s="1" t="s">
        <v>1472</v>
      </c>
      <c r="PM280" s="1" t="s">
        <v>1472</v>
      </c>
      <c r="PO280" s="1" t="s">
        <v>1472</v>
      </c>
      <c r="PP280">
        <v>0.94</v>
      </c>
      <c r="PQ280">
        <v>2.1800000000000002</v>
      </c>
      <c r="PR280">
        <v>332.15</v>
      </c>
      <c r="PS280">
        <v>40086</v>
      </c>
      <c r="PT280">
        <v>6105.6409999999996</v>
      </c>
      <c r="PU280">
        <v>1.2</v>
      </c>
      <c r="PV280">
        <v>0</v>
      </c>
      <c r="PW280">
        <v>0</v>
      </c>
      <c r="PZ280">
        <v>97.98</v>
      </c>
      <c r="QA280">
        <v>94.8</v>
      </c>
      <c r="QB280">
        <v>9.48</v>
      </c>
      <c r="QC280">
        <v>10000</v>
      </c>
      <c r="QD280">
        <v>1</v>
      </c>
      <c r="QE280">
        <v>71.400000000000006</v>
      </c>
      <c r="QF280">
        <v>0</v>
      </c>
      <c r="QG280">
        <v>0</v>
      </c>
      <c r="QJ280" s="1" t="s">
        <v>1472</v>
      </c>
      <c r="QK280" s="1" t="s">
        <v>1472</v>
      </c>
      <c r="QL280" s="1" t="s">
        <v>1472</v>
      </c>
      <c r="QM280" s="1" t="s">
        <v>1472</v>
      </c>
      <c r="QN280" s="1" t="s">
        <v>1472</v>
      </c>
      <c r="QO280" s="1" t="s">
        <v>1472</v>
      </c>
      <c r="QP280" s="1" t="s">
        <v>1472</v>
      </c>
      <c r="QQ280" s="1" t="s">
        <v>1472</v>
      </c>
      <c r="QT280">
        <v>92.32</v>
      </c>
      <c r="QU280">
        <v>41.8</v>
      </c>
      <c r="QV280">
        <v>3.1389999999999998</v>
      </c>
      <c r="QW280">
        <v>13317</v>
      </c>
      <c r="QX280">
        <v>1</v>
      </c>
      <c r="QY280">
        <v>58.5</v>
      </c>
      <c r="QZ280">
        <v>0</v>
      </c>
      <c r="RA280">
        <v>0</v>
      </c>
      <c r="RC280" s="1" t="s">
        <v>1472</v>
      </c>
      <c r="RD280">
        <v>174.25</v>
      </c>
      <c r="RE280">
        <v>36.729999999999997</v>
      </c>
      <c r="RF280">
        <v>1.1200000000000001</v>
      </c>
      <c r="RG280">
        <v>30105</v>
      </c>
      <c r="RH280">
        <v>0.91479999999999995</v>
      </c>
      <c r="RI280">
        <v>8.1</v>
      </c>
      <c r="RJ280">
        <v>0.05</v>
      </c>
      <c r="RK280">
        <v>4.92</v>
      </c>
      <c r="RL280" s="1" t="s">
        <v>1472</v>
      </c>
      <c r="RM280" s="1" t="s">
        <v>1472</v>
      </c>
      <c r="RN280" s="1" t="s">
        <v>1472</v>
      </c>
      <c r="RO280" s="1" t="s">
        <v>1472</v>
      </c>
      <c r="RP280" s="1" t="s">
        <v>1472</v>
      </c>
      <c r="RQ280" s="1" t="s">
        <v>1472</v>
      </c>
      <c r="RR280" s="1" t="s">
        <v>1472</v>
      </c>
      <c r="RS280" s="1" t="s">
        <v>1472</v>
      </c>
      <c r="RT280" s="1" t="s">
        <v>1472</v>
      </c>
      <c r="RU280" s="1" t="s">
        <v>1472</v>
      </c>
      <c r="RW280" s="1" t="s">
        <v>1472</v>
      </c>
      <c r="SH280">
        <v>97.41</v>
      </c>
      <c r="SI280">
        <v>38.6</v>
      </c>
      <c r="SJ280">
        <v>6.59</v>
      </c>
      <c r="SK280">
        <v>5858</v>
      </c>
      <c r="SL280">
        <v>1</v>
      </c>
      <c r="SM280" s="1" t="s">
        <v>1472</v>
      </c>
      <c r="SN280">
        <v>0</v>
      </c>
      <c r="SO280">
        <v>0</v>
      </c>
      <c r="TB280">
        <v>8.99</v>
      </c>
      <c r="TC280">
        <v>1.05</v>
      </c>
      <c r="TD280">
        <v>7.0000000000000007E-2</v>
      </c>
      <c r="TE280">
        <v>15700</v>
      </c>
      <c r="TF280">
        <v>1</v>
      </c>
      <c r="TG280" s="1" t="s">
        <v>1472</v>
      </c>
      <c r="TH280">
        <v>0</v>
      </c>
      <c r="TI280">
        <v>0</v>
      </c>
      <c r="TL280">
        <v>422.24</v>
      </c>
      <c r="TM280">
        <v>297.82</v>
      </c>
      <c r="TN280">
        <v>6.8</v>
      </c>
      <c r="TO280">
        <v>43798</v>
      </c>
      <c r="TP280">
        <v>1</v>
      </c>
      <c r="TQ280" s="1" t="s">
        <v>1472</v>
      </c>
      <c r="TR280">
        <v>0.1</v>
      </c>
      <c r="TS280">
        <v>1.47</v>
      </c>
      <c r="TT280" s="1" t="s">
        <v>1472</v>
      </c>
      <c r="TU280" s="1" t="s">
        <v>1472</v>
      </c>
      <c r="TV280" s="1" t="s">
        <v>1472</v>
      </c>
      <c r="TW280" s="1" t="s">
        <v>1472</v>
      </c>
      <c r="TX280" s="1" t="s">
        <v>1472</v>
      </c>
      <c r="TY280" s="1" t="s">
        <v>1472</v>
      </c>
      <c r="TZ280" s="1" t="s">
        <v>1472</v>
      </c>
      <c r="UA280" s="1" t="s">
        <v>1472</v>
      </c>
      <c r="UB280" s="1" t="s">
        <v>1472</v>
      </c>
      <c r="UC280" s="1" t="s">
        <v>1472</v>
      </c>
      <c r="UF280">
        <v>101.95</v>
      </c>
      <c r="UG280">
        <v>24.29</v>
      </c>
      <c r="UH280">
        <v>20.39</v>
      </c>
      <c r="UI280">
        <v>1191</v>
      </c>
      <c r="UJ280">
        <v>1</v>
      </c>
      <c r="UK280" s="1" t="s">
        <v>1472</v>
      </c>
      <c r="UL280">
        <v>0</v>
      </c>
      <c r="UM280">
        <v>0</v>
      </c>
      <c r="UP280">
        <v>126.88</v>
      </c>
      <c r="UQ280">
        <v>50.36</v>
      </c>
      <c r="UR280">
        <v>20.2</v>
      </c>
      <c r="US280">
        <v>2493</v>
      </c>
      <c r="UT280">
        <v>1</v>
      </c>
      <c r="UU280" s="1" t="s">
        <v>1472</v>
      </c>
      <c r="UV280">
        <v>0</v>
      </c>
      <c r="UW280">
        <v>0</v>
      </c>
      <c r="UZ280">
        <v>106.18</v>
      </c>
      <c r="VA280">
        <v>43.05</v>
      </c>
      <c r="VB280">
        <v>6.54</v>
      </c>
      <c r="VC280">
        <v>6583</v>
      </c>
      <c r="VD280">
        <v>1</v>
      </c>
      <c r="VE280">
        <v>289.3</v>
      </c>
      <c r="VF280">
        <v>0.16</v>
      </c>
      <c r="VG280">
        <v>2.4500000000000002</v>
      </c>
      <c r="VI280">
        <v>0.44</v>
      </c>
      <c r="VJ280">
        <v>3.38</v>
      </c>
      <c r="VK280">
        <v>20.010000000000002</v>
      </c>
      <c r="VL280">
        <v>0.14000000000000001</v>
      </c>
      <c r="VM280">
        <v>145385</v>
      </c>
      <c r="VN280">
        <v>1</v>
      </c>
      <c r="VO280" s="1" t="s">
        <v>1472</v>
      </c>
      <c r="VP280">
        <v>0</v>
      </c>
      <c r="VQ280">
        <v>0</v>
      </c>
      <c r="VS280" s="1" t="s">
        <v>1472</v>
      </c>
      <c r="VT280">
        <v>129.49</v>
      </c>
      <c r="VU280">
        <v>2603.7399999999998</v>
      </c>
      <c r="VV280">
        <v>10.23</v>
      </c>
      <c r="VW280">
        <v>254520</v>
      </c>
      <c r="VX280">
        <v>1</v>
      </c>
      <c r="VY280" s="1" t="s">
        <v>1472</v>
      </c>
      <c r="VZ280">
        <v>0</v>
      </c>
      <c r="WA280">
        <v>0</v>
      </c>
      <c r="WB280" s="1" t="s">
        <v>1472</v>
      </c>
      <c r="WC280" s="1" t="s">
        <v>1472</v>
      </c>
      <c r="WD280" s="1" t="s">
        <v>1472</v>
      </c>
      <c r="WE280" s="1" t="s">
        <v>1472</v>
      </c>
      <c r="WF280" s="1" t="s">
        <v>1472</v>
      </c>
      <c r="WG280" s="1" t="s">
        <v>1472</v>
      </c>
      <c r="WH280" s="1" t="s">
        <v>1472</v>
      </c>
      <c r="WI280" s="1" t="s">
        <v>1472</v>
      </c>
      <c r="WJ280" s="1" t="s">
        <v>1472</v>
      </c>
      <c r="WK280" s="1" t="s">
        <v>1472</v>
      </c>
      <c r="WL280" s="1" t="s">
        <v>1472</v>
      </c>
      <c r="WM280" s="1" t="s">
        <v>1472</v>
      </c>
      <c r="WN280">
        <v>0.68</v>
      </c>
      <c r="WO280">
        <v>4.32</v>
      </c>
      <c r="WP280">
        <v>0.08</v>
      </c>
      <c r="WQ280">
        <v>56103</v>
      </c>
      <c r="WR280">
        <v>1</v>
      </c>
      <c r="WS280" s="1" t="s">
        <v>1472</v>
      </c>
      <c r="WT280">
        <v>0.02</v>
      </c>
      <c r="WU280">
        <v>21.92</v>
      </c>
      <c r="WV280" s="1" t="s">
        <v>1472</v>
      </c>
      <c r="WW280" s="1" t="s">
        <v>1472</v>
      </c>
      <c r="WX280">
        <v>74.34</v>
      </c>
      <c r="WY280">
        <v>96.01</v>
      </c>
      <c r="WZ280">
        <v>3.7</v>
      </c>
      <c r="XA280">
        <v>2595</v>
      </c>
      <c r="XB280">
        <v>0.1</v>
      </c>
      <c r="XC280">
        <v>170.8</v>
      </c>
      <c r="XD280">
        <v>0.08</v>
      </c>
      <c r="XE280">
        <v>2.2400000000000002</v>
      </c>
      <c r="XF280">
        <v>0</v>
      </c>
      <c r="XG280">
        <v>0.15</v>
      </c>
      <c r="XH280">
        <v>36.25</v>
      </c>
      <c r="XI280">
        <v>3.95</v>
      </c>
      <c r="XJ280">
        <v>34.700000000000003</v>
      </c>
      <c r="XK280">
        <v>11385</v>
      </c>
      <c r="XL280">
        <v>100</v>
      </c>
      <c r="XM280">
        <v>12.7</v>
      </c>
      <c r="XN280">
        <v>0</v>
      </c>
      <c r="XO280">
        <v>0</v>
      </c>
      <c r="XR280">
        <v>383.62</v>
      </c>
      <c r="XS280">
        <v>25500</v>
      </c>
      <c r="XT280">
        <v>3400</v>
      </c>
      <c r="XU280">
        <v>7500</v>
      </c>
      <c r="XV280">
        <v>1</v>
      </c>
      <c r="XW280" s="1" t="s">
        <v>1472</v>
      </c>
      <c r="XX280">
        <v>0</v>
      </c>
      <c r="XY280">
        <v>0</v>
      </c>
      <c r="YB280" s="1" t="s">
        <v>1472</v>
      </c>
      <c r="YC280" s="1" t="s">
        <v>1472</v>
      </c>
      <c r="YD280" s="1" t="s">
        <v>1472</v>
      </c>
      <c r="YE280" s="1" t="s">
        <v>1472</v>
      </c>
      <c r="YF280" s="1" t="s">
        <v>1472</v>
      </c>
      <c r="YG280" s="1" t="s">
        <v>1472</v>
      </c>
      <c r="YH280" s="1" t="s">
        <v>1472</v>
      </c>
      <c r="YI280" s="1" t="s">
        <v>1472</v>
      </c>
      <c r="YK280" s="1" t="s">
        <v>1472</v>
      </c>
      <c r="YL280">
        <v>29.27</v>
      </c>
      <c r="YN280">
        <v>12</v>
      </c>
      <c r="YO280">
        <v>1</v>
      </c>
      <c r="YP280">
        <v>1</v>
      </c>
      <c r="YQ280" s="1" t="s">
        <v>1472</v>
      </c>
      <c r="YR280">
        <v>0</v>
      </c>
      <c r="YS280">
        <v>0</v>
      </c>
      <c r="YV280" s="1" t="s">
        <v>1472</v>
      </c>
      <c r="YW280" s="1" t="s">
        <v>1472</v>
      </c>
      <c r="YX280" s="1" t="s">
        <v>1472</v>
      </c>
      <c r="YY280" s="1" t="s">
        <v>1472</v>
      </c>
      <c r="YZ280" s="1" t="s">
        <v>1472</v>
      </c>
      <c r="ZA280" s="1" t="s">
        <v>1472</v>
      </c>
      <c r="ZB280" s="1" t="s">
        <v>1472</v>
      </c>
      <c r="ZC280" s="1" t="s">
        <v>1472</v>
      </c>
      <c r="ZE280" s="1" t="s">
        <v>1472</v>
      </c>
      <c r="ZP280">
        <v>70.73</v>
      </c>
      <c r="ZR280">
        <v>2.9</v>
      </c>
      <c r="ZS280">
        <v>1</v>
      </c>
      <c r="ZT280">
        <v>1</v>
      </c>
      <c r="ZU280" s="1" t="s">
        <v>1472</v>
      </c>
      <c r="ZV280">
        <v>0</v>
      </c>
      <c r="ZW280">
        <v>0</v>
      </c>
      <c r="ZZ280">
        <v>62.65</v>
      </c>
      <c r="AAA280">
        <v>3.78</v>
      </c>
      <c r="AAB280">
        <v>2.7</v>
      </c>
      <c r="AAC280">
        <v>1400</v>
      </c>
      <c r="AAD280">
        <v>1</v>
      </c>
      <c r="AAE280" s="1" t="s">
        <v>1472</v>
      </c>
      <c r="AAF280">
        <v>0</v>
      </c>
      <c r="AAG280">
        <v>0</v>
      </c>
      <c r="AAJ280">
        <v>18.89</v>
      </c>
      <c r="AAK280">
        <v>1.55</v>
      </c>
      <c r="AAL280">
        <v>1.7</v>
      </c>
      <c r="AAM280">
        <v>911</v>
      </c>
      <c r="AAN280">
        <v>1</v>
      </c>
      <c r="AAO280" s="1" t="s">
        <v>1472</v>
      </c>
      <c r="AAP280">
        <v>0</v>
      </c>
      <c r="AAQ280">
        <v>0</v>
      </c>
      <c r="AAT280">
        <v>197.37</v>
      </c>
      <c r="AAU280">
        <v>106.08</v>
      </c>
      <c r="AAV280">
        <v>225</v>
      </c>
      <c r="AAW280">
        <v>47145</v>
      </c>
      <c r="AAX280">
        <v>100</v>
      </c>
      <c r="AAY280">
        <v>3.4</v>
      </c>
      <c r="AAZ280">
        <v>0</v>
      </c>
      <c r="ABA280">
        <v>0</v>
      </c>
      <c r="ABD280" s="1" t="s">
        <v>1472</v>
      </c>
      <c r="ABE280" s="1" t="s">
        <v>1472</v>
      </c>
      <c r="ABF280" s="1" t="s">
        <v>1472</v>
      </c>
      <c r="ABG280" s="1" t="s">
        <v>1472</v>
      </c>
      <c r="ABH280" s="1" t="s">
        <v>1472</v>
      </c>
      <c r="ABI280" s="1" t="s">
        <v>1472</v>
      </c>
      <c r="ABJ280" s="1" t="s">
        <v>1472</v>
      </c>
      <c r="ABK280" s="1" t="s">
        <v>1472</v>
      </c>
      <c r="ABM280" s="1" t="s">
        <v>1472</v>
      </c>
      <c r="ABN280">
        <v>882.33</v>
      </c>
      <c r="ABO280">
        <v>3642.56</v>
      </c>
      <c r="ABP280">
        <v>37.94</v>
      </c>
      <c r="ABQ280">
        <v>96009</v>
      </c>
      <c r="ABR280">
        <v>1</v>
      </c>
      <c r="ABS280" s="1" t="s">
        <v>1472</v>
      </c>
      <c r="ABT280">
        <v>0</v>
      </c>
      <c r="ABU280">
        <v>0</v>
      </c>
      <c r="ABV280" s="1" t="s">
        <v>1472</v>
      </c>
      <c r="ABW280" s="1" t="s">
        <v>1472</v>
      </c>
      <c r="ABX280">
        <v>81.290000000000006</v>
      </c>
      <c r="ABY280">
        <v>27.97</v>
      </c>
      <c r="ABZ280">
        <v>12.6</v>
      </c>
      <c r="ACA280">
        <v>2220</v>
      </c>
      <c r="ACB280">
        <v>1</v>
      </c>
      <c r="ACC280" s="1" t="s">
        <v>1472</v>
      </c>
      <c r="ACD280">
        <v>0</v>
      </c>
      <c r="ACE280">
        <v>0</v>
      </c>
      <c r="ACG280" s="1" t="s">
        <v>1472</v>
      </c>
      <c r="ACH280">
        <v>78.05</v>
      </c>
      <c r="ACJ280">
        <v>1.6</v>
      </c>
      <c r="ACK280">
        <v>1</v>
      </c>
      <c r="ACL280">
        <v>1</v>
      </c>
      <c r="ACM280" s="1" t="s">
        <v>1472</v>
      </c>
      <c r="ACN280">
        <v>0</v>
      </c>
      <c r="ACO280">
        <v>0</v>
      </c>
      <c r="ACR280">
        <v>42.25</v>
      </c>
      <c r="ACS280">
        <v>2.9</v>
      </c>
      <c r="ACT280">
        <v>2.3199999999999998</v>
      </c>
      <c r="ACU280">
        <v>1248</v>
      </c>
      <c r="ACV280">
        <v>1</v>
      </c>
      <c r="ACW280" s="1" t="s">
        <v>1472</v>
      </c>
      <c r="ACX280">
        <v>0</v>
      </c>
      <c r="ACY280">
        <v>0</v>
      </c>
      <c r="ADB280">
        <v>16.18</v>
      </c>
      <c r="ADC280">
        <v>6.87</v>
      </c>
      <c r="ADD280">
        <v>2.75</v>
      </c>
      <c r="ADE280">
        <v>2498</v>
      </c>
      <c r="ADF280">
        <v>1</v>
      </c>
      <c r="ADG280">
        <v>1.1000000000000001</v>
      </c>
      <c r="ADH280">
        <v>0</v>
      </c>
      <c r="ADI280">
        <v>0</v>
      </c>
      <c r="ADL280">
        <v>9.7100000000000009</v>
      </c>
      <c r="ADN280">
        <v>0.37</v>
      </c>
      <c r="ADO280">
        <v>1</v>
      </c>
      <c r="ADP280">
        <v>1</v>
      </c>
      <c r="ADQ280" s="1" t="s">
        <v>1472</v>
      </c>
      <c r="ADR280">
        <v>0</v>
      </c>
      <c r="ADS280">
        <v>0</v>
      </c>
      <c r="ADV280">
        <v>1.59</v>
      </c>
      <c r="ADW280">
        <v>1.1399999999999999</v>
      </c>
      <c r="ADX280">
        <v>0.01</v>
      </c>
      <c r="ADY280">
        <v>147482</v>
      </c>
      <c r="ADZ280">
        <v>1</v>
      </c>
      <c r="AEA280" s="1" t="s">
        <v>1472</v>
      </c>
      <c r="AEB280">
        <v>0</v>
      </c>
      <c r="AEC280">
        <v>0</v>
      </c>
      <c r="AEF280">
        <v>710.4</v>
      </c>
      <c r="AEG280">
        <v>57600</v>
      </c>
      <c r="AEH280">
        <v>6400</v>
      </c>
      <c r="AEI280">
        <v>9000</v>
      </c>
      <c r="AEJ280">
        <v>1</v>
      </c>
      <c r="AEL280">
        <v>60</v>
      </c>
      <c r="AEM280">
        <v>0.94</v>
      </c>
      <c r="AEP280">
        <v>326.73</v>
      </c>
      <c r="AEQ280">
        <v>735.68</v>
      </c>
      <c r="AER280">
        <v>8.36</v>
      </c>
      <c r="AES280">
        <v>88000</v>
      </c>
      <c r="AET280">
        <v>1</v>
      </c>
      <c r="AEU280">
        <v>1203.4000000000001</v>
      </c>
      <c r="AEV280">
        <v>0.32</v>
      </c>
      <c r="AEW280">
        <v>3.83</v>
      </c>
      <c r="AEX280">
        <v>0.01</v>
      </c>
      <c r="AEY280">
        <v>0.5</v>
      </c>
      <c r="AEZ280">
        <v>176.37</v>
      </c>
      <c r="AFA280">
        <v>96.79</v>
      </c>
      <c r="AFB280">
        <v>7.5</v>
      </c>
      <c r="AFC280">
        <v>12905</v>
      </c>
      <c r="AFD280">
        <v>1</v>
      </c>
      <c r="AFE280" s="1" t="s">
        <v>1472</v>
      </c>
      <c r="AFF280">
        <v>0.18</v>
      </c>
      <c r="AFG280">
        <v>2.41</v>
      </c>
      <c r="AFH280" s="1" t="s">
        <v>1472</v>
      </c>
      <c r="AFI280" s="1" t="s">
        <v>1472</v>
      </c>
      <c r="AFJ280">
        <v>8.1300000000000008</v>
      </c>
      <c r="AFK280">
        <v>7.81</v>
      </c>
      <c r="AFL280">
        <v>2.0499999999999998</v>
      </c>
      <c r="AFM280">
        <v>380921</v>
      </c>
      <c r="AFN280">
        <v>100</v>
      </c>
      <c r="AFO280">
        <v>216.3</v>
      </c>
      <c r="AFP280">
        <v>0</v>
      </c>
      <c r="AFQ280">
        <v>0</v>
      </c>
      <c r="AFR280" s="1" t="s">
        <v>1472</v>
      </c>
      <c r="AFS280" s="1" t="s">
        <v>1472</v>
      </c>
      <c r="AFT280">
        <v>60.01</v>
      </c>
      <c r="AFU280">
        <v>0.59</v>
      </c>
      <c r="AFV280">
        <v>0.17</v>
      </c>
      <c r="AFW280">
        <v>3427</v>
      </c>
      <c r="AFX280">
        <v>1</v>
      </c>
      <c r="AFY280">
        <v>162.4</v>
      </c>
      <c r="AFZ280">
        <v>0</v>
      </c>
      <c r="AGA280">
        <v>0</v>
      </c>
    </row>
    <row r="281" spans="1:859" x14ac:dyDescent="0.25">
      <c r="A281" s="2">
        <v>43435</v>
      </c>
      <c r="B281">
        <v>12.5</v>
      </c>
      <c r="C281">
        <v>74.540000000000006</v>
      </c>
      <c r="D281">
        <v>0.72</v>
      </c>
      <c r="E281">
        <v>103308</v>
      </c>
      <c r="F281">
        <v>1</v>
      </c>
      <c r="G281" s="1" t="s">
        <v>1472</v>
      </c>
      <c r="H281">
        <v>0</v>
      </c>
      <c r="I281">
        <v>0</v>
      </c>
      <c r="J281" s="1" t="s">
        <v>1472</v>
      </c>
      <c r="K281" s="1" t="s">
        <v>1472</v>
      </c>
      <c r="L281">
        <v>155.5</v>
      </c>
      <c r="M281">
        <v>2.48</v>
      </c>
      <c r="N281">
        <v>0.45</v>
      </c>
      <c r="O281">
        <v>5497</v>
      </c>
      <c r="P281">
        <v>1</v>
      </c>
      <c r="Q281" s="1" t="s">
        <v>1472</v>
      </c>
      <c r="R281">
        <v>0</v>
      </c>
      <c r="S281">
        <v>0</v>
      </c>
      <c r="V281" s="1" t="s">
        <v>1472</v>
      </c>
      <c r="W281" s="1" t="s">
        <v>1472</v>
      </c>
      <c r="X281" s="1" t="s">
        <v>1472</v>
      </c>
      <c r="Y281" s="1" t="s">
        <v>1472</v>
      </c>
      <c r="Z281" s="1" t="s">
        <v>1472</v>
      </c>
      <c r="AA281" s="1" t="s">
        <v>1472</v>
      </c>
      <c r="AB281" s="1" t="s">
        <v>1472</v>
      </c>
      <c r="AC281" s="1" t="s">
        <v>1472</v>
      </c>
      <c r="AE281" s="1" t="s">
        <v>1472</v>
      </c>
      <c r="AF281">
        <v>2311.65</v>
      </c>
      <c r="AG281">
        <v>1423.59</v>
      </c>
      <c r="AH281">
        <v>16.3</v>
      </c>
      <c r="AI281">
        <v>87337</v>
      </c>
      <c r="AJ281">
        <v>1</v>
      </c>
      <c r="AK281" s="1" t="s">
        <v>1472</v>
      </c>
      <c r="AL281">
        <v>0.26</v>
      </c>
      <c r="AM281">
        <v>1.58</v>
      </c>
      <c r="AN281" s="1" t="s">
        <v>1472</v>
      </c>
      <c r="AO281" s="1" t="s">
        <v>1472</v>
      </c>
      <c r="AP281">
        <v>172.33</v>
      </c>
      <c r="AQ281">
        <v>1472.66</v>
      </c>
      <c r="AR281">
        <v>44.5</v>
      </c>
      <c r="AS281">
        <v>33094</v>
      </c>
      <c r="AT281">
        <v>1</v>
      </c>
      <c r="AU281">
        <v>2254.9</v>
      </c>
      <c r="AV281">
        <v>1.4</v>
      </c>
      <c r="AW281">
        <v>3.15</v>
      </c>
      <c r="AX281">
        <v>0.22</v>
      </c>
      <c r="AY281">
        <v>2.0699999999999998</v>
      </c>
      <c r="AZ281">
        <v>363.51</v>
      </c>
      <c r="BA281">
        <v>195.74</v>
      </c>
      <c r="BB281">
        <v>12.5</v>
      </c>
      <c r="BC281">
        <v>15659</v>
      </c>
      <c r="BD281">
        <v>1</v>
      </c>
      <c r="BE281" s="1" t="s">
        <v>1472</v>
      </c>
      <c r="BF281">
        <v>0.16</v>
      </c>
      <c r="BG281">
        <v>1.28</v>
      </c>
      <c r="BJ281">
        <v>341.1</v>
      </c>
      <c r="BK281">
        <v>894.51</v>
      </c>
      <c r="BL281">
        <v>14.6</v>
      </c>
      <c r="BM281">
        <v>61268</v>
      </c>
      <c r="BN281">
        <v>1</v>
      </c>
      <c r="BO281" s="1" t="s">
        <v>1472</v>
      </c>
      <c r="BP281">
        <v>0.26</v>
      </c>
      <c r="BQ281">
        <v>1.77</v>
      </c>
      <c r="BT281">
        <v>193.26</v>
      </c>
      <c r="BU281">
        <v>3860.27</v>
      </c>
      <c r="BV281">
        <v>20.96</v>
      </c>
      <c r="BW281">
        <v>184173</v>
      </c>
      <c r="BX281">
        <v>1</v>
      </c>
      <c r="BY281" s="1" t="s">
        <v>1472</v>
      </c>
      <c r="BZ281">
        <v>0.7</v>
      </c>
      <c r="CA281">
        <v>3.34</v>
      </c>
      <c r="CB281" s="1" t="s">
        <v>1472</v>
      </c>
      <c r="CC281" s="1" t="s">
        <v>1472</v>
      </c>
      <c r="CD281">
        <v>29.75</v>
      </c>
      <c r="CE281">
        <v>32.119999999999997</v>
      </c>
      <c r="CF281">
        <v>1.05</v>
      </c>
      <c r="CG281">
        <v>30594</v>
      </c>
      <c r="CH281">
        <v>1</v>
      </c>
      <c r="CI281" s="1" t="s">
        <v>1472</v>
      </c>
      <c r="CJ281">
        <v>0</v>
      </c>
      <c r="CK281">
        <v>0</v>
      </c>
      <c r="CM281" s="1" t="s">
        <v>1472</v>
      </c>
      <c r="CN281">
        <v>92.22</v>
      </c>
      <c r="CO281">
        <v>25.21</v>
      </c>
      <c r="CP281">
        <v>4.1500000000000004</v>
      </c>
      <c r="CQ281">
        <v>6074</v>
      </c>
      <c r="CR281">
        <v>1</v>
      </c>
      <c r="CS281">
        <v>33.5</v>
      </c>
      <c r="CT281">
        <v>0</v>
      </c>
      <c r="CU281">
        <v>0</v>
      </c>
      <c r="CW281">
        <v>0.56999999999999995</v>
      </c>
      <c r="CX281" s="1" t="s">
        <v>1472</v>
      </c>
      <c r="CY281" s="1" t="s">
        <v>1472</v>
      </c>
      <c r="CZ281" s="1" t="s">
        <v>1472</v>
      </c>
      <c r="DA281" s="1" t="s">
        <v>1472</v>
      </c>
      <c r="DB281" s="1" t="s">
        <v>1472</v>
      </c>
      <c r="DC281" s="1" t="s">
        <v>1472</v>
      </c>
      <c r="DD281" s="1" t="s">
        <v>1472</v>
      </c>
      <c r="DE281" s="1" t="s">
        <v>1472</v>
      </c>
      <c r="DG281" s="1" t="s">
        <v>1472</v>
      </c>
      <c r="DH281" s="1" t="s">
        <v>1472</v>
      </c>
      <c r="DI281" s="1" t="s">
        <v>1472</v>
      </c>
      <c r="DJ281" s="1" t="s">
        <v>1472</v>
      </c>
      <c r="DK281" s="1" t="s">
        <v>1472</v>
      </c>
      <c r="DL281" s="1" t="s">
        <v>1472</v>
      </c>
      <c r="DM281" s="1" t="s">
        <v>1472</v>
      </c>
      <c r="DN281" s="1" t="s">
        <v>1472</v>
      </c>
      <c r="DO281" s="1" t="s">
        <v>1472</v>
      </c>
      <c r="DR281">
        <v>24.55</v>
      </c>
      <c r="DS281">
        <v>16949.330000000002</v>
      </c>
      <c r="DT281">
        <v>370</v>
      </c>
      <c r="DU281">
        <v>45809</v>
      </c>
      <c r="DV281">
        <v>1</v>
      </c>
      <c r="DX281">
        <v>0</v>
      </c>
      <c r="DY281">
        <v>0</v>
      </c>
      <c r="EB281">
        <v>18.760000000000002</v>
      </c>
      <c r="EC281">
        <v>6771.32</v>
      </c>
      <c r="ED281">
        <v>332.4</v>
      </c>
      <c r="EE281">
        <v>20371</v>
      </c>
      <c r="EF281">
        <v>1</v>
      </c>
      <c r="EH281">
        <v>0</v>
      </c>
      <c r="EI281">
        <v>0</v>
      </c>
      <c r="EL281">
        <v>675.67</v>
      </c>
      <c r="EM281">
        <v>9979.61</v>
      </c>
      <c r="EN281">
        <v>4.9649999999999999</v>
      </c>
      <c r="EO281">
        <v>2009992</v>
      </c>
      <c r="EP281">
        <v>1</v>
      </c>
      <c r="EQ281">
        <v>136665.60000000001</v>
      </c>
      <c r="ER281">
        <v>0.22</v>
      </c>
      <c r="ES281">
        <v>4.5199999999999996</v>
      </c>
      <c r="ET281">
        <v>0.01</v>
      </c>
      <c r="EU281">
        <v>0.35</v>
      </c>
      <c r="EV281">
        <v>24.07</v>
      </c>
      <c r="EW281">
        <v>20.27</v>
      </c>
      <c r="EX281">
        <v>0.72</v>
      </c>
      <c r="EY281">
        <v>28207</v>
      </c>
      <c r="EZ281">
        <v>1</v>
      </c>
      <c r="FA281" s="1" t="s">
        <v>1472</v>
      </c>
      <c r="FB281">
        <v>0</v>
      </c>
      <c r="FC281">
        <v>0</v>
      </c>
      <c r="FD281" s="1" t="s">
        <v>1472</v>
      </c>
      <c r="FE281" s="1" t="s">
        <v>1472</v>
      </c>
      <c r="FF281">
        <v>191.05</v>
      </c>
      <c r="FG281">
        <v>131.86000000000001</v>
      </c>
      <c r="FH281">
        <v>6.92</v>
      </c>
      <c r="FI281">
        <v>19055</v>
      </c>
      <c r="FJ281">
        <v>1</v>
      </c>
      <c r="FK281" s="1" t="s">
        <v>1472</v>
      </c>
      <c r="FL281">
        <v>0.14000000000000001</v>
      </c>
      <c r="FM281">
        <v>2.02</v>
      </c>
      <c r="FN281" s="1" t="s">
        <v>1472</v>
      </c>
      <c r="FO281" s="1" t="s">
        <v>1472</v>
      </c>
      <c r="FP281">
        <v>2091.6799999999998</v>
      </c>
      <c r="FQ281">
        <v>382170.1</v>
      </c>
      <c r="FR281">
        <v>14900</v>
      </c>
      <c r="FS281">
        <v>25649</v>
      </c>
      <c r="FT281">
        <v>1</v>
      </c>
      <c r="FU281" s="1" t="s">
        <v>1472</v>
      </c>
      <c r="FV281">
        <v>0</v>
      </c>
      <c r="FW281">
        <v>0</v>
      </c>
      <c r="FY281" s="1" t="s">
        <v>1472</v>
      </c>
      <c r="GH281" s="1" t="s">
        <v>1472</v>
      </c>
      <c r="GI281">
        <v>-1</v>
      </c>
      <c r="GJ281">
        <v>94.28</v>
      </c>
      <c r="GK281">
        <v>12.65</v>
      </c>
      <c r="GL281">
        <v>4.0999999999999996</v>
      </c>
      <c r="GM281">
        <v>3085</v>
      </c>
      <c r="GN281">
        <v>1</v>
      </c>
      <c r="GO281" s="1" t="s">
        <v>1472</v>
      </c>
      <c r="GP281">
        <v>0.06</v>
      </c>
      <c r="GQ281">
        <v>1.46</v>
      </c>
      <c r="GS281" s="1" t="s">
        <v>1472</v>
      </c>
      <c r="GT281">
        <v>87.09</v>
      </c>
      <c r="GU281">
        <v>106.91</v>
      </c>
      <c r="GV281">
        <v>8.2200000000000006</v>
      </c>
      <c r="GW281">
        <v>13006</v>
      </c>
      <c r="GX281">
        <v>1</v>
      </c>
      <c r="GY281">
        <v>541.6</v>
      </c>
      <c r="GZ281">
        <v>1</v>
      </c>
      <c r="HA281">
        <v>12.17</v>
      </c>
      <c r="HB281">
        <v>0.01</v>
      </c>
      <c r="HC281">
        <v>0.18</v>
      </c>
      <c r="HD281">
        <v>141.91</v>
      </c>
      <c r="HE281">
        <v>264.29000000000002</v>
      </c>
      <c r="HF281">
        <v>14.2</v>
      </c>
      <c r="HG281">
        <v>18612</v>
      </c>
      <c r="HH281">
        <v>1</v>
      </c>
      <c r="HI281">
        <v>10.8</v>
      </c>
      <c r="HJ281">
        <v>0.53</v>
      </c>
      <c r="HK281">
        <v>3.74</v>
      </c>
      <c r="HL281" s="1" t="s">
        <v>1472</v>
      </c>
      <c r="HM281" s="1" t="s">
        <v>1472</v>
      </c>
      <c r="HN281" s="1" t="s">
        <v>1472</v>
      </c>
      <c r="HO281" s="1" t="s">
        <v>1472</v>
      </c>
      <c r="HP281" s="1" t="s">
        <v>1472</v>
      </c>
      <c r="HQ281" s="1" t="s">
        <v>1472</v>
      </c>
      <c r="HR281" s="1" t="s">
        <v>1472</v>
      </c>
      <c r="HS281" s="1" t="s">
        <v>1472</v>
      </c>
      <c r="HT281" s="1" t="s">
        <v>1472</v>
      </c>
      <c r="HU281" s="1" t="s">
        <v>1472</v>
      </c>
      <c r="HX281">
        <v>40.17</v>
      </c>
      <c r="HY281">
        <v>3325.29</v>
      </c>
      <c r="HZ281">
        <v>2.91</v>
      </c>
      <c r="IA281">
        <v>1144284</v>
      </c>
      <c r="IB281">
        <v>1</v>
      </c>
      <c r="IC281">
        <v>165515.1</v>
      </c>
      <c r="ID281">
        <v>0.11</v>
      </c>
      <c r="IE281">
        <v>3.79</v>
      </c>
      <c r="IF281">
        <v>0.05</v>
      </c>
      <c r="IG281">
        <v>0.27</v>
      </c>
      <c r="IH281" s="1" t="s">
        <v>1472</v>
      </c>
      <c r="II281" s="1" t="s">
        <v>1472</v>
      </c>
      <c r="IJ281" s="1" t="s">
        <v>1472</v>
      </c>
      <c r="IK281" s="1" t="s">
        <v>1472</v>
      </c>
      <c r="IL281" s="1" t="s">
        <v>1472</v>
      </c>
      <c r="IM281" s="1" t="s">
        <v>1472</v>
      </c>
      <c r="IN281" s="1" t="s">
        <v>1472</v>
      </c>
      <c r="IO281" s="1" t="s">
        <v>1472</v>
      </c>
      <c r="IR281">
        <v>1857.63</v>
      </c>
      <c r="IS281">
        <v>26159.97</v>
      </c>
      <c r="IT281">
        <v>11.73</v>
      </c>
      <c r="IU281">
        <v>2230176</v>
      </c>
      <c r="IV281">
        <v>1</v>
      </c>
      <c r="IW281">
        <v>344580.6</v>
      </c>
      <c r="IX281">
        <v>0.32</v>
      </c>
      <c r="IY281">
        <v>2.73</v>
      </c>
      <c r="IZ281">
        <v>0.17</v>
      </c>
      <c r="JA281">
        <v>1.45</v>
      </c>
      <c r="JB281">
        <v>496.28</v>
      </c>
      <c r="JC281">
        <v>23.63</v>
      </c>
      <c r="JD281">
        <v>93.6</v>
      </c>
      <c r="JE281">
        <v>252</v>
      </c>
      <c r="JF281">
        <v>1</v>
      </c>
      <c r="JG281" s="1" t="s">
        <v>1472</v>
      </c>
      <c r="JH281">
        <v>0</v>
      </c>
      <c r="JI281">
        <v>0</v>
      </c>
      <c r="JL281">
        <v>141.74</v>
      </c>
      <c r="JM281">
        <v>2262.91</v>
      </c>
      <c r="JN281">
        <v>0.48</v>
      </c>
      <c r="JO281">
        <v>4694830</v>
      </c>
      <c r="JP281">
        <v>1</v>
      </c>
      <c r="JQ281" s="1" t="s">
        <v>1472</v>
      </c>
      <c r="JR281">
        <v>0</v>
      </c>
      <c r="JS281">
        <v>0.62</v>
      </c>
      <c r="JT281" s="1" t="s">
        <v>1472</v>
      </c>
      <c r="JU281" s="1" t="s">
        <v>1472</v>
      </c>
      <c r="JV281" s="1" t="s">
        <v>1472</v>
      </c>
      <c r="JW281" s="1" t="s">
        <v>1472</v>
      </c>
      <c r="JX281" s="1" t="s">
        <v>1472</v>
      </c>
      <c r="JY281" s="1" t="s">
        <v>1472</v>
      </c>
      <c r="JZ281" s="1" t="s">
        <v>1472</v>
      </c>
      <c r="KA281" s="1" t="s">
        <v>1472</v>
      </c>
      <c r="KB281" s="1" t="s">
        <v>1472</v>
      </c>
      <c r="KC281" s="1" t="s">
        <v>1472</v>
      </c>
      <c r="KE281" s="1" t="s">
        <v>1472</v>
      </c>
      <c r="KF281">
        <v>17.29</v>
      </c>
      <c r="KG281">
        <v>2655.37</v>
      </c>
      <c r="KH281">
        <v>3.7010000000000001</v>
      </c>
      <c r="KI281">
        <v>717473</v>
      </c>
      <c r="KJ281">
        <v>1</v>
      </c>
      <c r="KK281">
        <v>51322.8</v>
      </c>
      <c r="KL281">
        <v>0.18</v>
      </c>
      <c r="KM281">
        <v>4.8600000000000003</v>
      </c>
      <c r="KN281">
        <v>0.26</v>
      </c>
      <c r="KO281">
        <v>0.71</v>
      </c>
      <c r="KP281" s="1" t="s">
        <v>1472</v>
      </c>
      <c r="KQ281" s="1" t="s">
        <v>1472</v>
      </c>
      <c r="KR281" s="1" t="s">
        <v>1472</v>
      </c>
      <c r="KS281" s="1" t="s">
        <v>1472</v>
      </c>
      <c r="KT281" s="1" t="s">
        <v>1472</v>
      </c>
      <c r="KU281" s="1" t="s">
        <v>1472</v>
      </c>
      <c r="KV281" s="1" t="s">
        <v>1472</v>
      </c>
      <c r="KW281" s="1" t="s">
        <v>1472</v>
      </c>
      <c r="KX281" s="1" t="s">
        <v>1472</v>
      </c>
      <c r="KY281" s="1" t="s">
        <v>1472</v>
      </c>
      <c r="KZ281">
        <v>109.08</v>
      </c>
      <c r="LA281">
        <v>220</v>
      </c>
      <c r="LB281">
        <v>11</v>
      </c>
      <c r="LC281">
        <v>20000</v>
      </c>
      <c r="LD281">
        <v>1</v>
      </c>
      <c r="LE281">
        <v>580.4</v>
      </c>
      <c r="LF281">
        <v>1</v>
      </c>
      <c r="LG281">
        <v>9.09</v>
      </c>
      <c r="LH281">
        <v>0.11</v>
      </c>
      <c r="LI281">
        <v>1.8</v>
      </c>
      <c r="LJ281">
        <v>303.39</v>
      </c>
      <c r="LK281">
        <v>80.47</v>
      </c>
      <c r="LL281">
        <v>0.5</v>
      </c>
      <c r="LM281">
        <v>159657</v>
      </c>
      <c r="LN281">
        <v>1</v>
      </c>
      <c r="LO281" s="1" t="s">
        <v>1472</v>
      </c>
      <c r="LP281">
        <v>0.01</v>
      </c>
      <c r="LQ281">
        <v>1.64</v>
      </c>
      <c r="LR281" s="1" t="s">
        <v>1472</v>
      </c>
      <c r="LS281" s="1" t="s">
        <v>1472</v>
      </c>
      <c r="LT281">
        <v>205.55</v>
      </c>
      <c r="LU281">
        <v>118.15</v>
      </c>
      <c r="LV281">
        <v>1.36</v>
      </c>
      <c r="LW281">
        <v>86874</v>
      </c>
      <c r="LX281">
        <v>1</v>
      </c>
      <c r="LY281" s="1" t="s">
        <v>1472</v>
      </c>
      <c r="LZ281">
        <v>0.08</v>
      </c>
      <c r="MA281">
        <v>5.88</v>
      </c>
      <c r="MB281" s="1" t="s">
        <v>1472</v>
      </c>
      <c r="MC281" s="1" t="s">
        <v>1472</v>
      </c>
      <c r="MD281">
        <v>261.88</v>
      </c>
      <c r="ME281">
        <v>5837.7</v>
      </c>
      <c r="MF281">
        <v>2.06</v>
      </c>
      <c r="MG281">
        <v>2829716</v>
      </c>
      <c r="MH281">
        <v>1</v>
      </c>
      <c r="MI281">
        <v>111227.2</v>
      </c>
      <c r="MJ281">
        <v>0.14000000000000001</v>
      </c>
      <c r="MK281">
        <v>7.03</v>
      </c>
      <c r="ML281">
        <v>0.04</v>
      </c>
      <c r="MM281">
        <v>0.24</v>
      </c>
      <c r="MN281">
        <v>3546.37</v>
      </c>
      <c r="MO281">
        <v>296.35000000000002</v>
      </c>
      <c r="MP281">
        <v>232.1</v>
      </c>
      <c r="MQ281">
        <v>1277</v>
      </c>
      <c r="MR281">
        <v>1</v>
      </c>
      <c r="MS281" s="1" t="s">
        <v>1472</v>
      </c>
      <c r="MT281">
        <v>19.64</v>
      </c>
      <c r="MU281">
        <v>8.4600000000000009</v>
      </c>
      <c r="MV281" s="1" t="s">
        <v>1472</v>
      </c>
      <c r="MW281" s="1" t="s">
        <v>1472</v>
      </c>
      <c r="MX281">
        <v>472.03</v>
      </c>
      <c r="MY281">
        <v>881.88</v>
      </c>
      <c r="MZ281">
        <v>2.34</v>
      </c>
      <c r="NA281">
        <v>377193</v>
      </c>
      <c r="NB281">
        <v>1</v>
      </c>
      <c r="NC281" s="1" t="s">
        <v>1472</v>
      </c>
      <c r="ND281">
        <v>0.2</v>
      </c>
      <c r="NE281">
        <v>8.74</v>
      </c>
      <c r="NF281" s="1" t="s">
        <v>1472</v>
      </c>
      <c r="NG281" s="1" t="s">
        <v>1472</v>
      </c>
      <c r="NH281">
        <v>176.72</v>
      </c>
      <c r="NI281">
        <v>2535.17</v>
      </c>
      <c r="NJ281">
        <v>34.21</v>
      </c>
      <c r="NK281">
        <v>74106</v>
      </c>
      <c r="NL281">
        <v>1</v>
      </c>
      <c r="NM281" s="1" t="s">
        <v>1472</v>
      </c>
      <c r="NN281">
        <v>0.65</v>
      </c>
      <c r="NO281">
        <v>1.9</v>
      </c>
      <c r="NP281" s="1" t="s">
        <v>1472</v>
      </c>
      <c r="NQ281" s="1" t="s">
        <v>1472</v>
      </c>
      <c r="NR281">
        <v>362.62</v>
      </c>
      <c r="NS281">
        <v>128.97</v>
      </c>
      <c r="NT281">
        <v>12.15</v>
      </c>
      <c r="NU281">
        <v>10615</v>
      </c>
      <c r="NV281">
        <v>1</v>
      </c>
      <c r="NW281">
        <v>64.099999999999994</v>
      </c>
      <c r="NX281">
        <v>0.33</v>
      </c>
      <c r="NY281">
        <v>2.72</v>
      </c>
      <c r="OA281">
        <v>0.65</v>
      </c>
      <c r="OB281" s="1" t="s">
        <v>1472</v>
      </c>
      <c r="OC281" s="1" t="s">
        <v>1472</v>
      </c>
      <c r="OD281" s="1" t="s">
        <v>1472</v>
      </c>
      <c r="OE281" s="1" t="s">
        <v>1472</v>
      </c>
      <c r="OF281" s="1" t="s">
        <v>1472</v>
      </c>
      <c r="OG281" s="1" t="s">
        <v>1472</v>
      </c>
      <c r="OH281" s="1" t="s">
        <v>1472</v>
      </c>
      <c r="OI281" s="1" t="s">
        <v>1472</v>
      </c>
      <c r="OL281" s="1" t="s">
        <v>1472</v>
      </c>
      <c r="OM281" s="1" t="s">
        <v>1472</v>
      </c>
      <c r="ON281" s="1" t="s">
        <v>1472</v>
      </c>
      <c r="OO281" s="1" t="s">
        <v>1472</v>
      </c>
      <c r="OP281" s="1" t="s">
        <v>1472</v>
      </c>
      <c r="OQ281" s="1" t="s">
        <v>1472</v>
      </c>
      <c r="OR281" s="1" t="s">
        <v>1472</v>
      </c>
      <c r="OS281" s="1" t="s">
        <v>1472</v>
      </c>
      <c r="OU281" s="1" t="s">
        <v>1472</v>
      </c>
      <c r="OV281">
        <v>1261.45</v>
      </c>
      <c r="OW281">
        <v>943.3</v>
      </c>
      <c r="OX281">
        <v>14</v>
      </c>
      <c r="OY281">
        <v>67379</v>
      </c>
      <c r="OZ281">
        <v>1</v>
      </c>
      <c r="PA281" s="1" t="s">
        <v>1472</v>
      </c>
      <c r="PB281">
        <v>0.28000000000000003</v>
      </c>
      <c r="PC281">
        <v>2</v>
      </c>
      <c r="PD281" s="1" t="s">
        <v>1472</v>
      </c>
      <c r="PE281" s="1" t="s">
        <v>1472</v>
      </c>
      <c r="PF281" s="1" t="s">
        <v>1472</v>
      </c>
      <c r="PG281" s="1" t="s">
        <v>1472</v>
      </c>
      <c r="PH281" s="1" t="s">
        <v>1472</v>
      </c>
      <c r="PI281" s="1" t="s">
        <v>1472</v>
      </c>
      <c r="PJ281" s="1" t="s">
        <v>1472</v>
      </c>
      <c r="PK281" s="1" t="s">
        <v>1472</v>
      </c>
      <c r="PL281" s="1" t="s">
        <v>1472</v>
      </c>
      <c r="PM281" s="1" t="s">
        <v>1472</v>
      </c>
      <c r="PO281" s="1" t="s">
        <v>1472</v>
      </c>
      <c r="PP281">
        <v>0.62</v>
      </c>
      <c r="PQ281">
        <v>1.53</v>
      </c>
      <c r="PR281">
        <v>219.8</v>
      </c>
      <c r="PS281">
        <v>42386</v>
      </c>
      <c r="PT281">
        <v>6105.6409999999996</v>
      </c>
      <c r="PU281">
        <v>2.9</v>
      </c>
      <c r="PV281">
        <v>0</v>
      </c>
      <c r="PW281">
        <v>0</v>
      </c>
      <c r="PZ281">
        <v>96.33</v>
      </c>
      <c r="QA281">
        <v>93.2</v>
      </c>
      <c r="QB281">
        <v>9.32</v>
      </c>
      <c r="QC281">
        <v>10000</v>
      </c>
      <c r="QD281">
        <v>1</v>
      </c>
      <c r="QE281">
        <v>85.1</v>
      </c>
      <c r="QF281">
        <v>0</v>
      </c>
      <c r="QG281">
        <v>0</v>
      </c>
      <c r="QJ281" s="1" t="s">
        <v>1472</v>
      </c>
      <c r="QK281" s="1" t="s">
        <v>1472</v>
      </c>
      <c r="QL281" s="1" t="s">
        <v>1472</v>
      </c>
      <c r="QM281" s="1" t="s">
        <v>1472</v>
      </c>
      <c r="QN281" s="1" t="s">
        <v>1472</v>
      </c>
      <c r="QO281" s="1" t="s">
        <v>1472</v>
      </c>
      <c r="QP281" s="1" t="s">
        <v>1472</v>
      </c>
      <c r="QQ281" s="1" t="s">
        <v>1472</v>
      </c>
      <c r="QT281">
        <v>91.13</v>
      </c>
      <c r="QU281">
        <v>41.26</v>
      </c>
      <c r="QV281">
        <v>3.0985</v>
      </c>
      <c r="QW281">
        <v>13317</v>
      </c>
      <c r="QX281">
        <v>1</v>
      </c>
      <c r="QY281">
        <v>83</v>
      </c>
      <c r="QZ281">
        <v>0</v>
      </c>
      <c r="RA281">
        <v>0</v>
      </c>
      <c r="RC281" s="1" t="s">
        <v>1472</v>
      </c>
      <c r="RD281">
        <v>157.11000000000001</v>
      </c>
      <c r="RE281">
        <v>33.119999999999997</v>
      </c>
      <c r="RF281">
        <v>1.01</v>
      </c>
      <c r="RG281">
        <v>30105</v>
      </c>
      <c r="RH281">
        <v>0.91479999999999995</v>
      </c>
      <c r="RI281">
        <v>113.7</v>
      </c>
      <c r="RJ281">
        <v>0.05</v>
      </c>
      <c r="RK281">
        <v>5.45</v>
      </c>
      <c r="RL281" s="1" t="s">
        <v>1472</v>
      </c>
      <c r="RM281" s="1" t="s">
        <v>1472</v>
      </c>
      <c r="RN281" s="1" t="s">
        <v>1472</v>
      </c>
      <c r="RO281" s="1" t="s">
        <v>1472</v>
      </c>
      <c r="RP281" s="1" t="s">
        <v>1472</v>
      </c>
      <c r="RQ281" s="1" t="s">
        <v>1472</v>
      </c>
      <c r="RR281" s="1" t="s">
        <v>1472</v>
      </c>
      <c r="RS281" s="1" t="s">
        <v>1472</v>
      </c>
      <c r="RT281" s="1" t="s">
        <v>1472</v>
      </c>
      <c r="RU281" s="1" t="s">
        <v>1472</v>
      </c>
      <c r="RW281" s="1" t="s">
        <v>1472</v>
      </c>
      <c r="SH281">
        <v>97.41</v>
      </c>
      <c r="SI281">
        <v>38.6</v>
      </c>
      <c r="SJ281">
        <v>6.59</v>
      </c>
      <c r="SK281">
        <v>5858</v>
      </c>
      <c r="SL281">
        <v>1</v>
      </c>
      <c r="SM281" s="1" t="s">
        <v>1472</v>
      </c>
      <c r="SN281">
        <v>0</v>
      </c>
      <c r="SO281">
        <v>0</v>
      </c>
      <c r="TB281">
        <v>8.99</v>
      </c>
      <c r="TC281">
        <v>1.05</v>
      </c>
      <c r="TD281">
        <v>7.0000000000000007E-2</v>
      </c>
      <c r="TE281">
        <v>15700</v>
      </c>
      <c r="TF281">
        <v>1</v>
      </c>
      <c r="TG281" s="1" t="s">
        <v>1472</v>
      </c>
      <c r="TH281">
        <v>0</v>
      </c>
      <c r="TI281">
        <v>0</v>
      </c>
      <c r="TL281">
        <v>422.24</v>
      </c>
      <c r="TM281">
        <v>297.82</v>
      </c>
      <c r="TN281">
        <v>6.8</v>
      </c>
      <c r="TO281">
        <v>43798</v>
      </c>
      <c r="TP281">
        <v>1</v>
      </c>
      <c r="TQ281" s="1" t="s">
        <v>1472</v>
      </c>
      <c r="TR281">
        <v>0.1</v>
      </c>
      <c r="TS281">
        <v>1.47</v>
      </c>
      <c r="TT281" s="1" t="s">
        <v>1472</v>
      </c>
      <c r="TU281" s="1" t="s">
        <v>1472</v>
      </c>
      <c r="TV281" s="1" t="s">
        <v>1472</v>
      </c>
      <c r="TW281" s="1" t="s">
        <v>1472</v>
      </c>
      <c r="TX281" s="1" t="s">
        <v>1472</v>
      </c>
      <c r="TY281" s="1" t="s">
        <v>1472</v>
      </c>
      <c r="TZ281" s="1" t="s">
        <v>1472</v>
      </c>
      <c r="UA281" s="1" t="s">
        <v>1472</v>
      </c>
      <c r="UB281" s="1" t="s">
        <v>1472</v>
      </c>
      <c r="UC281" s="1" t="s">
        <v>1472</v>
      </c>
      <c r="UF281">
        <v>101.95</v>
      </c>
      <c r="UG281">
        <v>24.29</v>
      </c>
      <c r="UH281">
        <v>20.39</v>
      </c>
      <c r="UI281">
        <v>1191</v>
      </c>
      <c r="UJ281">
        <v>1</v>
      </c>
      <c r="UK281" s="1" t="s">
        <v>1472</v>
      </c>
      <c r="UL281">
        <v>0</v>
      </c>
      <c r="UM281">
        <v>0</v>
      </c>
      <c r="UP281">
        <v>126.88</v>
      </c>
      <c r="UQ281">
        <v>50.36</v>
      </c>
      <c r="UR281">
        <v>20.2</v>
      </c>
      <c r="US281">
        <v>2493</v>
      </c>
      <c r="UT281">
        <v>1</v>
      </c>
      <c r="UU281" s="1" t="s">
        <v>1472</v>
      </c>
      <c r="UV281">
        <v>0</v>
      </c>
      <c r="UW281">
        <v>0</v>
      </c>
      <c r="UZ281">
        <v>99.04</v>
      </c>
      <c r="VA281">
        <v>40.159999999999997</v>
      </c>
      <c r="VB281">
        <v>6.1</v>
      </c>
      <c r="VC281">
        <v>6583</v>
      </c>
      <c r="VD281">
        <v>1</v>
      </c>
      <c r="VE281">
        <v>85.3</v>
      </c>
      <c r="VF281">
        <v>0.16</v>
      </c>
      <c r="VG281">
        <v>2.62</v>
      </c>
      <c r="VI281">
        <v>0.44</v>
      </c>
      <c r="VJ281">
        <v>3.38</v>
      </c>
      <c r="VK281">
        <v>20.010000000000002</v>
      </c>
      <c r="VL281">
        <v>0.14000000000000001</v>
      </c>
      <c r="VM281">
        <v>145385</v>
      </c>
      <c r="VN281">
        <v>1</v>
      </c>
      <c r="VO281" s="1" t="s">
        <v>1472</v>
      </c>
      <c r="VP281">
        <v>0</v>
      </c>
      <c r="VQ281">
        <v>0</v>
      </c>
      <c r="VS281" s="1" t="s">
        <v>1472</v>
      </c>
      <c r="VT281">
        <v>129.49</v>
      </c>
      <c r="VU281">
        <v>2603.7399999999998</v>
      </c>
      <c r="VV281">
        <v>10.23</v>
      </c>
      <c r="VW281">
        <v>254520</v>
      </c>
      <c r="VX281">
        <v>1</v>
      </c>
      <c r="VY281" s="1" t="s">
        <v>1472</v>
      </c>
      <c r="VZ281">
        <v>0</v>
      </c>
      <c r="WA281">
        <v>0</v>
      </c>
      <c r="WB281" s="1" t="s">
        <v>1472</v>
      </c>
      <c r="WC281" s="1" t="s">
        <v>1472</v>
      </c>
      <c r="WD281" s="1" t="s">
        <v>1472</v>
      </c>
      <c r="WE281" s="1" t="s">
        <v>1472</v>
      </c>
      <c r="WF281" s="1" t="s">
        <v>1472</v>
      </c>
      <c r="WG281" s="1" t="s">
        <v>1472</v>
      </c>
      <c r="WH281" s="1" t="s">
        <v>1472</v>
      </c>
      <c r="WI281" s="1" t="s">
        <v>1472</v>
      </c>
      <c r="WJ281" s="1" t="s">
        <v>1472</v>
      </c>
      <c r="WK281" s="1" t="s">
        <v>1472</v>
      </c>
      <c r="WL281" s="1" t="s">
        <v>1472</v>
      </c>
      <c r="WM281" s="1" t="s">
        <v>1472</v>
      </c>
      <c r="WN281">
        <v>0.68</v>
      </c>
      <c r="WO281">
        <v>4.32</v>
      </c>
      <c r="WP281">
        <v>0.08</v>
      </c>
      <c r="WQ281">
        <v>56103</v>
      </c>
      <c r="WR281">
        <v>1</v>
      </c>
      <c r="WS281" s="1" t="s">
        <v>1472</v>
      </c>
      <c r="WT281">
        <v>0.02</v>
      </c>
      <c r="WU281">
        <v>21.92</v>
      </c>
      <c r="WV281" s="1" t="s">
        <v>1472</v>
      </c>
      <c r="WW281" s="1" t="s">
        <v>1472</v>
      </c>
      <c r="WX281">
        <v>66.3</v>
      </c>
      <c r="WY281">
        <v>85.63</v>
      </c>
      <c r="WZ281">
        <v>3.3</v>
      </c>
      <c r="XA281">
        <v>2595</v>
      </c>
      <c r="XB281">
        <v>0.1</v>
      </c>
      <c r="XC281">
        <v>803.6</v>
      </c>
      <c r="XD281">
        <v>0.08</v>
      </c>
      <c r="XE281">
        <v>2.52</v>
      </c>
      <c r="XF281">
        <v>0.01</v>
      </c>
      <c r="XG281">
        <v>0.15</v>
      </c>
      <c r="XH281">
        <v>32.39</v>
      </c>
      <c r="XI281">
        <v>3.53</v>
      </c>
      <c r="XJ281">
        <v>31</v>
      </c>
      <c r="XK281">
        <v>11385</v>
      </c>
      <c r="XL281">
        <v>100</v>
      </c>
      <c r="XM281">
        <v>8.4</v>
      </c>
      <c r="XN281">
        <v>0</v>
      </c>
      <c r="XO281">
        <v>0</v>
      </c>
      <c r="XR281">
        <v>383.62</v>
      </c>
      <c r="XS281">
        <v>25500</v>
      </c>
      <c r="XT281">
        <v>3400</v>
      </c>
      <c r="XU281">
        <v>7500</v>
      </c>
      <c r="XV281">
        <v>1</v>
      </c>
      <c r="XW281" s="1" t="s">
        <v>1472</v>
      </c>
      <c r="XX281">
        <v>0</v>
      </c>
      <c r="XY281">
        <v>0</v>
      </c>
      <c r="YB281" s="1" t="s">
        <v>1472</v>
      </c>
      <c r="YC281" s="1" t="s">
        <v>1472</v>
      </c>
      <c r="YD281" s="1" t="s">
        <v>1472</v>
      </c>
      <c r="YE281" s="1" t="s">
        <v>1472</v>
      </c>
      <c r="YF281" s="1" t="s">
        <v>1472</v>
      </c>
      <c r="YG281" s="1" t="s">
        <v>1472</v>
      </c>
      <c r="YH281" s="1" t="s">
        <v>1472</v>
      </c>
      <c r="YI281" s="1" t="s">
        <v>1472</v>
      </c>
      <c r="YK281" s="1" t="s">
        <v>1472</v>
      </c>
      <c r="YL281">
        <v>29.27</v>
      </c>
      <c r="YN281">
        <v>12</v>
      </c>
      <c r="YO281">
        <v>1</v>
      </c>
      <c r="YP281">
        <v>1</v>
      </c>
      <c r="YQ281" s="1" t="s">
        <v>1472</v>
      </c>
      <c r="YR281">
        <v>0</v>
      </c>
      <c r="YS281">
        <v>0</v>
      </c>
      <c r="YV281" s="1" t="s">
        <v>1472</v>
      </c>
      <c r="YW281" s="1" t="s">
        <v>1472</v>
      </c>
      <c r="YX281" s="1" t="s">
        <v>1472</v>
      </c>
      <c r="YY281" s="1" t="s">
        <v>1472</v>
      </c>
      <c r="YZ281" s="1" t="s">
        <v>1472</v>
      </c>
      <c r="ZA281" s="1" t="s">
        <v>1472</v>
      </c>
      <c r="ZB281" s="1" t="s">
        <v>1472</v>
      </c>
      <c r="ZC281" s="1" t="s">
        <v>1472</v>
      </c>
      <c r="ZE281" s="1" t="s">
        <v>1472</v>
      </c>
      <c r="ZP281">
        <v>70.73</v>
      </c>
      <c r="ZR281">
        <v>2.9</v>
      </c>
      <c r="ZS281">
        <v>1</v>
      </c>
      <c r="ZT281">
        <v>1</v>
      </c>
      <c r="ZU281" s="1" t="s">
        <v>1472</v>
      </c>
      <c r="ZV281">
        <v>0</v>
      </c>
      <c r="ZW281">
        <v>0</v>
      </c>
      <c r="ZZ281">
        <v>62.65</v>
      </c>
      <c r="AAA281">
        <v>3.78</v>
      </c>
      <c r="AAB281">
        <v>2.7</v>
      </c>
      <c r="AAC281">
        <v>1400</v>
      </c>
      <c r="AAD281">
        <v>1</v>
      </c>
      <c r="AAE281" s="1" t="s">
        <v>1472</v>
      </c>
      <c r="AAF281">
        <v>0</v>
      </c>
      <c r="AAG281">
        <v>0</v>
      </c>
      <c r="AAJ281">
        <v>18.89</v>
      </c>
      <c r="AAK281">
        <v>1.55</v>
      </c>
      <c r="AAL281">
        <v>1.7</v>
      </c>
      <c r="AAM281">
        <v>911</v>
      </c>
      <c r="AAN281">
        <v>1</v>
      </c>
      <c r="AAO281" s="1" t="s">
        <v>1472</v>
      </c>
      <c r="AAP281">
        <v>0</v>
      </c>
      <c r="AAQ281">
        <v>0</v>
      </c>
      <c r="AAT281">
        <v>157.88999999999999</v>
      </c>
      <c r="AAU281">
        <v>84.86</v>
      </c>
      <c r="AAV281">
        <v>180</v>
      </c>
      <c r="AAW281">
        <v>47145</v>
      </c>
      <c r="AAX281">
        <v>100</v>
      </c>
      <c r="AAY281">
        <v>4.0999999999999996</v>
      </c>
      <c r="AAZ281">
        <v>0</v>
      </c>
      <c r="ABA281">
        <v>0</v>
      </c>
      <c r="ABD281" s="1" t="s">
        <v>1472</v>
      </c>
      <c r="ABE281" s="1" t="s">
        <v>1472</v>
      </c>
      <c r="ABF281" s="1" t="s">
        <v>1472</v>
      </c>
      <c r="ABG281" s="1" t="s">
        <v>1472</v>
      </c>
      <c r="ABH281" s="1" t="s">
        <v>1472</v>
      </c>
      <c r="ABI281" s="1" t="s">
        <v>1472</v>
      </c>
      <c r="ABJ281" s="1" t="s">
        <v>1472</v>
      </c>
      <c r="ABK281" s="1" t="s">
        <v>1472</v>
      </c>
      <c r="ABM281" s="1" t="s">
        <v>1472</v>
      </c>
      <c r="ABN281">
        <v>882.33</v>
      </c>
      <c r="ABO281">
        <v>3642.56</v>
      </c>
      <c r="ABP281">
        <v>37.94</v>
      </c>
      <c r="ABQ281">
        <v>96009</v>
      </c>
      <c r="ABR281">
        <v>1</v>
      </c>
      <c r="ABS281" s="1" t="s">
        <v>1472</v>
      </c>
      <c r="ABT281">
        <v>0</v>
      </c>
      <c r="ABU281">
        <v>0</v>
      </c>
      <c r="ABV281" s="1" t="s">
        <v>1472</v>
      </c>
      <c r="ABW281" s="1" t="s">
        <v>1472</v>
      </c>
      <c r="ABX281">
        <v>81.290000000000006</v>
      </c>
      <c r="ABY281">
        <v>27.97</v>
      </c>
      <c r="ABZ281">
        <v>12.6</v>
      </c>
      <c r="ACA281">
        <v>2220</v>
      </c>
      <c r="ACB281">
        <v>1</v>
      </c>
      <c r="ACC281" s="1" t="s">
        <v>1472</v>
      </c>
      <c r="ACD281">
        <v>0</v>
      </c>
      <c r="ACE281">
        <v>0</v>
      </c>
      <c r="ACG281" s="1" t="s">
        <v>1472</v>
      </c>
      <c r="ACH281">
        <v>78.05</v>
      </c>
      <c r="ACJ281">
        <v>1.6</v>
      </c>
      <c r="ACK281">
        <v>1</v>
      </c>
      <c r="ACL281">
        <v>1</v>
      </c>
      <c r="ACM281" s="1" t="s">
        <v>1472</v>
      </c>
      <c r="ACN281">
        <v>0</v>
      </c>
      <c r="ACO281">
        <v>0</v>
      </c>
      <c r="ACR281">
        <v>42.25</v>
      </c>
      <c r="ACS281">
        <v>2.9</v>
      </c>
      <c r="ACT281">
        <v>2.3199999999999998</v>
      </c>
      <c r="ACU281">
        <v>1248</v>
      </c>
      <c r="ACV281">
        <v>1</v>
      </c>
      <c r="ACW281" s="1" t="s">
        <v>1472</v>
      </c>
      <c r="ACX281">
        <v>0</v>
      </c>
      <c r="ACY281">
        <v>0</v>
      </c>
      <c r="ADB281">
        <v>16.88</v>
      </c>
      <c r="ADC281">
        <v>7.17</v>
      </c>
      <c r="ADD281">
        <v>2.87</v>
      </c>
      <c r="ADE281">
        <v>2498</v>
      </c>
      <c r="ADF281">
        <v>1</v>
      </c>
      <c r="ADG281">
        <v>0.7</v>
      </c>
      <c r="ADH281">
        <v>0</v>
      </c>
      <c r="ADI281">
        <v>0</v>
      </c>
      <c r="ADL281">
        <v>9.7100000000000009</v>
      </c>
      <c r="ADN281">
        <v>0.37</v>
      </c>
      <c r="ADO281">
        <v>1</v>
      </c>
      <c r="ADP281">
        <v>1</v>
      </c>
      <c r="ADQ281" s="1" t="s">
        <v>1472</v>
      </c>
      <c r="ADR281">
        <v>0</v>
      </c>
      <c r="ADS281">
        <v>0</v>
      </c>
      <c r="ADV281">
        <v>1.59</v>
      </c>
      <c r="ADW281">
        <v>1.1399999999999999</v>
      </c>
      <c r="ADX281">
        <v>0.01</v>
      </c>
      <c r="ADY281">
        <v>147482</v>
      </c>
      <c r="ADZ281">
        <v>1</v>
      </c>
      <c r="AEA281" s="1" t="s">
        <v>1472</v>
      </c>
      <c r="AEB281">
        <v>0</v>
      </c>
      <c r="AEC281">
        <v>0</v>
      </c>
      <c r="AEF281">
        <v>710.4</v>
      </c>
      <c r="AEG281">
        <v>57600</v>
      </c>
      <c r="AEH281">
        <v>6400</v>
      </c>
      <c r="AEI281">
        <v>9000</v>
      </c>
      <c r="AEJ281">
        <v>1</v>
      </c>
      <c r="AEL281">
        <v>60</v>
      </c>
      <c r="AEM281">
        <v>0.94</v>
      </c>
      <c r="AEP281">
        <v>335.72</v>
      </c>
      <c r="AEQ281">
        <v>755.92</v>
      </c>
      <c r="AER281">
        <v>8.59</v>
      </c>
      <c r="AES281">
        <v>88000</v>
      </c>
      <c r="AET281">
        <v>1</v>
      </c>
      <c r="AEU281">
        <v>1343.5</v>
      </c>
      <c r="AEV281">
        <v>0.32</v>
      </c>
      <c r="AEW281">
        <v>3.73</v>
      </c>
      <c r="AEX281">
        <v>0.01</v>
      </c>
      <c r="AEY281">
        <v>0.5</v>
      </c>
      <c r="AEZ281">
        <v>176.37</v>
      </c>
      <c r="AFA281">
        <v>96.79</v>
      </c>
      <c r="AFB281">
        <v>7.5</v>
      </c>
      <c r="AFC281">
        <v>12905</v>
      </c>
      <c r="AFD281">
        <v>1</v>
      </c>
      <c r="AFE281" s="1" t="s">
        <v>1472</v>
      </c>
      <c r="AFF281">
        <v>0.18</v>
      </c>
      <c r="AFG281">
        <v>2.41</v>
      </c>
      <c r="AFH281" s="1" t="s">
        <v>1472</v>
      </c>
      <c r="AFI281" s="1" t="s">
        <v>1472</v>
      </c>
      <c r="AFJ281">
        <v>8.0500000000000007</v>
      </c>
      <c r="AFK281">
        <v>7.73</v>
      </c>
      <c r="AFL281">
        <v>2.0299999999999998</v>
      </c>
      <c r="AFM281">
        <v>380921</v>
      </c>
      <c r="AFN281">
        <v>100</v>
      </c>
      <c r="AFO281">
        <v>159.69999999999999</v>
      </c>
      <c r="AFP281">
        <v>0</v>
      </c>
      <c r="AFQ281">
        <v>0</v>
      </c>
      <c r="AFR281" s="1" t="s">
        <v>1472</v>
      </c>
      <c r="AFS281" s="1" t="s">
        <v>1472</v>
      </c>
      <c r="AFT281">
        <v>59.66</v>
      </c>
      <c r="AFU281">
        <v>0.59</v>
      </c>
      <c r="AFV281">
        <v>0.17</v>
      </c>
      <c r="AFW281">
        <v>3427</v>
      </c>
      <c r="AFX281">
        <v>1</v>
      </c>
      <c r="AFY281">
        <v>0.5</v>
      </c>
      <c r="AFZ281">
        <v>0</v>
      </c>
      <c r="AGA281">
        <v>0</v>
      </c>
    </row>
    <row r="282" spans="1:859" x14ac:dyDescent="0.25">
      <c r="A282" s="2">
        <v>43466</v>
      </c>
      <c r="B282">
        <v>12.5</v>
      </c>
      <c r="C282">
        <v>74.540000000000006</v>
      </c>
      <c r="D282">
        <v>0.72</v>
      </c>
      <c r="E282">
        <v>103308</v>
      </c>
      <c r="F282">
        <v>1</v>
      </c>
      <c r="G282" s="1" t="s">
        <v>1472</v>
      </c>
      <c r="H282">
        <v>0</v>
      </c>
      <c r="I282">
        <v>0</v>
      </c>
      <c r="J282" s="1" t="s">
        <v>1472</v>
      </c>
      <c r="K282" s="1" t="s">
        <v>1472</v>
      </c>
      <c r="L282">
        <v>155.5</v>
      </c>
      <c r="M282">
        <v>2.48</v>
      </c>
      <c r="N282">
        <v>0.45</v>
      </c>
      <c r="O282">
        <v>5497</v>
      </c>
      <c r="P282">
        <v>1</v>
      </c>
      <c r="Q282" s="1" t="s">
        <v>1472</v>
      </c>
      <c r="R282">
        <v>0</v>
      </c>
      <c r="S282">
        <v>0</v>
      </c>
      <c r="V282" s="1" t="s">
        <v>1472</v>
      </c>
      <c r="W282" s="1" t="s">
        <v>1472</v>
      </c>
      <c r="X282" s="1" t="s">
        <v>1472</v>
      </c>
      <c r="Y282" s="1" t="s">
        <v>1472</v>
      </c>
      <c r="Z282" s="1" t="s">
        <v>1472</v>
      </c>
      <c r="AA282" s="1" t="s">
        <v>1472</v>
      </c>
      <c r="AB282" s="1" t="s">
        <v>1472</v>
      </c>
      <c r="AC282" s="1" t="s">
        <v>1472</v>
      </c>
      <c r="AE282" s="1" t="s">
        <v>1472</v>
      </c>
      <c r="AF282">
        <v>2311.65</v>
      </c>
      <c r="AG282">
        <v>1423.59</v>
      </c>
      <c r="AH282">
        <v>16.3</v>
      </c>
      <c r="AI282">
        <v>87337</v>
      </c>
      <c r="AJ282">
        <v>1</v>
      </c>
      <c r="AK282" s="1" t="s">
        <v>1472</v>
      </c>
      <c r="AL282">
        <v>0.26</v>
      </c>
      <c r="AM282">
        <v>1.58</v>
      </c>
      <c r="AN282" s="1" t="s">
        <v>1472</v>
      </c>
      <c r="AO282" s="1" t="s">
        <v>1472</v>
      </c>
      <c r="AP282">
        <v>159.86000000000001</v>
      </c>
      <c r="AQ282">
        <v>1366.1</v>
      </c>
      <c r="AR282">
        <v>41.28</v>
      </c>
      <c r="AS282">
        <v>33094</v>
      </c>
      <c r="AT282">
        <v>1</v>
      </c>
      <c r="AU282">
        <v>1169.5</v>
      </c>
      <c r="AV282">
        <v>1.4</v>
      </c>
      <c r="AW282">
        <v>3.39</v>
      </c>
      <c r="AX282">
        <v>0.25</v>
      </c>
      <c r="AY282">
        <v>1.85</v>
      </c>
      <c r="AZ282">
        <v>363.51</v>
      </c>
      <c r="BA282">
        <v>195.74</v>
      </c>
      <c r="BB282">
        <v>12.5</v>
      </c>
      <c r="BC282">
        <v>15659</v>
      </c>
      <c r="BD282">
        <v>1</v>
      </c>
      <c r="BE282" s="1" t="s">
        <v>1472</v>
      </c>
      <c r="BF282">
        <v>0.16</v>
      </c>
      <c r="BG282">
        <v>1.28</v>
      </c>
      <c r="BJ282">
        <v>341.1</v>
      </c>
      <c r="BK282">
        <v>894.51</v>
      </c>
      <c r="BL282">
        <v>14.6</v>
      </c>
      <c r="BM282">
        <v>61268</v>
      </c>
      <c r="BN282">
        <v>1</v>
      </c>
      <c r="BO282" s="1" t="s">
        <v>1472</v>
      </c>
      <c r="BP282">
        <v>0.26</v>
      </c>
      <c r="BQ282">
        <v>1.77</v>
      </c>
      <c r="BT282">
        <v>193.26</v>
      </c>
      <c r="BU282">
        <v>3860.27</v>
      </c>
      <c r="BV282">
        <v>20.96</v>
      </c>
      <c r="BW282">
        <v>184173</v>
      </c>
      <c r="BX282">
        <v>1</v>
      </c>
      <c r="BY282" s="1" t="s">
        <v>1472</v>
      </c>
      <c r="BZ282">
        <v>0.7</v>
      </c>
      <c r="CA282">
        <v>3.34</v>
      </c>
      <c r="CB282" s="1" t="s">
        <v>1472</v>
      </c>
      <c r="CC282" s="1" t="s">
        <v>1472</v>
      </c>
      <c r="CD282">
        <v>29.75</v>
      </c>
      <c r="CE282">
        <v>32.119999999999997</v>
      </c>
      <c r="CF282">
        <v>1.05</v>
      </c>
      <c r="CG282">
        <v>30594</v>
      </c>
      <c r="CH282">
        <v>1</v>
      </c>
      <c r="CI282" s="1" t="s">
        <v>1472</v>
      </c>
      <c r="CJ282">
        <v>0</v>
      </c>
      <c r="CK282">
        <v>0</v>
      </c>
      <c r="CM282" s="1" t="s">
        <v>1472</v>
      </c>
      <c r="CN282">
        <v>84</v>
      </c>
      <c r="CO282">
        <v>22.96</v>
      </c>
      <c r="CP282">
        <v>3.78</v>
      </c>
      <c r="CQ282">
        <v>6074</v>
      </c>
      <c r="CR282">
        <v>1</v>
      </c>
      <c r="CS282">
        <v>34</v>
      </c>
      <c r="CT282">
        <v>0</v>
      </c>
      <c r="CU282">
        <v>0</v>
      </c>
      <c r="CW282">
        <v>0.56999999999999995</v>
      </c>
      <c r="CX282" s="1" t="s">
        <v>1472</v>
      </c>
      <c r="CY282" s="1" t="s">
        <v>1472</v>
      </c>
      <c r="CZ282" s="1" t="s">
        <v>1472</v>
      </c>
      <c r="DA282" s="1" t="s">
        <v>1472</v>
      </c>
      <c r="DB282" s="1" t="s">
        <v>1472</v>
      </c>
      <c r="DC282" s="1" t="s">
        <v>1472</v>
      </c>
      <c r="DD282" s="1" t="s">
        <v>1472</v>
      </c>
      <c r="DE282" s="1" t="s">
        <v>1472</v>
      </c>
      <c r="DG282" s="1" t="s">
        <v>1472</v>
      </c>
      <c r="DH282" s="1" t="s">
        <v>1472</v>
      </c>
      <c r="DI282" s="1" t="s">
        <v>1472</v>
      </c>
      <c r="DJ282" s="1" t="s">
        <v>1472</v>
      </c>
      <c r="DK282" s="1" t="s">
        <v>1472</v>
      </c>
      <c r="DL282" s="1" t="s">
        <v>1472</v>
      </c>
      <c r="DM282" s="1" t="s">
        <v>1472</v>
      </c>
      <c r="DN282" s="1" t="s">
        <v>1472</v>
      </c>
      <c r="DO282" s="1" t="s">
        <v>1472</v>
      </c>
      <c r="DR282">
        <v>24.55</v>
      </c>
      <c r="DS282">
        <v>16949.330000000002</v>
      </c>
      <c r="DT282">
        <v>370</v>
      </c>
      <c r="DU282">
        <v>45809</v>
      </c>
      <c r="DV282">
        <v>1</v>
      </c>
      <c r="DX282">
        <v>0</v>
      </c>
      <c r="DY282">
        <v>0</v>
      </c>
      <c r="EB282">
        <v>18.760000000000002</v>
      </c>
      <c r="EC282">
        <v>6771.32</v>
      </c>
      <c r="ED282">
        <v>332.4</v>
      </c>
      <c r="EE282">
        <v>20371</v>
      </c>
      <c r="EF282">
        <v>1</v>
      </c>
      <c r="EH282">
        <v>0</v>
      </c>
      <c r="EI282">
        <v>0</v>
      </c>
      <c r="EL282">
        <v>674.04</v>
      </c>
      <c r="EM282">
        <v>9955.49</v>
      </c>
      <c r="EN282">
        <v>4.9530000000000003</v>
      </c>
      <c r="EO282">
        <v>2009992</v>
      </c>
      <c r="EP282">
        <v>1</v>
      </c>
      <c r="EQ282">
        <v>109383.9</v>
      </c>
      <c r="ER282">
        <v>0.22</v>
      </c>
      <c r="ES282">
        <v>4.53</v>
      </c>
      <c r="ET282">
        <v>0.01</v>
      </c>
      <c r="EU282">
        <v>0.35</v>
      </c>
      <c r="EV282">
        <v>24.07</v>
      </c>
      <c r="EW282">
        <v>20.27</v>
      </c>
      <c r="EX282">
        <v>0.72</v>
      </c>
      <c r="EY282">
        <v>28207</v>
      </c>
      <c r="EZ282">
        <v>1</v>
      </c>
      <c r="FA282" s="1" t="s">
        <v>1472</v>
      </c>
      <c r="FB282">
        <v>0</v>
      </c>
      <c r="FC282">
        <v>0</v>
      </c>
      <c r="FD282" s="1" t="s">
        <v>1472</v>
      </c>
      <c r="FE282" s="1" t="s">
        <v>1472</v>
      </c>
      <c r="FF282">
        <v>191.05</v>
      </c>
      <c r="FG282">
        <v>131.86000000000001</v>
      </c>
      <c r="FH282">
        <v>6.92</v>
      </c>
      <c r="FI282">
        <v>19055</v>
      </c>
      <c r="FJ282">
        <v>1</v>
      </c>
      <c r="FK282" s="1" t="s">
        <v>1472</v>
      </c>
      <c r="FL282">
        <v>0.14000000000000001</v>
      </c>
      <c r="FM282">
        <v>2.02</v>
      </c>
      <c r="FN282" s="1" t="s">
        <v>1472</v>
      </c>
      <c r="FO282" s="1" t="s">
        <v>1472</v>
      </c>
      <c r="FP282">
        <v>2091.6799999999998</v>
      </c>
      <c r="FQ282">
        <v>382170.1</v>
      </c>
      <c r="FR282">
        <v>14900</v>
      </c>
      <c r="FS282">
        <v>25649</v>
      </c>
      <c r="FT282">
        <v>1</v>
      </c>
      <c r="FU282" s="1" t="s">
        <v>1472</v>
      </c>
      <c r="FV282">
        <v>0</v>
      </c>
      <c r="FW282">
        <v>0</v>
      </c>
      <c r="FY282" s="1" t="s">
        <v>1472</v>
      </c>
      <c r="GH282" s="1" t="s">
        <v>1472</v>
      </c>
      <c r="GI282">
        <v>-1</v>
      </c>
      <c r="GJ282">
        <v>94.28</v>
      </c>
      <c r="GK282">
        <v>12.65</v>
      </c>
      <c r="GL282">
        <v>4.0999999999999996</v>
      </c>
      <c r="GM282">
        <v>3085</v>
      </c>
      <c r="GN282">
        <v>1</v>
      </c>
      <c r="GO282" s="1" t="s">
        <v>1472</v>
      </c>
      <c r="GP282">
        <v>0.06</v>
      </c>
      <c r="GQ282">
        <v>1.46</v>
      </c>
      <c r="GS282" s="1" t="s">
        <v>1472</v>
      </c>
      <c r="GT282">
        <v>86.66</v>
      </c>
      <c r="GU282">
        <v>106.39</v>
      </c>
      <c r="GV282">
        <v>8.18</v>
      </c>
      <c r="GW282">
        <v>13006</v>
      </c>
      <c r="GX282">
        <v>1</v>
      </c>
      <c r="GY282">
        <v>223.3</v>
      </c>
      <c r="GZ282">
        <v>1</v>
      </c>
      <c r="HA282">
        <v>12.22</v>
      </c>
      <c r="HB282">
        <v>0.01</v>
      </c>
      <c r="HC282">
        <v>0.18</v>
      </c>
      <c r="HD282">
        <v>141.41</v>
      </c>
      <c r="HE282">
        <v>263.36</v>
      </c>
      <c r="HF282">
        <v>14.15</v>
      </c>
      <c r="HG282">
        <v>18612</v>
      </c>
      <c r="HH282">
        <v>1</v>
      </c>
      <c r="HI282">
        <v>6.7</v>
      </c>
      <c r="HJ282">
        <v>0.53</v>
      </c>
      <c r="HK282">
        <v>3.75</v>
      </c>
      <c r="HL282" s="1" t="s">
        <v>1472</v>
      </c>
      <c r="HM282" s="1" t="s">
        <v>1472</v>
      </c>
      <c r="HN282" s="1" t="s">
        <v>1472</v>
      </c>
      <c r="HO282" s="1" t="s">
        <v>1472</v>
      </c>
      <c r="HP282" s="1" t="s">
        <v>1472</v>
      </c>
      <c r="HQ282" s="1" t="s">
        <v>1472</v>
      </c>
      <c r="HR282" s="1" t="s">
        <v>1472</v>
      </c>
      <c r="HS282" s="1" t="s">
        <v>1472</v>
      </c>
      <c r="HT282" s="1" t="s">
        <v>1472</v>
      </c>
      <c r="HU282" s="1" t="s">
        <v>1472</v>
      </c>
      <c r="HX282">
        <v>35.01</v>
      </c>
      <c r="HY282">
        <v>2898.47</v>
      </c>
      <c r="HZ282">
        <v>2.5299999999999998</v>
      </c>
      <c r="IA282">
        <v>1144284</v>
      </c>
      <c r="IB282">
        <v>1</v>
      </c>
      <c r="IC282">
        <v>138175.1</v>
      </c>
      <c r="ID282">
        <v>0.11</v>
      </c>
      <c r="IE282">
        <v>4.34</v>
      </c>
      <c r="IF282">
        <v>0.03</v>
      </c>
      <c r="IG282">
        <v>0.27</v>
      </c>
      <c r="IH282" s="1" t="s">
        <v>1472</v>
      </c>
      <c r="II282" s="1" t="s">
        <v>1472</v>
      </c>
      <c r="IJ282" s="1" t="s">
        <v>1472</v>
      </c>
      <c r="IK282" s="1" t="s">
        <v>1472</v>
      </c>
      <c r="IL282" s="1" t="s">
        <v>1472</v>
      </c>
      <c r="IM282" s="1" t="s">
        <v>1472</v>
      </c>
      <c r="IN282" s="1" t="s">
        <v>1472</v>
      </c>
      <c r="IO282" s="1" t="s">
        <v>1472</v>
      </c>
      <c r="IR282">
        <v>1566.87</v>
      </c>
      <c r="IS282">
        <v>22065.37</v>
      </c>
      <c r="IT282">
        <v>9.8940000000000001</v>
      </c>
      <c r="IU282">
        <v>2230176</v>
      </c>
      <c r="IV282">
        <v>1</v>
      </c>
      <c r="IW282">
        <v>276539.59999999998</v>
      </c>
      <c r="IX282">
        <v>0.32</v>
      </c>
      <c r="IY282">
        <v>3.23</v>
      </c>
      <c r="IZ282">
        <v>0.19</v>
      </c>
      <c r="JA282">
        <v>1.39</v>
      </c>
      <c r="JB282">
        <v>496.28</v>
      </c>
      <c r="JC282">
        <v>23.63</v>
      </c>
      <c r="JD282">
        <v>93.6</v>
      </c>
      <c r="JE282">
        <v>252</v>
      </c>
      <c r="JF282">
        <v>1</v>
      </c>
      <c r="JG282" s="1" t="s">
        <v>1472</v>
      </c>
      <c r="JH282">
        <v>0</v>
      </c>
      <c r="JI282">
        <v>0</v>
      </c>
      <c r="JL282">
        <v>141.74</v>
      </c>
      <c r="JM282">
        <v>2262.91</v>
      </c>
      <c r="JN282">
        <v>0.48</v>
      </c>
      <c r="JO282">
        <v>4694830</v>
      </c>
      <c r="JP282">
        <v>1</v>
      </c>
      <c r="JQ282" s="1" t="s">
        <v>1472</v>
      </c>
      <c r="JR282">
        <v>0</v>
      </c>
      <c r="JS282">
        <v>0.62</v>
      </c>
      <c r="JT282" s="1" t="s">
        <v>1472</v>
      </c>
      <c r="JU282" s="1" t="s">
        <v>1472</v>
      </c>
      <c r="JV282" s="1" t="s">
        <v>1472</v>
      </c>
      <c r="JW282" s="1" t="s">
        <v>1472</v>
      </c>
      <c r="JX282" s="1" t="s">
        <v>1472</v>
      </c>
      <c r="JY282" s="1" t="s">
        <v>1472</v>
      </c>
      <c r="JZ282" s="1" t="s">
        <v>1472</v>
      </c>
      <c r="KA282" s="1" t="s">
        <v>1472</v>
      </c>
      <c r="KB282" s="1" t="s">
        <v>1472</v>
      </c>
      <c r="KC282" s="1" t="s">
        <v>1472</v>
      </c>
      <c r="KE282" s="1" t="s">
        <v>1472</v>
      </c>
      <c r="KF282">
        <v>16.43</v>
      </c>
      <c r="KG282">
        <v>2524.0700000000002</v>
      </c>
      <c r="KH282">
        <v>3.5179999999999998</v>
      </c>
      <c r="KI282">
        <v>717473</v>
      </c>
      <c r="KJ282">
        <v>1</v>
      </c>
      <c r="KK282">
        <v>40943.800000000003</v>
      </c>
      <c r="KL282">
        <v>0.18</v>
      </c>
      <c r="KM282">
        <v>5.12</v>
      </c>
      <c r="KN282">
        <v>0.15</v>
      </c>
      <c r="KO282">
        <v>0.64</v>
      </c>
      <c r="KP282" s="1" t="s">
        <v>1472</v>
      </c>
      <c r="KQ282" s="1" t="s">
        <v>1472</v>
      </c>
      <c r="KR282" s="1" t="s">
        <v>1472</v>
      </c>
      <c r="KS282" s="1" t="s">
        <v>1472</v>
      </c>
      <c r="KT282" s="1" t="s">
        <v>1472</v>
      </c>
      <c r="KU282" s="1" t="s">
        <v>1472</v>
      </c>
      <c r="KV282" s="1" t="s">
        <v>1472</v>
      </c>
      <c r="KW282" s="1" t="s">
        <v>1472</v>
      </c>
      <c r="KX282" s="1" t="s">
        <v>1472</v>
      </c>
      <c r="KY282" s="1" t="s">
        <v>1472</v>
      </c>
      <c r="KZ282">
        <v>95.84</v>
      </c>
      <c r="LA282">
        <v>193.3</v>
      </c>
      <c r="LB282">
        <v>9.66</v>
      </c>
      <c r="LC282">
        <v>20000</v>
      </c>
      <c r="LD282">
        <v>1</v>
      </c>
      <c r="LE282">
        <v>399.2</v>
      </c>
      <c r="LF282">
        <v>1</v>
      </c>
      <c r="LG282">
        <v>10.35</v>
      </c>
      <c r="LH282">
        <v>0.11</v>
      </c>
      <c r="LI282">
        <v>1.8</v>
      </c>
      <c r="LJ282">
        <v>303.39</v>
      </c>
      <c r="LK282">
        <v>80.47</v>
      </c>
      <c r="LL282">
        <v>0.5</v>
      </c>
      <c r="LM282">
        <v>159657</v>
      </c>
      <c r="LN282">
        <v>1</v>
      </c>
      <c r="LO282" s="1" t="s">
        <v>1472</v>
      </c>
      <c r="LP282">
        <v>0.01</v>
      </c>
      <c r="LQ282">
        <v>1.64</v>
      </c>
      <c r="LR282" s="1" t="s">
        <v>1472</v>
      </c>
      <c r="LS282" s="1" t="s">
        <v>1472</v>
      </c>
      <c r="LT282">
        <v>205.55</v>
      </c>
      <c r="LU282">
        <v>118.15</v>
      </c>
      <c r="LV282">
        <v>1.36</v>
      </c>
      <c r="LW282">
        <v>86874</v>
      </c>
      <c r="LX282">
        <v>1</v>
      </c>
      <c r="LY282" s="1" t="s">
        <v>1472</v>
      </c>
      <c r="LZ282">
        <v>0.08</v>
      </c>
      <c r="MA282">
        <v>5.88</v>
      </c>
      <c r="MB282" s="1" t="s">
        <v>1472</v>
      </c>
      <c r="MC282" s="1" t="s">
        <v>1472</v>
      </c>
      <c r="MD282">
        <v>250.9</v>
      </c>
      <c r="ME282">
        <v>5592.93</v>
      </c>
      <c r="MF282">
        <v>1.98</v>
      </c>
      <c r="MG282">
        <v>2829716</v>
      </c>
      <c r="MH282">
        <v>1</v>
      </c>
      <c r="MI282">
        <v>84586.7</v>
      </c>
      <c r="MJ282">
        <v>0.14000000000000001</v>
      </c>
      <c r="MK282">
        <v>7.34</v>
      </c>
      <c r="ML282">
        <v>0.01</v>
      </c>
      <c r="MM282">
        <v>0.23</v>
      </c>
      <c r="MN282">
        <v>3546.37</v>
      </c>
      <c r="MO282">
        <v>296.35000000000002</v>
      </c>
      <c r="MP282">
        <v>232.1</v>
      </c>
      <c r="MQ282">
        <v>1277</v>
      </c>
      <c r="MR282">
        <v>1</v>
      </c>
      <c r="MS282" s="1" t="s">
        <v>1472</v>
      </c>
      <c r="MT282">
        <v>19.64</v>
      </c>
      <c r="MU282">
        <v>8.4600000000000009</v>
      </c>
      <c r="MV282" s="1" t="s">
        <v>1472</v>
      </c>
      <c r="MW282" s="1" t="s">
        <v>1472</v>
      </c>
      <c r="MX282">
        <v>472.03</v>
      </c>
      <c r="MY282">
        <v>881.88</v>
      </c>
      <c r="MZ282">
        <v>2.34</v>
      </c>
      <c r="NA282">
        <v>377193</v>
      </c>
      <c r="NB282">
        <v>1</v>
      </c>
      <c r="NC282" s="1" t="s">
        <v>1472</v>
      </c>
      <c r="ND282">
        <v>0.2</v>
      </c>
      <c r="NE282">
        <v>8.74</v>
      </c>
      <c r="NF282" s="1" t="s">
        <v>1472</v>
      </c>
      <c r="NG282" s="1" t="s">
        <v>1472</v>
      </c>
      <c r="NH282">
        <v>176.72</v>
      </c>
      <c r="NI282">
        <v>2535.17</v>
      </c>
      <c r="NJ282">
        <v>34.21</v>
      </c>
      <c r="NK282">
        <v>74106</v>
      </c>
      <c r="NL282">
        <v>1</v>
      </c>
      <c r="NM282" s="1" t="s">
        <v>1472</v>
      </c>
      <c r="NN282">
        <v>0.65</v>
      </c>
      <c r="NO282">
        <v>1.9</v>
      </c>
      <c r="NP282" s="1" t="s">
        <v>1472</v>
      </c>
      <c r="NQ282" s="1" t="s">
        <v>1472</v>
      </c>
      <c r="NR282">
        <v>332.77</v>
      </c>
      <c r="NS282">
        <v>118.36</v>
      </c>
      <c r="NT282">
        <v>11.15</v>
      </c>
      <c r="NU282">
        <v>10615</v>
      </c>
      <c r="NV282">
        <v>1</v>
      </c>
      <c r="NW282">
        <v>35.4</v>
      </c>
      <c r="NX282">
        <v>0.33</v>
      </c>
      <c r="NY282">
        <v>2.96</v>
      </c>
      <c r="OA282">
        <v>0.65</v>
      </c>
      <c r="OB282" s="1" t="s">
        <v>1472</v>
      </c>
      <c r="OC282" s="1" t="s">
        <v>1472</v>
      </c>
      <c r="OD282" s="1" t="s">
        <v>1472</v>
      </c>
      <c r="OE282" s="1" t="s">
        <v>1472</v>
      </c>
      <c r="OF282" s="1" t="s">
        <v>1472</v>
      </c>
      <c r="OG282" s="1" t="s">
        <v>1472</v>
      </c>
      <c r="OH282" s="1" t="s">
        <v>1472</v>
      </c>
      <c r="OI282" s="1" t="s">
        <v>1472</v>
      </c>
      <c r="OL282" s="1" t="s">
        <v>1472</v>
      </c>
      <c r="OM282" s="1" t="s">
        <v>1472</v>
      </c>
      <c r="ON282" s="1" t="s">
        <v>1472</v>
      </c>
      <c r="OO282" s="1" t="s">
        <v>1472</v>
      </c>
      <c r="OP282" s="1" t="s">
        <v>1472</v>
      </c>
      <c r="OQ282" s="1" t="s">
        <v>1472</v>
      </c>
      <c r="OR282" s="1" t="s">
        <v>1472</v>
      </c>
      <c r="OS282" s="1" t="s">
        <v>1472</v>
      </c>
      <c r="OU282" s="1" t="s">
        <v>1472</v>
      </c>
      <c r="OV282">
        <v>1261.45</v>
      </c>
      <c r="OW282">
        <v>943.3</v>
      </c>
      <c r="OX282">
        <v>14</v>
      </c>
      <c r="OY282">
        <v>67379</v>
      </c>
      <c r="OZ282">
        <v>1</v>
      </c>
      <c r="PA282" s="1" t="s">
        <v>1472</v>
      </c>
      <c r="PB282">
        <v>0.28000000000000003</v>
      </c>
      <c r="PC282">
        <v>2</v>
      </c>
      <c r="PD282" s="1" t="s">
        <v>1472</v>
      </c>
      <c r="PE282" s="1" t="s">
        <v>1472</v>
      </c>
      <c r="PF282" s="1" t="s">
        <v>1472</v>
      </c>
      <c r="PG282" s="1" t="s">
        <v>1472</v>
      </c>
      <c r="PH282" s="1" t="s">
        <v>1472</v>
      </c>
      <c r="PI282" s="1" t="s">
        <v>1472</v>
      </c>
      <c r="PJ282" s="1" t="s">
        <v>1472</v>
      </c>
      <c r="PK282" s="1" t="s">
        <v>1472</v>
      </c>
      <c r="PL282" s="1" t="s">
        <v>1472</v>
      </c>
      <c r="PM282" s="1" t="s">
        <v>1472</v>
      </c>
      <c r="PO282" s="1" t="s">
        <v>1472</v>
      </c>
      <c r="PP282">
        <v>0.28999999999999998</v>
      </c>
      <c r="PQ282">
        <v>0.92</v>
      </c>
      <c r="PR282">
        <v>103.8</v>
      </c>
      <c r="PS282">
        <v>54136</v>
      </c>
      <c r="PT282">
        <v>6105.6409999999996</v>
      </c>
      <c r="PU282">
        <v>4.4000000000000004</v>
      </c>
      <c r="PV282">
        <v>0</v>
      </c>
      <c r="PW282">
        <v>0</v>
      </c>
      <c r="PZ282">
        <v>96.74</v>
      </c>
      <c r="QA282">
        <v>93.6</v>
      </c>
      <c r="QB282">
        <v>9.36</v>
      </c>
      <c r="QC282">
        <v>10000</v>
      </c>
      <c r="QD282">
        <v>1</v>
      </c>
      <c r="QE282">
        <v>47.1</v>
      </c>
      <c r="QF282">
        <v>0</v>
      </c>
      <c r="QG282">
        <v>0</v>
      </c>
      <c r="QJ282" s="1" t="s">
        <v>1472</v>
      </c>
      <c r="QK282" s="1" t="s">
        <v>1472</v>
      </c>
      <c r="QL282" s="1" t="s">
        <v>1472</v>
      </c>
      <c r="QM282" s="1" t="s">
        <v>1472</v>
      </c>
      <c r="QN282" s="1" t="s">
        <v>1472</v>
      </c>
      <c r="QO282" s="1" t="s">
        <v>1472</v>
      </c>
      <c r="QP282" s="1" t="s">
        <v>1472</v>
      </c>
      <c r="QQ282" s="1" t="s">
        <v>1472</v>
      </c>
      <c r="QT282">
        <v>89.41</v>
      </c>
      <c r="QU282">
        <v>40.479999999999997</v>
      </c>
      <c r="QV282">
        <v>3.04</v>
      </c>
      <c r="QW282">
        <v>13317</v>
      </c>
      <c r="QX282">
        <v>1</v>
      </c>
      <c r="QY282">
        <v>2</v>
      </c>
      <c r="QZ282">
        <v>0</v>
      </c>
      <c r="RA282">
        <v>0</v>
      </c>
      <c r="RC282" s="1" t="s">
        <v>1472</v>
      </c>
      <c r="RD282">
        <v>162.11000000000001</v>
      </c>
      <c r="RE282">
        <v>34.17</v>
      </c>
      <c r="RF282">
        <v>1.04</v>
      </c>
      <c r="RG282">
        <v>30105</v>
      </c>
      <c r="RH282">
        <v>0.91479999999999995</v>
      </c>
      <c r="RI282">
        <v>22.5</v>
      </c>
      <c r="RJ282">
        <v>0.05</v>
      </c>
      <c r="RK282">
        <v>5.29</v>
      </c>
      <c r="RL282" s="1" t="s">
        <v>1472</v>
      </c>
      <c r="RM282" s="1" t="s">
        <v>1472</v>
      </c>
      <c r="RN282" s="1" t="s">
        <v>1472</v>
      </c>
      <c r="RO282" s="1" t="s">
        <v>1472</v>
      </c>
      <c r="RP282" s="1" t="s">
        <v>1472</v>
      </c>
      <c r="RQ282" s="1" t="s">
        <v>1472</v>
      </c>
      <c r="RR282" s="1" t="s">
        <v>1472</v>
      </c>
      <c r="RS282" s="1" t="s">
        <v>1472</v>
      </c>
      <c r="RT282" s="1" t="s">
        <v>1472</v>
      </c>
      <c r="RU282" s="1" t="s">
        <v>1472</v>
      </c>
      <c r="RW282" s="1" t="s">
        <v>1472</v>
      </c>
      <c r="SH282">
        <v>97.41</v>
      </c>
      <c r="SI282">
        <v>38.6</v>
      </c>
      <c r="SJ282">
        <v>6.59</v>
      </c>
      <c r="SK282">
        <v>5858</v>
      </c>
      <c r="SL282">
        <v>1</v>
      </c>
      <c r="SM282" s="1" t="s">
        <v>1472</v>
      </c>
      <c r="SN282">
        <v>0</v>
      </c>
      <c r="SO282">
        <v>0</v>
      </c>
      <c r="TB282">
        <v>8.99</v>
      </c>
      <c r="TC282">
        <v>1.05</v>
      </c>
      <c r="TD282">
        <v>7.0000000000000007E-2</v>
      </c>
      <c r="TE282">
        <v>15700</v>
      </c>
      <c r="TF282">
        <v>1</v>
      </c>
      <c r="TG282" s="1" t="s">
        <v>1472</v>
      </c>
      <c r="TH282">
        <v>0</v>
      </c>
      <c r="TI282">
        <v>0</v>
      </c>
      <c r="TL282">
        <v>422.24</v>
      </c>
      <c r="TM282">
        <v>297.82</v>
      </c>
      <c r="TN282">
        <v>6.8</v>
      </c>
      <c r="TO282">
        <v>43798</v>
      </c>
      <c r="TP282">
        <v>1</v>
      </c>
      <c r="TQ282" s="1" t="s">
        <v>1472</v>
      </c>
      <c r="TR282">
        <v>0.1</v>
      </c>
      <c r="TS282">
        <v>1.47</v>
      </c>
      <c r="TT282" s="1" t="s">
        <v>1472</v>
      </c>
      <c r="TU282" s="1" t="s">
        <v>1472</v>
      </c>
      <c r="TV282" s="1" t="s">
        <v>1472</v>
      </c>
      <c r="TW282" s="1" t="s">
        <v>1472</v>
      </c>
      <c r="TX282" s="1" t="s">
        <v>1472</v>
      </c>
      <c r="TY282" s="1" t="s">
        <v>1472</v>
      </c>
      <c r="TZ282" s="1" t="s">
        <v>1472</v>
      </c>
      <c r="UA282" s="1" t="s">
        <v>1472</v>
      </c>
      <c r="UB282" s="1" t="s">
        <v>1472</v>
      </c>
      <c r="UC282" s="1" t="s">
        <v>1472</v>
      </c>
      <c r="UF282">
        <v>101.95</v>
      </c>
      <c r="UG282">
        <v>24.29</v>
      </c>
      <c r="UH282">
        <v>20.39</v>
      </c>
      <c r="UI282">
        <v>1191</v>
      </c>
      <c r="UJ282">
        <v>1</v>
      </c>
      <c r="UK282" s="1" t="s">
        <v>1472</v>
      </c>
      <c r="UL282">
        <v>0</v>
      </c>
      <c r="UM282">
        <v>0</v>
      </c>
      <c r="UP282">
        <v>126.88</v>
      </c>
      <c r="UQ282">
        <v>50.36</v>
      </c>
      <c r="UR282">
        <v>20.2</v>
      </c>
      <c r="US282">
        <v>2493</v>
      </c>
      <c r="UT282">
        <v>1</v>
      </c>
      <c r="UU282" s="1" t="s">
        <v>1472</v>
      </c>
      <c r="UV282">
        <v>0</v>
      </c>
      <c r="UW282">
        <v>0</v>
      </c>
      <c r="UZ282">
        <v>77.77</v>
      </c>
      <c r="VA282">
        <v>31.53</v>
      </c>
      <c r="VB282">
        <v>4.79</v>
      </c>
      <c r="VC282">
        <v>6583</v>
      </c>
      <c r="VD282">
        <v>1</v>
      </c>
      <c r="VE282">
        <v>158</v>
      </c>
      <c r="VF282">
        <v>0.16</v>
      </c>
      <c r="VG282">
        <v>3.34</v>
      </c>
      <c r="VI282">
        <v>0.44</v>
      </c>
      <c r="VJ282">
        <v>3.38</v>
      </c>
      <c r="VK282">
        <v>20.010000000000002</v>
      </c>
      <c r="VL282">
        <v>0.14000000000000001</v>
      </c>
      <c r="VM282">
        <v>145385</v>
      </c>
      <c r="VN282">
        <v>1</v>
      </c>
      <c r="VO282" s="1" t="s">
        <v>1472</v>
      </c>
      <c r="VP282">
        <v>0</v>
      </c>
      <c r="VQ282">
        <v>0</v>
      </c>
      <c r="VS282" s="1" t="s">
        <v>1472</v>
      </c>
      <c r="VT282">
        <v>129.49</v>
      </c>
      <c r="VU282">
        <v>2603.7399999999998</v>
      </c>
      <c r="VV282">
        <v>10.23</v>
      </c>
      <c r="VW282">
        <v>254520</v>
      </c>
      <c r="VX282">
        <v>1</v>
      </c>
      <c r="VY282" s="1" t="s">
        <v>1472</v>
      </c>
      <c r="VZ282">
        <v>0</v>
      </c>
      <c r="WA282">
        <v>0</v>
      </c>
      <c r="WB282" s="1" t="s">
        <v>1472</v>
      </c>
      <c r="WC282" s="1" t="s">
        <v>1472</v>
      </c>
      <c r="WD282" s="1" t="s">
        <v>1472</v>
      </c>
      <c r="WE282" s="1" t="s">
        <v>1472</v>
      </c>
      <c r="WF282" s="1" t="s">
        <v>1472</v>
      </c>
      <c r="WG282" s="1" t="s">
        <v>1472</v>
      </c>
      <c r="WH282" s="1" t="s">
        <v>1472</v>
      </c>
      <c r="WI282" s="1" t="s">
        <v>1472</v>
      </c>
      <c r="WJ282" s="1" t="s">
        <v>1472</v>
      </c>
      <c r="WK282" s="1" t="s">
        <v>1472</v>
      </c>
      <c r="WL282" s="1" t="s">
        <v>1472</v>
      </c>
      <c r="WM282" s="1" t="s">
        <v>1472</v>
      </c>
      <c r="WN282">
        <v>0.68</v>
      </c>
      <c r="WO282">
        <v>4.32</v>
      </c>
      <c r="WP282">
        <v>0.08</v>
      </c>
      <c r="WQ282">
        <v>56103</v>
      </c>
      <c r="WR282">
        <v>1</v>
      </c>
      <c r="WS282" s="1" t="s">
        <v>1472</v>
      </c>
      <c r="WT282">
        <v>0.02</v>
      </c>
      <c r="WU282">
        <v>21.92</v>
      </c>
      <c r="WV282" s="1" t="s">
        <v>1472</v>
      </c>
      <c r="WW282" s="1" t="s">
        <v>1472</v>
      </c>
      <c r="WX282">
        <v>71.33</v>
      </c>
      <c r="WY282">
        <v>92.11</v>
      </c>
      <c r="WZ282">
        <v>3.55</v>
      </c>
      <c r="XA282">
        <v>2595</v>
      </c>
      <c r="XB282">
        <v>0.1</v>
      </c>
      <c r="XC282">
        <v>198</v>
      </c>
      <c r="XD282">
        <v>0.08</v>
      </c>
      <c r="XE282">
        <v>2.34</v>
      </c>
      <c r="XF282">
        <v>0.01</v>
      </c>
      <c r="XG282">
        <v>0.15</v>
      </c>
      <c r="XH282">
        <v>41.16</v>
      </c>
      <c r="XI282">
        <v>4.88</v>
      </c>
      <c r="XJ282">
        <v>39.4</v>
      </c>
      <c r="XK282">
        <v>12385</v>
      </c>
      <c r="XL282">
        <v>100</v>
      </c>
      <c r="XM282">
        <v>8.1999999999999993</v>
      </c>
      <c r="XN282">
        <v>0</v>
      </c>
      <c r="XO282">
        <v>0</v>
      </c>
      <c r="XR282">
        <v>383.62</v>
      </c>
      <c r="XS282">
        <v>25500</v>
      </c>
      <c r="XT282">
        <v>3400</v>
      </c>
      <c r="XU282">
        <v>7500</v>
      </c>
      <c r="XV282">
        <v>1</v>
      </c>
      <c r="XW282" s="1" t="s">
        <v>1472</v>
      </c>
      <c r="XX282">
        <v>0</v>
      </c>
      <c r="XY282">
        <v>0</v>
      </c>
      <c r="YB282" s="1" t="s">
        <v>1472</v>
      </c>
      <c r="YC282" s="1" t="s">
        <v>1472</v>
      </c>
      <c r="YD282" s="1" t="s">
        <v>1472</v>
      </c>
      <c r="YE282" s="1" t="s">
        <v>1472</v>
      </c>
      <c r="YF282" s="1" t="s">
        <v>1472</v>
      </c>
      <c r="YG282" s="1" t="s">
        <v>1472</v>
      </c>
      <c r="YH282" s="1" t="s">
        <v>1472</v>
      </c>
      <c r="YI282" s="1" t="s">
        <v>1472</v>
      </c>
      <c r="YK282" s="1" t="s">
        <v>1472</v>
      </c>
      <c r="YL282">
        <v>29.27</v>
      </c>
      <c r="YN282">
        <v>12</v>
      </c>
      <c r="YO282">
        <v>1</v>
      </c>
      <c r="YP282">
        <v>1</v>
      </c>
      <c r="YQ282" s="1" t="s">
        <v>1472</v>
      </c>
      <c r="YR282">
        <v>0</v>
      </c>
      <c r="YS282">
        <v>0</v>
      </c>
      <c r="YV282" s="1" t="s">
        <v>1472</v>
      </c>
      <c r="YW282" s="1" t="s">
        <v>1472</v>
      </c>
      <c r="YX282" s="1" t="s">
        <v>1472</v>
      </c>
      <c r="YY282" s="1" t="s">
        <v>1472</v>
      </c>
      <c r="YZ282" s="1" t="s">
        <v>1472</v>
      </c>
      <c r="ZA282" s="1" t="s">
        <v>1472</v>
      </c>
      <c r="ZB282" s="1" t="s">
        <v>1472</v>
      </c>
      <c r="ZC282" s="1" t="s">
        <v>1472</v>
      </c>
      <c r="ZE282" s="1" t="s">
        <v>1472</v>
      </c>
      <c r="ZP282">
        <v>70.73</v>
      </c>
      <c r="ZR282">
        <v>2.9</v>
      </c>
      <c r="ZS282">
        <v>1</v>
      </c>
      <c r="ZT282">
        <v>1</v>
      </c>
      <c r="ZU282" s="1" t="s">
        <v>1472</v>
      </c>
      <c r="ZV282">
        <v>0</v>
      </c>
      <c r="ZW282">
        <v>0</v>
      </c>
      <c r="ZZ282">
        <v>62.65</v>
      </c>
      <c r="AAA282">
        <v>3.78</v>
      </c>
      <c r="AAB282">
        <v>2.7</v>
      </c>
      <c r="AAC282">
        <v>1400</v>
      </c>
      <c r="AAD282">
        <v>1</v>
      </c>
      <c r="AAE282" s="1" t="s">
        <v>1472</v>
      </c>
      <c r="AAF282">
        <v>0</v>
      </c>
      <c r="AAG282">
        <v>0</v>
      </c>
      <c r="AAJ282">
        <v>18.89</v>
      </c>
      <c r="AAK282">
        <v>1.55</v>
      </c>
      <c r="AAL282">
        <v>1.7</v>
      </c>
      <c r="AAM282">
        <v>911</v>
      </c>
      <c r="AAN282">
        <v>1</v>
      </c>
      <c r="AAO282" s="1" t="s">
        <v>1472</v>
      </c>
      <c r="AAP282">
        <v>0</v>
      </c>
      <c r="AAQ282">
        <v>0</v>
      </c>
      <c r="AAT282">
        <v>129.82</v>
      </c>
      <c r="AAU282">
        <v>69.77</v>
      </c>
      <c r="AAV282">
        <v>147.9999</v>
      </c>
      <c r="AAW282">
        <v>47145</v>
      </c>
      <c r="AAX282">
        <v>100</v>
      </c>
      <c r="AAY282">
        <v>1.2</v>
      </c>
      <c r="AAZ282">
        <v>0</v>
      </c>
      <c r="ABA282">
        <v>0</v>
      </c>
      <c r="ABD282" s="1" t="s">
        <v>1472</v>
      </c>
      <c r="ABE282" s="1" t="s">
        <v>1472</v>
      </c>
      <c r="ABF282" s="1" t="s">
        <v>1472</v>
      </c>
      <c r="ABG282" s="1" t="s">
        <v>1472</v>
      </c>
      <c r="ABH282" s="1" t="s">
        <v>1472</v>
      </c>
      <c r="ABI282" s="1" t="s">
        <v>1472</v>
      </c>
      <c r="ABJ282" s="1" t="s">
        <v>1472</v>
      </c>
      <c r="ABK282" s="1" t="s">
        <v>1472</v>
      </c>
      <c r="ABM282" s="1" t="s">
        <v>1472</v>
      </c>
      <c r="ABN282">
        <v>882.33</v>
      </c>
      <c r="ABO282">
        <v>3642.56</v>
      </c>
      <c r="ABP282">
        <v>37.94</v>
      </c>
      <c r="ABQ282">
        <v>96009</v>
      </c>
      <c r="ABR282">
        <v>1</v>
      </c>
      <c r="ABS282" s="1" t="s">
        <v>1472</v>
      </c>
      <c r="ABT282">
        <v>0</v>
      </c>
      <c r="ABU282">
        <v>0</v>
      </c>
      <c r="ABV282" s="1" t="s">
        <v>1472</v>
      </c>
      <c r="ABW282" s="1" t="s">
        <v>1472</v>
      </c>
      <c r="ABX282">
        <v>81.290000000000006</v>
      </c>
      <c r="ABY282">
        <v>27.97</v>
      </c>
      <c r="ABZ282">
        <v>12.6</v>
      </c>
      <c r="ACA282">
        <v>2220</v>
      </c>
      <c r="ACB282">
        <v>1</v>
      </c>
      <c r="ACC282" s="1" t="s">
        <v>1472</v>
      </c>
      <c r="ACD282">
        <v>0</v>
      </c>
      <c r="ACE282">
        <v>0</v>
      </c>
      <c r="ACG282" s="1" t="s">
        <v>1472</v>
      </c>
      <c r="ACH282">
        <v>78.05</v>
      </c>
      <c r="ACJ282">
        <v>1.6</v>
      </c>
      <c r="ACK282">
        <v>1</v>
      </c>
      <c r="ACL282">
        <v>1</v>
      </c>
      <c r="ACM282" s="1" t="s">
        <v>1472</v>
      </c>
      <c r="ACN282">
        <v>0</v>
      </c>
      <c r="ACO282">
        <v>0</v>
      </c>
      <c r="ACR282">
        <v>42.25</v>
      </c>
      <c r="ACS282">
        <v>2.9</v>
      </c>
      <c r="ACT282">
        <v>2.3199999999999998</v>
      </c>
      <c r="ACU282">
        <v>1248</v>
      </c>
      <c r="ACV282">
        <v>1</v>
      </c>
      <c r="ACW282" s="1" t="s">
        <v>1472</v>
      </c>
      <c r="ACX282">
        <v>0</v>
      </c>
      <c r="ACY282">
        <v>0</v>
      </c>
      <c r="ADB282">
        <v>15.12</v>
      </c>
      <c r="ADC282">
        <v>6.42</v>
      </c>
      <c r="ADD282">
        <v>2.57</v>
      </c>
      <c r="ADE282">
        <v>2498</v>
      </c>
      <c r="ADF282">
        <v>1</v>
      </c>
      <c r="ADG282">
        <v>4.0999999999999996</v>
      </c>
      <c r="ADH282">
        <v>0</v>
      </c>
      <c r="ADI282">
        <v>0</v>
      </c>
      <c r="ADL282">
        <v>9.7100000000000009</v>
      </c>
      <c r="ADN282">
        <v>0.37</v>
      </c>
      <c r="ADO282">
        <v>1</v>
      </c>
      <c r="ADP282">
        <v>1</v>
      </c>
      <c r="ADQ282" s="1" t="s">
        <v>1472</v>
      </c>
      <c r="ADR282">
        <v>0</v>
      </c>
      <c r="ADS282">
        <v>0</v>
      </c>
      <c r="ADV282">
        <v>1.59</v>
      </c>
      <c r="ADW282">
        <v>1.1399999999999999</v>
      </c>
      <c r="ADX282">
        <v>0.01</v>
      </c>
      <c r="ADY282">
        <v>147482</v>
      </c>
      <c r="ADZ282">
        <v>1</v>
      </c>
      <c r="AEA282" s="1" t="s">
        <v>1472</v>
      </c>
      <c r="AEB282">
        <v>0</v>
      </c>
      <c r="AEC282">
        <v>0</v>
      </c>
      <c r="AEF282">
        <v>710.4</v>
      </c>
      <c r="AEG282">
        <v>57600</v>
      </c>
      <c r="AEH282">
        <v>6400</v>
      </c>
      <c r="AEI282">
        <v>9000</v>
      </c>
      <c r="AEJ282">
        <v>1</v>
      </c>
      <c r="AEL282">
        <v>60</v>
      </c>
      <c r="AEM282">
        <v>0.94</v>
      </c>
      <c r="AEP282">
        <v>332.2</v>
      </c>
      <c r="AEQ282">
        <v>748</v>
      </c>
      <c r="AER282">
        <v>8.5</v>
      </c>
      <c r="AES282">
        <v>88000</v>
      </c>
      <c r="AET282">
        <v>1</v>
      </c>
      <c r="AEU282">
        <v>381.6</v>
      </c>
      <c r="AEV282">
        <v>0.32</v>
      </c>
      <c r="AEW282">
        <v>3.76</v>
      </c>
      <c r="AEX282">
        <v>0</v>
      </c>
      <c r="AEY282">
        <v>0.5</v>
      </c>
      <c r="AEZ282">
        <v>176.37</v>
      </c>
      <c r="AFA282">
        <v>96.79</v>
      </c>
      <c r="AFB282">
        <v>7.5</v>
      </c>
      <c r="AFC282">
        <v>12905</v>
      </c>
      <c r="AFD282">
        <v>1</v>
      </c>
      <c r="AFE282" s="1" t="s">
        <v>1472</v>
      </c>
      <c r="AFF282">
        <v>0.18</v>
      </c>
      <c r="AFG282">
        <v>2.41</v>
      </c>
      <c r="AFH282" s="1" t="s">
        <v>1472</v>
      </c>
      <c r="AFI282" s="1" t="s">
        <v>1472</v>
      </c>
      <c r="AFJ282">
        <v>7.69</v>
      </c>
      <c r="AFK282">
        <v>7.39</v>
      </c>
      <c r="AFL282">
        <v>1.94</v>
      </c>
      <c r="AFM282">
        <v>380921</v>
      </c>
      <c r="AFN282">
        <v>100</v>
      </c>
      <c r="AFO282">
        <v>46.5</v>
      </c>
      <c r="AFP282">
        <v>0</v>
      </c>
      <c r="AFQ282">
        <v>0</v>
      </c>
      <c r="AFR282" s="1" t="s">
        <v>1472</v>
      </c>
      <c r="AFS282" s="1" t="s">
        <v>1472</v>
      </c>
      <c r="AFT282">
        <v>59.66</v>
      </c>
      <c r="AFU282">
        <v>0.59</v>
      </c>
      <c r="AFV282">
        <v>0.17</v>
      </c>
      <c r="AFW282">
        <v>3427</v>
      </c>
      <c r="AFX282">
        <v>1</v>
      </c>
      <c r="AFY282" s="1" t="s">
        <v>1472</v>
      </c>
      <c r="AFZ282">
        <v>0</v>
      </c>
      <c r="AGA282">
        <v>0</v>
      </c>
    </row>
    <row r="283" spans="1:859" x14ac:dyDescent="0.25">
      <c r="A283" s="2">
        <v>43497</v>
      </c>
      <c r="B283">
        <v>12.5</v>
      </c>
      <c r="C283">
        <v>74.540000000000006</v>
      </c>
      <c r="D283">
        <v>0.72</v>
      </c>
      <c r="E283">
        <v>103308</v>
      </c>
      <c r="F283">
        <v>1</v>
      </c>
      <c r="G283" s="1" t="s">
        <v>1472</v>
      </c>
      <c r="H283">
        <v>0</v>
      </c>
      <c r="I283">
        <v>0</v>
      </c>
      <c r="J283" s="1" t="s">
        <v>1472</v>
      </c>
      <c r="K283" s="1" t="s">
        <v>1472</v>
      </c>
      <c r="L283">
        <v>155.5</v>
      </c>
      <c r="M283">
        <v>2.48</v>
      </c>
      <c r="N283">
        <v>0.45</v>
      </c>
      <c r="O283">
        <v>5497</v>
      </c>
      <c r="P283">
        <v>1</v>
      </c>
      <c r="Q283" s="1" t="s">
        <v>1472</v>
      </c>
      <c r="R283">
        <v>0</v>
      </c>
      <c r="S283">
        <v>0</v>
      </c>
      <c r="V283" s="1" t="s">
        <v>1472</v>
      </c>
      <c r="W283" s="1" t="s">
        <v>1472</v>
      </c>
      <c r="X283" s="1" t="s">
        <v>1472</v>
      </c>
      <c r="Y283" s="1" t="s">
        <v>1472</v>
      </c>
      <c r="Z283" s="1" t="s">
        <v>1472</v>
      </c>
      <c r="AA283" s="1" t="s">
        <v>1472</v>
      </c>
      <c r="AB283" s="1" t="s">
        <v>1472</v>
      </c>
      <c r="AC283" s="1" t="s">
        <v>1472</v>
      </c>
      <c r="AE283" s="1" t="s">
        <v>1472</v>
      </c>
      <c r="AF283">
        <v>2311.65</v>
      </c>
      <c r="AG283">
        <v>1423.59</v>
      </c>
      <c r="AH283">
        <v>16.3</v>
      </c>
      <c r="AI283">
        <v>87337</v>
      </c>
      <c r="AJ283">
        <v>1</v>
      </c>
      <c r="AK283" s="1" t="s">
        <v>1472</v>
      </c>
      <c r="AL283">
        <v>0.26</v>
      </c>
      <c r="AM283">
        <v>1.58</v>
      </c>
      <c r="AN283" s="1" t="s">
        <v>1472</v>
      </c>
      <c r="AO283" s="1" t="s">
        <v>1472</v>
      </c>
      <c r="AP283">
        <v>160.71</v>
      </c>
      <c r="AQ283">
        <v>1373.38</v>
      </c>
      <c r="AR283">
        <v>41.5</v>
      </c>
      <c r="AS283">
        <v>33094</v>
      </c>
      <c r="AT283">
        <v>1</v>
      </c>
      <c r="AU283">
        <v>2822.8</v>
      </c>
      <c r="AV283">
        <v>1.4</v>
      </c>
      <c r="AW283">
        <v>3.37</v>
      </c>
      <c r="AX283">
        <v>0.25</v>
      </c>
      <c r="AY283">
        <v>1.8</v>
      </c>
      <c r="AZ283">
        <v>363.51</v>
      </c>
      <c r="BA283">
        <v>195.74</v>
      </c>
      <c r="BB283">
        <v>12.5</v>
      </c>
      <c r="BC283">
        <v>15659</v>
      </c>
      <c r="BD283">
        <v>1</v>
      </c>
      <c r="BE283" s="1" t="s">
        <v>1472</v>
      </c>
      <c r="BF283">
        <v>0.16</v>
      </c>
      <c r="BG283">
        <v>1.28</v>
      </c>
      <c r="BJ283">
        <v>341.1</v>
      </c>
      <c r="BK283">
        <v>894.51</v>
      </c>
      <c r="BL283">
        <v>14.6</v>
      </c>
      <c r="BM283">
        <v>61268</v>
      </c>
      <c r="BN283">
        <v>1</v>
      </c>
      <c r="BO283" s="1" t="s">
        <v>1472</v>
      </c>
      <c r="BP283">
        <v>0.26</v>
      </c>
      <c r="BQ283">
        <v>1.77</v>
      </c>
      <c r="BT283">
        <v>193.26</v>
      </c>
      <c r="BU283">
        <v>3860.27</v>
      </c>
      <c r="BV283">
        <v>20.96</v>
      </c>
      <c r="BW283">
        <v>184173</v>
      </c>
      <c r="BX283">
        <v>1</v>
      </c>
      <c r="BY283" s="1" t="s">
        <v>1472</v>
      </c>
      <c r="BZ283">
        <v>0.7</v>
      </c>
      <c r="CA283">
        <v>3.34</v>
      </c>
      <c r="CB283" s="1" t="s">
        <v>1472</v>
      </c>
      <c r="CC283" s="1" t="s">
        <v>1472</v>
      </c>
      <c r="CD283">
        <v>29.75</v>
      </c>
      <c r="CE283">
        <v>32.119999999999997</v>
      </c>
      <c r="CF283">
        <v>1.05</v>
      </c>
      <c r="CG283">
        <v>30594</v>
      </c>
      <c r="CH283">
        <v>1</v>
      </c>
      <c r="CI283" s="1" t="s">
        <v>1472</v>
      </c>
      <c r="CJ283">
        <v>0</v>
      </c>
      <c r="CK283">
        <v>0</v>
      </c>
      <c r="CM283" s="1" t="s">
        <v>1472</v>
      </c>
      <c r="CN283">
        <v>86</v>
      </c>
      <c r="CO283">
        <v>23.51</v>
      </c>
      <c r="CP283">
        <v>3.87</v>
      </c>
      <c r="CQ283">
        <v>6074</v>
      </c>
      <c r="CR283">
        <v>1</v>
      </c>
      <c r="CS283">
        <v>90.5</v>
      </c>
      <c r="CT283">
        <v>0</v>
      </c>
      <c r="CU283">
        <v>0</v>
      </c>
      <c r="CW283">
        <v>0.56999999999999995</v>
      </c>
      <c r="CX283" s="1" t="s">
        <v>1472</v>
      </c>
      <c r="CY283" s="1" t="s">
        <v>1472</v>
      </c>
      <c r="CZ283" s="1" t="s">
        <v>1472</v>
      </c>
      <c r="DA283" s="1" t="s">
        <v>1472</v>
      </c>
      <c r="DB283" s="1" t="s">
        <v>1472</v>
      </c>
      <c r="DC283" s="1" t="s">
        <v>1472</v>
      </c>
      <c r="DD283" s="1" t="s">
        <v>1472</v>
      </c>
      <c r="DE283" s="1" t="s">
        <v>1472</v>
      </c>
      <c r="DG283" s="1" t="s">
        <v>1472</v>
      </c>
      <c r="DH283" s="1" t="s">
        <v>1472</v>
      </c>
      <c r="DI283" s="1" t="s">
        <v>1472</v>
      </c>
      <c r="DJ283" s="1" t="s">
        <v>1472</v>
      </c>
      <c r="DK283" s="1" t="s">
        <v>1472</v>
      </c>
      <c r="DL283" s="1" t="s">
        <v>1472</v>
      </c>
      <c r="DM283" s="1" t="s">
        <v>1472</v>
      </c>
      <c r="DN283" s="1" t="s">
        <v>1472</v>
      </c>
      <c r="DO283" s="1" t="s">
        <v>1472</v>
      </c>
      <c r="DR283">
        <v>24.55</v>
      </c>
      <c r="DS283">
        <v>16949.330000000002</v>
      </c>
      <c r="DT283">
        <v>370</v>
      </c>
      <c r="DU283">
        <v>45809</v>
      </c>
      <c r="DV283">
        <v>1</v>
      </c>
      <c r="DX283">
        <v>0</v>
      </c>
      <c r="DY283">
        <v>0</v>
      </c>
      <c r="EB283">
        <v>18.760000000000002</v>
      </c>
      <c r="EC283">
        <v>6771.32</v>
      </c>
      <c r="ED283">
        <v>332.4</v>
      </c>
      <c r="EE283">
        <v>20371</v>
      </c>
      <c r="EF283">
        <v>1</v>
      </c>
      <c r="EH283">
        <v>0</v>
      </c>
      <c r="EI283">
        <v>0</v>
      </c>
      <c r="EL283">
        <v>712.82</v>
      </c>
      <c r="EM283">
        <v>10528.34</v>
      </c>
      <c r="EN283">
        <v>5.2380000000000004</v>
      </c>
      <c r="EO283">
        <v>2009992</v>
      </c>
      <c r="EP283">
        <v>1</v>
      </c>
      <c r="EQ283">
        <v>144447.29999999999</v>
      </c>
      <c r="ER283">
        <v>0.22</v>
      </c>
      <c r="ES283">
        <v>4.28</v>
      </c>
      <c r="ET283">
        <v>0</v>
      </c>
      <c r="EU283">
        <v>0.35</v>
      </c>
      <c r="EV283">
        <v>24.07</v>
      </c>
      <c r="EW283">
        <v>20.27</v>
      </c>
      <c r="EX283">
        <v>0.72</v>
      </c>
      <c r="EY283">
        <v>28207</v>
      </c>
      <c r="EZ283">
        <v>1</v>
      </c>
      <c r="FA283" s="1" t="s">
        <v>1472</v>
      </c>
      <c r="FB283">
        <v>0</v>
      </c>
      <c r="FC283">
        <v>0</v>
      </c>
      <c r="FD283" s="1" t="s">
        <v>1472</v>
      </c>
      <c r="FE283" s="1" t="s">
        <v>1472</v>
      </c>
      <c r="FF283">
        <v>191.05</v>
      </c>
      <c r="FG283">
        <v>131.86000000000001</v>
      </c>
      <c r="FH283">
        <v>6.92</v>
      </c>
      <c r="FI283">
        <v>19055</v>
      </c>
      <c r="FJ283">
        <v>1</v>
      </c>
      <c r="FK283" s="1" t="s">
        <v>1472</v>
      </c>
      <c r="FL283">
        <v>0.14000000000000001</v>
      </c>
      <c r="FM283">
        <v>2.02</v>
      </c>
      <c r="FN283" s="1" t="s">
        <v>1472</v>
      </c>
      <c r="FO283" s="1" t="s">
        <v>1472</v>
      </c>
      <c r="FP283">
        <v>2091.6799999999998</v>
      </c>
      <c r="FQ283">
        <v>382170.1</v>
      </c>
      <c r="FR283">
        <v>14900</v>
      </c>
      <c r="FS283">
        <v>25649</v>
      </c>
      <c r="FT283">
        <v>1</v>
      </c>
      <c r="FU283" s="1" t="s">
        <v>1472</v>
      </c>
      <c r="FV283">
        <v>0</v>
      </c>
      <c r="FW283">
        <v>0</v>
      </c>
      <c r="FY283" s="1" t="s">
        <v>1472</v>
      </c>
      <c r="GH283" s="1" t="s">
        <v>1472</v>
      </c>
      <c r="GI283">
        <v>-1</v>
      </c>
      <c r="GJ283">
        <v>94.28</v>
      </c>
      <c r="GK283">
        <v>12.65</v>
      </c>
      <c r="GL283">
        <v>4.0999999999999996</v>
      </c>
      <c r="GM283">
        <v>3085</v>
      </c>
      <c r="GN283">
        <v>1</v>
      </c>
      <c r="GO283" s="1" t="s">
        <v>1472</v>
      </c>
      <c r="GP283">
        <v>0.06</v>
      </c>
      <c r="GQ283">
        <v>1.46</v>
      </c>
      <c r="GS283" s="1" t="s">
        <v>1472</v>
      </c>
      <c r="GT283">
        <v>102.24</v>
      </c>
      <c r="GU283">
        <v>125.51</v>
      </c>
      <c r="GV283">
        <v>9.65</v>
      </c>
      <c r="GW283">
        <v>13006</v>
      </c>
      <c r="GX283">
        <v>1</v>
      </c>
      <c r="GY283">
        <v>593.79999999999995</v>
      </c>
      <c r="GZ283">
        <v>1</v>
      </c>
      <c r="HA283">
        <v>10.36</v>
      </c>
      <c r="HB283">
        <v>0.01</v>
      </c>
      <c r="HC283">
        <v>0.18</v>
      </c>
      <c r="HD283">
        <v>142.41</v>
      </c>
      <c r="HE283">
        <v>265.22000000000003</v>
      </c>
      <c r="HF283">
        <v>14.25</v>
      </c>
      <c r="HG283">
        <v>18612</v>
      </c>
      <c r="HH283">
        <v>1</v>
      </c>
      <c r="HI283">
        <v>14.3</v>
      </c>
      <c r="HJ283">
        <v>0.53</v>
      </c>
      <c r="HK283">
        <v>3.73</v>
      </c>
      <c r="HL283" s="1" t="s">
        <v>1472</v>
      </c>
      <c r="HM283" s="1" t="s">
        <v>1472</v>
      </c>
      <c r="HN283" s="1" t="s">
        <v>1472</v>
      </c>
      <c r="HO283" s="1" t="s">
        <v>1472</v>
      </c>
      <c r="HP283" s="1" t="s">
        <v>1472</v>
      </c>
      <c r="HQ283" s="1" t="s">
        <v>1472</v>
      </c>
      <c r="HR283" s="1" t="s">
        <v>1472</v>
      </c>
      <c r="HS283" s="1" t="s">
        <v>1472</v>
      </c>
      <c r="HT283" s="1" t="s">
        <v>1472</v>
      </c>
      <c r="HU283" s="1" t="s">
        <v>1472</v>
      </c>
      <c r="HX283">
        <v>29.69</v>
      </c>
      <c r="HY283">
        <v>2457.92</v>
      </c>
      <c r="HZ283">
        <v>2.15</v>
      </c>
      <c r="IA283">
        <v>1144284</v>
      </c>
      <c r="IB283">
        <v>1</v>
      </c>
      <c r="IC283">
        <v>221671.3</v>
      </c>
      <c r="ID283">
        <v>0.12</v>
      </c>
      <c r="IE283">
        <v>5.59</v>
      </c>
      <c r="IF283">
        <v>0.03</v>
      </c>
      <c r="IG283">
        <v>0.27</v>
      </c>
      <c r="IH283" s="1" t="s">
        <v>1472</v>
      </c>
      <c r="II283" s="1" t="s">
        <v>1472</v>
      </c>
      <c r="IJ283" s="1" t="s">
        <v>1472</v>
      </c>
      <c r="IK283" s="1" t="s">
        <v>1472</v>
      </c>
      <c r="IL283" s="1" t="s">
        <v>1472</v>
      </c>
      <c r="IM283" s="1" t="s">
        <v>1472</v>
      </c>
      <c r="IN283" s="1" t="s">
        <v>1472</v>
      </c>
      <c r="IO283" s="1" t="s">
        <v>1472</v>
      </c>
      <c r="IR283">
        <v>1553.88</v>
      </c>
      <c r="IS283">
        <v>21882.49</v>
      </c>
      <c r="IT283">
        <v>9.8119999999999994</v>
      </c>
      <c r="IU283">
        <v>2230176</v>
      </c>
      <c r="IV283">
        <v>1</v>
      </c>
      <c r="IW283">
        <v>344318.2</v>
      </c>
      <c r="IX283">
        <v>0.32</v>
      </c>
      <c r="IY283">
        <v>3.26</v>
      </c>
      <c r="IZ283">
        <v>0.16</v>
      </c>
      <c r="JA283">
        <v>1.35</v>
      </c>
      <c r="JB283">
        <v>496.28</v>
      </c>
      <c r="JC283">
        <v>23.63</v>
      </c>
      <c r="JD283">
        <v>93.6</v>
      </c>
      <c r="JE283">
        <v>252</v>
      </c>
      <c r="JF283">
        <v>1</v>
      </c>
      <c r="JG283" s="1" t="s">
        <v>1472</v>
      </c>
      <c r="JH283">
        <v>0</v>
      </c>
      <c r="JI283">
        <v>0</v>
      </c>
      <c r="JL283">
        <v>141.74</v>
      </c>
      <c r="JM283">
        <v>2262.91</v>
      </c>
      <c r="JN283">
        <v>0.48</v>
      </c>
      <c r="JO283">
        <v>4694830</v>
      </c>
      <c r="JP283">
        <v>1</v>
      </c>
      <c r="JQ283" s="1" t="s">
        <v>1472</v>
      </c>
      <c r="JR283">
        <v>0</v>
      </c>
      <c r="JS283">
        <v>0.62</v>
      </c>
      <c r="JT283" s="1" t="s">
        <v>1472</v>
      </c>
      <c r="JU283" s="1" t="s">
        <v>1472</v>
      </c>
      <c r="JV283" s="1" t="s">
        <v>1472</v>
      </c>
      <c r="JW283" s="1" t="s">
        <v>1472</v>
      </c>
      <c r="JX283" s="1" t="s">
        <v>1472</v>
      </c>
      <c r="JY283" s="1" t="s">
        <v>1472</v>
      </c>
      <c r="JZ283" s="1" t="s">
        <v>1472</v>
      </c>
      <c r="KA283" s="1" t="s">
        <v>1472</v>
      </c>
      <c r="KB283" s="1" t="s">
        <v>1472</v>
      </c>
      <c r="KC283" s="1" t="s">
        <v>1472</v>
      </c>
      <c r="KE283" s="1" t="s">
        <v>1472</v>
      </c>
      <c r="KF283">
        <v>18.66</v>
      </c>
      <c r="KG283">
        <v>2866.3</v>
      </c>
      <c r="KH283">
        <v>3.9950000000000001</v>
      </c>
      <c r="KI283">
        <v>717473</v>
      </c>
      <c r="KJ283">
        <v>1</v>
      </c>
      <c r="KK283">
        <v>114603.2</v>
      </c>
      <c r="KL283">
        <v>0.18</v>
      </c>
      <c r="KM283">
        <v>4.51</v>
      </c>
      <c r="KN283">
        <v>0.22</v>
      </c>
      <c r="KO283">
        <v>0.69</v>
      </c>
      <c r="KP283" s="1" t="s">
        <v>1472</v>
      </c>
      <c r="KQ283" s="1" t="s">
        <v>1472</v>
      </c>
      <c r="KR283" s="1" t="s">
        <v>1472</v>
      </c>
      <c r="KS283" s="1" t="s">
        <v>1472</v>
      </c>
      <c r="KT283" s="1" t="s">
        <v>1472</v>
      </c>
      <c r="KU283" s="1" t="s">
        <v>1472</v>
      </c>
      <c r="KV283" s="1" t="s">
        <v>1472</v>
      </c>
      <c r="KW283" s="1" t="s">
        <v>1472</v>
      </c>
      <c r="KX283" s="1" t="s">
        <v>1472</v>
      </c>
      <c r="KY283" s="1" t="s">
        <v>1472</v>
      </c>
      <c r="KZ283">
        <v>109.77</v>
      </c>
      <c r="LA283">
        <v>221.4</v>
      </c>
      <c r="LB283">
        <v>11.07</v>
      </c>
      <c r="LC283">
        <v>20000</v>
      </c>
      <c r="LD283">
        <v>1</v>
      </c>
      <c r="LE283">
        <v>766.2</v>
      </c>
      <c r="LF283">
        <v>1</v>
      </c>
      <c r="LG283">
        <v>9.0299999999999994</v>
      </c>
      <c r="LH283">
        <v>0.11</v>
      </c>
      <c r="LI283">
        <v>1.8</v>
      </c>
      <c r="LJ283">
        <v>303.39</v>
      </c>
      <c r="LK283">
        <v>80.47</v>
      </c>
      <c r="LL283">
        <v>0.5</v>
      </c>
      <c r="LM283">
        <v>159657</v>
      </c>
      <c r="LN283">
        <v>1</v>
      </c>
      <c r="LO283" s="1" t="s">
        <v>1472</v>
      </c>
      <c r="LP283">
        <v>0.01</v>
      </c>
      <c r="LQ283">
        <v>1.64</v>
      </c>
      <c r="LR283" s="1" t="s">
        <v>1472</v>
      </c>
      <c r="LS283" s="1" t="s">
        <v>1472</v>
      </c>
      <c r="LT283">
        <v>205.55</v>
      </c>
      <c r="LU283">
        <v>118.15</v>
      </c>
      <c r="LV283">
        <v>1.36</v>
      </c>
      <c r="LW283">
        <v>86874</v>
      </c>
      <c r="LX283">
        <v>1</v>
      </c>
      <c r="LY283" s="1" t="s">
        <v>1472</v>
      </c>
      <c r="LZ283">
        <v>0.08</v>
      </c>
      <c r="MA283">
        <v>5.88</v>
      </c>
      <c r="MB283" s="1" t="s">
        <v>1472</v>
      </c>
      <c r="MC283" s="1" t="s">
        <v>1472</v>
      </c>
      <c r="MD283">
        <v>275.70999999999998</v>
      </c>
      <c r="ME283">
        <v>6146.14</v>
      </c>
      <c r="MF283">
        <v>2.17</v>
      </c>
      <c r="MG283">
        <v>2829716</v>
      </c>
      <c r="MH283">
        <v>1</v>
      </c>
      <c r="MI283">
        <v>160443.6</v>
      </c>
      <c r="MJ283">
        <v>0.14000000000000001</v>
      </c>
      <c r="MK283">
        <v>6.68</v>
      </c>
      <c r="ML283">
        <v>0.01</v>
      </c>
      <c r="MM283">
        <v>0.23</v>
      </c>
      <c r="MN283">
        <v>3546.37</v>
      </c>
      <c r="MO283">
        <v>296.35000000000002</v>
      </c>
      <c r="MP283">
        <v>232.1</v>
      </c>
      <c r="MQ283">
        <v>1277</v>
      </c>
      <c r="MR283">
        <v>1</v>
      </c>
      <c r="MS283" s="1" t="s">
        <v>1472</v>
      </c>
      <c r="MT283">
        <v>19.64</v>
      </c>
      <c r="MU283">
        <v>8.4600000000000009</v>
      </c>
      <c r="MV283" s="1" t="s">
        <v>1472</v>
      </c>
      <c r="MW283" s="1" t="s">
        <v>1472</v>
      </c>
      <c r="MX283">
        <v>472.03</v>
      </c>
      <c r="MY283">
        <v>881.88</v>
      </c>
      <c r="MZ283">
        <v>2.34</v>
      </c>
      <c r="NA283">
        <v>377193</v>
      </c>
      <c r="NB283">
        <v>1</v>
      </c>
      <c r="NC283" s="1" t="s">
        <v>1472</v>
      </c>
      <c r="ND283">
        <v>0.2</v>
      </c>
      <c r="NE283">
        <v>8.74</v>
      </c>
      <c r="NF283" s="1" t="s">
        <v>1472</v>
      </c>
      <c r="NG283" s="1" t="s">
        <v>1472</v>
      </c>
      <c r="NH283">
        <v>176.72</v>
      </c>
      <c r="NI283">
        <v>2535.17</v>
      </c>
      <c r="NJ283">
        <v>34.21</v>
      </c>
      <c r="NK283">
        <v>74106</v>
      </c>
      <c r="NL283">
        <v>1</v>
      </c>
      <c r="NM283" s="1" t="s">
        <v>1472</v>
      </c>
      <c r="NN283">
        <v>0.65</v>
      </c>
      <c r="NO283">
        <v>1.9</v>
      </c>
      <c r="NP283" s="1" t="s">
        <v>1472</v>
      </c>
      <c r="NQ283" s="1" t="s">
        <v>1472</v>
      </c>
      <c r="NR283">
        <v>371.57</v>
      </c>
      <c r="NS283">
        <v>132.16</v>
      </c>
      <c r="NT283">
        <v>12.45</v>
      </c>
      <c r="NU283">
        <v>10615</v>
      </c>
      <c r="NV283">
        <v>1</v>
      </c>
      <c r="NW283">
        <v>39.1</v>
      </c>
      <c r="NX283">
        <v>0.33</v>
      </c>
      <c r="NY283">
        <v>2.65</v>
      </c>
      <c r="OA283">
        <v>0.67</v>
      </c>
      <c r="OB283" s="1" t="s">
        <v>1472</v>
      </c>
      <c r="OC283" s="1" t="s">
        <v>1472</v>
      </c>
      <c r="OD283" s="1" t="s">
        <v>1472</v>
      </c>
      <c r="OE283" s="1" t="s">
        <v>1472</v>
      </c>
      <c r="OF283" s="1" t="s">
        <v>1472</v>
      </c>
      <c r="OG283" s="1" t="s">
        <v>1472</v>
      </c>
      <c r="OH283" s="1" t="s">
        <v>1472</v>
      </c>
      <c r="OI283" s="1" t="s">
        <v>1472</v>
      </c>
      <c r="OL283" s="1" t="s">
        <v>1472</v>
      </c>
      <c r="OM283" s="1" t="s">
        <v>1472</v>
      </c>
      <c r="ON283" s="1" t="s">
        <v>1472</v>
      </c>
      <c r="OO283" s="1" t="s">
        <v>1472</v>
      </c>
      <c r="OP283" s="1" t="s">
        <v>1472</v>
      </c>
      <c r="OQ283" s="1" t="s">
        <v>1472</v>
      </c>
      <c r="OR283" s="1" t="s">
        <v>1472</v>
      </c>
      <c r="OS283" s="1" t="s">
        <v>1472</v>
      </c>
      <c r="OU283" s="1" t="s">
        <v>1472</v>
      </c>
      <c r="OV283">
        <v>1261.45</v>
      </c>
      <c r="OW283">
        <v>943.3</v>
      </c>
      <c r="OX283">
        <v>14</v>
      </c>
      <c r="OY283">
        <v>67379</v>
      </c>
      <c r="OZ283">
        <v>1</v>
      </c>
      <c r="PA283" s="1" t="s">
        <v>1472</v>
      </c>
      <c r="PB283">
        <v>0.28000000000000003</v>
      </c>
      <c r="PC283">
        <v>2</v>
      </c>
      <c r="PD283" s="1" t="s">
        <v>1472</v>
      </c>
      <c r="PE283" s="1" t="s">
        <v>1472</v>
      </c>
      <c r="PF283" s="1" t="s">
        <v>1472</v>
      </c>
      <c r="PG283" s="1" t="s">
        <v>1472</v>
      </c>
      <c r="PH283" s="1" t="s">
        <v>1472</v>
      </c>
      <c r="PI283" s="1" t="s">
        <v>1472</v>
      </c>
      <c r="PJ283" s="1" t="s">
        <v>1472</v>
      </c>
      <c r="PK283" s="1" t="s">
        <v>1472</v>
      </c>
      <c r="PL283" s="1" t="s">
        <v>1472</v>
      </c>
      <c r="PM283" s="1" t="s">
        <v>1472</v>
      </c>
      <c r="PO283" s="1" t="s">
        <v>1472</v>
      </c>
      <c r="PP283">
        <v>0.36</v>
      </c>
      <c r="PQ283">
        <v>1.33</v>
      </c>
      <c r="PR283">
        <v>127</v>
      </c>
      <c r="PS283">
        <v>64136</v>
      </c>
      <c r="PT283">
        <v>6105.6409999999996</v>
      </c>
      <c r="PU283">
        <v>17.399999999999999</v>
      </c>
      <c r="PV283">
        <v>0</v>
      </c>
      <c r="PW283">
        <v>0</v>
      </c>
      <c r="PZ283">
        <v>96.12</v>
      </c>
      <c r="QA283">
        <v>93</v>
      </c>
      <c r="QB283">
        <v>9.3000000000000007</v>
      </c>
      <c r="QC283">
        <v>10000</v>
      </c>
      <c r="QD283">
        <v>1</v>
      </c>
      <c r="QE283">
        <v>47.1</v>
      </c>
      <c r="QF283">
        <v>0</v>
      </c>
      <c r="QG283">
        <v>0</v>
      </c>
      <c r="QJ283" s="1" t="s">
        <v>1472</v>
      </c>
      <c r="QK283" s="1" t="s">
        <v>1472</v>
      </c>
      <c r="QL283" s="1" t="s">
        <v>1472</v>
      </c>
      <c r="QM283" s="1" t="s">
        <v>1472</v>
      </c>
      <c r="QN283" s="1" t="s">
        <v>1472</v>
      </c>
      <c r="QO283" s="1" t="s">
        <v>1472</v>
      </c>
      <c r="QP283" s="1" t="s">
        <v>1472</v>
      </c>
      <c r="QQ283" s="1" t="s">
        <v>1472</v>
      </c>
      <c r="QT283">
        <v>86.32</v>
      </c>
      <c r="QU283">
        <v>39.08</v>
      </c>
      <c r="QV283">
        <v>2.9350000000000001</v>
      </c>
      <c r="QW283">
        <v>13317</v>
      </c>
      <c r="QX283">
        <v>1</v>
      </c>
      <c r="QY283">
        <v>61</v>
      </c>
      <c r="QZ283">
        <v>0</v>
      </c>
      <c r="RA283">
        <v>0</v>
      </c>
      <c r="RC283" s="1" t="s">
        <v>1472</v>
      </c>
      <c r="RD283">
        <v>160.68</v>
      </c>
      <c r="RE283">
        <v>33.869999999999997</v>
      </c>
      <c r="RF283">
        <v>1.03</v>
      </c>
      <c r="RG283">
        <v>30105</v>
      </c>
      <c r="RH283">
        <v>0.91479999999999995</v>
      </c>
      <c r="RI283">
        <v>127.2</v>
      </c>
      <c r="RJ283">
        <v>0.05</v>
      </c>
      <c r="RK283">
        <v>5.33</v>
      </c>
      <c r="RL283" s="1" t="s">
        <v>1472</v>
      </c>
      <c r="RM283" s="1" t="s">
        <v>1472</v>
      </c>
      <c r="RN283" s="1" t="s">
        <v>1472</v>
      </c>
      <c r="RO283" s="1" t="s">
        <v>1472</v>
      </c>
      <c r="RP283" s="1" t="s">
        <v>1472</v>
      </c>
      <c r="RQ283" s="1" t="s">
        <v>1472</v>
      </c>
      <c r="RR283" s="1" t="s">
        <v>1472</v>
      </c>
      <c r="RS283" s="1" t="s">
        <v>1472</v>
      </c>
      <c r="RT283" s="1" t="s">
        <v>1472</v>
      </c>
      <c r="RU283" s="1" t="s">
        <v>1472</v>
      </c>
      <c r="RW283" s="1" t="s">
        <v>1472</v>
      </c>
      <c r="SH283">
        <v>97.41</v>
      </c>
      <c r="SI283">
        <v>38.6</v>
      </c>
      <c r="SJ283">
        <v>6.59</v>
      </c>
      <c r="SK283">
        <v>5858</v>
      </c>
      <c r="SL283">
        <v>1</v>
      </c>
      <c r="SM283" s="1" t="s">
        <v>1472</v>
      </c>
      <c r="SN283">
        <v>0</v>
      </c>
      <c r="SO283">
        <v>0</v>
      </c>
      <c r="TB283">
        <v>8.99</v>
      </c>
      <c r="TC283">
        <v>1.05</v>
      </c>
      <c r="TD283">
        <v>7.0000000000000007E-2</v>
      </c>
      <c r="TE283">
        <v>15700</v>
      </c>
      <c r="TF283">
        <v>1</v>
      </c>
      <c r="TG283" s="1" t="s">
        <v>1472</v>
      </c>
      <c r="TH283">
        <v>0</v>
      </c>
      <c r="TI283">
        <v>0</v>
      </c>
      <c r="TL283">
        <v>422.24</v>
      </c>
      <c r="TM283">
        <v>297.82</v>
      </c>
      <c r="TN283">
        <v>6.8</v>
      </c>
      <c r="TO283">
        <v>43798</v>
      </c>
      <c r="TP283">
        <v>1</v>
      </c>
      <c r="TQ283" s="1" t="s">
        <v>1472</v>
      </c>
      <c r="TR283">
        <v>0.1</v>
      </c>
      <c r="TS283">
        <v>1.47</v>
      </c>
      <c r="TT283" s="1" t="s">
        <v>1472</v>
      </c>
      <c r="TU283" s="1" t="s">
        <v>1472</v>
      </c>
      <c r="TV283" s="1" t="s">
        <v>1472</v>
      </c>
      <c r="TW283" s="1" t="s">
        <v>1472</v>
      </c>
      <c r="TX283" s="1" t="s">
        <v>1472</v>
      </c>
      <c r="TY283" s="1" t="s">
        <v>1472</v>
      </c>
      <c r="TZ283" s="1" t="s">
        <v>1472</v>
      </c>
      <c r="UA283" s="1" t="s">
        <v>1472</v>
      </c>
      <c r="UB283" s="1" t="s">
        <v>1472</v>
      </c>
      <c r="UC283" s="1" t="s">
        <v>1472</v>
      </c>
      <c r="UF283">
        <v>101.95</v>
      </c>
      <c r="UG283">
        <v>24.29</v>
      </c>
      <c r="UH283">
        <v>20.39</v>
      </c>
      <c r="UI283">
        <v>1191</v>
      </c>
      <c r="UJ283">
        <v>1</v>
      </c>
      <c r="UK283" s="1" t="s">
        <v>1472</v>
      </c>
      <c r="UL283">
        <v>0</v>
      </c>
      <c r="UM283">
        <v>0</v>
      </c>
      <c r="UP283">
        <v>126.88</v>
      </c>
      <c r="UQ283">
        <v>50.36</v>
      </c>
      <c r="UR283">
        <v>20.2</v>
      </c>
      <c r="US283">
        <v>2493</v>
      </c>
      <c r="UT283">
        <v>1</v>
      </c>
      <c r="UU283" s="1" t="s">
        <v>1472</v>
      </c>
      <c r="UV283">
        <v>0</v>
      </c>
      <c r="UW283">
        <v>0</v>
      </c>
      <c r="UZ283">
        <v>80.37</v>
      </c>
      <c r="VA283">
        <v>32.590000000000003</v>
      </c>
      <c r="VB283">
        <v>4.95</v>
      </c>
      <c r="VC283">
        <v>6583</v>
      </c>
      <c r="VD283">
        <v>1</v>
      </c>
      <c r="VE283">
        <v>360.9</v>
      </c>
      <c r="VF283">
        <v>0.16</v>
      </c>
      <c r="VG283">
        <v>3.23</v>
      </c>
      <c r="VI283">
        <v>0.44</v>
      </c>
      <c r="VJ283">
        <v>3.38</v>
      </c>
      <c r="VK283">
        <v>20.010000000000002</v>
      </c>
      <c r="VL283">
        <v>0.14000000000000001</v>
      </c>
      <c r="VM283">
        <v>145385</v>
      </c>
      <c r="VN283">
        <v>1</v>
      </c>
      <c r="VO283" s="1" t="s">
        <v>1472</v>
      </c>
      <c r="VP283">
        <v>0</v>
      </c>
      <c r="VQ283">
        <v>0</v>
      </c>
      <c r="VS283" s="1" t="s">
        <v>1472</v>
      </c>
      <c r="VT283">
        <v>129.49</v>
      </c>
      <c r="VU283">
        <v>2603.7399999999998</v>
      </c>
      <c r="VV283">
        <v>10.23</v>
      </c>
      <c r="VW283">
        <v>254520</v>
      </c>
      <c r="VX283">
        <v>1</v>
      </c>
      <c r="VY283" s="1" t="s">
        <v>1472</v>
      </c>
      <c r="VZ283">
        <v>0</v>
      </c>
      <c r="WA283">
        <v>0</v>
      </c>
      <c r="WB283" s="1" t="s">
        <v>1472</v>
      </c>
      <c r="WC283" s="1" t="s">
        <v>1472</v>
      </c>
      <c r="WD283" s="1" t="s">
        <v>1472</v>
      </c>
      <c r="WE283" s="1" t="s">
        <v>1472</v>
      </c>
      <c r="WF283" s="1" t="s">
        <v>1472</v>
      </c>
      <c r="WG283" s="1" t="s">
        <v>1472</v>
      </c>
      <c r="WH283" s="1" t="s">
        <v>1472</v>
      </c>
      <c r="WI283" s="1" t="s">
        <v>1472</v>
      </c>
      <c r="WJ283" s="1" t="s">
        <v>1472</v>
      </c>
      <c r="WK283" s="1" t="s">
        <v>1472</v>
      </c>
      <c r="WL283" s="1" t="s">
        <v>1472</v>
      </c>
      <c r="WM283" s="1" t="s">
        <v>1472</v>
      </c>
      <c r="WN283">
        <v>0.68</v>
      </c>
      <c r="WO283">
        <v>4.32</v>
      </c>
      <c r="WP283">
        <v>0.08</v>
      </c>
      <c r="WQ283">
        <v>56103</v>
      </c>
      <c r="WR283">
        <v>1</v>
      </c>
      <c r="WS283" s="1" t="s">
        <v>1472</v>
      </c>
      <c r="WT283">
        <v>0.02</v>
      </c>
      <c r="WU283">
        <v>21.92</v>
      </c>
      <c r="WV283" s="1" t="s">
        <v>1472</v>
      </c>
      <c r="WW283" s="1" t="s">
        <v>1472</v>
      </c>
      <c r="WX283">
        <v>82.38</v>
      </c>
      <c r="WY283">
        <v>108.73</v>
      </c>
      <c r="WZ283">
        <v>4.0999999999999996</v>
      </c>
      <c r="XA283">
        <v>2652</v>
      </c>
      <c r="XB283">
        <v>0.1</v>
      </c>
      <c r="XC283">
        <v>200</v>
      </c>
      <c r="XD283">
        <v>0.08</v>
      </c>
      <c r="XE283">
        <v>2.02</v>
      </c>
      <c r="XF283">
        <v>0.01</v>
      </c>
      <c r="XG283">
        <v>0.15</v>
      </c>
      <c r="XH283">
        <v>37.61</v>
      </c>
      <c r="XI283">
        <v>4.46</v>
      </c>
      <c r="XJ283">
        <v>36</v>
      </c>
      <c r="XK283">
        <v>12385</v>
      </c>
      <c r="XL283">
        <v>100</v>
      </c>
      <c r="XM283">
        <v>22.4</v>
      </c>
      <c r="XN283">
        <v>0</v>
      </c>
      <c r="XO283">
        <v>0</v>
      </c>
      <c r="XR283">
        <v>383.62</v>
      </c>
      <c r="XS283">
        <v>25500</v>
      </c>
      <c r="XT283">
        <v>3400</v>
      </c>
      <c r="XU283">
        <v>7500</v>
      </c>
      <c r="XV283">
        <v>1</v>
      </c>
      <c r="XW283" s="1" t="s">
        <v>1472</v>
      </c>
      <c r="XX283">
        <v>0</v>
      </c>
      <c r="XY283">
        <v>0</v>
      </c>
      <c r="YB283" s="1" t="s">
        <v>1472</v>
      </c>
      <c r="YC283" s="1" t="s">
        <v>1472</v>
      </c>
      <c r="YD283" s="1" t="s">
        <v>1472</v>
      </c>
      <c r="YE283" s="1" t="s">
        <v>1472</v>
      </c>
      <c r="YF283" s="1" t="s">
        <v>1472</v>
      </c>
      <c r="YG283" s="1" t="s">
        <v>1472</v>
      </c>
      <c r="YH283" s="1" t="s">
        <v>1472</v>
      </c>
      <c r="YI283" s="1" t="s">
        <v>1472</v>
      </c>
      <c r="YK283" s="1" t="s">
        <v>1472</v>
      </c>
      <c r="YL283">
        <v>29.27</v>
      </c>
      <c r="YN283">
        <v>12</v>
      </c>
      <c r="YO283">
        <v>1</v>
      </c>
      <c r="YP283">
        <v>1</v>
      </c>
      <c r="YQ283" s="1" t="s">
        <v>1472</v>
      </c>
      <c r="YR283">
        <v>0</v>
      </c>
      <c r="YS283">
        <v>0</v>
      </c>
      <c r="YV283" s="1" t="s">
        <v>1472</v>
      </c>
      <c r="YW283" s="1" t="s">
        <v>1472</v>
      </c>
      <c r="YX283" s="1" t="s">
        <v>1472</v>
      </c>
      <c r="YY283" s="1" t="s">
        <v>1472</v>
      </c>
      <c r="YZ283" s="1" t="s">
        <v>1472</v>
      </c>
      <c r="ZA283" s="1" t="s">
        <v>1472</v>
      </c>
      <c r="ZB283" s="1" t="s">
        <v>1472</v>
      </c>
      <c r="ZC283" s="1" t="s">
        <v>1472</v>
      </c>
      <c r="ZE283" s="1" t="s">
        <v>1472</v>
      </c>
      <c r="ZP283">
        <v>70.73</v>
      </c>
      <c r="ZR283">
        <v>2.9</v>
      </c>
      <c r="ZS283">
        <v>1</v>
      </c>
      <c r="ZT283">
        <v>1</v>
      </c>
      <c r="ZU283" s="1" t="s">
        <v>1472</v>
      </c>
      <c r="ZV283">
        <v>0</v>
      </c>
      <c r="ZW283">
        <v>0</v>
      </c>
      <c r="ZZ283">
        <v>62.65</v>
      </c>
      <c r="AAA283">
        <v>3.78</v>
      </c>
      <c r="AAB283">
        <v>2.7</v>
      </c>
      <c r="AAC283">
        <v>1400</v>
      </c>
      <c r="AAD283">
        <v>1</v>
      </c>
      <c r="AAE283" s="1" t="s">
        <v>1472</v>
      </c>
      <c r="AAF283">
        <v>0</v>
      </c>
      <c r="AAG283">
        <v>0</v>
      </c>
      <c r="AAJ283">
        <v>18.89</v>
      </c>
      <c r="AAK283">
        <v>1.55</v>
      </c>
      <c r="AAL283">
        <v>1.7</v>
      </c>
      <c r="AAM283">
        <v>911</v>
      </c>
      <c r="AAN283">
        <v>1</v>
      </c>
      <c r="AAO283" s="1" t="s">
        <v>1472</v>
      </c>
      <c r="AAP283">
        <v>0</v>
      </c>
      <c r="AAQ283">
        <v>0</v>
      </c>
      <c r="AAT283">
        <v>132.46</v>
      </c>
      <c r="AAU283">
        <v>71.19</v>
      </c>
      <c r="AAV283">
        <v>151</v>
      </c>
      <c r="AAW283">
        <v>47145</v>
      </c>
      <c r="AAX283">
        <v>100</v>
      </c>
      <c r="AAY283">
        <v>0.5</v>
      </c>
      <c r="AAZ283">
        <v>0</v>
      </c>
      <c r="ABA283">
        <v>0</v>
      </c>
      <c r="ABD283" s="1" t="s">
        <v>1472</v>
      </c>
      <c r="ABE283" s="1" t="s">
        <v>1472</v>
      </c>
      <c r="ABF283" s="1" t="s">
        <v>1472</v>
      </c>
      <c r="ABG283" s="1" t="s">
        <v>1472</v>
      </c>
      <c r="ABH283" s="1" t="s">
        <v>1472</v>
      </c>
      <c r="ABI283" s="1" t="s">
        <v>1472</v>
      </c>
      <c r="ABJ283" s="1" t="s">
        <v>1472</v>
      </c>
      <c r="ABK283" s="1" t="s">
        <v>1472</v>
      </c>
      <c r="ABM283" s="1" t="s">
        <v>1472</v>
      </c>
      <c r="ABN283">
        <v>882.33</v>
      </c>
      <c r="ABO283">
        <v>3642.56</v>
      </c>
      <c r="ABP283">
        <v>37.94</v>
      </c>
      <c r="ABQ283">
        <v>96009</v>
      </c>
      <c r="ABR283">
        <v>1</v>
      </c>
      <c r="ABS283" s="1" t="s">
        <v>1472</v>
      </c>
      <c r="ABT283">
        <v>0</v>
      </c>
      <c r="ABU283">
        <v>0</v>
      </c>
      <c r="ABV283" s="1" t="s">
        <v>1472</v>
      </c>
      <c r="ABW283" s="1" t="s">
        <v>1472</v>
      </c>
      <c r="ABX283">
        <v>81.290000000000006</v>
      </c>
      <c r="ABY283">
        <v>27.97</v>
      </c>
      <c r="ABZ283">
        <v>12.6</v>
      </c>
      <c r="ACA283">
        <v>2220</v>
      </c>
      <c r="ACB283">
        <v>1</v>
      </c>
      <c r="ACC283" s="1" t="s">
        <v>1472</v>
      </c>
      <c r="ACD283">
        <v>0</v>
      </c>
      <c r="ACE283">
        <v>0</v>
      </c>
      <c r="ACG283" s="1" t="s">
        <v>1472</v>
      </c>
      <c r="ACH283">
        <v>78.05</v>
      </c>
      <c r="ACJ283">
        <v>1.6</v>
      </c>
      <c r="ACK283">
        <v>1</v>
      </c>
      <c r="ACL283">
        <v>1</v>
      </c>
      <c r="ACM283" s="1" t="s">
        <v>1472</v>
      </c>
      <c r="ACN283">
        <v>0</v>
      </c>
      <c r="ACO283">
        <v>0</v>
      </c>
      <c r="ACR283">
        <v>42.25</v>
      </c>
      <c r="ACS283">
        <v>2.9</v>
      </c>
      <c r="ACT283">
        <v>2.3199999999999998</v>
      </c>
      <c r="ACU283">
        <v>1248</v>
      </c>
      <c r="ACV283">
        <v>1</v>
      </c>
      <c r="ACW283" s="1" t="s">
        <v>1472</v>
      </c>
      <c r="ACX283">
        <v>0</v>
      </c>
      <c r="ACY283">
        <v>0</v>
      </c>
      <c r="ADB283">
        <v>15.18</v>
      </c>
      <c r="ADC283">
        <v>6.44</v>
      </c>
      <c r="ADD283">
        <v>2.58</v>
      </c>
      <c r="ADE283">
        <v>2498</v>
      </c>
      <c r="ADF283">
        <v>1</v>
      </c>
      <c r="ADG283">
        <v>0.9</v>
      </c>
      <c r="ADH283">
        <v>0</v>
      </c>
      <c r="ADI283">
        <v>0</v>
      </c>
      <c r="ADL283">
        <v>9.7100000000000009</v>
      </c>
      <c r="ADN283">
        <v>0.37</v>
      </c>
      <c r="ADO283">
        <v>1</v>
      </c>
      <c r="ADP283">
        <v>1</v>
      </c>
      <c r="ADQ283" s="1" t="s">
        <v>1472</v>
      </c>
      <c r="ADR283">
        <v>0</v>
      </c>
      <c r="ADS283">
        <v>0</v>
      </c>
      <c r="ADV283">
        <v>1.59</v>
      </c>
      <c r="ADW283">
        <v>1.1399999999999999</v>
      </c>
      <c r="ADX283">
        <v>0.01</v>
      </c>
      <c r="ADY283">
        <v>147482</v>
      </c>
      <c r="ADZ283">
        <v>1</v>
      </c>
      <c r="AEA283" s="1" t="s">
        <v>1472</v>
      </c>
      <c r="AEB283">
        <v>0</v>
      </c>
      <c r="AEC283">
        <v>0</v>
      </c>
      <c r="AEF283">
        <v>710.4</v>
      </c>
      <c r="AEG283">
        <v>57600</v>
      </c>
      <c r="AEH283">
        <v>6400</v>
      </c>
      <c r="AEI283">
        <v>9000</v>
      </c>
      <c r="AEJ283">
        <v>1</v>
      </c>
      <c r="AEL283">
        <v>60</v>
      </c>
      <c r="AEM283">
        <v>0.94</v>
      </c>
      <c r="AEP283">
        <v>357.6</v>
      </c>
      <c r="AEQ283">
        <v>805.2</v>
      </c>
      <c r="AER283">
        <v>9.15</v>
      </c>
      <c r="AES283">
        <v>88000</v>
      </c>
      <c r="AET283">
        <v>1</v>
      </c>
      <c r="AEU283">
        <v>702.6</v>
      </c>
      <c r="AEV283">
        <v>0.32</v>
      </c>
      <c r="AEW283">
        <v>3.5</v>
      </c>
      <c r="AEX283">
        <v>0</v>
      </c>
      <c r="AEY283">
        <v>0.5</v>
      </c>
      <c r="AEZ283">
        <v>176.37</v>
      </c>
      <c r="AFA283">
        <v>96.79</v>
      </c>
      <c r="AFB283">
        <v>7.5</v>
      </c>
      <c r="AFC283">
        <v>12905</v>
      </c>
      <c r="AFD283">
        <v>1</v>
      </c>
      <c r="AFE283" s="1" t="s">
        <v>1472</v>
      </c>
      <c r="AFF283">
        <v>0.18</v>
      </c>
      <c r="AFG283">
        <v>2.41</v>
      </c>
      <c r="AFH283" s="1" t="s">
        <v>1472</v>
      </c>
      <c r="AFI283" s="1" t="s">
        <v>1472</v>
      </c>
      <c r="AFJ283">
        <v>7.89</v>
      </c>
      <c r="AFK283">
        <v>7.58</v>
      </c>
      <c r="AFL283">
        <v>1.99</v>
      </c>
      <c r="AFM283">
        <v>380921</v>
      </c>
      <c r="AFN283">
        <v>100</v>
      </c>
      <c r="AFO283">
        <v>247.1</v>
      </c>
      <c r="AFP283">
        <v>0</v>
      </c>
      <c r="AFQ283">
        <v>0</v>
      </c>
      <c r="AFR283" s="1" t="s">
        <v>1472</v>
      </c>
      <c r="AFS283" s="1" t="s">
        <v>1472</v>
      </c>
      <c r="AFT283">
        <v>65.59</v>
      </c>
      <c r="AFU283">
        <v>0.64</v>
      </c>
      <c r="AFV283">
        <v>0.19</v>
      </c>
      <c r="AFW283">
        <v>3427</v>
      </c>
      <c r="AFX283">
        <v>1</v>
      </c>
      <c r="AFY283">
        <v>2</v>
      </c>
      <c r="AFZ283">
        <v>0</v>
      </c>
      <c r="AGA283">
        <v>0</v>
      </c>
    </row>
    <row r="284" spans="1:859" x14ac:dyDescent="0.25">
      <c r="A284" s="2">
        <v>43525</v>
      </c>
      <c r="B284">
        <v>12.5</v>
      </c>
      <c r="C284">
        <v>74.540000000000006</v>
      </c>
      <c r="D284">
        <v>0.72</v>
      </c>
      <c r="E284">
        <v>103308</v>
      </c>
      <c r="F284">
        <v>1</v>
      </c>
      <c r="G284" s="1" t="s">
        <v>1472</v>
      </c>
      <c r="H284">
        <v>0</v>
      </c>
      <c r="I284">
        <v>0</v>
      </c>
      <c r="J284" s="1" t="s">
        <v>1472</v>
      </c>
      <c r="K284" s="1" t="s">
        <v>1472</v>
      </c>
      <c r="L284">
        <v>155.5</v>
      </c>
      <c r="M284">
        <v>2.48</v>
      </c>
      <c r="N284">
        <v>0.45</v>
      </c>
      <c r="O284">
        <v>5497</v>
      </c>
      <c r="P284">
        <v>1</v>
      </c>
      <c r="Q284" s="1" t="s">
        <v>1472</v>
      </c>
      <c r="R284">
        <v>0</v>
      </c>
      <c r="S284">
        <v>0</v>
      </c>
      <c r="V284" s="1" t="s">
        <v>1472</v>
      </c>
      <c r="W284" s="1" t="s">
        <v>1472</v>
      </c>
      <c r="X284" s="1" t="s">
        <v>1472</v>
      </c>
      <c r="Y284" s="1" t="s">
        <v>1472</v>
      </c>
      <c r="Z284" s="1" t="s">
        <v>1472</v>
      </c>
      <c r="AA284" s="1" t="s">
        <v>1472</v>
      </c>
      <c r="AB284" s="1" t="s">
        <v>1472</v>
      </c>
      <c r="AC284" s="1" t="s">
        <v>1472</v>
      </c>
      <c r="AE284" s="1" t="s">
        <v>1472</v>
      </c>
      <c r="AF284">
        <v>2311.65</v>
      </c>
      <c r="AG284">
        <v>1423.59</v>
      </c>
      <c r="AH284">
        <v>16.3</v>
      </c>
      <c r="AI284">
        <v>87337</v>
      </c>
      <c r="AJ284">
        <v>1</v>
      </c>
      <c r="AK284" s="1" t="s">
        <v>1472</v>
      </c>
      <c r="AL284">
        <v>0.26</v>
      </c>
      <c r="AM284">
        <v>1.58</v>
      </c>
      <c r="AN284" s="1" t="s">
        <v>1472</v>
      </c>
      <c r="AO284" s="1" t="s">
        <v>1472</v>
      </c>
      <c r="AP284">
        <v>170.63</v>
      </c>
      <c r="AQ284">
        <v>1458.1</v>
      </c>
      <c r="AR284">
        <v>44.06</v>
      </c>
      <c r="AS284">
        <v>33094</v>
      </c>
      <c r="AT284">
        <v>1</v>
      </c>
      <c r="AU284">
        <v>1436.6</v>
      </c>
      <c r="AV284">
        <v>1.4</v>
      </c>
      <c r="AW284">
        <v>3.18</v>
      </c>
      <c r="AX284">
        <v>0.16</v>
      </c>
      <c r="AY284">
        <v>1.61</v>
      </c>
      <c r="AZ284">
        <v>363.51</v>
      </c>
      <c r="BA284">
        <v>195.74</v>
      </c>
      <c r="BB284">
        <v>12.5</v>
      </c>
      <c r="BC284">
        <v>15659</v>
      </c>
      <c r="BD284">
        <v>1</v>
      </c>
      <c r="BE284" s="1" t="s">
        <v>1472</v>
      </c>
      <c r="BF284">
        <v>0.16</v>
      </c>
      <c r="BG284">
        <v>1.28</v>
      </c>
      <c r="BJ284">
        <v>341.1</v>
      </c>
      <c r="BK284">
        <v>894.51</v>
      </c>
      <c r="BL284">
        <v>14.6</v>
      </c>
      <c r="BM284">
        <v>61268</v>
      </c>
      <c r="BN284">
        <v>1</v>
      </c>
      <c r="BO284" s="1" t="s">
        <v>1472</v>
      </c>
      <c r="BP284">
        <v>0.26</v>
      </c>
      <c r="BQ284">
        <v>1.77</v>
      </c>
      <c r="BT284">
        <v>193.26</v>
      </c>
      <c r="BU284">
        <v>3860.27</v>
      </c>
      <c r="BV284">
        <v>20.96</v>
      </c>
      <c r="BW284">
        <v>184173</v>
      </c>
      <c r="BX284">
        <v>1</v>
      </c>
      <c r="BY284" s="1" t="s">
        <v>1472</v>
      </c>
      <c r="BZ284">
        <v>0.7</v>
      </c>
      <c r="CA284">
        <v>3.34</v>
      </c>
      <c r="CB284" s="1" t="s">
        <v>1472</v>
      </c>
      <c r="CC284" s="1" t="s">
        <v>1472</v>
      </c>
      <c r="CD284">
        <v>29.75</v>
      </c>
      <c r="CE284">
        <v>32.119999999999997</v>
      </c>
      <c r="CF284">
        <v>1.05</v>
      </c>
      <c r="CG284">
        <v>30594</v>
      </c>
      <c r="CH284">
        <v>1</v>
      </c>
      <c r="CI284" s="1" t="s">
        <v>1472</v>
      </c>
      <c r="CJ284">
        <v>0</v>
      </c>
      <c r="CK284">
        <v>0</v>
      </c>
      <c r="CM284" s="1" t="s">
        <v>1472</v>
      </c>
      <c r="CN284">
        <v>85.56</v>
      </c>
      <c r="CO284">
        <v>27.84</v>
      </c>
      <c r="CP284">
        <v>3.85</v>
      </c>
      <c r="CQ284">
        <v>7232</v>
      </c>
      <c r="CR284">
        <v>1</v>
      </c>
      <c r="CS284">
        <v>42.5</v>
      </c>
      <c r="CT284">
        <v>0</v>
      </c>
      <c r="CU284">
        <v>0</v>
      </c>
      <c r="CW284">
        <v>0.56999999999999995</v>
      </c>
      <c r="CX284" s="1" t="s">
        <v>1472</v>
      </c>
      <c r="CY284" s="1" t="s">
        <v>1472</v>
      </c>
      <c r="CZ284" s="1" t="s">
        <v>1472</v>
      </c>
      <c r="DA284" s="1" t="s">
        <v>1472</v>
      </c>
      <c r="DB284" s="1" t="s">
        <v>1472</v>
      </c>
      <c r="DC284" s="1" t="s">
        <v>1472</v>
      </c>
      <c r="DD284" s="1" t="s">
        <v>1472</v>
      </c>
      <c r="DE284" s="1" t="s">
        <v>1472</v>
      </c>
      <c r="DG284" s="1" t="s">
        <v>1472</v>
      </c>
      <c r="DH284" s="1" t="s">
        <v>1472</v>
      </c>
      <c r="DI284" s="1" t="s">
        <v>1472</v>
      </c>
      <c r="DJ284" s="1" t="s">
        <v>1472</v>
      </c>
      <c r="DK284" s="1" t="s">
        <v>1472</v>
      </c>
      <c r="DL284" s="1" t="s">
        <v>1472</v>
      </c>
      <c r="DM284" s="1" t="s">
        <v>1472</v>
      </c>
      <c r="DN284" s="1" t="s">
        <v>1472</v>
      </c>
      <c r="DO284" s="1" t="s">
        <v>1472</v>
      </c>
      <c r="DR284">
        <v>24.55</v>
      </c>
      <c r="DS284">
        <v>16949.330000000002</v>
      </c>
      <c r="DT284">
        <v>370</v>
      </c>
      <c r="DU284">
        <v>45809</v>
      </c>
      <c r="DV284">
        <v>1</v>
      </c>
      <c r="DX284">
        <v>0</v>
      </c>
      <c r="DY284">
        <v>0</v>
      </c>
      <c r="EB284">
        <v>18.760000000000002</v>
      </c>
      <c r="EC284">
        <v>6771.32</v>
      </c>
      <c r="ED284">
        <v>332.4</v>
      </c>
      <c r="EE284">
        <v>20371</v>
      </c>
      <c r="EF284">
        <v>1</v>
      </c>
      <c r="EH284">
        <v>0</v>
      </c>
      <c r="EI284">
        <v>0</v>
      </c>
      <c r="EL284">
        <v>741.67</v>
      </c>
      <c r="EM284">
        <v>10954.46</v>
      </c>
      <c r="EN284">
        <v>5.45</v>
      </c>
      <c r="EO284">
        <v>2009992</v>
      </c>
      <c r="EP284">
        <v>1</v>
      </c>
      <c r="EQ284">
        <v>100383.6</v>
      </c>
      <c r="ER284">
        <v>0.22</v>
      </c>
      <c r="ES284">
        <v>4.12</v>
      </c>
      <c r="ET284">
        <v>0</v>
      </c>
      <c r="EU284">
        <v>0.35</v>
      </c>
      <c r="EV284">
        <v>24.07</v>
      </c>
      <c r="EW284">
        <v>20.27</v>
      </c>
      <c r="EX284">
        <v>0.72</v>
      </c>
      <c r="EY284">
        <v>28207</v>
      </c>
      <c r="EZ284">
        <v>1</v>
      </c>
      <c r="FA284" s="1" t="s">
        <v>1472</v>
      </c>
      <c r="FB284">
        <v>0</v>
      </c>
      <c r="FC284">
        <v>0</v>
      </c>
      <c r="FD284" s="1" t="s">
        <v>1472</v>
      </c>
      <c r="FE284" s="1" t="s">
        <v>1472</v>
      </c>
      <c r="FF284">
        <v>191.05</v>
      </c>
      <c r="FG284">
        <v>131.86000000000001</v>
      </c>
      <c r="FH284">
        <v>6.92</v>
      </c>
      <c r="FI284">
        <v>19055</v>
      </c>
      <c r="FJ284">
        <v>1</v>
      </c>
      <c r="FK284" s="1" t="s">
        <v>1472</v>
      </c>
      <c r="FL284">
        <v>0.14000000000000001</v>
      </c>
      <c r="FM284">
        <v>2.02</v>
      </c>
      <c r="FN284" s="1" t="s">
        <v>1472</v>
      </c>
      <c r="FO284" s="1" t="s">
        <v>1472</v>
      </c>
      <c r="FP284">
        <v>2091.6799999999998</v>
      </c>
      <c r="FQ284">
        <v>382170.1</v>
      </c>
      <c r="FR284">
        <v>14900</v>
      </c>
      <c r="FS284">
        <v>25649</v>
      </c>
      <c r="FT284">
        <v>1</v>
      </c>
      <c r="FU284" s="1" t="s">
        <v>1472</v>
      </c>
      <c r="FV284">
        <v>0</v>
      </c>
      <c r="FW284">
        <v>0</v>
      </c>
      <c r="FY284" s="1" t="s">
        <v>1472</v>
      </c>
      <c r="GH284" s="1" t="s">
        <v>1472</v>
      </c>
      <c r="GI284">
        <v>-1</v>
      </c>
      <c r="GJ284">
        <v>94.28</v>
      </c>
      <c r="GK284">
        <v>12.65</v>
      </c>
      <c r="GL284">
        <v>4.0999999999999996</v>
      </c>
      <c r="GM284">
        <v>3085</v>
      </c>
      <c r="GN284">
        <v>1</v>
      </c>
      <c r="GO284" s="1" t="s">
        <v>1472</v>
      </c>
      <c r="GP284">
        <v>0.06</v>
      </c>
      <c r="GQ284">
        <v>1.46</v>
      </c>
      <c r="GS284" s="1" t="s">
        <v>1472</v>
      </c>
      <c r="GT284">
        <v>101.6</v>
      </c>
      <c r="GU284">
        <v>124.73</v>
      </c>
      <c r="GV284">
        <v>9.59</v>
      </c>
      <c r="GW284">
        <v>13006</v>
      </c>
      <c r="GX284">
        <v>1</v>
      </c>
      <c r="GY284">
        <v>252.5</v>
      </c>
      <c r="GZ284">
        <v>1</v>
      </c>
      <c r="HA284">
        <v>10.43</v>
      </c>
      <c r="HB284">
        <v>0.01</v>
      </c>
      <c r="HC284">
        <v>0.18</v>
      </c>
      <c r="HD284">
        <v>154.9</v>
      </c>
      <c r="HE284">
        <v>288.49</v>
      </c>
      <c r="HF284">
        <v>15.5</v>
      </c>
      <c r="HG284">
        <v>18612</v>
      </c>
      <c r="HH284">
        <v>1</v>
      </c>
      <c r="HI284">
        <v>33.1</v>
      </c>
      <c r="HJ284">
        <v>0.53</v>
      </c>
      <c r="HK284">
        <v>3.43</v>
      </c>
      <c r="HL284" s="1" t="s">
        <v>1472</v>
      </c>
      <c r="HM284" s="1" t="s">
        <v>1472</v>
      </c>
      <c r="HN284" s="1" t="s">
        <v>1472</v>
      </c>
      <c r="HO284" s="1" t="s">
        <v>1472</v>
      </c>
      <c r="HP284" s="1" t="s">
        <v>1472</v>
      </c>
      <c r="HQ284" s="1" t="s">
        <v>1472</v>
      </c>
      <c r="HR284" s="1" t="s">
        <v>1472</v>
      </c>
      <c r="HS284" s="1" t="s">
        <v>1472</v>
      </c>
      <c r="HT284" s="1" t="s">
        <v>1472</v>
      </c>
      <c r="HU284" s="1" t="s">
        <v>1472</v>
      </c>
      <c r="HX284">
        <v>35.299999999999997</v>
      </c>
      <c r="HY284">
        <v>2922.5</v>
      </c>
      <c r="HZ284">
        <v>2.5499999999999998</v>
      </c>
      <c r="IA284">
        <v>1144284</v>
      </c>
      <c r="IB284">
        <v>1</v>
      </c>
      <c r="IC284">
        <v>254620.2</v>
      </c>
      <c r="ID284">
        <v>0.12</v>
      </c>
      <c r="IE284">
        <v>4.7</v>
      </c>
      <c r="IF284">
        <v>7.0000000000000007E-2</v>
      </c>
      <c r="IG284">
        <v>0.36</v>
      </c>
      <c r="IH284" s="1" t="s">
        <v>1472</v>
      </c>
      <c r="II284" s="1" t="s">
        <v>1472</v>
      </c>
      <c r="IJ284" s="1" t="s">
        <v>1472</v>
      </c>
      <c r="IK284" s="1" t="s">
        <v>1472</v>
      </c>
      <c r="IL284" s="1" t="s">
        <v>1472</v>
      </c>
      <c r="IM284" s="1" t="s">
        <v>1472</v>
      </c>
      <c r="IN284" s="1" t="s">
        <v>1472</v>
      </c>
      <c r="IO284" s="1" t="s">
        <v>1472</v>
      </c>
      <c r="IR284">
        <v>1897.85</v>
      </c>
      <c r="IS284">
        <v>26726.44</v>
      </c>
      <c r="IT284">
        <v>11.984</v>
      </c>
      <c r="IU284">
        <v>2230176</v>
      </c>
      <c r="IV284">
        <v>1</v>
      </c>
      <c r="IW284">
        <v>408280.6</v>
      </c>
      <c r="IX284">
        <v>0.27</v>
      </c>
      <c r="IY284">
        <v>2.25</v>
      </c>
      <c r="IZ284">
        <v>0.18</v>
      </c>
      <c r="JA284">
        <v>1.85</v>
      </c>
      <c r="JB284">
        <v>496.28</v>
      </c>
      <c r="JC284">
        <v>23.63</v>
      </c>
      <c r="JD284">
        <v>93.6</v>
      </c>
      <c r="JE284">
        <v>252</v>
      </c>
      <c r="JF284">
        <v>1</v>
      </c>
      <c r="JG284" s="1" t="s">
        <v>1472</v>
      </c>
      <c r="JH284">
        <v>0</v>
      </c>
      <c r="JI284">
        <v>0</v>
      </c>
      <c r="JL284">
        <v>141.74</v>
      </c>
      <c r="JM284">
        <v>2262.91</v>
      </c>
      <c r="JN284">
        <v>0.48</v>
      </c>
      <c r="JO284">
        <v>4694830</v>
      </c>
      <c r="JP284">
        <v>1</v>
      </c>
      <c r="JQ284" s="1" t="s">
        <v>1472</v>
      </c>
      <c r="JR284">
        <v>0</v>
      </c>
      <c r="JS284">
        <v>0.62</v>
      </c>
      <c r="JT284" s="1" t="s">
        <v>1472</v>
      </c>
      <c r="JU284" s="1" t="s">
        <v>1472</v>
      </c>
      <c r="JV284" s="1" t="s">
        <v>1472</v>
      </c>
      <c r="JW284" s="1" t="s">
        <v>1472</v>
      </c>
      <c r="JX284" s="1" t="s">
        <v>1472</v>
      </c>
      <c r="JY284" s="1" t="s">
        <v>1472</v>
      </c>
      <c r="JZ284" s="1" t="s">
        <v>1472</v>
      </c>
      <c r="KA284" s="1" t="s">
        <v>1472</v>
      </c>
      <c r="KB284" s="1" t="s">
        <v>1472</v>
      </c>
      <c r="KC284" s="1" t="s">
        <v>1472</v>
      </c>
      <c r="KE284" s="1" t="s">
        <v>1472</v>
      </c>
      <c r="KF284">
        <v>18.84</v>
      </c>
      <c r="KG284">
        <v>2894.29</v>
      </c>
      <c r="KH284">
        <v>4.0339999999999998</v>
      </c>
      <c r="KI284">
        <v>717473</v>
      </c>
      <c r="KJ284">
        <v>1</v>
      </c>
      <c r="KK284">
        <v>59270.400000000001</v>
      </c>
      <c r="KL284">
        <v>0.18</v>
      </c>
      <c r="KM284">
        <v>4.46</v>
      </c>
      <c r="KN284">
        <v>0.09</v>
      </c>
      <c r="KO284">
        <v>0.64</v>
      </c>
      <c r="KP284" s="1" t="s">
        <v>1472</v>
      </c>
      <c r="KQ284" s="1" t="s">
        <v>1472</v>
      </c>
      <c r="KR284" s="1" t="s">
        <v>1472</v>
      </c>
      <c r="KS284" s="1" t="s">
        <v>1472</v>
      </c>
      <c r="KT284" s="1" t="s">
        <v>1472</v>
      </c>
      <c r="KU284" s="1" t="s">
        <v>1472</v>
      </c>
      <c r="KV284" s="1" t="s">
        <v>1472</v>
      </c>
      <c r="KW284" s="1" t="s">
        <v>1472</v>
      </c>
      <c r="KX284" s="1" t="s">
        <v>1472</v>
      </c>
      <c r="KY284" s="1" t="s">
        <v>1472</v>
      </c>
      <c r="KZ284">
        <v>114.23</v>
      </c>
      <c r="LA284">
        <v>230.4</v>
      </c>
      <c r="LB284">
        <v>11.52</v>
      </c>
      <c r="LC284">
        <v>20000</v>
      </c>
      <c r="LD284">
        <v>1</v>
      </c>
      <c r="LE284">
        <v>518.79999999999995</v>
      </c>
      <c r="LF284">
        <v>1</v>
      </c>
      <c r="LG284">
        <v>8.68</v>
      </c>
      <c r="LH284">
        <v>0.11</v>
      </c>
      <c r="LI284">
        <v>1.8</v>
      </c>
      <c r="LJ284">
        <v>303.39</v>
      </c>
      <c r="LK284">
        <v>80.47</v>
      </c>
      <c r="LL284">
        <v>0.5</v>
      </c>
      <c r="LM284">
        <v>159657</v>
      </c>
      <c r="LN284">
        <v>1</v>
      </c>
      <c r="LO284" s="1" t="s">
        <v>1472</v>
      </c>
      <c r="LP284">
        <v>0.01</v>
      </c>
      <c r="LQ284">
        <v>1.64</v>
      </c>
      <c r="LR284" s="1" t="s">
        <v>1472</v>
      </c>
      <c r="LS284" s="1" t="s">
        <v>1472</v>
      </c>
      <c r="LT284">
        <v>205.55</v>
      </c>
      <c r="LU284">
        <v>118.15</v>
      </c>
      <c r="LV284">
        <v>1.36</v>
      </c>
      <c r="LW284">
        <v>86874</v>
      </c>
      <c r="LX284">
        <v>1</v>
      </c>
      <c r="LY284" s="1" t="s">
        <v>1472</v>
      </c>
      <c r="LZ284">
        <v>0.08</v>
      </c>
      <c r="MA284">
        <v>5.88</v>
      </c>
      <c r="MB284" s="1" t="s">
        <v>1472</v>
      </c>
      <c r="MC284" s="1" t="s">
        <v>1472</v>
      </c>
      <c r="MD284">
        <v>280.16000000000003</v>
      </c>
      <c r="ME284">
        <v>6245.18</v>
      </c>
      <c r="MF284">
        <v>2.21</v>
      </c>
      <c r="MG284">
        <v>2829716</v>
      </c>
      <c r="MH284">
        <v>1</v>
      </c>
      <c r="MI284">
        <v>80280.3</v>
      </c>
      <c r="MJ284">
        <v>0.14000000000000001</v>
      </c>
      <c r="MK284">
        <v>6.57</v>
      </c>
      <c r="ML284">
        <v>0.02</v>
      </c>
      <c r="MM284">
        <v>0.23</v>
      </c>
      <c r="MN284">
        <v>3546.37</v>
      </c>
      <c r="MO284">
        <v>296.35000000000002</v>
      </c>
      <c r="MP284">
        <v>232.1</v>
      </c>
      <c r="MQ284">
        <v>1277</v>
      </c>
      <c r="MR284">
        <v>1</v>
      </c>
      <c r="MS284" s="1" t="s">
        <v>1472</v>
      </c>
      <c r="MT284">
        <v>19.64</v>
      </c>
      <c r="MU284">
        <v>8.4600000000000009</v>
      </c>
      <c r="MV284" s="1" t="s">
        <v>1472</v>
      </c>
      <c r="MW284" s="1" t="s">
        <v>1472</v>
      </c>
      <c r="MX284">
        <v>472.03</v>
      </c>
      <c r="MY284">
        <v>881.88</v>
      </c>
      <c r="MZ284">
        <v>2.34</v>
      </c>
      <c r="NA284">
        <v>377193</v>
      </c>
      <c r="NB284">
        <v>1</v>
      </c>
      <c r="NC284" s="1" t="s">
        <v>1472</v>
      </c>
      <c r="ND284">
        <v>0.2</v>
      </c>
      <c r="NE284">
        <v>8.74</v>
      </c>
      <c r="NF284" s="1" t="s">
        <v>1472</v>
      </c>
      <c r="NG284" s="1" t="s">
        <v>1472</v>
      </c>
      <c r="NH284">
        <v>176.72</v>
      </c>
      <c r="NI284">
        <v>2535.17</v>
      </c>
      <c r="NJ284">
        <v>34.21</v>
      </c>
      <c r="NK284">
        <v>74106</v>
      </c>
      <c r="NL284">
        <v>1</v>
      </c>
      <c r="NM284" s="1" t="s">
        <v>1472</v>
      </c>
      <c r="NN284">
        <v>0.65</v>
      </c>
      <c r="NO284">
        <v>1.9</v>
      </c>
      <c r="NP284" s="1" t="s">
        <v>1472</v>
      </c>
      <c r="NQ284" s="1" t="s">
        <v>1472</v>
      </c>
      <c r="NR284">
        <v>379.03</v>
      </c>
      <c r="NS284">
        <v>134.81</v>
      </c>
      <c r="NT284">
        <v>12.7</v>
      </c>
      <c r="NU284">
        <v>10615</v>
      </c>
      <c r="NV284">
        <v>1</v>
      </c>
      <c r="NW284">
        <v>20.8</v>
      </c>
      <c r="NX284">
        <v>0.33</v>
      </c>
      <c r="NY284">
        <v>2.6</v>
      </c>
      <c r="OA284">
        <v>0.67</v>
      </c>
      <c r="OB284" s="1" t="s">
        <v>1472</v>
      </c>
      <c r="OC284" s="1" t="s">
        <v>1472</v>
      </c>
      <c r="OD284" s="1" t="s">
        <v>1472</v>
      </c>
      <c r="OE284" s="1" t="s">
        <v>1472</v>
      </c>
      <c r="OF284" s="1" t="s">
        <v>1472</v>
      </c>
      <c r="OG284" s="1" t="s">
        <v>1472</v>
      </c>
      <c r="OH284" s="1" t="s">
        <v>1472</v>
      </c>
      <c r="OI284" s="1" t="s">
        <v>1472</v>
      </c>
      <c r="OL284" s="1" t="s">
        <v>1472</v>
      </c>
      <c r="OM284" s="1" t="s">
        <v>1472</v>
      </c>
      <c r="ON284" s="1" t="s">
        <v>1472</v>
      </c>
      <c r="OO284" s="1" t="s">
        <v>1472</v>
      </c>
      <c r="OP284" s="1" t="s">
        <v>1472</v>
      </c>
      <c r="OQ284" s="1" t="s">
        <v>1472</v>
      </c>
      <c r="OR284" s="1" t="s">
        <v>1472</v>
      </c>
      <c r="OS284" s="1" t="s">
        <v>1472</v>
      </c>
      <c r="OU284" s="1" t="s">
        <v>1472</v>
      </c>
      <c r="OV284">
        <v>1261.45</v>
      </c>
      <c r="OW284">
        <v>943.3</v>
      </c>
      <c r="OX284">
        <v>14</v>
      </c>
      <c r="OY284">
        <v>67379</v>
      </c>
      <c r="OZ284">
        <v>1</v>
      </c>
      <c r="PA284" s="1" t="s">
        <v>1472</v>
      </c>
      <c r="PB284">
        <v>0.28000000000000003</v>
      </c>
      <c r="PC284">
        <v>2</v>
      </c>
      <c r="PD284" s="1" t="s">
        <v>1472</v>
      </c>
      <c r="PE284" s="1" t="s">
        <v>1472</v>
      </c>
      <c r="PF284" s="1" t="s">
        <v>1472</v>
      </c>
      <c r="PG284" s="1" t="s">
        <v>1472</v>
      </c>
      <c r="PH284" s="1" t="s">
        <v>1472</v>
      </c>
      <c r="PI284" s="1" t="s">
        <v>1472</v>
      </c>
      <c r="PJ284" s="1" t="s">
        <v>1472</v>
      </c>
      <c r="PK284" s="1" t="s">
        <v>1472</v>
      </c>
      <c r="PL284" s="1" t="s">
        <v>1472</v>
      </c>
      <c r="PM284" s="1" t="s">
        <v>1472</v>
      </c>
      <c r="PO284" s="1" t="s">
        <v>1472</v>
      </c>
      <c r="PP284">
        <v>0.32</v>
      </c>
      <c r="PQ284">
        <v>1.19</v>
      </c>
      <c r="PR284">
        <v>113.56</v>
      </c>
      <c r="PS284">
        <v>64136</v>
      </c>
      <c r="PT284">
        <v>6105.6409999999996</v>
      </c>
      <c r="PU284">
        <v>2.6</v>
      </c>
      <c r="PV284">
        <v>0</v>
      </c>
      <c r="PW284">
        <v>0</v>
      </c>
      <c r="PZ284">
        <v>97.36</v>
      </c>
      <c r="QA284">
        <v>94.2</v>
      </c>
      <c r="QB284">
        <v>9.42</v>
      </c>
      <c r="QC284">
        <v>10000</v>
      </c>
      <c r="QD284">
        <v>1</v>
      </c>
      <c r="QE284">
        <v>28</v>
      </c>
      <c r="QF284">
        <v>0</v>
      </c>
      <c r="QG284">
        <v>0</v>
      </c>
      <c r="QJ284" s="1" t="s">
        <v>1472</v>
      </c>
      <c r="QK284" s="1" t="s">
        <v>1472</v>
      </c>
      <c r="QL284" s="1" t="s">
        <v>1472</v>
      </c>
      <c r="QM284" s="1" t="s">
        <v>1472</v>
      </c>
      <c r="QN284" s="1" t="s">
        <v>1472</v>
      </c>
      <c r="QO284" s="1" t="s">
        <v>1472</v>
      </c>
      <c r="QP284" s="1" t="s">
        <v>1472</v>
      </c>
      <c r="QQ284" s="1" t="s">
        <v>1472</v>
      </c>
      <c r="QT284">
        <v>69.12</v>
      </c>
      <c r="QU284">
        <v>31.29</v>
      </c>
      <c r="QV284">
        <v>2.35</v>
      </c>
      <c r="QW284">
        <v>13317</v>
      </c>
      <c r="QX284">
        <v>1</v>
      </c>
      <c r="QY284">
        <v>193</v>
      </c>
      <c r="QZ284">
        <v>0</v>
      </c>
      <c r="RA284">
        <v>0</v>
      </c>
      <c r="RC284" s="1" t="s">
        <v>1472</v>
      </c>
      <c r="RD284">
        <v>157.11000000000001</v>
      </c>
      <c r="RE284">
        <v>33.119999999999997</v>
      </c>
      <c r="RF284">
        <v>1.01</v>
      </c>
      <c r="RG284">
        <v>30105</v>
      </c>
      <c r="RH284">
        <v>0.91479999999999995</v>
      </c>
      <c r="RI284">
        <v>16.5</v>
      </c>
      <c r="RJ284">
        <v>0.05</v>
      </c>
      <c r="RK284">
        <v>5.45</v>
      </c>
      <c r="RL284" s="1" t="s">
        <v>1472</v>
      </c>
      <c r="RM284" s="1" t="s">
        <v>1472</v>
      </c>
      <c r="RN284" s="1" t="s">
        <v>1472</v>
      </c>
      <c r="RO284" s="1" t="s">
        <v>1472</v>
      </c>
      <c r="RP284" s="1" t="s">
        <v>1472</v>
      </c>
      <c r="RQ284" s="1" t="s">
        <v>1472</v>
      </c>
      <c r="RR284" s="1" t="s">
        <v>1472</v>
      </c>
      <c r="RS284" s="1" t="s">
        <v>1472</v>
      </c>
      <c r="RT284" s="1" t="s">
        <v>1472</v>
      </c>
      <c r="RU284" s="1" t="s">
        <v>1472</v>
      </c>
      <c r="RW284" s="1" t="s">
        <v>1472</v>
      </c>
      <c r="SH284">
        <v>97.41</v>
      </c>
      <c r="SI284">
        <v>38.6</v>
      </c>
      <c r="SJ284">
        <v>6.59</v>
      </c>
      <c r="SK284">
        <v>5858</v>
      </c>
      <c r="SL284">
        <v>1</v>
      </c>
      <c r="SM284" s="1" t="s">
        <v>1472</v>
      </c>
      <c r="SN284">
        <v>0</v>
      </c>
      <c r="SO284">
        <v>0</v>
      </c>
      <c r="TB284">
        <v>8.99</v>
      </c>
      <c r="TC284">
        <v>1.05</v>
      </c>
      <c r="TD284">
        <v>7.0000000000000007E-2</v>
      </c>
      <c r="TE284">
        <v>15700</v>
      </c>
      <c r="TF284">
        <v>1</v>
      </c>
      <c r="TG284" s="1" t="s">
        <v>1472</v>
      </c>
      <c r="TH284">
        <v>0</v>
      </c>
      <c r="TI284">
        <v>0</v>
      </c>
      <c r="TL284">
        <v>422.24</v>
      </c>
      <c r="TM284">
        <v>297.82</v>
      </c>
      <c r="TN284">
        <v>6.8</v>
      </c>
      <c r="TO284">
        <v>43798</v>
      </c>
      <c r="TP284">
        <v>1</v>
      </c>
      <c r="TQ284" s="1" t="s">
        <v>1472</v>
      </c>
      <c r="TR284">
        <v>0.1</v>
      </c>
      <c r="TS284">
        <v>1.47</v>
      </c>
      <c r="TT284" s="1" t="s">
        <v>1472</v>
      </c>
      <c r="TU284" s="1" t="s">
        <v>1472</v>
      </c>
      <c r="TV284" s="1" t="s">
        <v>1472</v>
      </c>
      <c r="TW284" s="1" t="s">
        <v>1472</v>
      </c>
      <c r="TX284" s="1" t="s">
        <v>1472</v>
      </c>
      <c r="TY284" s="1" t="s">
        <v>1472</v>
      </c>
      <c r="TZ284" s="1" t="s">
        <v>1472</v>
      </c>
      <c r="UA284" s="1" t="s">
        <v>1472</v>
      </c>
      <c r="UB284" s="1" t="s">
        <v>1472</v>
      </c>
      <c r="UC284" s="1" t="s">
        <v>1472</v>
      </c>
      <c r="UF284">
        <v>101.95</v>
      </c>
      <c r="UG284">
        <v>24.29</v>
      </c>
      <c r="UH284">
        <v>20.39</v>
      </c>
      <c r="UI284">
        <v>1191</v>
      </c>
      <c r="UJ284">
        <v>1</v>
      </c>
      <c r="UK284" s="1" t="s">
        <v>1472</v>
      </c>
      <c r="UL284">
        <v>0</v>
      </c>
      <c r="UM284">
        <v>0</v>
      </c>
      <c r="UP284">
        <v>126.88</v>
      </c>
      <c r="UQ284">
        <v>50.36</v>
      </c>
      <c r="UR284">
        <v>20.2</v>
      </c>
      <c r="US284">
        <v>2493</v>
      </c>
      <c r="UT284">
        <v>1</v>
      </c>
      <c r="UU284" s="1" t="s">
        <v>1472</v>
      </c>
      <c r="UV284">
        <v>0</v>
      </c>
      <c r="UW284">
        <v>0</v>
      </c>
      <c r="UZ284">
        <v>118.84</v>
      </c>
      <c r="VA284">
        <v>48.19</v>
      </c>
      <c r="VB284">
        <v>7.32</v>
      </c>
      <c r="VC284">
        <v>6583</v>
      </c>
      <c r="VD284">
        <v>1</v>
      </c>
      <c r="VE284">
        <v>1007.4</v>
      </c>
      <c r="VF284">
        <v>0.16</v>
      </c>
      <c r="VG284">
        <v>2.19</v>
      </c>
      <c r="VI284">
        <v>0.44</v>
      </c>
      <c r="VJ284">
        <v>3.38</v>
      </c>
      <c r="VK284">
        <v>20.010000000000002</v>
      </c>
      <c r="VL284">
        <v>0.14000000000000001</v>
      </c>
      <c r="VM284">
        <v>145385</v>
      </c>
      <c r="VN284">
        <v>1</v>
      </c>
      <c r="VO284" s="1" t="s">
        <v>1472</v>
      </c>
      <c r="VP284">
        <v>0</v>
      </c>
      <c r="VQ284">
        <v>0</v>
      </c>
      <c r="VS284" s="1" t="s">
        <v>1472</v>
      </c>
      <c r="VT284">
        <v>129.49</v>
      </c>
      <c r="VU284">
        <v>2603.7399999999998</v>
      </c>
      <c r="VV284">
        <v>10.23</v>
      </c>
      <c r="VW284">
        <v>254520</v>
      </c>
      <c r="VX284">
        <v>1</v>
      </c>
      <c r="VY284" s="1" t="s">
        <v>1472</v>
      </c>
      <c r="VZ284">
        <v>0</v>
      </c>
      <c r="WA284">
        <v>0</v>
      </c>
      <c r="WB284" s="1" t="s">
        <v>1472</v>
      </c>
      <c r="WC284" s="1" t="s">
        <v>1472</v>
      </c>
      <c r="WD284" s="1" t="s">
        <v>1472</v>
      </c>
      <c r="WE284" s="1" t="s">
        <v>1472</v>
      </c>
      <c r="WF284" s="1" t="s">
        <v>1472</v>
      </c>
      <c r="WG284" s="1" t="s">
        <v>1472</v>
      </c>
      <c r="WH284" s="1" t="s">
        <v>1472</v>
      </c>
      <c r="WI284" s="1" t="s">
        <v>1472</v>
      </c>
      <c r="WJ284" s="1" t="s">
        <v>1472</v>
      </c>
      <c r="WK284" s="1" t="s">
        <v>1472</v>
      </c>
      <c r="WL284" s="1" t="s">
        <v>1472</v>
      </c>
      <c r="WM284" s="1" t="s">
        <v>1472</v>
      </c>
      <c r="WN284">
        <v>0.68</v>
      </c>
      <c r="WO284">
        <v>4.32</v>
      </c>
      <c r="WP284">
        <v>0.08</v>
      </c>
      <c r="WQ284">
        <v>56103</v>
      </c>
      <c r="WR284">
        <v>1</v>
      </c>
      <c r="WS284" s="1" t="s">
        <v>1472</v>
      </c>
      <c r="WT284">
        <v>0.02</v>
      </c>
      <c r="WU284">
        <v>21.92</v>
      </c>
      <c r="WV284" s="1" t="s">
        <v>1472</v>
      </c>
      <c r="WW284" s="1" t="s">
        <v>1472</v>
      </c>
      <c r="WX284">
        <v>99.46</v>
      </c>
      <c r="WY284">
        <v>131.28</v>
      </c>
      <c r="WZ284">
        <v>4.95</v>
      </c>
      <c r="XA284">
        <v>2652</v>
      </c>
      <c r="XB284">
        <v>0.1</v>
      </c>
      <c r="XC284">
        <v>375.6</v>
      </c>
      <c r="XD284">
        <v>0.09</v>
      </c>
      <c r="XE284">
        <v>1.82</v>
      </c>
      <c r="XF284">
        <v>0.01</v>
      </c>
      <c r="XG284">
        <v>0.15</v>
      </c>
      <c r="XH284">
        <v>36.25</v>
      </c>
      <c r="XI284">
        <v>4.3</v>
      </c>
      <c r="XJ284">
        <v>34.700000000000003</v>
      </c>
      <c r="XK284">
        <v>12385</v>
      </c>
      <c r="XL284">
        <v>100</v>
      </c>
      <c r="XM284">
        <v>11.8</v>
      </c>
      <c r="XN284">
        <v>0</v>
      </c>
      <c r="XO284">
        <v>0</v>
      </c>
      <c r="XR284">
        <v>383.62</v>
      </c>
      <c r="XS284">
        <v>25500</v>
      </c>
      <c r="XT284">
        <v>3400</v>
      </c>
      <c r="XU284">
        <v>7500</v>
      </c>
      <c r="XV284">
        <v>1</v>
      </c>
      <c r="XW284" s="1" t="s">
        <v>1472</v>
      </c>
      <c r="XX284">
        <v>0</v>
      </c>
      <c r="XY284">
        <v>0</v>
      </c>
      <c r="YB284" s="1" t="s">
        <v>1472</v>
      </c>
      <c r="YC284" s="1" t="s">
        <v>1472</v>
      </c>
      <c r="YD284" s="1" t="s">
        <v>1472</v>
      </c>
      <c r="YE284" s="1" t="s">
        <v>1472</v>
      </c>
      <c r="YF284" s="1" t="s">
        <v>1472</v>
      </c>
      <c r="YG284" s="1" t="s">
        <v>1472</v>
      </c>
      <c r="YH284" s="1" t="s">
        <v>1472</v>
      </c>
      <c r="YI284" s="1" t="s">
        <v>1472</v>
      </c>
      <c r="YK284" s="1" t="s">
        <v>1472</v>
      </c>
      <c r="YL284">
        <v>29.27</v>
      </c>
      <c r="YN284">
        <v>12</v>
      </c>
      <c r="YO284">
        <v>1</v>
      </c>
      <c r="YP284">
        <v>1</v>
      </c>
      <c r="YQ284" s="1" t="s">
        <v>1472</v>
      </c>
      <c r="YR284">
        <v>0</v>
      </c>
      <c r="YS284">
        <v>0</v>
      </c>
      <c r="YV284" s="1" t="s">
        <v>1472</v>
      </c>
      <c r="YW284" s="1" t="s">
        <v>1472</v>
      </c>
      <c r="YX284" s="1" t="s">
        <v>1472</v>
      </c>
      <c r="YY284" s="1" t="s">
        <v>1472</v>
      </c>
      <c r="YZ284" s="1" t="s">
        <v>1472</v>
      </c>
      <c r="ZA284" s="1" t="s">
        <v>1472</v>
      </c>
      <c r="ZB284" s="1" t="s">
        <v>1472</v>
      </c>
      <c r="ZC284" s="1" t="s">
        <v>1472</v>
      </c>
      <c r="ZE284" s="1" t="s">
        <v>1472</v>
      </c>
      <c r="ZP284">
        <v>70.73</v>
      </c>
      <c r="ZR284">
        <v>2.9</v>
      </c>
      <c r="ZS284">
        <v>1</v>
      </c>
      <c r="ZT284">
        <v>1</v>
      </c>
      <c r="ZU284" s="1" t="s">
        <v>1472</v>
      </c>
      <c r="ZV284">
        <v>0</v>
      </c>
      <c r="ZW284">
        <v>0</v>
      </c>
      <c r="ZZ284">
        <v>62.65</v>
      </c>
      <c r="AAA284">
        <v>3.78</v>
      </c>
      <c r="AAB284">
        <v>2.7</v>
      </c>
      <c r="AAC284">
        <v>1400</v>
      </c>
      <c r="AAD284">
        <v>1</v>
      </c>
      <c r="AAE284" s="1" t="s">
        <v>1472</v>
      </c>
      <c r="AAF284">
        <v>0</v>
      </c>
      <c r="AAG284">
        <v>0</v>
      </c>
      <c r="AAJ284">
        <v>18.89</v>
      </c>
      <c r="AAK284">
        <v>1.55</v>
      </c>
      <c r="AAL284">
        <v>1.7</v>
      </c>
      <c r="AAM284">
        <v>911</v>
      </c>
      <c r="AAN284">
        <v>1</v>
      </c>
      <c r="AAO284" s="1" t="s">
        <v>1472</v>
      </c>
      <c r="AAP284">
        <v>0</v>
      </c>
      <c r="AAQ284">
        <v>0</v>
      </c>
      <c r="AAT284">
        <v>128.94999999999999</v>
      </c>
      <c r="AAU284">
        <v>69.3</v>
      </c>
      <c r="AAV284">
        <v>147</v>
      </c>
      <c r="AAW284">
        <v>47145</v>
      </c>
      <c r="AAX284">
        <v>100</v>
      </c>
      <c r="AAY284">
        <v>0.5</v>
      </c>
      <c r="AAZ284">
        <v>0</v>
      </c>
      <c r="ABA284">
        <v>0</v>
      </c>
      <c r="ABD284" s="1" t="s">
        <v>1472</v>
      </c>
      <c r="ABE284" s="1" t="s">
        <v>1472</v>
      </c>
      <c r="ABF284" s="1" t="s">
        <v>1472</v>
      </c>
      <c r="ABG284" s="1" t="s">
        <v>1472</v>
      </c>
      <c r="ABH284" s="1" t="s">
        <v>1472</v>
      </c>
      <c r="ABI284" s="1" t="s">
        <v>1472</v>
      </c>
      <c r="ABJ284" s="1" t="s">
        <v>1472</v>
      </c>
      <c r="ABK284" s="1" t="s">
        <v>1472</v>
      </c>
      <c r="ABM284" s="1" t="s">
        <v>1472</v>
      </c>
      <c r="ABN284">
        <v>882.33</v>
      </c>
      <c r="ABO284">
        <v>3642.56</v>
      </c>
      <c r="ABP284">
        <v>37.94</v>
      </c>
      <c r="ABQ284">
        <v>96009</v>
      </c>
      <c r="ABR284">
        <v>1</v>
      </c>
      <c r="ABS284" s="1" t="s">
        <v>1472</v>
      </c>
      <c r="ABT284">
        <v>0</v>
      </c>
      <c r="ABU284">
        <v>0</v>
      </c>
      <c r="ABV284" s="1" t="s">
        <v>1472</v>
      </c>
      <c r="ABW284" s="1" t="s">
        <v>1472</v>
      </c>
      <c r="ABX284">
        <v>81.290000000000006</v>
      </c>
      <c r="ABY284">
        <v>27.97</v>
      </c>
      <c r="ABZ284">
        <v>12.6</v>
      </c>
      <c r="ACA284">
        <v>2220</v>
      </c>
      <c r="ACB284">
        <v>1</v>
      </c>
      <c r="ACC284" s="1" t="s">
        <v>1472</v>
      </c>
      <c r="ACD284">
        <v>0</v>
      </c>
      <c r="ACE284">
        <v>0</v>
      </c>
      <c r="ACG284" s="1" t="s">
        <v>1472</v>
      </c>
      <c r="ACH284">
        <v>78.05</v>
      </c>
      <c r="ACJ284">
        <v>1.6</v>
      </c>
      <c r="ACK284">
        <v>1</v>
      </c>
      <c r="ACL284">
        <v>1</v>
      </c>
      <c r="ACM284" s="1" t="s">
        <v>1472</v>
      </c>
      <c r="ACN284">
        <v>0</v>
      </c>
      <c r="ACO284">
        <v>0</v>
      </c>
      <c r="ACR284">
        <v>42.25</v>
      </c>
      <c r="ACS284">
        <v>2.9</v>
      </c>
      <c r="ACT284">
        <v>2.3199999999999998</v>
      </c>
      <c r="ACU284">
        <v>1248</v>
      </c>
      <c r="ACV284">
        <v>1</v>
      </c>
      <c r="ACW284" s="1" t="s">
        <v>1472</v>
      </c>
      <c r="ACX284">
        <v>0</v>
      </c>
      <c r="ACY284">
        <v>0</v>
      </c>
      <c r="ADB284">
        <v>15.88</v>
      </c>
      <c r="ADC284">
        <v>6.74</v>
      </c>
      <c r="ADD284">
        <v>2.7</v>
      </c>
      <c r="ADE284">
        <v>2498</v>
      </c>
      <c r="ADF284">
        <v>1</v>
      </c>
      <c r="ADG284">
        <v>3.7</v>
      </c>
      <c r="ADH284">
        <v>0</v>
      </c>
      <c r="ADI284">
        <v>0</v>
      </c>
      <c r="ADL284">
        <v>9.7100000000000009</v>
      </c>
      <c r="ADN284">
        <v>0.37</v>
      </c>
      <c r="ADO284">
        <v>1</v>
      </c>
      <c r="ADP284">
        <v>1</v>
      </c>
      <c r="ADQ284" s="1" t="s">
        <v>1472</v>
      </c>
      <c r="ADR284">
        <v>0</v>
      </c>
      <c r="ADS284">
        <v>0</v>
      </c>
      <c r="ADV284">
        <v>1.59</v>
      </c>
      <c r="ADW284">
        <v>1.1399999999999999</v>
      </c>
      <c r="ADX284">
        <v>0.01</v>
      </c>
      <c r="ADY284">
        <v>147482</v>
      </c>
      <c r="ADZ284">
        <v>1</v>
      </c>
      <c r="AEA284" s="1" t="s">
        <v>1472</v>
      </c>
      <c r="AEB284">
        <v>0</v>
      </c>
      <c r="AEC284">
        <v>0</v>
      </c>
      <c r="AEF284">
        <v>710.4</v>
      </c>
      <c r="AEG284">
        <v>57600</v>
      </c>
      <c r="AEH284">
        <v>6400</v>
      </c>
      <c r="AEI284">
        <v>9000</v>
      </c>
      <c r="AEJ284">
        <v>1</v>
      </c>
      <c r="AEL284">
        <v>60</v>
      </c>
      <c r="AEM284">
        <v>0.94</v>
      </c>
      <c r="AEP284">
        <v>370.89</v>
      </c>
      <c r="AEQ284">
        <v>835.12</v>
      </c>
      <c r="AER284">
        <v>9.49</v>
      </c>
      <c r="AES284">
        <v>88000</v>
      </c>
      <c r="AET284">
        <v>1</v>
      </c>
      <c r="AEU284">
        <v>799.4</v>
      </c>
      <c r="AEV284">
        <v>0.32</v>
      </c>
      <c r="AEW284">
        <v>3.37</v>
      </c>
      <c r="AEX284">
        <v>0</v>
      </c>
      <c r="AEY284">
        <v>0.5</v>
      </c>
      <c r="AEZ284">
        <v>176.37</v>
      </c>
      <c r="AFA284">
        <v>96.79</v>
      </c>
      <c r="AFB284">
        <v>7.5</v>
      </c>
      <c r="AFC284">
        <v>12905</v>
      </c>
      <c r="AFD284">
        <v>1</v>
      </c>
      <c r="AFE284" s="1" t="s">
        <v>1472</v>
      </c>
      <c r="AFF284">
        <v>0.18</v>
      </c>
      <c r="AFG284">
        <v>2.41</v>
      </c>
      <c r="AFH284" s="1" t="s">
        <v>1472</v>
      </c>
      <c r="AFI284" s="1" t="s">
        <v>1472</v>
      </c>
      <c r="AFJ284">
        <v>8.0500000000000007</v>
      </c>
      <c r="AFK284">
        <v>7.73</v>
      </c>
      <c r="AFL284">
        <v>2.0299999999999998</v>
      </c>
      <c r="AFM284">
        <v>380921</v>
      </c>
      <c r="AFN284">
        <v>100</v>
      </c>
      <c r="AFO284">
        <v>84.3</v>
      </c>
      <c r="AFP284">
        <v>0</v>
      </c>
      <c r="AFQ284">
        <v>0</v>
      </c>
      <c r="AFR284" s="1" t="s">
        <v>1472</v>
      </c>
      <c r="AFS284" s="1" t="s">
        <v>1472</v>
      </c>
      <c r="AFT284">
        <v>72.569999999999993</v>
      </c>
      <c r="AFU284">
        <v>0.71</v>
      </c>
      <c r="AFV284">
        <v>0.21</v>
      </c>
      <c r="AFW284">
        <v>3427</v>
      </c>
      <c r="AFX284">
        <v>1</v>
      </c>
      <c r="AFY284">
        <v>122.1</v>
      </c>
      <c r="AFZ284">
        <v>0</v>
      </c>
      <c r="AGA284">
        <v>0</v>
      </c>
    </row>
    <row r="285" spans="1:859" x14ac:dyDescent="0.25">
      <c r="A285" s="2">
        <v>43556</v>
      </c>
      <c r="B285">
        <v>12.5</v>
      </c>
      <c r="C285">
        <v>74.540000000000006</v>
      </c>
      <c r="D285">
        <v>0.72</v>
      </c>
      <c r="E285">
        <v>103308</v>
      </c>
      <c r="F285">
        <v>1</v>
      </c>
      <c r="G285" s="1" t="s">
        <v>1472</v>
      </c>
      <c r="H285">
        <v>0</v>
      </c>
      <c r="I285">
        <v>0</v>
      </c>
      <c r="J285" s="1" t="s">
        <v>1472</v>
      </c>
      <c r="K285" s="1" t="s">
        <v>1472</v>
      </c>
      <c r="L285">
        <v>155.5</v>
      </c>
      <c r="M285">
        <v>2.48</v>
      </c>
      <c r="N285">
        <v>0.45</v>
      </c>
      <c r="O285">
        <v>5497</v>
      </c>
      <c r="P285">
        <v>1</v>
      </c>
      <c r="Q285" s="1" t="s">
        <v>1472</v>
      </c>
      <c r="R285">
        <v>0</v>
      </c>
      <c r="S285">
        <v>0</v>
      </c>
      <c r="V285" s="1" t="s">
        <v>1472</v>
      </c>
      <c r="W285" s="1" t="s">
        <v>1472</v>
      </c>
      <c r="X285" s="1" t="s">
        <v>1472</v>
      </c>
      <c r="Y285" s="1" t="s">
        <v>1472</v>
      </c>
      <c r="Z285" s="1" t="s">
        <v>1472</v>
      </c>
      <c r="AA285" s="1" t="s">
        <v>1472</v>
      </c>
      <c r="AB285" s="1" t="s">
        <v>1472</v>
      </c>
      <c r="AC285" s="1" t="s">
        <v>1472</v>
      </c>
      <c r="AE285" s="1" t="s">
        <v>1472</v>
      </c>
      <c r="AF285">
        <v>2311.65</v>
      </c>
      <c r="AG285">
        <v>1423.59</v>
      </c>
      <c r="AH285">
        <v>16.3</v>
      </c>
      <c r="AI285">
        <v>87337</v>
      </c>
      <c r="AJ285">
        <v>1</v>
      </c>
      <c r="AK285" s="1" t="s">
        <v>1472</v>
      </c>
      <c r="AL285">
        <v>0.26</v>
      </c>
      <c r="AM285">
        <v>1.58</v>
      </c>
      <c r="AN285" s="1" t="s">
        <v>1472</v>
      </c>
      <c r="AO285" s="1" t="s">
        <v>1472</v>
      </c>
      <c r="AP285">
        <v>162.80000000000001</v>
      </c>
      <c r="AQ285">
        <v>1391.25</v>
      </c>
      <c r="AR285">
        <v>42.04</v>
      </c>
      <c r="AS285">
        <v>33094</v>
      </c>
      <c r="AT285">
        <v>1</v>
      </c>
      <c r="AU285">
        <v>1741.2</v>
      </c>
      <c r="AV285">
        <v>1</v>
      </c>
      <c r="AW285">
        <v>2.38</v>
      </c>
      <c r="AX285">
        <v>0.19</v>
      </c>
      <c r="AY285">
        <v>1.51</v>
      </c>
      <c r="AZ285">
        <v>363.51</v>
      </c>
      <c r="BA285">
        <v>195.74</v>
      </c>
      <c r="BB285">
        <v>12.5</v>
      </c>
      <c r="BC285">
        <v>15659</v>
      </c>
      <c r="BD285">
        <v>1</v>
      </c>
      <c r="BE285" s="1" t="s">
        <v>1472</v>
      </c>
      <c r="BF285">
        <v>0.16</v>
      </c>
      <c r="BG285">
        <v>1.28</v>
      </c>
      <c r="BJ285">
        <v>341.1</v>
      </c>
      <c r="BK285">
        <v>894.51</v>
      </c>
      <c r="BL285">
        <v>14.6</v>
      </c>
      <c r="BM285">
        <v>61268</v>
      </c>
      <c r="BN285">
        <v>1</v>
      </c>
      <c r="BO285" s="1" t="s">
        <v>1472</v>
      </c>
      <c r="BP285">
        <v>0.26</v>
      </c>
      <c r="BQ285">
        <v>1.77</v>
      </c>
      <c r="BT285">
        <v>193.26</v>
      </c>
      <c r="BU285">
        <v>3860.27</v>
      </c>
      <c r="BV285">
        <v>20.96</v>
      </c>
      <c r="BW285">
        <v>184173</v>
      </c>
      <c r="BX285">
        <v>1</v>
      </c>
      <c r="BY285" s="1" t="s">
        <v>1472</v>
      </c>
      <c r="BZ285">
        <v>0.7</v>
      </c>
      <c r="CA285">
        <v>3.34</v>
      </c>
      <c r="CB285" s="1" t="s">
        <v>1472</v>
      </c>
      <c r="CC285" s="1" t="s">
        <v>1472</v>
      </c>
      <c r="CD285">
        <v>29.75</v>
      </c>
      <c r="CE285">
        <v>32.119999999999997</v>
      </c>
      <c r="CF285">
        <v>1.05</v>
      </c>
      <c r="CG285">
        <v>30594</v>
      </c>
      <c r="CH285">
        <v>1</v>
      </c>
      <c r="CI285" s="1" t="s">
        <v>1472</v>
      </c>
      <c r="CJ285">
        <v>0</v>
      </c>
      <c r="CK285">
        <v>0</v>
      </c>
      <c r="CM285" s="1" t="s">
        <v>1472</v>
      </c>
      <c r="CN285">
        <v>93.33</v>
      </c>
      <c r="CO285">
        <v>30.38</v>
      </c>
      <c r="CP285">
        <v>4.2</v>
      </c>
      <c r="CQ285">
        <v>7232</v>
      </c>
      <c r="CR285">
        <v>1</v>
      </c>
      <c r="CS285">
        <v>55</v>
      </c>
      <c r="CT285">
        <v>0.05</v>
      </c>
      <c r="CU285">
        <v>1.19</v>
      </c>
      <c r="CW285">
        <v>0.56999999999999995</v>
      </c>
      <c r="CX285" s="1" t="s">
        <v>1472</v>
      </c>
      <c r="CY285" s="1" t="s">
        <v>1472</v>
      </c>
      <c r="CZ285" s="1" t="s">
        <v>1472</v>
      </c>
      <c r="DA285" s="1" t="s">
        <v>1472</v>
      </c>
      <c r="DB285" s="1" t="s">
        <v>1472</v>
      </c>
      <c r="DC285" s="1" t="s">
        <v>1472</v>
      </c>
      <c r="DD285" s="1" t="s">
        <v>1472</v>
      </c>
      <c r="DE285" s="1" t="s">
        <v>1472</v>
      </c>
      <c r="DG285" s="1" t="s">
        <v>1472</v>
      </c>
      <c r="DH285" s="1" t="s">
        <v>1472</v>
      </c>
      <c r="DI285" s="1" t="s">
        <v>1472</v>
      </c>
      <c r="DJ285" s="1" t="s">
        <v>1472</v>
      </c>
      <c r="DK285" s="1" t="s">
        <v>1472</v>
      </c>
      <c r="DL285" s="1" t="s">
        <v>1472</v>
      </c>
      <c r="DM285" s="1" t="s">
        <v>1472</v>
      </c>
      <c r="DN285" s="1" t="s">
        <v>1472</v>
      </c>
      <c r="DO285" s="1" t="s">
        <v>1472</v>
      </c>
      <c r="DR285">
        <v>24.55</v>
      </c>
      <c r="DS285">
        <v>16949.330000000002</v>
      </c>
      <c r="DT285">
        <v>370</v>
      </c>
      <c r="DU285">
        <v>45809</v>
      </c>
      <c r="DV285">
        <v>1</v>
      </c>
      <c r="DX285">
        <v>0</v>
      </c>
      <c r="DY285">
        <v>0</v>
      </c>
      <c r="EB285">
        <v>18.760000000000002</v>
      </c>
      <c r="EC285">
        <v>6771.32</v>
      </c>
      <c r="ED285">
        <v>332.4</v>
      </c>
      <c r="EE285">
        <v>20371</v>
      </c>
      <c r="EF285">
        <v>1</v>
      </c>
      <c r="EH285">
        <v>0</v>
      </c>
      <c r="EI285">
        <v>0</v>
      </c>
      <c r="EL285">
        <v>759.91</v>
      </c>
      <c r="EM285">
        <v>11223.8</v>
      </c>
      <c r="EN285">
        <v>5.5839999999999996</v>
      </c>
      <c r="EO285">
        <v>2009992</v>
      </c>
      <c r="EP285">
        <v>1</v>
      </c>
      <c r="EQ285">
        <v>160370.79999999999</v>
      </c>
      <c r="ER285">
        <v>0.23</v>
      </c>
      <c r="ES285">
        <v>4.18</v>
      </c>
      <c r="ET285">
        <v>0</v>
      </c>
      <c r="EU285">
        <v>0.35</v>
      </c>
      <c r="EV285">
        <v>24.07</v>
      </c>
      <c r="EW285">
        <v>20.27</v>
      </c>
      <c r="EX285">
        <v>0.72</v>
      </c>
      <c r="EY285">
        <v>28207</v>
      </c>
      <c r="EZ285">
        <v>1</v>
      </c>
      <c r="FA285" s="1" t="s">
        <v>1472</v>
      </c>
      <c r="FB285">
        <v>0</v>
      </c>
      <c r="FC285">
        <v>0</v>
      </c>
      <c r="FD285" s="1" t="s">
        <v>1472</v>
      </c>
      <c r="FE285" s="1" t="s">
        <v>1472</v>
      </c>
      <c r="FF285">
        <v>191.05</v>
      </c>
      <c r="FG285">
        <v>131.86000000000001</v>
      </c>
      <c r="FH285">
        <v>6.92</v>
      </c>
      <c r="FI285">
        <v>19055</v>
      </c>
      <c r="FJ285">
        <v>1</v>
      </c>
      <c r="FK285" s="1" t="s">
        <v>1472</v>
      </c>
      <c r="FL285">
        <v>0.14000000000000001</v>
      </c>
      <c r="FM285">
        <v>2.02</v>
      </c>
      <c r="FN285" s="1" t="s">
        <v>1472</v>
      </c>
      <c r="FO285" s="1" t="s">
        <v>1472</v>
      </c>
      <c r="FP285">
        <v>2091.6799999999998</v>
      </c>
      <c r="FQ285">
        <v>382170.1</v>
      </c>
      <c r="FR285">
        <v>14900</v>
      </c>
      <c r="FS285">
        <v>25649</v>
      </c>
      <c r="FT285">
        <v>1</v>
      </c>
      <c r="FU285" s="1" t="s">
        <v>1472</v>
      </c>
      <c r="FV285">
        <v>0</v>
      </c>
      <c r="FW285">
        <v>0</v>
      </c>
      <c r="FY285" s="1" t="s">
        <v>1472</v>
      </c>
      <c r="GH285" s="1" t="s">
        <v>1472</v>
      </c>
      <c r="GI285">
        <v>-1</v>
      </c>
      <c r="GJ285">
        <v>94.28</v>
      </c>
      <c r="GK285">
        <v>12.65</v>
      </c>
      <c r="GL285">
        <v>4.0999999999999996</v>
      </c>
      <c r="GM285">
        <v>3085</v>
      </c>
      <c r="GN285">
        <v>1</v>
      </c>
      <c r="GO285" s="1" t="s">
        <v>1472</v>
      </c>
      <c r="GP285">
        <v>0.06</v>
      </c>
      <c r="GQ285">
        <v>1.46</v>
      </c>
      <c r="GS285" s="1" t="s">
        <v>1472</v>
      </c>
      <c r="GT285">
        <v>96.94</v>
      </c>
      <c r="GU285">
        <v>119.01</v>
      </c>
      <c r="GV285">
        <v>9.15</v>
      </c>
      <c r="GW285">
        <v>13006</v>
      </c>
      <c r="GX285">
        <v>1</v>
      </c>
      <c r="GY285">
        <v>412.5</v>
      </c>
      <c r="GZ285">
        <v>0.5</v>
      </c>
      <c r="HA285">
        <v>5.46</v>
      </c>
      <c r="HB285" s="1" t="s">
        <v>1472</v>
      </c>
      <c r="HC285">
        <v>0.28000000000000003</v>
      </c>
      <c r="HD285">
        <v>154.4</v>
      </c>
      <c r="HE285">
        <v>287.55</v>
      </c>
      <c r="HF285">
        <v>15.45</v>
      </c>
      <c r="HG285">
        <v>18612</v>
      </c>
      <c r="HH285">
        <v>1</v>
      </c>
      <c r="HI285">
        <v>40.200000000000003</v>
      </c>
      <c r="HJ285">
        <v>0.7</v>
      </c>
      <c r="HK285">
        <v>4.53</v>
      </c>
      <c r="HL285" s="1" t="s">
        <v>1472</v>
      </c>
      <c r="HM285">
        <v>0.59</v>
      </c>
      <c r="HN285" s="1" t="s">
        <v>1472</v>
      </c>
      <c r="HO285" s="1" t="s">
        <v>1472</v>
      </c>
      <c r="HP285" s="1" t="s">
        <v>1472</v>
      </c>
      <c r="HQ285" s="1" t="s">
        <v>1472</v>
      </c>
      <c r="HR285" s="1" t="s">
        <v>1472</v>
      </c>
      <c r="HS285" s="1" t="s">
        <v>1472</v>
      </c>
      <c r="HT285" s="1" t="s">
        <v>1472</v>
      </c>
      <c r="HU285" s="1" t="s">
        <v>1472</v>
      </c>
      <c r="HX285">
        <v>33.78</v>
      </c>
      <c r="HY285">
        <v>2796.63</v>
      </c>
      <c r="HZ285">
        <v>2.44</v>
      </c>
      <c r="IA285">
        <v>1144284</v>
      </c>
      <c r="IB285">
        <v>1</v>
      </c>
      <c r="IC285">
        <v>207855.1</v>
      </c>
      <c r="ID285">
        <v>0.12</v>
      </c>
      <c r="IE285">
        <v>4.91</v>
      </c>
      <c r="IF285">
        <v>0.04</v>
      </c>
      <c r="IG285">
        <v>0.34</v>
      </c>
      <c r="IH285" s="1" t="s">
        <v>1472</v>
      </c>
      <c r="II285" s="1" t="s">
        <v>1472</v>
      </c>
      <c r="IJ285" s="1" t="s">
        <v>1472</v>
      </c>
      <c r="IK285" s="1" t="s">
        <v>1472</v>
      </c>
      <c r="IL285" s="1" t="s">
        <v>1472</v>
      </c>
      <c r="IM285" s="1" t="s">
        <v>1472</v>
      </c>
      <c r="IN285" s="1" t="s">
        <v>1472</v>
      </c>
      <c r="IO285" s="1" t="s">
        <v>1472</v>
      </c>
      <c r="IR285">
        <v>1888.03</v>
      </c>
      <c r="IS285">
        <v>26588.16</v>
      </c>
      <c r="IT285">
        <v>11.922000000000001</v>
      </c>
      <c r="IU285">
        <v>2230176</v>
      </c>
      <c r="IV285">
        <v>1</v>
      </c>
      <c r="IW285">
        <v>340328.1</v>
      </c>
      <c r="IX285">
        <v>0.27</v>
      </c>
      <c r="IY285">
        <v>2.2599999999999998</v>
      </c>
      <c r="IZ285">
        <v>0.18</v>
      </c>
      <c r="JA285">
        <v>1.85</v>
      </c>
      <c r="JB285">
        <v>496.28</v>
      </c>
      <c r="JC285">
        <v>23.63</v>
      </c>
      <c r="JD285">
        <v>93.6</v>
      </c>
      <c r="JE285">
        <v>252</v>
      </c>
      <c r="JF285">
        <v>1</v>
      </c>
      <c r="JG285" s="1" t="s">
        <v>1472</v>
      </c>
      <c r="JH285">
        <v>0</v>
      </c>
      <c r="JI285">
        <v>0</v>
      </c>
      <c r="JL285">
        <v>141.74</v>
      </c>
      <c r="JM285">
        <v>2262.91</v>
      </c>
      <c r="JN285">
        <v>0.48</v>
      </c>
      <c r="JO285">
        <v>4694830</v>
      </c>
      <c r="JP285">
        <v>1</v>
      </c>
      <c r="JQ285" s="1" t="s">
        <v>1472</v>
      </c>
      <c r="JR285">
        <v>0</v>
      </c>
      <c r="JS285">
        <v>0.62</v>
      </c>
      <c r="JT285" s="1" t="s">
        <v>1472</v>
      </c>
      <c r="JU285" s="1" t="s">
        <v>1472</v>
      </c>
      <c r="JV285" s="1" t="s">
        <v>1472</v>
      </c>
      <c r="JW285" s="1" t="s">
        <v>1472</v>
      </c>
      <c r="JX285" s="1" t="s">
        <v>1472</v>
      </c>
      <c r="JY285" s="1" t="s">
        <v>1472</v>
      </c>
      <c r="JZ285" s="1" t="s">
        <v>1472</v>
      </c>
      <c r="KA285" s="1" t="s">
        <v>1472</v>
      </c>
      <c r="KB285" s="1" t="s">
        <v>1472</v>
      </c>
      <c r="KC285" s="1" t="s">
        <v>1472</v>
      </c>
      <c r="KE285" s="1" t="s">
        <v>1472</v>
      </c>
      <c r="KF285">
        <v>20.87</v>
      </c>
      <c r="KG285">
        <v>3205.67</v>
      </c>
      <c r="KH285">
        <v>4.468</v>
      </c>
      <c r="KI285">
        <v>717473</v>
      </c>
      <c r="KJ285">
        <v>1</v>
      </c>
      <c r="KK285">
        <v>62945.4</v>
      </c>
      <c r="KL285">
        <v>0.18</v>
      </c>
      <c r="KM285">
        <v>4.03</v>
      </c>
      <c r="KN285">
        <v>0.09</v>
      </c>
      <c r="KO285">
        <v>0.64</v>
      </c>
      <c r="KP285" s="1" t="s">
        <v>1472</v>
      </c>
      <c r="KQ285" s="1" t="s">
        <v>1472</v>
      </c>
      <c r="KR285" s="1" t="s">
        <v>1472</v>
      </c>
      <c r="KS285" s="1" t="s">
        <v>1472</v>
      </c>
      <c r="KT285" s="1" t="s">
        <v>1472</v>
      </c>
      <c r="KU285" s="1" t="s">
        <v>1472</v>
      </c>
      <c r="KV285" s="1" t="s">
        <v>1472</v>
      </c>
      <c r="KW285" s="1" t="s">
        <v>1472</v>
      </c>
      <c r="KX285" s="1" t="s">
        <v>1472</v>
      </c>
      <c r="KY285" s="1" t="s">
        <v>1472</v>
      </c>
      <c r="KZ285">
        <v>129.69999999999999</v>
      </c>
      <c r="LA285">
        <v>261.60000000000002</v>
      </c>
      <c r="LB285">
        <v>13.08</v>
      </c>
      <c r="LC285">
        <v>20000</v>
      </c>
      <c r="LD285">
        <v>1</v>
      </c>
      <c r="LE285">
        <v>1303.8</v>
      </c>
      <c r="LF285">
        <v>1</v>
      </c>
      <c r="LG285">
        <v>7.65</v>
      </c>
      <c r="LH285">
        <v>0.2</v>
      </c>
      <c r="LI285">
        <v>1.75</v>
      </c>
      <c r="LJ285">
        <v>303.39</v>
      </c>
      <c r="LK285">
        <v>80.47</v>
      </c>
      <c r="LL285">
        <v>0.5</v>
      </c>
      <c r="LM285">
        <v>159657</v>
      </c>
      <c r="LN285">
        <v>1</v>
      </c>
      <c r="LO285" s="1" t="s">
        <v>1472</v>
      </c>
      <c r="LP285">
        <v>0.01</v>
      </c>
      <c r="LQ285">
        <v>1.64</v>
      </c>
      <c r="LR285" s="1" t="s">
        <v>1472</v>
      </c>
      <c r="LS285" s="1" t="s">
        <v>1472</v>
      </c>
      <c r="LT285">
        <v>205.55</v>
      </c>
      <c r="LU285">
        <v>118.15</v>
      </c>
      <c r="LV285">
        <v>1.36</v>
      </c>
      <c r="LW285">
        <v>86874</v>
      </c>
      <c r="LX285">
        <v>1</v>
      </c>
      <c r="LY285" s="1" t="s">
        <v>1472</v>
      </c>
      <c r="LZ285">
        <v>0.08</v>
      </c>
      <c r="MA285">
        <v>5.88</v>
      </c>
      <c r="MB285" s="1" t="s">
        <v>1472</v>
      </c>
      <c r="MC285" s="1" t="s">
        <v>1472</v>
      </c>
      <c r="MD285">
        <v>307.83</v>
      </c>
      <c r="ME285">
        <v>6862.06</v>
      </c>
      <c r="MF285">
        <v>2.4300000000000002</v>
      </c>
      <c r="MG285">
        <v>2829716</v>
      </c>
      <c r="MH285">
        <v>1</v>
      </c>
      <c r="MI285">
        <v>114511.1</v>
      </c>
      <c r="MJ285">
        <v>0.14000000000000001</v>
      </c>
      <c r="MK285">
        <v>5.98</v>
      </c>
      <c r="ML285">
        <v>0.02</v>
      </c>
      <c r="MM285">
        <v>0.23</v>
      </c>
      <c r="MN285">
        <v>3546.37</v>
      </c>
      <c r="MO285">
        <v>296.35000000000002</v>
      </c>
      <c r="MP285">
        <v>232.1</v>
      </c>
      <c r="MQ285">
        <v>1277</v>
      </c>
      <c r="MR285">
        <v>1</v>
      </c>
      <c r="MS285" s="1" t="s">
        <v>1472</v>
      </c>
      <c r="MT285">
        <v>19.64</v>
      </c>
      <c r="MU285">
        <v>8.4600000000000009</v>
      </c>
      <c r="MV285" s="1" t="s">
        <v>1472</v>
      </c>
      <c r="MW285" s="1" t="s">
        <v>1472</v>
      </c>
      <c r="MX285">
        <v>472.03</v>
      </c>
      <c r="MY285">
        <v>881.88</v>
      </c>
      <c r="MZ285">
        <v>2.34</v>
      </c>
      <c r="NA285">
        <v>377193</v>
      </c>
      <c r="NB285">
        <v>1</v>
      </c>
      <c r="NC285" s="1" t="s">
        <v>1472</v>
      </c>
      <c r="ND285">
        <v>0.2</v>
      </c>
      <c r="NE285">
        <v>8.74</v>
      </c>
      <c r="NF285" s="1" t="s">
        <v>1472</v>
      </c>
      <c r="NG285" s="1" t="s">
        <v>1472</v>
      </c>
      <c r="NH285">
        <v>176.72</v>
      </c>
      <c r="NI285">
        <v>2535.17</v>
      </c>
      <c r="NJ285">
        <v>34.21</v>
      </c>
      <c r="NK285">
        <v>74106</v>
      </c>
      <c r="NL285">
        <v>1</v>
      </c>
      <c r="NM285" s="1" t="s">
        <v>1472</v>
      </c>
      <c r="NN285">
        <v>0.65</v>
      </c>
      <c r="NO285">
        <v>1.9</v>
      </c>
      <c r="NP285" s="1" t="s">
        <v>1472</v>
      </c>
      <c r="NQ285" s="1" t="s">
        <v>1472</v>
      </c>
      <c r="NR285">
        <v>399.92</v>
      </c>
      <c r="NS285">
        <v>142.24</v>
      </c>
      <c r="NT285">
        <v>13.4</v>
      </c>
      <c r="NU285">
        <v>10615</v>
      </c>
      <c r="NV285">
        <v>1</v>
      </c>
      <c r="NW285">
        <v>75.8</v>
      </c>
      <c r="NX285">
        <v>0.38</v>
      </c>
      <c r="NY285">
        <v>2.84</v>
      </c>
      <c r="OA285">
        <v>0.67</v>
      </c>
      <c r="OB285" s="1" t="s">
        <v>1472</v>
      </c>
      <c r="OC285" s="1" t="s">
        <v>1472</v>
      </c>
      <c r="OD285" s="1" t="s">
        <v>1472</v>
      </c>
      <c r="OE285" s="1" t="s">
        <v>1472</v>
      </c>
      <c r="OF285" s="1" t="s">
        <v>1472</v>
      </c>
      <c r="OG285" s="1" t="s">
        <v>1472</v>
      </c>
      <c r="OH285" s="1" t="s">
        <v>1472</v>
      </c>
      <c r="OI285" s="1" t="s">
        <v>1472</v>
      </c>
      <c r="OL285" s="1" t="s">
        <v>1472</v>
      </c>
      <c r="OM285" s="1" t="s">
        <v>1472</v>
      </c>
      <c r="ON285" s="1" t="s">
        <v>1472</v>
      </c>
      <c r="OO285" s="1" t="s">
        <v>1472</v>
      </c>
      <c r="OP285" s="1" t="s">
        <v>1472</v>
      </c>
      <c r="OQ285" s="1" t="s">
        <v>1472</v>
      </c>
      <c r="OR285" s="1" t="s">
        <v>1472</v>
      </c>
      <c r="OS285" s="1" t="s">
        <v>1472</v>
      </c>
      <c r="OU285" s="1" t="s">
        <v>1472</v>
      </c>
      <c r="OV285">
        <v>1261.45</v>
      </c>
      <c r="OW285">
        <v>943.3</v>
      </c>
      <c r="OX285">
        <v>14</v>
      </c>
      <c r="OY285">
        <v>67379</v>
      </c>
      <c r="OZ285">
        <v>1</v>
      </c>
      <c r="PA285" s="1" t="s">
        <v>1472</v>
      </c>
      <c r="PB285">
        <v>0.28000000000000003</v>
      </c>
      <c r="PC285">
        <v>2</v>
      </c>
      <c r="PD285" s="1" t="s">
        <v>1472</v>
      </c>
      <c r="PE285" s="1" t="s">
        <v>1472</v>
      </c>
      <c r="PF285" s="1" t="s">
        <v>1472</v>
      </c>
      <c r="PG285" s="1" t="s">
        <v>1472</v>
      </c>
      <c r="PH285" s="1" t="s">
        <v>1472</v>
      </c>
      <c r="PI285" s="1" t="s">
        <v>1472</v>
      </c>
      <c r="PJ285" s="1" t="s">
        <v>1472</v>
      </c>
      <c r="PK285" s="1" t="s">
        <v>1472</v>
      </c>
      <c r="PL285" s="1" t="s">
        <v>1472</v>
      </c>
      <c r="PM285" s="1" t="s">
        <v>1472</v>
      </c>
      <c r="PO285" s="1" t="s">
        <v>1472</v>
      </c>
      <c r="PP285">
        <v>0.28000000000000003</v>
      </c>
      <c r="PQ285">
        <v>1.06</v>
      </c>
      <c r="PR285">
        <v>100.74</v>
      </c>
      <c r="PS285">
        <v>641</v>
      </c>
      <c r="PT285">
        <v>61.056399999999996</v>
      </c>
      <c r="PU285">
        <v>1.6</v>
      </c>
      <c r="PV285">
        <v>0</v>
      </c>
      <c r="PW285">
        <v>0</v>
      </c>
      <c r="PZ285">
        <v>98.19</v>
      </c>
      <c r="QA285">
        <v>95</v>
      </c>
      <c r="QB285">
        <v>9.5</v>
      </c>
      <c r="QC285">
        <v>10000</v>
      </c>
      <c r="QD285">
        <v>1</v>
      </c>
      <c r="QE285">
        <v>11.2</v>
      </c>
      <c r="QF285">
        <v>0</v>
      </c>
      <c r="QG285">
        <v>0</v>
      </c>
      <c r="QJ285" s="1" t="s">
        <v>1472</v>
      </c>
      <c r="QK285" s="1" t="s">
        <v>1472</v>
      </c>
      <c r="QL285" s="1" t="s">
        <v>1472</v>
      </c>
      <c r="QM285" s="1" t="s">
        <v>1472</v>
      </c>
      <c r="QN285" s="1" t="s">
        <v>1472</v>
      </c>
      <c r="QO285" s="1" t="s">
        <v>1472</v>
      </c>
      <c r="QP285" s="1" t="s">
        <v>1472</v>
      </c>
      <c r="QQ285" s="1" t="s">
        <v>1472</v>
      </c>
      <c r="QT285">
        <v>69.41</v>
      </c>
      <c r="QU285">
        <v>31.43</v>
      </c>
      <c r="QV285">
        <v>2.36</v>
      </c>
      <c r="QW285">
        <v>13317</v>
      </c>
      <c r="QX285">
        <v>1</v>
      </c>
      <c r="QY285">
        <v>66.5</v>
      </c>
      <c r="QZ285">
        <v>0</v>
      </c>
      <c r="RA285">
        <v>0</v>
      </c>
      <c r="RC285" s="1" t="s">
        <v>1472</v>
      </c>
      <c r="RD285">
        <v>168.54</v>
      </c>
      <c r="RE285">
        <v>35.520000000000003</v>
      </c>
      <c r="RF285">
        <v>1.08</v>
      </c>
      <c r="RG285">
        <v>30105</v>
      </c>
      <c r="RH285">
        <v>0.91479999999999995</v>
      </c>
      <c r="RI285">
        <v>129.6</v>
      </c>
      <c r="RJ285">
        <v>0.05</v>
      </c>
      <c r="RK285">
        <v>5.08</v>
      </c>
      <c r="RL285" s="1" t="s">
        <v>1472</v>
      </c>
      <c r="RM285" s="1" t="s">
        <v>1472</v>
      </c>
      <c r="RN285" s="1" t="s">
        <v>1472</v>
      </c>
      <c r="RO285" s="1" t="s">
        <v>1472</v>
      </c>
      <c r="RP285" s="1" t="s">
        <v>1472</v>
      </c>
      <c r="RQ285" s="1" t="s">
        <v>1472</v>
      </c>
      <c r="RR285" s="1" t="s">
        <v>1472</v>
      </c>
      <c r="RS285" s="1" t="s">
        <v>1472</v>
      </c>
      <c r="RT285" s="1" t="s">
        <v>1472</v>
      </c>
      <c r="RU285" s="1" t="s">
        <v>1472</v>
      </c>
      <c r="RW285" s="1" t="s">
        <v>1472</v>
      </c>
      <c r="SH285">
        <v>97.41</v>
      </c>
      <c r="SI285">
        <v>38.6</v>
      </c>
      <c r="SJ285">
        <v>6.59</v>
      </c>
      <c r="SK285">
        <v>5858</v>
      </c>
      <c r="SL285">
        <v>1</v>
      </c>
      <c r="SM285" s="1" t="s">
        <v>1472</v>
      </c>
      <c r="SN285">
        <v>0</v>
      </c>
      <c r="SO285">
        <v>0</v>
      </c>
      <c r="TB285">
        <v>8.99</v>
      </c>
      <c r="TC285">
        <v>1.05</v>
      </c>
      <c r="TD285">
        <v>7.0000000000000007E-2</v>
      </c>
      <c r="TE285">
        <v>15700</v>
      </c>
      <c r="TF285">
        <v>1</v>
      </c>
      <c r="TG285" s="1" t="s">
        <v>1472</v>
      </c>
      <c r="TH285">
        <v>0</v>
      </c>
      <c r="TI285">
        <v>0</v>
      </c>
      <c r="TL285">
        <v>422.24</v>
      </c>
      <c r="TM285">
        <v>297.82</v>
      </c>
      <c r="TN285">
        <v>6.8</v>
      </c>
      <c r="TO285">
        <v>43798</v>
      </c>
      <c r="TP285">
        <v>1</v>
      </c>
      <c r="TQ285" s="1" t="s">
        <v>1472</v>
      </c>
      <c r="TR285">
        <v>0.1</v>
      </c>
      <c r="TS285">
        <v>1.47</v>
      </c>
      <c r="TT285" s="1" t="s">
        <v>1472</v>
      </c>
      <c r="TU285" s="1" t="s">
        <v>1472</v>
      </c>
      <c r="TV285" s="1" t="s">
        <v>1472</v>
      </c>
      <c r="TW285" s="1" t="s">
        <v>1472</v>
      </c>
      <c r="TX285" s="1" t="s">
        <v>1472</v>
      </c>
      <c r="TY285" s="1" t="s">
        <v>1472</v>
      </c>
      <c r="TZ285" s="1" t="s">
        <v>1472</v>
      </c>
      <c r="UA285" s="1" t="s">
        <v>1472</v>
      </c>
      <c r="UB285" s="1" t="s">
        <v>1472</v>
      </c>
      <c r="UC285" s="1" t="s">
        <v>1472</v>
      </c>
      <c r="UF285">
        <v>101.95</v>
      </c>
      <c r="UG285">
        <v>24.29</v>
      </c>
      <c r="UH285">
        <v>20.39</v>
      </c>
      <c r="UI285">
        <v>1191</v>
      </c>
      <c r="UJ285">
        <v>1</v>
      </c>
      <c r="UK285" s="1" t="s">
        <v>1472</v>
      </c>
      <c r="UL285">
        <v>0</v>
      </c>
      <c r="UM285">
        <v>0</v>
      </c>
      <c r="UP285">
        <v>126.88</v>
      </c>
      <c r="UQ285">
        <v>50.36</v>
      </c>
      <c r="UR285">
        <v>20.2</v>
      </c>
      <c r="US285">
        <v>2493</v>
      </c>
      <c r="UT285">
        <v>1</v>
      </c>
      <c r="UU285" s="1" t="s">
        <v>1472</v>
      </c>
      <c r="UV285">
        <v>0</v>
      </c>
      <c r="UW285">
        <v>0</v>
      </c>
      <c r="UZ285">
        <v>113</v>
      </c>
      <c r="VA285">
        <v>45.82</v>
      </c>
      <c r="VB285">
        <v>6.96</v>
      </c>
      <c r="VC285">
        <v>6583</v>
      </c>
      <c r="VD285">
        <v>1</v>
      </c>
      <c r="VE285">
        <v>768.6</v>
      </c>
      <c r="VF285">
        <v>0.16</v>
      </c>
      <c r="VG285">
        <v>2.2999999999999998</v>
      </c>
      <c r="VI285">
        <v>0.44</v>
      </c>
      <c r="VJ285">
        <v>3.38</v>
      </c>
      <c r="VK285">
        <v>20.010000000000002</v>
      </c>
      <c r="VL285">
        <v>0.14000000000000001</v>
      </c>
      <c r="VM285">
        <v>145385</v>
      </c>
      <c r="VN285">
        <v>1</v>
      </c>
      <c r="VO285" s="1" t="s">
        <v>1472</v>
      </c>
      <c r="VP285">
        <v>0</v>
      </c>
      <c r="VQ285">
        <v>0</v>
      </c>
      <c r="VS285" s="1" t="s">
        <v>1472</v>
      </c>
      <c r="VT285">
        <v>129.49</v>
      </c>
      <c r="VU285">
        <v>2603.7399999999998</v>
      </c>
      <c r="VV285">
        <v>10.23</v>
      </c>
      <c r="VW285">
        <v>254520</v>
      </c>
      <c r="VX285">
        <v>1</v>
      </c>
      <c r="VY285" s="1" t="s">
        <v>1472</v>
      </c>
      <c r="VZ285">
        <v>0</v>
      </c>
      <c r="WA285">
        <v>0</v>
      </c>
      <c r="WB285" s="1" t="s">
        <v>1472</v>
      </c>
      <c r="WC285" s="1" t="s">
        <v>1472</v>
      </c>
      <c r="WD285" s="1" t="s">
        <v>1472</v>
      </c>
      <c r="WE285" s="1" t="s">
        <v>1472</v>
      </c>
      <c r="WF285" s="1" t="s">
        <v>1472</v>
      </c>
      <c r="WG285" s="1" t="s">
        <v>1472</v>
      </c>
      <c r="WH285" s="1" t="s">
        <v>1472</v>
      </c>
      <c r="WI285" s="1" t="s">
        <v>1472</v>
      </c>
      <c r="WJ285" s="1" t="s">
        <v>1472</v>
      </c>
      <c r="WK285" s="1" t="s">
        <v>1472</v>
      </c>
      <c r="WL285" s="1" t="s">
        <v>1472</v>
      </c>
      <c r="WM285" s="1" t="s">
        <v>1472</v>
      </c>
      <c r="WN285">
        <v>0.68</v>
      </c>
      <c r="WO285">
        <v>4.32</v>
      </c>
      <c r="WP285">
        <v>0.08</v>
      </c>
      <c r="WQ285">
        <v>56103</v>
      </c>
      <c r="WR285">
        <v>1</v>
      </c>
      <c r="WS285" s="1" t="s">
        <v>1472</v>
      </c>
      <c r="WT285">
        <v>0.02</v>
      </c>
      <c r="WU285">
        <v>21.92</v>
      </c>
      <c r="WV285" s="1" t="s">
        <v>1472</v>
      </c>
      <c r="WW285" s="1" t="s">
        <v>1472</v>
      </c>
      <c r="WX285">
        <v>99.86</v>
      </c>
      <c r="WY285">
        <v>131.81</v>
      </c>
      <c r="WZ285">
        <v>4.97</v>
      </c>
      <c r="XA285">
        <v>2652</v>
      </c>
      <c r="XB285">
        <v>0.1</v>
      </c>
      <c r="XC285">
        <v>685.6</v>
      </c>
      <c r="XD285">
        <v>0.09</v>
      </c>
      <c r="XE285">
        <v>1.81</v>
      </c>
      <c r="XF285">
        <v>0.02</v>
      </c>
      <c r="XG285">
        <v>0.19</v>
      </c>
      <c r="XH285">
        <v>32.39</v>
      </c>
      <c r="XI285">
        <v>3.84</v>
      </c>
      <c r="XJ285">
        <v>31</v>
      </c>
      <c r="XK285">
        <v>12385</v>
      </c>
      <c r="XL285">
        <v>100</v>
      </c>
      <c r="XM285">
        <v>7.7</v>
      </c>
      <c r="XN285">
        <v>0</v>
      </c>
      <c r="XO285">
        <v>0</v>
      </c>
      <c r="XR285">
        <v>383.62</v>
      </c>
      <c r="XS285">
        <v>25500</v>
      </c>
      <c r="XT285">
        <v>3400</v>
      </c>
      <c r="XU285">
        <v>7500</v>
      </c>
      <c r="XV285">
        <v>1</v>
      </c>
      <c r="XW285" s="1" t="s">
        <v>1472</v>
      </c>
      <c r="XX285">
        <v>0</v>
      </c>
      <c r="XY285">
        <v>0</v>
      </c>
      <c r="YB285" s="1" t="s">
        <v>1472</v>
      </c>
      <c r="YC285" s="1" t="s">
        <v>1472</v>
      </c>
      <c r="YD285" s="1" t="s">
        <v>1472</v>
      </c>
      <c r="YE285" s="1" t="s">
        <v>1472</v>
      </c>
      <c r="YF285" s="1" t="s">
        <v>1472</v>
      </c>
      <c r="YG285" s="1" t="s">
        <v>1472</v>
      </c>
      <c r="YH285" s="1" t="s">
        <v>1472</v>
      </c>
      <c r="YI285" s="1" t="s">
        <v>1472</v>
      </c>
      <c r="YK285" s="1" t="s">
        <v>1472</v>
      </c>
      <c r="YL285">
        <v>29.27</v>
      </c>
      <c r="YN285">
        <v>12</v>
      </c>
      <c r="YO285">
        <v>1</v>
      </c>
      <c r="YP285">
        <v>1</v>
      </c>
      <c r="YQ285" s="1" t="s">
        <v>1472</v>
      </c>
      <c r="YR285">
        <v>0</v>
      </c>
      <c r="YS285">
        <v>0</v>
      </c>
      <c r="YV285" s="1" t="s">
        <v>1472</v>
      </c>
      <c r="YW285" s="1" t="s">
        <v>1472</v>
      </c>
      <c r="YX285" s="1" t="s">
        <v>1472</v>
      </c>
      <c r="YY285" s="1" t="s">
        <v>1472</v>
      </c>
      <c r="YZ285" s="1" t="s">
        <v>1472</v>
      </c>
      <c r="ZA285" s="1" t="s">
        <v>1472</v>
      </c>
      <c r="ZB285" s="1" t="s">
        <v>1472</v>
      </c>
      <c r="ZC285" s="1" t="s">
        <v>1472</v>
      </c>
      <c r="ZE285" s="1" t="s">
        <v>1472</v>
      </c>
      <c r="ZP285">
        <v>70.73</v>
      </c>
      <c r="ZR285">
        <v>2.9</v>
      </c>
      <c r="ZS285">
        <v>1</v>
      </c>
      <c r="ZT285">
        <v>1</v>
      </c>
      <c r="ZU285" s="1" t="s">
        <v>1472</v>
      </c>
      <c r="ZV285">
        <v>0</v>
      </c>
      <c r="ZW285">
        <v>0</v>
      </c>
      <c r="ZZ285">
        <v>62.65</v>
      </c>
      <c r="AAA285">
        <v>3.78</v>
      </c>
      <c r="AAB285">
        <v>2.7</v>
      </c>
      <c r="AAC285">
        <v>1400</v>
      </c>
      <c r="AAD285">
        <v>1</v>
      </c>
      <c r="AAE285" s="1" t="s">
        <v>1472</v>
      </c>
      <c r="AAF285">
        <v>0</v>
      </c>
      <c r="AAG285">
        <v>0</v>
      </c>
      <c r="AAJ285">
        <v>18.89</v>
      </c>
      <c r="AAK285">
        <v>1.55</v>
      </c>
      <c r="AAL285">
        <v>1.7</v>
      </c>
      <c r="AAM285">
        <v>911</v>
      </c>
      <c r="AAN285">
        <v>1</v>
      </c>
      <c r="AAO285" s="1" t="s">
        <v>1472</v>
      </c>
      <c r="AAP285">
        <v>0</v>
      </c>
      <c r="AAQ285">
        <v>0</v>
      </c>
      <c r="AAT285">
        <v>130.69999999999999</v>
      </c>
      <c r="AAU285">
        <v>70.25</v>
      </c>
      <c r="AAV285">
        <v>148.9999</v>
      </c>
      <c r="AAW285">
        <v>47145</v>
      </c>
      <c r="AAX285">
        <v>100</v>
      </c>
      <c r="AAY285">
        <v>0.1</v>
      </c>
      <c r="AAZ285">
        <v>0</v>
      </c>
      <c r="ABA285">
        <v>0</v>
      </c>
      <c r="ABD285" s="1" t="s">
        <v>1472</v>
      </c>
      <c r="ABE285" s="1" t="s">
        <v>1472</v>
      </c>
      <c r="ABF285" s="1" t="s">
        <v>1472</v>
      </c>
      <c r="ABG285" s="1" t="s">
        <v>1472</v>
      </c>
      <c r="ABH285" s="1" t="s">
        <v>1472</v>
      </c>
      <c r="ABI285" s="1" t="s">
        <v>1472</v>
      </c>
      <c r="ABJ285" s="1" t="s">
        <v>1472</v>
      </c>
      <c r="ABK285" s="1" t="s">
        <v>1472</v>
      </c>
      <c r="ABM285" s="1" t="s">
        <v>1472</v>
      </c>
      <c r="ABN285">
        <v>882.33</v>
      </c>
      <c r="ABO285">
        <v>3642.56</v>
      </c>
      <c r="ABP285">
        <v>37.94</v>
      </c>
      <c r="ABQ285">
        <v>96009</v>
      </c>
      <c r="ABR285">
        <v>1</v>
      </c>
      <c r="ABS285" s="1" t="s">
        <v>1472</v>
      </c>
      <c r="ABT285">
        <v>0</v>
      </c>
      <c r="ABU285">
        <v>0</v>
      </c>
      <c r="ABV285" s="1" t="s">
        <v>1472</v>
      </c>
      <c r="ABW285" s="1" t="s">
        <v>1472</v>
      </c>
      <c r="ABX285">
        <v>81.290000000000006</v>
      </c>
      <c r="ABY285">
        <v>27.97</v>
      </c>
      <c r="ABZ285">
        <v>12.6</v>
      </c>
      <c r="ACA285">
        <v>2220</v>
      </c>
      <c r="ACB285">
        <v>1</v>
      </c>
      <c r="ACC285" s="1" t="s">
        <v>1472</v>
      </c>
      <c r="ACD285">
        <v>0</v>
      </c>
      <c r="ACE285">
        <v>0</v>
      </c>
      <c r="ACG285" s="1" t="s">
        <v>1472</v>
      </c>
      <c r="ACH285">
        <v>78.05</v>
      </c>
      <c r="ACJ285">
        <v>1.6</v>
      </c>
      <c r="ACK285">
        <v>1</v>
      </c>
      <c r="ACL285">
        <v>1</v>
      </c>
      <c r="ACM285" s="1" t="s">
        <v>1472</v>
      </c>
      <c r="ACN285">
        <v>0</v>
      </c>
      <c r="ACO285">
        <v>0</v>
      </c>
      <c r="ACR285">
        <v>42.25</v>
      </c>
      <c r="ACS285">
        <v>2.9</v>
      </c>
      <c r="ACT285">
        <v>2.3199999999999998</v>
      </c>
      <c r="ACU285">
        <v>1248</v>
      </c>
      <c r="ACV285">
        <v>1</v>
      </c>
      <c r="ACW285" s="1" t="s">
        <v>1472</v>
      </c>
      <c r="ACX285">
        <v>0</v>
      </c>
      <c r="ACY285">
        <v>0</v>
      </c>
      <c r="ADB285">
        <v>14.82</v>
      </c>
      <c r="ADC285">
        <v>6.29</v>
      </c>
      <c r="ADD285">
        <v>2.52</v>
      </c>
      <c r="ADE285">
        <v>2498</v>
      </c>
      <c r="ADF285">
        <v>1</v>
      </c>
      <c r="ADG285">
        <v>2.2999999999999998</v>
      </c>
      <c r="ADH285">
        <v>0</v>
      </c>
      <c r="ADI285">
        <v>0</v>
      </c>
      <c r="ADL285">
        <v>9.7100000000000009</v>
      </c>
      <c r="ADN285">
        <v>0.37</v>
      </c>
      <c r="ADO285">
        <v>1</v>
      </c>
      <c r="ADP285">
        <v>1</v>
      </c>
      <c r="ADQ285" s="1" t="s">
        <v>1472</v>
      </c>
      <c r="ADR285">
        <v>0</v>
      </c>
      <c r="ADS285">
        <v>0</v>
      </c>
      <c r="ADV285">
        <v>1.59</v>
      </c>
      <c r="ADW285">
        <v>1.1399999999999999</v>
      </c>
      <c r="ADX285">
        <v>0.01</v>
      </c>
      <c r="ADY285">
        <v>147482</v>
      </c>
      <c r="ADZ285">
        <v>1</v>
      </c>
      <c r="AEA285" s="1" t="s">
        <v>1472</v>
      </c>
      <c r="AEB285">
        <v>0</v>
      </c>
      <c r="AEC285">
        <v>0</v>
      </c>
      <c r="AEF285">
        <v>710.4</v>
      </c>
      <c r="AEG285">
        <v>57600</v>
      </c>
      <c r="AEH285">
        <v>6400</v>
      </c>
      <c r="AEI285">
        <v>9000</v>
      </c>
      <c r="AEJ285">
        <v>1</v>
      </c>
      <c r="AEL285">
        <v>60</v>
      </c>
      <c r="AEM285">
        <v>0.94</v>
      </c>
      <c r="AEP285">
        <v>391.6</v>
      </c>
      <c r="AEQ285">
        <v>881.76</v>
      </c>
      <c r="AER285">
        <v>10.02</v>
      </c>
      <c r="AES285">
        <v>88000</v>
      </c>
      <c r="AET285">
        <v>1</v>
      </c>
      <c r="AEU285">
        <v>870.8</v>
      </c>
      <c r="AEV285">
        <v>0.36</v>
      </c>
      <c r="AEW285">
        <v>3.59</v>
      </c>
      <c r="AEX285">
        <v>0.01</v>
      </c>
      <c r="AEY285">
        <v>0.56999999999999995</v>
      </c>
      <c r="AEZ285">
        <v>176.37</v>
      </c>
      <c r="AFA285">
        <v>96.79</v>
      </c>
      <c r="AFB285">
        <v>7.5</v>
      </c>
      <c r="AFC285">
        <v>12905</v>
      </c>
      <c r="AFD285">
        <v>1</v>
      </c>
      <c r="AFE285" s="1" t="s">
        <v>1472</v>
      </c>
      <c r="AFF285">
        <v>0.18</v>
      </c>
      <c r="AFG285">
        <v>2.41</v>
      </c>
      <c r="AFH285" s="1" t="s">
        <v>1472</v>
      </c>
      <c r="AFI285" s="1" t="s">
        <v>1472</v>
      </c>
      <c r="AFJ285">
        <v>8.25</v>
      </c>
      <c r="AFK285">
        <v>7.92</v>
      </c>
      <c r="AFL285">
        <v>2.08</v>
      </c>
      <c r="AFM285">
        <v>380921</v>
      </c>
      <c r="AFN285">
        <v>100</v>
      </c>
      <c r="AFO285">
        <v>220.5</v>
      </c>
      <c r="AFP285">
        <v>0</v>
      </c>
      <c r="AFQ285">
        <v>0</v>
      </c>
      <c r="AFR285" s="1" t="s">
        <v>1472</v>
      </c>
      <c r="AFS285" s="1" t="s">
        <v>1472</v>
      </c>
      <c r="AFT285">
        <v>73.97</v>
      </c>
      <c r="AFU285">
        <v>0.73</v>
      </c>
      <c r="AFV285">
        <v>0.21</v>
      </c>
      <c r="AFW285">
        <v>3427</v>
      </c>
      <c r="AFX285">
        <v>1</v>
      </c>
      <c r="AFY285">
        <v>189.9</v>
      </c>
      <c r="AFZ285">
        <v>0</v>
      </c>
      <c r="AGA285">
        <v>0</v>
      </c>
    </row>
    <row r="286" spans="1:859" x14ac:dyDescent="0.25">
      <c r="A286" s="2">
        <v>43586</v>
      </c>
      <c r="B286">
        <v>12.5</v>
      </c>
      <c r="C286">
        <v>74.540000000000006</v>
      </c>
      <c r="D286">
        <v>0.72</v>
      </c>
      <c r="E286">
        <v>103308</v>
      </c>
      <c r="F286">
        <v>1</v>
      </c>
      <c r="G286" s="1" t="s">
        <v>1472</v>
      </c>
      <c r="H286">
        <v>0</v>
      </c>
      <c r="I286">
        <v>0</v>
      </c>
      <c r="J286" s="1" t="s">
        <v>1472</v>
      </c>
      <c r="K286" s="1" t="s">
        <v>1472</v>
      </c>
      <c r="L286">
        <v>155.5</v>
      </c>
      <c r="M286">
        <v>2.48</v>
      </c>
      <c r="N286">
        <v>0.45</v>
      </c>
      <c r="O286">
        <v>5497</v>
      </c>
      <c r="P286">
        <v>1</v>
      </c>
      <c r="Q286" s="1" t="s">
        <v>1472</v>
      </c>
      <c r="R286">
        <v>0</v>
      </c>
      <c r="S286">
        <v>0</v>
      </c>
      <c r="V286" s="1" t="s">
        <v>1472</v>
      </c>
      <c r="W286" s="1" t="s">
        <v>1472</v>
      </c>
      <c r="X286" s="1" t="s">
        <v>1472</v>
      </c>
      <c r="Y286" s="1" t="s">
        <v>1472</v>
      </c>
      <c r="Z286" s="1" t="s">
        <v>1472</v>
      </c>
      <c r="AA286" s="1" t="s">
        <v>1472</v>
      </c>
      <c r="AB286" s="1" t="s">
        <v>1472</v>
      </c>
      <c r="AC286" s="1" t="s">
        <v>1472</v>
      </c>
      <c r="AE286" s="1" t="s">
        <v>1472</v>
      </c>
      <c r="AF286">
        <v>2311.65</v>
      </c>
      <c r="AG286">
        <v>1423.59</v>
      </c>
      <c r="AH286">
        <v>16.3</v>
      </c>
      <c r="AI286">
        <v>87337</v>
      </c>
      <c r="AJ286">
        <v>1</v>
      </c>
      <c r="AK286" s="1" t="s">
        <v>1472</v>
      </c>
      <c r="AL286">
        <v>0.26</v>
      </c>
      <c r="AM286">
        <v>1.58</v>
      </c>
      <c r="AN286" s="1" t="s">
        <v>1472</v>
      </c>
      <c r="AO286" s="1" t="s">
        <v>1472</v>
      </c>
      <c r="AP286">
        <v>169.7</v>
      </c>
      <c r="AQ286">
        <v>1450.16</v>
      </c>
      <c r="AR286">
        <v>43.82</v>
      </c>
      <c r="AS286">
        <v>33094</v>
      </c>
      <c r="AT286">
        <v>1</v>
      </c>
      <c r="AU286">
        <v>1224.8</v>
      </c>
      <c r="AV286">
        <v>1</v>
      </c>
      <c r="AW286">
        <v>2.2799999999999998</v>
      </c>
      <c r="AX286">
        <v>0.21</v>
      </c>
      <c r="AY286">
        <v>1.43</v>
      </c>
      <c r="AZ286">
        <v>363.51</v>
      </c>
      <c r="BA286">
        <v>195.74</v>
      </c>
      <c r="BB286">
        <v>12.5</v>
      </c>
      <c r="BC286">
        <v>15659</v>
      </c>
      <c r="BD286">
        <v>1</v>
      </c>
      <c r="BE286" s="1" t="s">
        <v>1472</v>
      </c>
      <c r="BF286">
        <v>0.16</v>
      </c>
      <c r="BG286">
        <v>1.28</v>
      </c>
      <c r="BJ286">
        <v>341.1</v>
      </c>
      <c r="BK286">
        <v>894.51</v>
      </c>
      <c r="BL286">
        <v>14.6</v>
      </c>
      <c r="BM286">
        <v>61268</v>
      </c>
      <c r="BN286">
        <v>1</v>
      </c>
      <c r="BO286" s="1" t="s">
        <v>1472</v>
      </c>
      <c r="BP286">
        <v>0.26</v>
      </c>
      <c r="BQ286">
        <v>1.77</v>
      </c>
      <c r="BT286">
        <v>193.26</v>
      </c>
      <c r="BU286">
        <v>3860.27</v>
      </c>
      <c r="BV286">
        <v>20.96</v>
      </c>
      <c r="BW286">
        <v>184173</v>
      </c>
      <c r="BX286">
        <v>1</v>
      </c>
      <c r="BY286" s="1" t="s">
        <v>1472</v>
      </c>
      <c r="BZ286">
        <v>0.7</v>
      </c>
      <c r="CA286">
        <v>3.34</v>
      </c>
      <c r="CB286" s="1" t="s">
        <v>1472</v>
      </c>
      <c r="CC286" s="1" t="s">
        <v>1472</v>
      </c>
      <c r="CD286">
        <v>29.75</v>
      </c>
      <c r="CE286">
        <v>32.119999999999997</v>
      </c>
      <c r="CF286">
        <v>1.05</v>
      </c>
      <c r="CG286">
        <v>30594</v>
      </c>
      <c r="CH286">
        <v>1</v>
      </c>
      <c r="CI286" s="1" t="s">
        <v>1472</v>
      </c>
      <c r="CJ286">
        <v>0</v>
      </c>
      <c r="CK286">
        <v>0</v>
      </c>
      <c r="CM286" s="1" t="s">
        <v>1472</v>
      </c>
      <c r="CN286">
        <v>98.22</v>
      </c>
      <c r="CO286">
        <v>31.97</v>
      </c>
      <c r="CP286">
        <v>4.42</v>
      </c>
      <c r="CQ286">
        <v>7232</v>
      </c>
      <c r="CR286">
        <v>1</v>
      </c>
      <c r="CS286">
        <v>72</v>
      </c>
      <c r="CT286">
        <v>0.05</v>
      </c>
      <c r="CU286">
        <v>1.1299999999999999</v>
      </c>
      <c r="CW286" s="1" t="s">
        <v>1472</v>
      </c>
      <c r="CX286" s="1" t="s">
        <v>1472</v>
      </c>
      <c r="CY286" s="1" t="s">
        <v>1472</v>
      </c>
      <c r="CZ286" s="1" t="s">
        <v>1472</v>
      </c>
      <c r="DA286" s="1" t="s">
        <v>1472</v>
      </c>
      <c r="DB286" s="1" t="s">
        <v>1472</v>
      </c>
      <c r="DC286" s="1" t="s">
        <v>1472</v>
      </c>
      <c r="DD286" s="1" t="s">
        <v>1472</v>
      </c>
      <c r="DE286" s="1" t="s">
        <v>1472</v>
      </c>
      <c r="DG286" s="1" t="s">
        <v>1472</v>
      </c>
      <c r="DH286" s="1" t="s">
        <v>1472</v>
      </c>
      <c r="DI286" s="1" t="s">
        <v>1472</v>
      </c>
      <c r="DJ286" s="1" t="s">
        <v>1472</v>
      </c>
      <c r="DK286" s="1" t="s">
        <v>1472</v>
      </c>
      <c r="DL286" s="1" t="s">
        <v>1472</v>
      </c>
      <c r="DM286" s="1" t="s">
        <v>1472</v>
      </c>
      <c r="DN286" s="1" t="s">
        <v>1472</v>
      </c>
      <c r="DO286" s="1" t="s">
        <v>1472</v>
      </c>
      <c r="DR286">
        <v>24.55</v>
      </c>
      <c r="DS286">
        <v>16949.330000000002</v>
      </c>
      <c r="DT286">
        <v>370</v>
      </c>
      <c r="DU286">
        <v>45809</v>
      </c>
      <c r="DV286">
        <v>1</v>
      </c>
      <c r="DX286">
        <v>0</v>
      </c>
      <c r="DY286">
        <v>0</v>
      </c>
      <c r="EB286">
        <v>18.760000000000002</v>
      </c>
      <c r="EC286">
        <v>6771.32</v>
      </c>
      <c r="ED286">
        <v>332.4</v>
      </c>
      <c r="EE286">
        <v>20371</v>
      </c>
      <c r="EF286">
        <v>1</v>
      </c>
      <c r="EH286">
        <v>0</v>
      </c>
      <c r="EI286">
        <v>0</v>
      </c>
      <c r="EL286">
        <v>726.43</v>
      </c>
      <c r="EM286">
        <v>10729.34</v>
      </c>
      <c r="EN286">
        <v>5.3380000000000001</v>
      </c>
      <c r="EO286">
        <v>2009992</v>
      </c>
      <c r="EP286">
        <v>1</v>
      </c>
      <c r="EQ286">
        <v>110933.8</v>
      </c>
      <c r="ER286">
        <v>0.23</v>
      </c>
      <c r="ES286">
        <v>4.37</v>
      </c>
      <c r="ET286">
        <v>0.01</v>
      </c>
      <c r="EU286">
        <v>0.37</v>
      </c>
      <c r="EV286">
        <v>24.07</v>
      </c>
      <c r="EW286">
        <v>20.27</v>
      </c>
      <c r="EX286">
        <v>0.72</v>
      </c>
      <c r="EY286">
        <v>28207</v>
      </c>
      <c r="EZ286">
        <v>1</v>
      </c>
      <c r="FA286" s="1" t="s">
        <v>1472</v>
      </c>
      <c r="FB286">
        <v>0</v>
      </c>
      <c r="FC286">
        <v>0</v>
      </c>
      <c r="FD286" s="1" t="s">
        <v>1472</v>
      </c>
      <c r="FE286" s="1" t="s">
        <v>1472</v>
      </c>
      <c r="FF286">
        <v>191.05</v>
      </c>
      <c r="FG286">
        <v>131.86000000000001</v>
      </c>
      <c r="FH286">
        <v>6.92</v>
      </c>
      <c r="FI286">
        <v>19055</v>
      </c>
      <c r="FJ286">
        <v>1</v>
      </c>
      <c r="FK286" s="1" t="s">
        <v>1472</v>
      </c>
      <c r="FL286">
        <v>0.14000000000000001</v>
      </c>
      <c r="FM286">
        <v>2.02</v>
      </c>
      <c r="FN286" s="1" t="s">
        <v>1472</v>
      </c>
      <c r="FO286" s="1" t="s">
        <v>1472</v>
      </c>
      <c r="FP286">
        <v>2091.6799999999998</v>
      </c>
      <c r="FQ286">
        <v>382170.1</v>
      </c>
      <c r="FR286">
        <v>14900</v>
      </c>
      <c r="FS286">
        <v>25649</v>
      </c>
      <c r="FT286">
        <v>1</v>
      </c>
      <c r="FU286" s="1" t="s">
        <v>1472</v>
      </c>
      <c r="FV286">
        <v>0</v>
      </c>
      <c r="FW286">
        <v>0</v>
      </c>
      <c r="FY286" s="1" t="s">
        <v>1472</v>
      </c>
      <c r="GH286" s="1" t="s">
        <v>1472</v>
      </c>
      <c r="GI286">
        <v>-1</v>
      </c>
      <c r="GJ286">
        <v>94.28</v>
      </c>
      <c r="GK286">
        <v>12.65</v>
      </c>
      <c r="GL286">
        <v>4.0999999999999996</v>
      </c>
      <c r="GM286">
        <v>3085</v>
      </c>
      <c r="GN286">
        <v>1</v>
      </c>
      <c r="GO286" s="1" t="s">
        <v>1472</v>
      </c>
      <c r="GP286">
        <v>0.06</v>
      </c>
      <c r="GQ286">
        <v>1.46</v>
      </c>
      <c r="GS286" s="1" t="s">
        <v>1472</v>
      </c>
      <c r="GT286">
        <v>99.59</v>
      </c>
      <c r="GU286">
        <v>122.26</v>
      </c>
      <c r="GV286">
        <v>9.4</v>
      </c>
      <c r="GW286">
        <v>13006</v>
      </c>
      <c r="GX286">
        <v>1</v>
      </c>
      <c r="GY286">
        <v>240.8</v>
      </c>
      <c r="GZ286">
        <v>0.5</v>
      </c>
      <c r="HA286">
        <v>5.32</v>
      </c>
      <c r="HB286" s="1" t="s">
        <v>1472</v>
      </c>
      <c r="HC286">
        <v>0.23</v>
      </c>
      <c r="HD286">
        <v>162.88999999999999</v>
      </c>
      <c r="HE286">
        <v>303.37</v>
      </c>
      <c r="HF286">
        <v>16.3</v>
      </c>
      <c r="HG286">
        <v>18612</v>
      </c>
      <c r="HH286">
        <v>1</v>
      </c>
      <c r="HI286">
        <v>62</v>
      </c>
      <c r="HJ286">
        <v>0.7</v>
      </c>
      <c r="HK286">
        <v>4.29</v>
      </c>
      <c r="HL286" s="1" t="s">
        <v>1472</v>
      </c>
      <c r="HM286">
        <v>0.65</v>
      </c>
      <c r="HN286" s="1" t="s">
        <v>1472</v>
      </c>
      <c r="HO286" s="1" t="s">
        <v>1472</v>
      </c>
      <c r="HP286" s="1" t="s">
        <v>1472</v>
      </c>
      <c r="HQ286" s="1" t="s">
        <v>1472</v>
      </c>
      <c r="HR286" s="1" t="s">
        <v>1472</v>
      </c>
      <c r="HS286" s="1" t="s">
        <v>1472</v>
      </c>
      <c r="HT286" s="1" t="s">
        <v>1472</v>
      </c>
      <c r="HU286" s="1" t="s">
        <v>1472</v>
      </c>
      <c r="HX286">
        <v>38.43</v>
      </c>
      <c r="HY286">
        <v>3181.11</v>
      </c>
      <c r="HZ286">
        <v>2.78</v>
      </c>
      <c r="IA286">
        <v>1144284</v>
      </c>
      <c r="IB286">
        <v>1</v>
      </c>
      <c r="IC286">
        <v>185733.5</v>
      </c>
      <c r="ID286">
        <v>0.12</v>
      </c>
      <c r="IE286">
        <v>4.32</v>
      </c>
      <c r="IF286">
        <v>0.04</v>
      </c>
      <c r="IG286">
        <v>0.33</v>
      </c>
      <c r="IH286" s="1" t="s">
        <v>1472</v>
      </c>
      <c r="II286" s="1" t="s">
        <v>1472</v>
      </c>
      <c r="IJ286" s="1" t="s">
        <v>1472</v>
      </c>
      <c r="IK286" s="1" t="s">
        <v>1472</v>
      </c>
      <c r="IL286" s="1" t="s">
        <v>1472</v>
      </c>
      <c r="IM286" s="1" t="s">
        <v>1472</v>
      </c>
      <c r="IN286" s="1" t="s">
        <v>1472</v>
      </c>
      <c r="IO286" s="1" t="s">
        <v>1472</v>
      </c>
      <c r="IR286">
        <v>1995.37</v>
      </c>
      <c r="IS286">
        <v>27537.54</v>
      </c>
      <c r="IT286">
        <v>12.33</v>
      </c>
      <c r="IU286">
        <v>2233376</v>
      </c>
      <c r="IV286">
        <v>1</v>
      </c>
      <c r="IW286">
        <v>320942.8</v>
      </c>
      <c r="IX286">
        <v>0.27</v>
      </c>
      <c r="IY286">
        <v>2.19</v>
      </c>
      <c r="IZ286">
        <v>0.18</v>
      </c>
      <c r="JA286">
        <v>1.85</v>
      </c>
      <c r="JB286">
        <v>496.28</v>
      </c>
      <c r="JC286">
        <v>23.63</v>
      </c>
      <c r="JD286">
        <v>93.6</v>
      </c>
      <c r="JE286">
        <v>252</v>
      </c>
      <c r="JF286">
        <v>1</v>
      </c>
      <c r="JG286" s="1" t="s">
        <v>1472</v>
      </c>
      <c r="JH286">
        <v>0</v>
      </c>
      <c r="JI286">
        <v>0</v>
      </c>
      <c r="JL286">
        <v>141.74</v>
      </c>
      <c r="JM286">
        <v>2262.91</v>
      </c>
      <c r="JN286">
        <v>0.48</v>
      </c>
      <c r="JO286">
        <v>4694830</v>
      </c>
      <c r="JP286">
        <v>1</v>
      </c>
      <c r="JQ286" s="1" t="s">
        <v>1472</v>
      </c>
      <c r="JR286">
        <v>0</v>
      </c>
      <c r="JS286">
        <v>0.62</v>
      </c>
      <c r="JT286" s="1" t="s">
        <v>1472</v>
      </c>
      <c r="JU286" s="1" t="s">
        <v>1472</v>
      </c>
      <c r="JV286" s="1" t="s">
        <v>1472</v>
      </c>
      <c r="JW286" s="1" t="s">
        <v>1472</v>
      </c>
      <c r="JX286" s="1" t="s">
        <v>1472</v>
      </c>
      <c r="JY286" s="1" t="s">
        <v>1472</v>
      </c>
      <c r="JZ286" s="1" t="s">
        <v>1472</v>
      </c>
      <c r="KA286" s="1" t="s">
        <v>1472</v>
      </c>
      <c r="KB286" s="1" t="s">
        <v>1472</v>
      </c>
      <c r="KC286" s="1" t="s">
        <v>1472</v>
      </c>
      <c r="KE286" s="1" t="s">
        <v>1472</v>
      </c>
      <c r="KF286">
        <v>21.19</v>
      </c>
      <c r="KG286">
        <v>3254.46</v>
      </c>
      <c r="KH286">
        <v>4.5359999999999996</v>
      </c>
      <c r="KI286">
        <v>717473</v>
      </c>
      <c r="KJ286">
        <v>1</v>
      </c>
      <c r="KK286">
        <v>50786.5</v>
      </c>
      <c r="KL286">
        <v>0.18</v>
      </c>
      <c r="KM286">
        <v>3.97</v>
      </c>
      <c r="KN286">
        <v>7.0000000000000007E-2</v>
      </c>
      <c r="KO286">
        <v>0.62</v>
      </c>
      <c r="KP286" s="1" t="s">
        <v>1472</v>
      </c>
      <c r="KQ286" s="1" t="s">
        <v>1472</v>
      </c>
      <c r="KR286" s="1" t="s">
        <v>1472</v>
      </c>
      <c r="KS286" s="1" t="s">
        <v>1472</v>
      </c>
      <c r="KT286" s="1" t="s">
        <v>1472</v>
      </c>
      <c r="KU286" s="1" t="s">
        <v>1472</v>
      </c>
      <c r="KV286" s="1" t="s">
        <v>1472</v>
      </c>
      <c r="KW286" s="1" t="s">
        <v>1472</v>
      </c>
      <c r="KX286" s="1" t="s">
        <v>1472</v>
      </c>
      <c r="KY286" s="1" t="s">
        <v>1472</v>
      </c>
      <c r="KZ286">
        <v>145.96</v>
      </c>
      <c r="LA286">
        <v>294.39999999999998</v>
      </c>
      <c r="LB286">
        <v>14.72</v>
      </c>
      <c r="LC286">
        <v>20000</v>
      </c>
      <c r="LD286">
        <v>1</v>
      </c>
      <c r="LE286">
        <v>1727.2</v>
      </c>
      <c r="LF286">
        <v>1</v>
      </c>
      <c r="LG286">
        <v>6.79</v>
      </c>
      <c r="LH286">
        <v>0.2</v>
      </c>
      <c r="LI286">
        <v>1.75</v>
      </c>
      <c r="LJ286">
        <v>303.39</v>
      </c>
      <c r="LK286">
        <v>80.47</v>
      </c>
      <c r="LL286">
        <v>0.5</v>
      </c>
      <c r="LM286">
        <v>159657</v>
      </c>
      <c r="LN286">
        <v>1</v>
      </c>
      <c r="LO286" s="1" t="s">
        <v>1472</v>
      </c>
      <c r="LP286">
        <v>0.01</v>
      </c>
      <c r="LQ286">
        <v>1.64</v>
      </c>
      <c r="LR286" s="1" t="s">
        <v>1472</v>
      </c>
      <c r="LS286" s="1" t="s">
        <v>1472</v>
      </c>
      <c r="LT286">
        <v>205.55</v>
      </c>
      <c r="LU286">
        <v>118.15</v>
      </c>
      <c r="LV286">
        <v>1.36</v>
      </c>
      <c r="LW286">
        <v>86874</v>
      </c>
      <c r="LX286">
        <v>1</v>
      </c>
      <c r="LY286" s="1" t="s">
        <v>1472</v>
      </c>
      <c r="LZ286">
        <v>0.08</v>
      </c>
      <c r="MA286">
        <v>5.88</v>
      </c>
      <c r="MB286" s="1" t="s">
        <v>1472</v>
      </c>
      <c r="MC286" s="1" t="s">
        <v>1472</v>
      </c>
      <c r="MD286">
        <v>309.99</v>
      </c>
      <c r="ME286">
        <v>6910.16</v>
      </c>
      <c r="MF286">
        <v>2.44</v>
      </c>
      <c r="MG286">
        <v>2829716</v>
      </c>
      <c r="MH286">
        <v>1</v>
      </c>
      <c r="MI286">
        <v>75886</v>
      </c>
      <c r="MJ286">
        <v>0.14000000000000001</v>
      </c>
      <c r="MK286">
        <v>5.94</v>
      </c>
      <c r="ML286">
        <v>0.01</v>
      </c>
      <c r="MM286">
        <v>0.23</v>
      </c>
      <c r="MN286">
        <v>3546.37</v>
      </c>
      <c r="MO286">
        <v>296.35000000000002</v>
      </c>
      <c r="MP286">
        <v>232.1</v>
      </c>
      <c r="MQ286">
        <v>1277</v>
      </c>
      <c r="MR286">
        <v>1</v>
      </c>
      <c r="MS286" s="1" t="s">
        <v>1472</v>
      </c>
      <c r="MT286">
        <v>19.64</v>
      </c>
      <c r="MU286">
        <v>8.4600000000000009</v>
      </c>
      <c r="MV286" s="1" t="s">
        <v>1472</v>
      </c>
      <c r="MW286" s="1" t="s">
        <v>1472</v>
      </c>
      <c r="MX286">
        <v>472.03</v>
      </c>
      <c r="MY286">
        <v>881.88</v>
      </c>
      <c r="MZ286">
        <v>2.34</v>
      </c>
      <c r="NA286">
        <v>377193</v>
      </c>
      <c r="NB286">
        <v>1</v>
      </c>
      <c r="NC286" s="1" t="s">
        <v>1472</v>
      </c>
      <c r="ND286">
        <v>0.2</v>
      </c>
      <c r="NE286">
        <v>8.74</v>
      </c>
      <c r="NF286" s="1" t="s">
        <v>1472</v>
      </c>
      <c r="NG286" s="1" t="s">
        <v>1472</v>
      </c>
      <c r="NH286">
        <v>176.72</v>
      </c>
      <c r="NI286">
        <v>2535.17</v>
      </c>
      <c r="NJ286">
        <v>34.21</v>
      </c>
      <c r="NK286">
        <v>74106</v>
      </c>
      <c r="NL286">
        <v>1</v>
      </c>
      <c r="NM286" s="1" t="s">
        <v>1472</v>
      </c>
      <c r="NN286">
        <v>0.65</v>
      </c>
      <c r="NO286">
        <v>1.9</v>
      </c>
      <c r="NP286" s="1" t="s">
        <v>1472</v>
      </c>
      <c r="NQ286" s="1" t="s">
        <v>1472</v>
      </c>
      <c r="NR286">
        <v>389.48</v>
      </c>
      <c r="NS286">
        <v>138.53</v>
      </c>
      <c r="NT286">
        <v>13.05</v>
      </c>
      <c r="NU286">
        <v>10615</v>
      </c>
      <c r="NV286">
        <v>1</v>
      </c>
      <c r="NW286">
        <v>189.8</v>
      </c>
      <c r="NX286">
        <v>0.38</v>
      </c>
      <c r="NY286">
        <v>2.91</v>
      </c>
      <c r="OA286">
        <v>0.65</v>
      </c>
      <c r="OB286" s="1" t="s">
        <v>1472</v>
      </c>
      <c r="OC286" s="1" t="s">
        <v>1472</v>
      </c>
      <c r="OD286" s="1" t="s">
        <v>1472</v>
      </c>
      <c r="OE286" s="1" t="s">
        <v>1472</v>
      </c>
      <c r="OF286" s="1" t="s">
        <v>1472</v>
      </c>
      <c r="OG286" s="1" t="s">
        <v>1472</v>
      </c>
      <c r="OH286" s="1" t="s">
        <v>1472</v>
      </c>
      <c r="OI286" s="1" t="s">
        <v>1472</v>
      </c>
      <c r="OL286" s="1" t="s">
        <v>1472</v>
      </c>
      <c r="OM286" s="1" t="s">
        <v>1472</v>
      </c>
      <c r="ON286" s="1" t="s">
        <v>1472</v>
      </c>
      <c r="OO286" s="1" t="s">
        <v>1472</v>
      </c>
      <c r="OP286" s="1" t="s">
        <v>1472</v>
      </c>
      <c r="OQ286" s="1" t="s">
        <v>1472</v>
      </c>
      <c r="OR286" s="1" t="s">
        <v>1472</v>
      </c>
      <c r="OS286" s="1" t="s">
        <v>1472</v>
      </c>
      <c r="OU286" s="1" t="s">
        <v>1472</v>
      </c>
      <c r="OV286">
        <v>1261.45</v>
      </c>
      <c r="OW286">
        <v>943.3</v>
      </c>
      <c r="OX286">
        <v>14</v>
      </c>
      <c r="OY286">
        <v>67379</v>
      </c>
      <c r="OZ286">
        <v>1</v>
      </c>
      <c r="PA286" s="1" t="s">
        <v>1472</v>
      </c>
      <c r="PB286">
        <v>0.28000000000000003</v>
      </c>
      <c r="PC286">
        <v>2</v>
      </c>
      <c r="PD286" s="1" t="s">
        <v>1472</v>
      </c>
      <c r="PE286" s="1" t="s">
        <v>1472</v>
      </c>
      <c r="PF286" s="1" t="s">
        <v>1472</v>
      </c>
      <c r="PG286" s="1" t="s">
        <v>1472</v>
      </c>
      <c r="PH286" s="1" t="s">
        <v>1472</v>
      </c>
      <c r="PI286" s="1" t="s">
        <v>1472</v>
      </c>
      <c r="PJ286" s="1" t="s">
        <v>1472</v>
      </c>
      <c r="PK286" s="1" t="s">
        <v>1472</v>
      </c>
      <c r="PL286" s="1" t="s">
        <v>1472</v>
      </c>
      <c r="PM286" s="1" t="s">
        <v>1472</v>
      </c>
      <c r="PO286" s="1" t="s">
        <v>1472</v>
      </c>
      <c r="PP286">
        <v>0.28000000000000003</v>
      </c>
      <c r="PQ286">
        <v>1.05</v>
      </c>
      <c r="PR286">
        <v>99.52</v>
      </c>
      <c r="PS286">
        <v>641</v>
      </c>
      <c r="PT286">
        <v>61.056399999999996</v>
      </c>
      <c r="PU286">
        <v>1</v>
      </c>
      <c r="PV286">
        <v>0</v>
      </c>
      <c r="PW286">
        <v>0</v>
      </c>
      <c r="PZ286">
        <v>98.19</v>
      </c>
      <c r="QA286">
        <v>95</v>
      </c>
      <c r="QB286">
        <v>9.5</v>
      </c>
      <c r="QC286">
        <v>10000</v>
      </c>
      <c r="QD286">
        <v>1</v>
      </c>
      <c r="QE286">
        <v>100.4</v>
      </c>
      <c r="QF286">
        <v>0</v>
      </c>
      <c r="QG286">
        <v>0</v>
      </c>
      <c r="QJ286" s="1" t="s">
        <v>1472</v>
      </c>
      <c r="QK286" s="1" t="s">
        <v>1472</v>
      </c>
      <c r="QL286" s="1" t="s">
        <v>1472</v>
      </c>
      <c r="QM286" s="1" t="s">
        <v>1472</v>
      </c>
      <c r="QN286" s="1" t="s">
        <v>1472</v>
      </c>
      <c r="QO286" s="1" t="s">
        <v>1472</v>
      </c>
      <c r="QP286" s="1" t="s">
        <v>1472</v>
      </c>
      <c r="QQ286" s="1" t="s">
        <v>1472</v>
      </c>
      <c r="QT286">
        <v>71.760000000000005</v>
      </c>
      <c r="QU286">
        <v>32.49</v>
      </c>
      <c r="QV286">
        <v>2.44</v>
      </c>
      <c r="QW286">
        <v>13317</v>
      </c>
      <c r="QX286">
        <v>1</v>
      </c>
      <c r="QY286">
        <v>93.5</v>
      </c>
      <c r="QZ286">
        <v>0</v>
      </c>
      <c r="RA286">
        <v>0</v>
      </c>
      <c r="RC286" s="1" t="s">
        <v>1472</v>
      </c>
      <c r="RD286">
        <v>167.11</v>
      </c>
      <c r="RE286">
        <v>35.22</v>
      </c>
      <c r="RF286">
        <v>1.07</v>
      </c>
      <c r="RG286">
        <v>30105</v>
      </c>
      <c r="RH286">
        <v>0.91479999999999995</v>
      </c>
      <c r="RI286">
        <v>69</v>
      </c>
      <c r="RJ286">
        <v>0.05</v>
      </c>
      <c r="RK286">
        <v>5.13</v>
      </c>
      <c r="RL286" s="1" t="s">
        <v>1472</v>
      </c>
      <c r="RM286" s="1" t="s">
        <v>1472</v>
      </c>
      <c r="RN286" s="1" t="s">
        <v>1472</v>
      </c>
      <c r="RO286" s="1" t="s">
        <v>1472</v>
      </c>
      <c r="RP286" s="1" t="s">
        <v>1472</v>
      </c>
      <c r="RQ286" s="1" t="s">
        <v>1472</v>
      </c>
      <c r="RR286" s="1" t="s">
        <v>1472</v>
      </c>
      <c r="RS286" s="1" t="s">
        <v>1472</v>
      </c>
      <c r="RT286" s="1" t="s">
        <v>1472</v>
      </c>
      <c r="RU286" s="1" t="s">
        <v>1472</v>
      </c>
      <c r="RW286" s="1" t="s">
        <v>1472</v>
      </c>
      <c r="SH286">
        <v>97.41</v>
      </c>
      <c r="SI286">
        <v>38.6</v>
      </c>
      <c r="SJ286">
        <v>6.59</v>
      </c>
      <c r="SK286">
        <v>5858</v>
      </c>
      <c r="SL286">
        <v>1</v>
      </c>
      <c r="SM286" s="1" t="s">
        <v>1472</v>
      </c>
      <c r="SN286">
        <v>0</v>
      </c>
      <c r="SO286">
        <v>0</v>
      </c>
      <c r="TB286">
        <v>8.99</v>
      </c>
      <c r="TC286">
        <v>1.05</v>
      </c>
      <c r="TD286">
        <v>7.0000000000000007E-2</v>
      </c>
      <c r="TE286">
        <v>15700</v>
      </c>
      <c r="TF286">
        <v>1</v>
      </c>
      <c r="TG286" s="1" t="s">
        <v>1472</v>
      </c>
      <c r="TH286">
        <v>0</v>
      </c>
      <c r="TI286">
        <v>0</v>
      </c>
      <c r="TL286">
        <v>422.24</v>
      </c>
      <c r="TM286">
        <v>297.82</v>
      </c>
      <c r="TN286">
        <v>6.8</v>
      </c>
      <c r="TO286">
        <v>43798</v>
      </c>
      <c r="TP286">
        <v>1</v>
      </c>
      <c r="TQ286" s="1" t="s">
        <v>1472</v>
      </c>
      <c r="TR286">
        <v>0.1</v>
      </c>
      <c r="TS286">
        <v>1.47</v>
      </c>
      <c r="TT286" s="1" t="s">
        <v>1472</v>
      </c>
      <c r="TU286" s="1" t="s">
        <v>1472</v>
      </c>
      <c r="TV286" s="1" t="s">
        <v>1472</v>
      </c>
      <c r="TW286" s="1" t="s">
        <v>1472</v>
      </c>
      <c r="TX286" s="1" t="s">
        <v>1472</v>
      </c>
      <c r="TY286" s="1" t="s">
        <v>1472</v>
      </c>
      <c r="TZ286" s="1" t="s">
        <v>1472</v>
      </c>
      <c r="UA286" s="1" t="s">
        <v>1472</v>
      </c>
      <c r="UB286" s="1" t="s">
        <v>1472</v>
      </c>
      <c r="UC286" s="1" t="s">
        <v>1472</v>
      </c>
      <c r="UF286">
        <v>101.95</v>
      </c>
      <c r="UG286">
        <v>24.29</v>
      </c>
      <c r="UH286">
        <v>20.39</v>
      </c>
      <c r="UI286">
        <v>1191</v>
      </c>
      <c r="UJ286">
        <v>1</v>
      </c>
      <c r="UK286" s="1" t="s">
        <v>1472</v>
      </c>
      <c r="UL286">
        <v>0</v>
      </c>
      <c r="UM286">
        <v>0</v>
      </c>
      <c r="UP286">
        <v>126.88</v>
      </c>
      <c r="UQ286">
        <v>50.36</v>
      </c>
      <c r="UR286">
        <v>20.2</v>
      </c>
      <c r="US286">
        <v>2493</v>
      </c>
      <c r="UT286">
        <v>1</v>
      </c>
      <c r="UU286" s="1" t="s">
        <v>1472</v>
      </c>
      <c r="UV286">
        <v>0</v>
      </c>
      <c r="UW286">
        <v>0</v>
      </c>
      <c r="UZ286">
        <v>118.2</v>
      </c>
      <c r="VA286">
        <v>47.93</v>
      </c>
      <c r="VB286">
        <v>7.28</v>
      </c>
      <c r="VC286">
        <v>6583</v>
      </c>
      <c r="VD286">
        <v>1</v>
      </c>
      <c r="VE286">
        <v>253.3</v>
      </c>
      <c r="VF286">
        <v>0</v>
      </c>
      <c r="VG286">
        <v>0</v>
      </c>
      <c r="VI286" s="1" t="s">
        <v>1472</v>
      </c>
      <c r="VJ286">
        <v>3.38</v>
      </c>
      <c r="VK286">
        <v>20.010000000000002</v>
      </c>
      <c r="VL286">
        <v>0.14000000000000001</v>
      </c>
      <c r="VM286">
        <v>145385</v>
      </c>
      <c r="VN286">
        <v>1</v>
      </c>
      <c r="VO286" s="1" t="s">
        <v>1472</v>
      </c>
      <c r="VP286">
        <v>0</v>
      </c>
      <c r="VQ286">
        <v>0</v>
      </c>
      <c r="VS286" s="1" t="s">
        <v>1472</v>
      </c>
      <c r="VT286">
        <v>129.49</v>
      </c>
      <c r="VU286">
        <v>2603.7399999999998</v>
      </c>
      <c r="VV286">
        <v>10.23</v>
      </c>
      <c r="VW286">
        <v>254520</v>
      </c>
      <c r="VX286">
        <v>1</v>
      </c>
      <c r="VY286" s="1" t="s">
        <v>1472</v>
      </c>
      <c r="VZ286">
        <v>0</v>
      </c>
      <c r="WA286">
        <v>0</v>
      </c>
      <c r="WB286" s="1" t="s">
        <v>1472</v>
      </c>
      <c r="WC286" s="1" t="s">
        <v>1472</v>
      </c>
      <c r="WD286" s="1" t="s">
        <v>1472</v>
      </c>
      <c r="WE286" s="1" t="s">
        <v>1472</v>
      </c>
      <c r="WF286" s="1" t="s">
        <v>1472</v>
      </c>
      <c r="WG286" s="1" t="s">
        <v>1472</v>
      </c>
      <c r="WH286" s="1" t="s">
        <v>1472</v>
      </c>
      <c r="WI286" s="1" t="s">
        <v>1472</v>
      </c>
      <c r="WJ286" s="1" t="s">
        <v>1472</v>
      </c>
      <c r="WK286" s="1" t="s">
        <v>1472</v>
      </c>
      <c r="WL286" s="1" t="s">
        <v>1472</v>
      </c>
      <c r="WM286" s="1" t="s">
        <v>1472</v>
      </c>
      <c r="WN286">
        <v>0.68</v>
      </c>
      <c r="WO286">
        <v>4.32</v>
      </c>
      <c r="WP286">
        <v>0.08</v>
      </c>
      <c r="WQ286">
        <v>56103</v>
      </c>
      <c r="WR286">
        <v>1</v>
      </c>
      <c r="WS286" s="1" t="s">
        <v>1472</v>
      </c>
      <c r="WT286">
        <v>0.02</v>
      </c>
      <c r="WU286">
        <v>21.92</v>
      </c>
      <c r="WV286" s="1" t="s">
        <v>1472</v>
      </c>
      <c r="WW286" s="1" t="s">
        <v>1472</v>
      </c>
      <c r="WX286">
        <v>95.79</v>
      </c>
      <c r="WY286">
        <v>124.12</v>
      </c>
      <c r="WZ286">
        <v>4.68</v>
      </c>
      <c r="XA286">
        <v>2652</v>
      </c>
      <c r="XB286">
        <v>0.1</v>
      </c>
      <c r="XC286">
        <v>453.1</v>
      </c>
      <c r="XD286">
        <v>0.09</v>
      </c>
      <c r="XE286">
        <v>1.92</v>
      </c>
      <c r="XF286">
        <v>0.02</v>
      </c>
      <c r="XG286">
        <v>0.21</v>
      </c>
      <c r="XH286">
        <v>31.86</v>
      </c>
      <c r="XI286">
        <v>3.78</v>
      </c>
      <c r="XJ286">
        <v>30.5</v>
      </c>
      <c r="XK286">
        <v>12385</v>
      </c>
      <c r="XL286">
        <v>100</v>
      </c>
      <c r="XM286">
        <v>5.3</v>
      </c>
      <c r="XN286">
        <v>0</v>
      </c>
      <c r="XO286">
        <v>0</v>
      </c>
      <c r="XR286">
        <v>383.62</v>
      </c>
      <c r="XS286">
        <v>25500</v>
      </c>
      <c r="XT286">
        <v>3400</v>
      </c>
      <c r="XU286">
        <v>7500</v>
      </c>
      <c r="XV286">
        <v>1</v>
      </c>
      <c r="XW286" s="1" t="s">
        <v>1472</v>
      </c>
      <c r="XX286">
        <v>0</v>
      </c>
      <c r="XY286">
        <v>0</v>
      </c>
      <c r="YB286" s="1" t="s">
        <v>1472</v>
      </c>
      <c r="YC286" s="1" t="s">
        <v>1472</v>
      </c>
      <c r="YD286" s="1" t="s">
        <v>1472</v>
      </c>
      <c r="YE286" s="1" t="s">
        <v>1472</v>
      </c>
      <c r="YF286" s="1" t="s">
        <v>1472</v>
      </c>
      <c r="YG286" s="1" t="s">
        <v>1472</v>
      </c>
      <c r="YH286" s="1" t="s">
        <v>1472</v>
      </c>
      <c r="YI286" s="1" t="s">
        <v>1472</v>
      </c>
      <c r="YK286" s="1" t="s">
        <v>1472</v>
      </c>
      <c r="YL286">
        <v>29.27</v>
      </c>
      <c r="YN286">
        <v>12</v>
      </c>
      <c r="YO286">
        <v>1</v>
      </c>
      <c r="YP286">
        <v>1</v>
      </c>
      <c r="YQ286" s="1" t="s">
        <v>1472</v>
      </c>
      <c r="YR286">
        <v>0</v>
      </c>
      <c r="YS286">
        <v>0</v>
      </c>
      <c r="YV286" s="1" t="s">
        <v>1472</v>
      </c>
      <c r="YW286" s="1" t="s">
        <v>1472</v>
      </c>
      <c r="YX286" s="1" t="s">
        <v>1472</v>
      </c>
      <c r="YY286" s="1" t="s">
        <v>1472</v>
      </c>
      <c r="YZ286" s="1" t="s">
        <v>1472</v>
      </c>
      <c r="ZA286" s="1" t="s">
        <v>1472</v>
      </c>
      <c r="ZB286" s="1" t="s">
        <v>1472</v>
      </c>
      <c r="ZC286" s="1" t="s">
        <v>1472</v>
      </c>
      <c r="ZE286" s="1" t="s">
        <v>1472</v>
      </c>
      <c r="ZP286">
        <v>70.73</v>
      </c>
      <c r="ZR286">
        <v>2.9</v>
      </c>
      <c r="ZS286">
        <v>1</v>
      </c>
      <c r="ZT286">
        <v>1</v>
      </c>
      <c r="ZU286" s="1" t="s">
        <v>1472</v>
      </c>
      <c r="ZV286">
        <v>0</v>
      </c>
      <c r="ZW286">
        <v>0</v>
      </c>
      <c r="ZZ286">
        <v>62.65</v>
      </c>
      <c r="AAA286">
        <v>3.78</v>
      </c>
      <c r="AAB286">
        <v>2.7</v>
      </c>
      <c r="AAC286">
        <v>1400</v>
      </c>
      <c r="AAD286">
        <v>1</v>
      </c>
      <c r="AAE286" s="1" t="s">
        <v>1472</v>
      </c>
      <c r="AAF286">
        <v>0</v>
      </c>
      <c r="AAG286">
        <v>0</v>
      </c>
      <c r="AAJ286">
        <v>18.89</v>
      </c>
      <c r="AAK286">
        <v>1.55</v>
      </c>
      <c r="AAL286">
        <v>1.7</v>
      </c>
      <c r="AAM286">
        <v>911</v>
      </c>
      <c r="AAN286">
        <v>1</v>
      </c>
      <c r="AAO286" s="1" t="s">
        <v>1472</v>
      </c>
      <c r="AAP286">
        <v>0</v>
      </c>
      <c r="AAQ286">
        <v>0</v>
      </c>
      <c r="AAT286">
        <v>131.58000000000001</v>
      </c>
      <c r="AAU286">
        <v>70.72</v>
      </c>
      <c r="AAV286">
        <v>150</v>
      </c>
      <c r="AAW286">
        <v>47145</v>
      </c>
      <c r="AAX286">
        <v>100</v>
      </c>
      <c r="AAY286">
        <v>0.1</v>
      </c>
      <c r="AAZ286">
        <v>0</v>
      </c>
      <c r="ABA286">
        <v>0</v>
      </c>
      <c r="ABD286" s="1" t="s">
        <v>1472</v>
      </c>
      <c r="ABE286" s="1" t="s">
        <v>1472</v>
      </c>
      <c r="ABF286" s="1" t="s">
        <v>1472</v>
      </c>
      <c r="ABG286" s="1" t="s">
        <v>1472</v>
      </c>
      <c r="ABH286" s="1" t="s">
        <v>1472</v>
      </c>
      <c r="ABI286" s="1" t="s">
        <v>1472</v>
      </c>
      <c r="ABJ286" s="1" t="s">
        <v>1472</v>
      </c>
      <c r="ABK286" s="1" t="s">
        <v>1472</v>
      </c>
      <c r="ABM286" s="1" t="s">
        <v>1472</v>
      </c>
      <c r="ABN286">
        <v>882.33</v>
      </c>
      <c r="ABO286">
        <v>3642.56</v>
      </c>
      <c r="ABP286">
        <v>37.94</v>
      </c>
      <c r="ABQ286">
        <v>96009</v>
      </c>
      <c r="ABR286">
        <v>1</v>
      </c>
      <c r="ABS286" s="1" t="s">
        <v>1472</v>
      </c>
      <c r="ABT286">
        <v>0</v>
      </c>
      <c r="ABU286">
        <v>0</v>
      </c>
      <c r="ABV286" s="1" t="s">
        <v>1472</v>
      </c>
      <c r="ABW286" s="1" t="s">
        <v>1472</v>
      </c>
      <c r="ABX286">
        <v>81.290000000000006</v>
      </c>
      <c r="ABY286">
        <v>27.97</v>
      </c>
      <c r="ABZ286">
        <v>12.6</v>
      </c>
      <c r="ACA286">
        <v>2220</v>
      </c>
      <c r="ACB286">
        <v>1</v>
      </c>
      <c r="ACC286" s="1" t="s">
        <v>1472</v>
      </c>
      <c r="ACD286">
        <v>0</v>
      </c>
      <c r="ACE286">
        <v>0</v>
      </c>
      <c r="ACG286" s="1" t="s">
        <v>1472</v>
      </c>
      <c r="ACH286">
        <v>78.05</v>
      </c>
      <c r="ACJ286">
        <v>1.6</v>
      </c>
      <c r="ACK286">
        <v>1</v>
      </c>
      <c r="ACL286">
        <v>1</v>
      </c>
      <c r="ACM286" s="1" t="s">
        <v>1472</v>
      </c>
      <c r="ACN286">
        <v>0</v>
      </c>
      <c r="ACO286">
        <v>0</v>
      </c>
      <c r="ACR286">
        <v>42.25</v>
      </c>
      <c r="ACS286">
        <v>2.9</v>
      </c>
      <c r="ACT286">
        <v>2.3199999999999998</v>
      </c>
      <c r="ACU286">
        <v>1248</v>
      </c>
      <c r="ACV286">
        <v>1</v>
      </c>
      <c r="ACW286" s="1" t="s">
        <v>1472</v>
      </c>
      <c r="ACX286">
        <v>0</v>
      </c>
      <c r="ACY286">
        <v>0</v>
      </c>
      <c r="ADB286">
        <v>15.06</v>
      </c>
      <c r="ADC286">
        <v>6.39</v>
      </c>
      <c r="ADD286">
        <v>2.56</v>
      </c>
      <c r="ADE286">
        <v>2498</v>
      </c>
      <c r="ADF286">
        <v>1</v>
      </c>
      <c r="ADG286">
        <v>9.5</v>
      </c>
      <c r="ADH286">
        <v>0</v>
      </c>
      <c r="ADI286">
        <v>0</v>
      </c>
      <c r="ADL286">
        <v>9.7100000000000009</v>
      </c>
      <c r="ADN286">
        <v>0.37</v>
      </c>
      <c r="ADO286">
        <v>1</v>
      </c>
      <c r="ADP286">
        <v>1</v>
      </c>
      <c r="ADQ286" s="1" t="s">
        <v>1472</v>
      </c>
      <c r="ADR286">
        <v>0</v>
      </c>
      <c r="ADS286">
        <v>0</v>
      </c>
      <c r="ADV286">
        <v>1.59</v>
      </c>
      <c r="ADW286">
        <v>1.1399999999999999</v>
      </c>
      <c r="ADX286">
        <v>0.01</v>
      </c>
      <c r="ADY286">
        <v>147482</v>
      </c>
      <c r="ADZ286">
        <v>1</v>
      </c>
      <c r="AEA286" s="1" t="s">
        <v>1472</v>
      </c>
      <c r="AEB286">
        <v>0</v>
      </c>
      <c r="AEC286">
        <v>0</v>
      </c>
      <c r="AEF286">
        <v>710.4</v>
      </c>
      <c r="AEG286">
        <v>57600</v>
      </c>
      <c r="AEH286">
        <v>6400</v>
      </c>
      <c r="AEI286">
        <v>9000</v>
      </c>
      <c r="AEJ286">
        <v>1</v>
      </c>
      <c r="AEL286">
        <v>60</v>
      </c>
      <c r="AEM286">
        <v>0.94</v>
      </c>
      <c r="AEP286">
        <v>443.97</v>
      </c>
      <c r="AEQ286">
        <v>999.68</v>
      </c>
      <c r="AER286">
        <v>11.36</v>
      </c>
      <c r="AES286">
        <v>88000</v>
      </c>
      <c r="AET286">
        <v>1</v>
      </c>
      <c r="AEU286">
        <v>723.5</v>
      </c>
      <c r="AEV286">
        <v>0.36</v>
      </c>
      <c r="AEW286">
        <v>3.17</v>
      </c>
      <c r="AEX286">
        <v>0.01</v>
      </c>
      <c r="AEY286">
        <v>0.57999999999999996</v>
      </c>
      <c r="AEZ286">
        <v>176.37</v>
      </c>
      <c r="AFA286">
        <v>96.79</v>
      </c>
      <c r="AFB286">
        <v>7.5</v>
      </c>
      <c r="AFC286">
        <v>12905</v>
      </c>
      <c r="AFD286">
        <v>1</v>
      </c>
      <c r="AFE286" s="1" t="s">
        <v>1472</v>
      </c>
      <c r="AFF286">
        <v>0.18</v>
      </c>
      <c r="AFG286">
        <v>2.41</v>
      </c>
      <c r="AFH286" s="1" t="s">
        <v>1472</v>
      </c>
      <c r="AFI286" s="1" t="s">
        <v>1472</v>
      </c>
      <c r="AFJ286">
        <v>8.17</v>
      </c>
      <c r="AFK286">
        <v>7.85</v>
      </c>
      <c r="AFL286">
        <v>2.06</v>
      </c>
      <c r="AFM286">
        <v>380921</v>
      </c>
      <c r="AFN286">
        <v>100</v>
      </c>
      <c r="AFO286">
        <v>1006.3</v>
      </c>
      <c r="AFP286">
        <v>0</v>
      </c>
      <c r="AFQ286">
        <v>0</v>
      </c>
      <c r="AFR286" s="1" t="s">
        <v>1472</v>
      </c>
      <c r="AFS286" s="1" t="s">
        <v>1472</v>
      </c>
      <c r="AFT286">
        <v>79.55</v>
      </c>
      <c r="AFU286">
        <v>0.78</v>
      </c>
      <c r="AFV286">
        <v>0.23</v>
      </c>
      <c r="AFW286">
        <v>3427</v>
      </c>
      <c r="AFX286">
        <v>1</v>
      </c>
      <c r="AFY286">
        <v>174.9</v>
      </c>
      <c r="AFZ286">
        <v>0</v>
      </c>
      <c r="AGA286">
        <v>0</v>
      </c>
    </row>
    <row r="287" spans="1:859" x14ac:dyDescent="0.25">
      <c r="A287" s="2">
        <v>43617</v>
      </c>
      <c r="B287">
        <v>12.5</v>
      </c>
      <c r="C287">
        <v>74.540000000000006</v>
      </c>
      <c r="D287">
        <v>0.72</v>
      </c>
      <c r="E287">
        <v>103308</v>
      </c>
      <c r="F287">
        <v>1</v>
      </c>
      <c r="G287" s="1" t="s">
        <v>1472</v>
      </c>
      <c r="H287">
        <v>0</v>
      </c>
      <c r="I287">
        <v>0</v>
      </c>
      <c r="J287" s="1" t="s">
        <v>1472</v>
      </c>
      <c r="K287" s="1" t="s">
        <v>1472</v>
      </c>
      <c r="L287">
        <v>155.5</v>
      </c>
      <c r="M287">
        <v>2.48</v>
      </c>
      <c r="N287">
        <v>0.45</v>
      </c>
      <c r="O287">
        <v>5497</v>
      </c>
      <c r="P287">
        <v>1</v>
      </c>
      <c r="Q287" s="1" t="s">
        <v>1472</v>
      </c>
      <c r="R287">
        <v>0</v>
      </c>
      <c r="S287">
        <v>0</v>
      </c>
      <c r="V287" s="1" t="s">
        <v>1472</v>
      </c>
      <c r="W287" s="1" t="s">
        <v>1472</v>
      </c>
      <c r="X287" s="1" t="s">
        <v>1472</v>
      </c>
      <c r="Y287" s="1" t="s">
        <v>1472</v>
      </c>
      <c r="Z287" s="1" t="s">
        <v>1472</v>
      </c>
      <c r="AA287" s="1" t="s">
        <v>1472</v>
      </c>
      <c r="AB287" s="1" t="s">
        <v>1472</v>
      </c>
      <c r="AC287" s="1" t="s">
        <v>1472</v>
      </c>
      <c r="AE287" s="1" t="s">
        <v>1472</v>
      </c>
      <c r="AF287">
        <v>2311.65</v>
      </c>
      <c r="AG287">
        <v>1423.59</v>
      </c>
      <c r="AH287">
        <v>16.3</v>
      </c>
      <c r="AI287">
        <v>87337</v>
      </c>
      <c r="AJ287">
        <v>1</v>
      </c>
      <c r="AK287" s="1" t="s">
        <v>1472</v>
      </c>
      <c r="AL287">
        <v>0.26</v>
      </c>
      <c r="AM287">
        <v>1.58</v>
      </c>
      <c r="AN287" s="1" t="s">
        <v>1472</v>
      </c>
      <c r="AO287" s="1" t="s">
        <v>1472</v>
      </c>
      <c r="AP287">
        <v>172.66</v>
      </c>
      <c r="AQ287">
        <v>1441.55</v>
      </c>
      <c r="AR287">
        <v>43.56</v>
      </c>
      <c r="AS287">
        <v>33094</v>
      </c>
      <c r="AT287">
        <v>1</v>
      </c>
      <c r="AU287">
        <v>1600.2</v>
      </c>
      <c r="AV287">
        <v>1</v>
      </c>
      <c r="AW287">
        <v>2.2999999999999998</v>
      </c>
      <c r="AX287">
        <v>0.17</v>
      </c>
      <c r="AY287">
        <v>1.31</v>
      </c>
      <c r="AZ287">
        <v>363.51</v>
      </c>
      <c r="BA287">
        <v>195.74</v>
      </c>
      <c r="BB287">
        <v>12.5</v>
      </c>
      <c r="BC287">
        <v>15659</v>
      </c>
      <c r="BD287">
        <v>1</v>
      </c>
      <c r="BE287" s="1" t="s">
        <v>1472</v>
      </c>
      <c r="BF287">
        <v>0.16</v>
      </c>
      <c r="BG287">
        <v>1.28</v>
      </c>
      <c r="BJ287">
        <v>341.1</v>
      </c>
      <c r="BK287">
        <v>894.51</v>
      </c>
      <c r="BL287">
        <v>14.6</v>
      </c>
      <c r="BM287">
        <v>61268</v>
      </c>
      <c r="BN287">
        <v>1</v>
      </c>
      <c r="BO287" s="1" t="s">
        <v>1472</v>
      </c>
      <c r="BP287">
        <v>0.26</v>
      </c>
      <c r="BQ287">
        <v>1.77</v>
      </c>
      <c r="BT287">
        <v>193.26</v>
      </c>
      <c r="BU287">
        <v>3860.27</v>
      </c>
      <c r="BV287">
        <v>20.96</v>
      </c>
      <c r="BW287">
        <v>184173</v>
      </c>
      <c r="BX287">
        <v>1</v>
      </c>
      <c r="BY287" s="1" t="s">
        <v>1472</v>
      </c>
      <c r="BZ287">
        <v>0.7</v>
      </c>
      <c r="CA287">
        <v>3.34</v>
      </c>
      <c r="CB287" s="1" t="s">
        <v>1472</v>
      </c>
      <c r="CC287" s="1" t="s">
        <v>1472</v>
      </c>
      <c r="CD287">
        <v>29.75</v>
      </c>
      <c r="CE287">
        <v>32.119999999999997</v>
      </c>
      <c r="CF287">
        <v>1.05</v>
      </c>
      <c r="CG287">
        <v>30594</v>
      </c>
      <c r="CH287">
        <v>1</v>
      </c>
      <c r="CI287" s="1" t="s">
        <v>1472</v>
      </c>
      <c r="CJ287">
        <v>0</v>
      </c>
      <c r="CK287">
        <v>0</v>
      </c>
      <c r="CM287" s="1" t="s">
        <v>1472</v>
      </c>
      <c r="CN287">
        <v>87.67</v>
      </c>
      <c r="CO287">
        <v>28.21</v>
      </c>
      <c r="CP287">
        <v>3.9</v>
      </c>
      <c r="CQ287">
        <v>7232</v>
      </c>
      <c r="CR287">
        <v>1</v>
      </c>
      <c r="CS287">
        <v>25.5</v>
      </c>
      <c r="CT287">
        <v>0.05</v>
      </c>
      <c r="CU287">
        <v>1.28</v>
      </c>
      <c r="CW287" s="1" t="s">
        <v>1472</v>
      </c>
      <c r="CX287" s="1" t="s">
        <v>1472</v>
      </c>
      <c r="CY287" s="1" t="s">
        <v>1472</v>
      </c>
      <c r="CZ287" s="1" t="s">
        <v>1472</v>
      </c>
      <c r="DA287" s="1" t="s">
        <v>1472</v>
      </c>
      <c r="DB287" s="1" t="s">
        <v>1472</v>
      </c>
      <c r="DC287" s="1" t="s">
        <v>1472</v>
      </c>
      <c r="DD287" s="1" t="s">
        <v>1472</v>
      </c>
      <c r="DE287" s="1" t="s">
        <v>1472</v>
      </c>
      <c r="DG287" s="1" t="s">
        <v>1472</v>
      </c>
      <c r="DH287" s="1" t="s">
        <v>1472</v>
      </c>
      <c r="DI287" s="1" t="s">
        <v>1472</v>
      </c>
      <c r="DJ287" s="1" t="s">
        <v>1472</v>
      </c>
      <c r="DK287" s="1" t="s">
        <v>1472</v>
      </c>
      <c r="DL287" s="1" t="s">
        <v>1472</v>
      </c>
      <c r="DM287" s="1" t="s">
        <v>1472</v>
      </c>
      <c r="DN287" s="1" t="s">
        <v>1472</v>
      </c>
      <c r="DO287" s="1" t="s">
        <v>1472</v>
      </c>
      <c r="DR287">
        <v>24.55</v>
      </c>
      <c r="DS287">
        <v>16949.330000000002</v>
      </c>
      <c r="DT287">
        <v>370</v>
      </c>
      <c r="DU287">
        <v>45809</v>
      </c>
      <c r="DV287">
        <v>1</v>
      </c>
      <c r="DX287">
        <v>0</v>
      </c>
      <c r="DY287">
        <v>0</v>
      </c>
      <c r="EB287">
        <v>18.760000000000002</v>
      </c>
      <c r="EC287">
        <v>6771.32</v>
      </c>
      <c r="ED287">
        <v>332.4</v>
      </c>
      <c r="EE287">
        <v>20371</v>
      </c>
      <c r="EF287">
        <v>1</v>
      </c>
      <c r="EH287">
        <v>0</v>
      </c>
      <c r="EI287">
        <v>0</v>
      </c>
      <c r="EL287">
        <v>754.19</v>
      </c>
      <c r="EM287">
        <v>11139.38</v>
      </c>
      <c r="EN287">
        <v>5.5419999999999998</v>
      </c>
      <c r="EO287">
        <v>2009992</v>
      </c>
      <c r="EP287">
        <v>1</v>
      </c>
      <c r="EQ287">
        <v>166250.4</v>
      </c>
      <c r="ER287">
        <v>0.23</v>
      </c>
      <c r="ES287">
        <v>4.21</v>
      </c>
      <c r="ET287">
        <v>0.01</v>
      </c>
      <c r="EU287">
        <v>0.37</v>
      </c>
      <c r="EV287">
        <v>24.07</v>
      </c>
      <c r="EW287">
        <v>20.27</v>
      </c>
      <c r="EX287">
        <v>0.72</v>
      </c>
      <c r="EY287">
        <v>28207</v>
      </c>
      <c r="EZ287">
        <v>1</v>
      </c>
      <c r="FA287" s="1" t="s">
        <v>1472</v>
      </c>
      <c r="FB287">
        <v>0</v>
      </c>
      <c r="FC287">
        <v>0</v>
      </c>
      <c r="FD287" s="1" t="s">
        <v>1472</v>
      </c>
      <c r="FE287" s="1" t="s">
        <v>1472</v>
      </c>
      <c r="FF287">
        <v>191.05</v>
      </c>
      <c r="FG287">
        <v>131.86000000000001</v>
      </c>
      <c r="FH287">
        <v>6.92</v>
      </c>
      <c r="FI287">
        <v>19055</v>
      </c>
      <c r="FJ287">
        <v>1</v>
      </c>
      <c r="FK287" s="1" t="s">
        <v>1472</v>
      </c>
      <c r="FL287">
        <v>0.14000000000000001</v>
      </c>
      <c r="FM287">
        <v>2.02</v>
      </c>
      <c r="FN287" s="1" t="s">
        <v>1472</v>
      </c>
      <c r="FO287" s="1" t="s">
        <v>1472</v>
      </c>
      <c r="FP287">
        <v>2091.6799999999998</v>
      </c>
      <c r="FQ287">
        <v>382170.1</v>
      </c>
      <c r="FR287">
        <v>14900</v>
      </c>
      <c r="FS287">
        <v>25649</v>
      </c>
      <c r="FT287">
        <v>1</v>
      </c>
      <c r="FU287" s="1" t="s">
        <v>1472</v>
      </c>
      <c r="FV287">
        <v>0</v>
      </c>
      <c r="FW287">
        <v>0</v>
      </c>
      <c r="FY287" s="1" t="s">
        <v>1472</v>
      </c>
      <c r="GH287" s="1" t="s">
        <v>1472</v>
      </c>
      <c r="GI287">
        <v>-1</v>
      </c>
      <c r="GJ287">
        <v>94.28</v>
      </c>
      <c r="GK287">
        <v>12.65</v>
      </c>
      <c r="GL287">
        <v>4.0999999999999996</v>
      </c>
      <c r="GM287">
        <v>3085</v>
      </c>
      <c r="GN287">
        <v>1</v>
      </c>
      <c r="GO287" s="1" t="s">
        <v>1472</v>
      </c>
      <c r="GP287">
        <v>0.06</v>
      </c>
      <c r="GQ287">
        <v>1.46</v>
      </c>
      <c r="GS287" s="1" t="s">
        <v>1472</v>
      </c>
      <c r="GT287">
        <v>92.04</v>
      </c>
      <c r="GU287">
        <v>107.04</v>
      </c>
      <c r="GV287">
        <v>8.23</v>
      </c>
      <c r="GW287">
        <v>13006</v>
      </c>
      <c r="GX287">
        <v>1</v>
      </c>
      <c r="GY287">
        <v>382.4</v>
      </c>
      <c r="GZ287">
        <v>0.5</v>
      </c>
      <c r="HA287">
        <v>6.08</v>
      </c>
      <c r="HB287" s="1" t="s">
        <v>1472</v>
      </c>
      <c r="HC287">
        <v>0.31</v>
      </c>
      <c r="HD287">
        <v>163.55000000000001</v>
      </c>
      <c r="HE287">
        <v>292.20999999999998</v>
      </c>
      <c r="HF287">
        <v>15.7</v>
      </c>
      <c r="HG287">
        <v>18612</v>
      </c>
      <c r="HH287">
        <v>1</v>
      </c>
      <c r="HI287">
        <v>57.2</v>
      </c>
      <c r="HJ287">
        <v>0.7</v>
      </c>
      <c r="HK287">
        <v>4.46</v>
      </c>
      <c r="HL287" s="1" t="s">
        <v>1472</v>
      </c>
      <c r="HM287">
        <v>0.65</v>
      </c>
      <c r="HN287" s="1" t="s">
        <v>1472</v>
      </c>
      <c r="HO287" s="1" t="s">
        <v>1472</v>
      </c>
      <c r="HP287" s="1" t="s">
        <v>1472</v>
      </c>
      <c r="HQ287" s="1" t="s">
        <v>1472</v>
      </c>
      <c r="HR287" s="1" t="s">
        <v>1472</v>
      </c>
      <c r="HS287" s="1" t="s">
        <v>1472</v>
      </c>
      <c r="HT287" s="1" t="s">
        <v>1472</v>
      </c>
      <c r="HU287" s="1" t="s">
        <v>1472</v>
      </c>
      <c r="HX287">
        <v>33.15</v>
      </c>
      <c r="HY287">
        <v>2615.84</v>
      </c>
      <c r="HZ287">
        <v>2.29</v>
      </c>
      <c r="IA287">
        <v>1144284</v>
      </c>
      <c r="IB287">
        <v>1</v>
      </c>
      <c r="IC287">
        <v>196008.9</v>
      </c>
      <c r="ID287">
        <v>0.12</v>
      </c>
      <c r="IE287">
        <v>5.25</v>
      </c>
      <c r="IF287">
        <v>0.05</v>
      </c>
      <c r="IG287">
        <v>0.34</v>
      </c>
      <c r="IH287" s="1" t="s">
        <v>1472</v>
      </c>
      <c r="II287" s="1" t="s">
        <v>1472</v>
      </c>
      <c r="IJ287" s="1" t="s">
        <v>1472</v>
      </c>
      <c r="IK287" s="1" t="s">
        <v>1472</v>
      </c>
      <c r="IL287" s="1" t="s">
        <v>1472</v>
      </c>
      <c r="IM287" s="1" t="s">
        <v>1472</v>
      </c>
      <c r="IN287" s="1" t="s">
        <v>1472</v>
      </c>
      <c r="IO287" s="1" t="s">
        <v>1472</v>
      </c>
      <c r="IR287">
        <v>1640.32</v>
      </c>
      <c r="IS287">
        <v>22637.5</v>
      </c>
      <c r="IT287">
        <v>10.135999999999999</v>
      </c>
      <c r="IU287">
        <v>2233376</v>
      </c>
      <c r="IV287">
        <v>1</v>
      </c>
      <c r="IW287">
        <v>384443</v>
      </c>
      <c r="IX287">
        <v>0.27</v>
      </c>
      <c r="IY287">
        <v>2.66</v>
      </c>
      <c r="IZ287">
        <v>0.2</v>
      </c>
      <c r="JA287">
        <v>1.89</v>
      </c>
      <c r="JB287">
        <v>496.28</v>
      </c>
      <c r="JC287">
        <v>23.63</v>
      </c>
      <c r="JD287">
        <v>93.6</v>
      </c>
      <c r="JE287">
        <v>252</v>
      </c>
      <c r="JF287">
        <v>1</v>
      </c>
      <c r="JG287" s="1" t="s">
        <v>1472</v>
      </c>
      <c r="JH287">
        <v>0</v>
      </c>
      <c r="JI287">
        <v>0</v>
      </c>
      <c r="JL287">
        <v>141.74</v>
      </c>
      <c r="JM287">
        <v>2262.91</v>
      </c>
      <c r="JN287">
        <v>0.48</v>
      </c>
      <c r="JO287">
        <v>4694830</v>
      </c>
      <c r="JP287">
        <v>1</v>
      </c>
      <c r="JQ287" s="1" t="s">
        <v>1472</v>
      </c>
      <c r="JR287">
        <v>0</v>
      </c>
      <c r="JS287">
        <v>0.62</v>
      </c>
      <c r="JT287" s="1" t="s">
        <v>1472</v>
      </c>
      <c r="JU287" s="1" t="s">
        <v>1472</v>
      </c>
      <c r="JV287" s="1" t="s">
        <v>1472</v>
      </c>
      <c r="JW287" s="1" t="s">
        <v>1472</v>
      </c>
      <c r="JX287" s="1" t="s">
        <v>1472</v>
      </c>
      <c r="JY287" s="1" t="s">
        <v>1472</v>
      </c>
      <c r="JZ287" s="1" t="s">
        <v>1472</v>
      </c>
      <c r="KA287" s="1" t="s">
        <v>1472</v>
      </c>
      <c r="KB287" s="1" t="s">
        <v>1472</v>
      </c>
      <c r="KC287" s="1" t="s">
        <v>1472</v>
      </c>
      <c r="KE287" s="1" t="s">
        <v>1472</v>
      </c>
      <c r="KF287">
        <v>19.89</v>
      </c>
      <c r="KG287">
        <v>2932.31</v>
      </c>
      <c r="KH287">
        <v>4.0869999999999997</v>
      </c>
      <c r="KI287">
        <v>717473</v>
      </c>
      <c r="KJ287">
        <v>1</v>
      </c>
      <c r="KK287">
        <v>59098.6</v>
      </c>
      <c r="KL287">
        <v>0.18</v>
      </c>
      <c r="KM287">
        <v>4.4000000000000004</v>
      </c>
      <c r="KN287">
        <v>7.0000000000000007E-2</v>
      </c>
      <c r="KO287">
        <v>0.62</v>
      </c>
      <c r="KP287" s="1" t="s">
        <v>1472</v>
      </c>
      <c r="KQ287" s="1" t="s">
        <v>1472</v>
      </c>
      <c r="KR287" s="1" t="s">
        <v>1472</v>
      </c>
      <c r="KS287" s="1" t="s">
        <v>1472</v>
      </c>
      <c r="KT287" s="1" t="s">
        <v>1472</v>
      </c>
      <c r="KU287" s="1" t="s">
        <v>1472</v>
      </c>
      <c r="KV287" s="1" t="s">
        <v>1472</v>
      </c>
      <c r="KW287" s="1" t="s">
        <v>1472</v>
      </c>
      <c r="KX287" s="1" t="s">
        <v>1472</v>
      </c>
      <c r="KY287" s="1" t="s">
        <v>1472</v>
      </c>
      <c r="KZ287">
        <v>142.99</v>
      </c>
      <c r="LA287">
        <v>288.39999999999998</v>
      </c>
      <c r="LB287">
        <v>14.42</v>
      </c>
      <c r="LC287">
        <v>20000</v>
      </c>
      <c r="LD287">
        <v>1</v>
      </c>
      <c r="LE287">
        <v>1906</v>
      </c>
      <c r="LF287">
        <v>1.07</v>
      </c>
      <c r="LG287">
        <v>7.42</v>
      </c>
      <c r="LH287">
        <v>0.11</v>
      </c>
      <c r="LI287">
        <v>2.02</v>
      </c>
      <c r="LJ287">
        <v>303.39</v>
      </c>
      <c r="LK287">
        <v>80.47</v>
      </c>
      <c r="LL287">
        <v>0.5</v>
      </c>
      <c r="LM287">
        <v>159657</v>
      </c>
      <c r="LN287">
        <v>1</v>
      </c>
      <c r="LO287" s="1" t="s">
        <v>1472</v>
      </c>
      <c r="LP287">
        <v>0.01</v>
      </c>
      <c r="LQ287">
        <v>1.64</v>
      </c>
      <c r="LR287" s="1" t="s">
        <v>1472</v>
      </c>
      <c r="LS287" s="1" t="s">
        <v>1472</v>
      </c>
      <c r="LT287">
        <v>205.55</v>
      </c>
      <c r="LU287">
        <v>118.15</v>
      </c>
      <c r="LV287">
        <v>1.36</v>
      </c>
      <c r="LW287">
        <v>86874</v>
      </c>
      <c r="LX287">
        <v>1</v>
      </c>
      <c r="LY287" s="1" t="s">
        <v>1472</v>
      </c>
      <c r="LZ287">
        <v>0.08</v>
      </c>
      <c r="MA287">
        <v>5.88</v>
      </c>
      <c r="MB287" s="1" t="s">
        <v>1472</v>
      </c>
      <c r="MC287" s="1" t="s">
        <v>1472</v>
      </c>
      <c r="MD287">
        <v>291.87</v>
      </c>
      <c r="ME287">
        <v>6123.5</v>
      </c>
      <c r="MF287">
        <v>2.16</v>
      </c>
      <c r="MG287">
        <v>2829716</v>
      </c>
      <c r="MH287">
        <v>1</v>
      </c>
      <c r="MI287">
        <v>107970.8</v>
      </c>
      <c r="MJ287">
        <v>0.14000000000000001</v>
      </c>
      <c r="MK287">
        <v>6.7</v>
      </c>
      <c r="ML287">
        <v>0.02</v>
      </c>
      <c r="MM287">
        <v>0.23</v>
      </c>
      <c r="MN287">
        <v>3546.37</v>
      </c>
      <c r="MO287">
        <v>296.35000000000002</v>
      </c>
      <c r="MP287">
        <v>232.1</v>
      </c>
      <c r="MQ287">
        <v>1277</v>
      </c>
      <c r="MR287">
        <v>1</v>
      </c>
      <c r="MS287" s="1" t="s">
        <v>1472</v>
      </c>
      <c r="MT287">
        <v>19.64</v>
      </c>
      <c r="MU287">
        <v>8.4600000000000009</v>
      </c>
      <c r="MV287" s="1" t="s">
        <v>1472</v>
      </c>
      <c r="MW287" s="1" t="s">
        <v>1472</v>
      </c>
      <c r="MX287">
        <v>472.03</v>
      </c>
      <c r="MY287">
        <v>881.88</v>
      </c>
      <c r="MZ287">
        <v>2.34</v>
      </c>
      <c r="NA287">
        <v>377193</v>
      </c>
      <c r="NB287">
        <v>1</v>
      </c>
      <c r="NC287" s="1" t="s">
        <v>1472</v>
      </c>
      <c r="ND287">
        <v>0.2</v>
      </c>
      <c r="NE287">
        <v>8.74</v>
      </c>
      <c r="NF287" s="1" t="s">
        <v>1472</v>
      </c>
      <c r="NG287" s="1" t="s">
        <v>1472</v>
      </c>
      <c r="NH287">
        <v>176.72</v>
      </c>
      <c r="NI287">
        <v>2535.17</v>
      </c>
      <c r="NJ287">
        <v>34.21</v>
      </c>
      <c r="NK287">
        <v>74106</v>
      </c>
      <c r="NL287">
        <v>1</v>
      </c>
      <c r="NM287" s="1" t="s">
        <v>1472</v>
      </c>
      <c r="NN287">
        <v>0.65</v>
      </c>
      <c r="NO287">
        <v>1.9</v>
      </c>
      <c r="NP287" s="1" t="s">
        <v>1472</v>
      </c>
      <c r="NQ287" s="1" t="s">
        <v>1472</v>
      </c>
      <c r="NR287">
        <v>368.65</v>
      </c>
      <c r="NS287">
        <v>127.38</v>
      </c>
      <c r="NT287">
        <v>12</v>
      </c>
      <c r="NU287">
        <v>10615</v>
      </c>
      <c r="NV287">
        <v>1</v>
      </c>
      <c r="NW287">
        <v>48.6</v>
      </c>
      <c r="NX287">
        <v>0.38</v>
      </c>
      <c r="NY287">
        <v>3.17</v>
      </c>
      <c r="OA287">
        <v>0.65</v>
      </c>
      <c r="OB287" s="1" t="s">
        <v>1472</v>
      </c>
      <c r="OC287" s="1" t="s">
        <v>1472</v>
      </c>
      <c r="OD287" s="1" t="s">
        <v>1472</v>
      </c>
      <c r="OE287" s="1" t="s">
        <v>1472</v>
      </c>
      <c r="OF287" s="1" t="s">
        <v>1472</v>
      </c>
      <c r="OG287" s="1" t="s">
        <v>1472</v>
      </c>
      <c r="OH287" s="1" t="s">
        <v>1472</v>
      </c>
      <c r="OI287" s="1" t="s">
        <v>1472</v>
      </c>
      <c r="OL287" s="1" t="s">
        <v>1472</v>
      </c>
      <c r="OM287" s="1" t="s">
        <v>1472</v>
      </c>
      <c r="ON287" s="1" t="s">
        <v>1472</v>
      </c>
      <c r="OO287" s="1" t="s">
        <v>1472</v>
      </c>
      <c r="OP287" s="1" t="s">
        <v>1472</v>
      </c>
      <c r="OQ287" s="1" t="s">
        <v>1472</v>
      </c>
      <c r="OR287" s="1" t="s">
        <v>1472</v>
      </c>
      <c r="OS287" s="1" t="s">
        <v>1472</v>
      </c>
      <c r="OU287" s="1" t="s">
        <v>1472</v>
      </c>
      <c r="OV287">
        <v>1261.45</v>
      </c>
      <c r="OW287">
        <v>943.3</v>
      </c>
      <c r="OX287">
        <v>14</v>
      </c>
      <c r="OY287">
        <v>67379</v>
      </c>
      <c r="OZ287">
        <v>1</v>
      </c>
      <c r="PA287" s="1" t="s">
        <v>1472</v>
      </c>
      <c r="PB287">
        <v>0.28000000000000003</v>
      </c>
      <c r="PC287">
        <v>2</v>
      </c>
      <c r="PD287" s="1" t="s">
        <v>1472</v>
      </c>
      <c r="PE287" s="1" t="s">
        <v>1472</v>
      </c>
      <c r="PF287" s="1" t="s">
        <v>1472</v>
      </c>
      <c r="PG287" s="1" t="s">
        <v>1472</v>
      </c>
      <c r="PH287" s="1" t="s">
        <v>1472</v>
      </c>
      <c r="PI287" s="1" t="s">
        <v>1472</v>
      </c>
      <c r="PJ287" s="1" t="s">
        <v>1472</v>
      </c>
      <c r="PK287" s="1" t="s">
        <v>1472</v>
      </c>
      <c r="PL287" s="1" t="s">
        <v>1472</v>
      </c>
      <c r="PM287" s="1" t="s">
        <v>1472</v>
      </c>
      <c r="PO287" s="1" t="s">
        <v>1472</v>
      </c>
      <c r="PP287">
        <v>0.26</v>
      </c>
      <c r="PQ287">
        <v>0.96</v>
      </c>
      <c r="PR287">
        <v>90.97</v>
      </c>
      <c r="PS287">
        <v>641</v>
      </c>
      <c r="PT287">
        <v>61.056399999999996</v>
      </c>
      <c r="PU287">
        <v>0.7</v>
      </c>
      <c r="PV287">
        <v>0</v>
      </c>
      <c r="PW287">
        <v>0</v>
      </c>
      <c r="PZ287">
        <v>99.22</v>
      </c>
      <c r="QA287">
        <v>96</v>
      </c>
      <c r="QB287">
        <v>9.6</v>
      </c>
      <c r="QC287">
        <v>10000</v>
      </c>
      <c r="QD287">
        <v>1</v>
      </c>
      <c r="QE287">
        <v>44.7</v>
      </c>
      <c r="QF287">
        <v>0</v>
      </c>
      <c r="QG287">
        <v>0</v>
      </c>
      <c r="QJ287" s="1" t="s">
        <v>1472</v>
      </c>
      <c r="QK287" s="1" t="s">
        <v>1472</v>
      </c>
      <c r="QL287" s="1" t="s">
        <v>1472</v>
      </c>
      <c r="QM287" s="1" t="s">
        <v>1472</v>
      </c>
      <c r="QN287" s="1" t="s">
        <v>1472</v>
      </c>
      <c r="QO287" s="1" t="s">
        <v>1472</v>
      </c>
      <c r="QP287" s="1" t="s">
        <v>1472</v>
      </c>
      <c r="QQ287" s="1" t="s">
        <v>1472</v>
      </c>
      <c r="QT287">
        <v>70.59</v>
      </c>
      <c r="QU287">
        <v>31.96</v>
      </c>
      <c r="QV287">
        <v>2.4</v>
      </c>
      <c r="QW287">
        <v>13317</v>
      </c>
      <c r="QX287">
        <v>1</v>
      </c>
      <c r="QY287">
        <v>72</v>
      </c>
      <c r="QZ287">
        <v>0</v>
      </c>
      <c r="RA287">
        <v>0</v>
      </c>
      <c r="RC287" s="1" t="s">
        <v>1472</v>
      </c>
      <c r="RD287">
        <v>175.53</v>
      </c>
      <c r="RE287">
        <v>35.22</v>
      </c>
      <c r="RF287">
        <v>1.07</v>
      </c>
      <c r="RG287">
        <v>30105</v>
      </c>
      <c r="RH287">
        <v>0.91479999999999995</v>
      </c>
      <c r="RI287">
        <v>101.7</v>
      </c>
      <c r="RJ287">
        <v>0.05</v>
      </c>
      <c r="RK287">
        <v>5.13</v>
      </c>
      <c r="RL287" s="1" t="s">
        <v>1472</v>
      </c>
      <c r="RM287" s="1" t="s">
        <v>1472</v>
      </c>
      <c r="RN287" s="1" t="s">
        <v>1472</v>
      </c>
      <c r="RO287" s="1" t="s">
        <v>1472</v>
      </c>
      <c r="RP287" s="1" t="s">
        <v>1472</v>
      </c>
      <c r="RQ287" s="1" t="s">
        <v>1472</v>
      </c>
      <c r="RR287" s="1" t="s">
        <v>1472</v>
      </c>
      <c r="RS287" s="1" t="s">
        <v>1472</v>
      </c>
      <c r="RT287" s="1" t="s">
        <v>1472</v>
      </c>
      <c r="RU287" s="1" t="s">
        <v>1472</v>
      </c>
      <c r="RW287" s="1" t="s">
        <v>1472</v>
      </c>
      <c r="SH287">
        <v>97.41</v>
      </c>
      <c r="SI287">
        <v>38.6</v>
      </c>
      <c r="SJ287">
        <v>6.59</v>
      </c>
      <c r="SK287">
        <v>5858</v>
      </c>
      <c r="SL287">
        <v>1</v>
      </c>
      <c r="SM287" s="1" t="s">
        <v>1472</v>
      </c>
      <c r="SN287">
        <v>0</v>
      </c>
      <c r="SO287">
        <v>0</v>
      </c>
      <c r="TB287">
        <v>8.99</v>
      </c>
      <c r="TC287">
        <v>1.05</v>
      </c>
      <c r="TD287">
        <v>7.0000000000000007E-2</v>
      </c>
      <c r="TE287">
        <v>15700</v>
      </c>
      <c r="TF287">
        <v>1</v>
      </c>
      <c r="TG287" s="1" t="s">
        <v>1472</v>
      </c>
      <c r="TH287">
        <v>0</v>
      </c>
      <c r="TI287">
        <v>0</v>
      </c>
      <c r="TL287">
        <v>422.24</v>
      </c>
      <c r="TM287">
        <v>297.82</v>
      </c>
      <c r="TN287">
        <v>6.8</v>
      </c>
      <c r="TO287">
        <v>43798</v>
      </c>
      <c r="TP287">
        <v>1</v>
      </c>
      <c r="TQ287" s="1" t="s">
        <v>1472</v>
      </c>
      <c r="TR287">
        <v>0.1</v>
      </c>
      <c r="TS287">
        <v>1.47</v>
      </c>
      <c r="TT287" s="1" t="s">
        <v>1472</v>
      </c>
      <c r="TU287" s="1" t="s">
        <v>1472</v>
      </c>
      <c r="TV287" s="1" t="s">
        <v>1472</v>
      </c>
      <c r="TW287" s="1" t="s">
        <v>1472</v>
      </c>
      <c r="TX287" s="1" t="s">
        <v>1472</v>
      </c>
      <c r="TY287" s="1" t="s">
        <v>1472</v>
      </c>
      <c r="TZ287" s="1" t="s">
        <v>1472</v>
      </c>
      <c r="UA287" s="1" t="s">
        <v>1472</v>
      </c>
      <c r="UB287" s="1" t="s">
        <v>1472</v>
      </c>
      <c r="UC287" s="1" t="s">
        <v>1472</v>
      </c>
      <c r="UF287">
        <v>101.95</v>
      </c>
      <c r="UG287">
        <v>24.29</v>
      </c>
      <c r="UH287">
        <v>20.39</v>
      </c>
      <c r="UI287">
        <v>1191</v>
      </c>
      <c r="UJ287">
        <v>1</v>
      </c>
      <c r="UK287" s="1" t="s">
        <v>1472</v>
      </c>
      <c r="UL287">
        <v>0</v>
      </c>
      <c r="UM287">
        <v>0</v>
      </c>
      <c r="UP287">
        <v>126.88</v>
      </c>
      <c r="UQ287">
        <v>50.36</v>
      </c>
      <c r="UR287">
        <v>20.2</v>
      </c>
      <c r="US287">
        <v>2493</v>
      </c>
      <c r="UT287">
        <v>1</v>
      </c>
      <c r="UU287" s="1" t="s">
        <v>1472</v>
      </c>
      <c r="UV287">
        <v>0</v>
      </c>
      <c r="UW287">
        <v>0</v>
      </c>
      <c r="UZ287">
        <v>111.7</v>
      </c>
      <c r="VA287">
        <v>45.29</v>
      </c>
      <c r="VB287">
        <v>6.88</v>
      </c>
      <c r="VC287">
        <v>6583</v>
      </c>
      <c r="VD287">
        <v>1</v>
      </c>
      <c r="VE287">
        <v>298.2</v>
      </c>
      <c r="VF287">
        <v>0</v>
      </c>
      <c r="VG287">
        <v>0</v>
      </c>
      <c r="VI287" s="1" t="s">
        <v>1472</v>
      </c>
      <c r="VJ287">
        <v>3.38</v>
      </c>
      <c r="VK287">
        <v>20.010000000000002</v>
      </c>
      <c r="VL287">
        <v>0.14000000000000001</v>
      </c>
      <c r="VM287">
        <v>145385</v>
      </c>
      <c r="VN287">
        <v>1</v>
      </c>
      <c r="VO287" s="1" t="s">
        <v>1472</v>
      </c>
      <c r="VP287">
        <v>0</v>
      </c>
      <c r="VQ287">
        <v>0</v>
      </c>
      <c r="VS287" s="1" t="s">
        <v>1472</v>
      </c>
      <c r="VT287">
        <v>129.49</v>
      </c>
      <c r="VU287">
        <v>2603.7399999999998</v>
      </c>
      <c r="VV287">
        <v>10.23</v>
      </c>
      <c r="VW287">
        <v>254520</v>
      </c>
      <c r="VX287">
        <v>1</v>
      </c>
      <c r="VY287" s="1" t="s">
        <v>1472</v>
      </c>
      <c r="VZ287">
        <v>0</v>
      </c>
      <c r="WA287">
        <v>0</v>
      </c>
      <c r="WB287" s="1" t="s">
        <v>1472</v>
      </c>
      <c r="WC287" s="1" t="s">
        <v>1472</v>
      </c>
      <c r="WD287" s="1" t="s">
        <v>1472</v>
      </c>
      <c r="WE287" s="1" t="s">
        <v>1472</v>
      </c>
      <c r="WF287" s="1" t="s">
        <v>1472</v>
      </c>
      <c r="WG287" s="1" t="s">
        <v>1472</v>
      </c>
      <c r="WH287" s="1" t="s">
        <v>1472</v>
      </c>
      <c r="WI287" s="1" t="s">
        <v>1472</v>
      </c>
      <c r="WJ287" s="1" t="s">
        <v>1472</v>
      </c>
      <c r="WK287" s="1" t="s">
        <v>1472</v>
      </c>
      <c r="WL287" s="1" t="s">
        <v>1472</v>
      </c>
      <c r="WM287" s="1" t="s">
        <v>1472</v>
      </c>
      <c r="WN287">
        <v>0.68</v>
      </c>
      <c r="WO287">
        <v>4.32</v>
      </c>
      <c r="WP287">
        <v>0.08</v>
      </c>
      <c r="WQ287">
        <v>56103</v>
      </c>
      <c r="WR287">
        <v>1</v>
      </c>
      <c r="WS287" s="1" t="s">
        <v>1472</v>
      </c>
      <c r="WT287">
        <v>0.02</v>
      </c>
      <c r="WU287">
        <v>21.92</v>
      </c>
      <c r="WV287" s="1" t="s">
        <v>1472</v>
      </c>
      <c r="WW287" s="1" t="s">
        <v>1472</v>
      </c>
      <c r="WX287">
        <v>96.41</v>
      </c>
      <c r="WY287">
        <v>124.91</v>
      </c>
      <c r="WZ287">
        <v>4.71</v>
      </c>
      <c r="XA287">
        <v>2652</v>
      </c>
      <c r="XB287">
        <v>0.1</v>
      </c>
      <c r="XC287">
        <v>99.1</v>
      </c>
      <c r="XD287">
        <v>0.09</v>
      </c>
      <c r="XE287">
        <v>1.91</v>
      </c>
      <c r="XF287">
        <v>0.03</v>
      </c>
      <c r="XG287">
        <v>0.22</v>
      </c>
      <c r="XH287">
        <v>23.92</v>
      </c>
      <c r="XI287">
        <v>2.84</v>
      </c>
      <c r="XJ287">
        <v>22.9</v>
      </c>
      <c r="XK287">
        <v>12385</v>
      </c>
      <c r="XL287">
        <v>100</v>
      </c>
      <c r="XM287">
        <v>21.9</v>
      </c>
      <c r="XN287">
        <v>0</v>
      </c>
      <c r="XO287">
        <v>0</v>
      </c>
      <c r="XR287">
        <v>383.62</v>
      </c>
      <c r="XS287">
        <v>25500</v>
      </c>
      <c r="XT287">
        <v>3400</v>
      </c>
      <c r="XU287">
        <v>7500</v>
      </c>
      <c r="XV287">
        <v>1</v>
      </c>
      <c r="XW287" s="1" t="s">
        <v>1472</v>
      </c>
      <c r="XX287">
        <v>0</v>
      </c>
      <c r="XY287">
        <v>0</v>
      </c>
      <c r="YB287" s="1" t="s">
        <v>1472</v>
      </c>
      <c r="YC287" s="1" t="s">
        <v>1472</v>
      </c>
      <c r="YD287" s="1" t="s">
        <v>1472</v>
      </c>
      <c r="YE287" s="1" t="s">
        <v>1472</v>
      </c>
      <c r="YF287" s="1" t="s">
        <v>1472</v>
      </c>
      <c r="YG287" s="1" t="s">
        <v>1472</v>
      </c>
      <c r="YH287" s="1" t="s">
        <v>1472</v>
      </c>
      <c r="YI287" s="1" t="s">
        <v>1472</v>
      </c>
      <c r="YK287" s="1" t="s">
        <v>1472</v>
      </c>
      <c r="YL287">
        <v>29.27</v>
      </c>
      <c r="YN287">
        <v>12</v>
      </c>
      <c r="YO287">
        <v>1</v>
      </c>
      <c r="YP287">
        <v>1</v>
      </c>
      <c r="YQ287" s="1" t="s">
        <v>1472</v>
      </c>
      <c r="YR287">
        <v>0</v>
      </c>
      <c r="YS287">
        <v>0</v>
      </c>
      <c r="YV287" s="1" t="s">
        <v>1472</v>
      </c>
      <c r="YW287" s="1" t="s">
        <v>1472</v>
      </c>
      <c r="YX287" s="1" t="s">
        <v>1472</v>
      </c>
      <c r="YY287" s="1" t="s">
        <v>1472</v>
      </c>
      <c r="YZ287" s="1" t="s">
        <v>1472</v>
      </c>
      <c r="ZA287" s="1" t="s">
        <v>1472</v>
      </c>
      <c r="ZB287" s="1" t="s">
        <v>1472</v>
      </c>
      <c r="ZC287" s="1" t="s">
        <v>1472</v>
      </c>
      <c r="ZE287" s="1" t="s">
        <v>1472</v>
      </c>
      <c r="ZP287">
        <v>70.73</v>
      </c>
      <c r="ZR287">
        <v>2.9</v>
      </c>
      <c r="ZS287">
        <v>1</v>
      </c>
      <c r="ZT287">
        <v>1</v>
      </c>
      <c r="ZU287" s="1" t="s">
        <v>1472</v>
      </c>
      <c r="ZV287">
        <v>0</v>
      </c>
      <c r="ZW287">
        <v>0</v>
      </c>
      <c r="ZZ287">
        <v>62.65</v>
      </c>
      <c r="AAA287">
        <v>3.78</v>
      </c>
      <c r="AAB287">
        <v>2.7</v>
      </c>
      <c r="AAC287">
        <v>1400</v>
      </c>
      <c r="AAD287">
        <v>1</v>
      </c>
      <c r="AAE287" s="1" t="s">
        <v>1472</v>
      </c>
      <c r="AAF287">
        <v>0</v>
      </c>
      <c r="AAG287">
        <v>0</v>
      </c>
      <c r="AAJ287">
        <v>18.89</v>
      </c>
      <c r="AAK287">
        <v>1.55</v>
      </c>
      <c r="AAL287">
        <v>1.7</v>
      </c>
      <c r="AAM287">
        <v>911</v>
      </c>
      <c r="AAN287">
        <v>1</v>
      </c>
      <c r="AAO287" s="1" t="s">
        <v>1472</v>
      </c>
      <c r="AAP287">
        <v>0</v>
      </c>
      <c r="AAQ287">
        <v>0</v>
      </c>
      <c r="AAT287">
        <v>33.33</v>
      </c>
      <c r="AAU287">
        <v>17.920000000000002</v>
      </c>
      <c r="AAV287">
        <v>38</v>
      </c>
      <c r="AAW287">
        <v>47145</v>
      </c>
      <c r="AAX287">
        <v>100</v>
      </c>
      <c r="AAY287">
        <v>44.4</v>
      </c>
      <c r="AAZ287">
        <v>0</v>
      </c>
      <c r="ABA287">
        <v>0</v>
      </c>
      <c r="ABD287" s="1" t="s">
        <v>1472</v>
      </c>
      <c r="ABE287" s="1" t="s">
        <v>1472</v>
      </c>
      <c r="ABF287" s="1" t="s">
        <v>1472</v>
      </c>
      <c r="ABG287" s="1" t="s">
        <v>1472</v>
      </c>
      <c r="ABH287" s="1" t="s">
        <v>1472</v>
      </c>
      <c r="ABI287" s="1" t="s">
        <v>1472</v>
      </c>
      <c r="ABJ287" s="1" t="s">
        <v>1472</v>
      </c>
      <c r="ABK287" s="1" t="s">
        <v>1472</v>
      </c>
      <c r="ABM287" s="1" t="s">
        <v>1472</v>
      </c>
      <c r="ABN287">
        <v>882.33</v>
      </c>
      <c r="ABO287">
        <v>3642.56</v>
      </c>
      <c r="ABP287">
        <v>37.94</v>
      </c>
      <c r="ABQ287">
        <v>96009</v>
      </c>
      <c r="ABR287">
        <v>1</v>
      </c>
      <c r="ABS287" s="1" t="s">
        <v>1472</v>
      </c>
      <c r="ABT287">
        <v>0</v>
      </c>
      <c r="ABU287">
        <v>0</v>
      </c>
      <c r="ABV287" s="1" t="s">
        <v>1472</v>
      </c>
      <c r="ABW287" s="1" t="s">
        <v>1472</v>
      </c>
      <c r="ABX287">
        <v>81.290000000000006</v>
      </c>
      <c r="ABY287">
        <v>27.97</v>
      </c>
      <c r="ABZ287">
        <v>12.6</v>
      </c>
      <c r="ACA287">
        <v>2220</v>
      </c>
      <c r="ACB287">
        <v>1</v>
      </c>
      <c r="ACC287" s="1" t="s">
        <v>1472</v>
      </c>
      <c r="ACD287">
        <v>0</v>
      </c>
      <c r="ACE287">
        <v>0</v>
      </c>
      <c r="ACG287" s="1" t="s">
        <v>1472</v>
      </c>
      <c r="ACH287">
        <v>78.05</v>
      </c>
      <c r="ACJ287">
        <v>1.6</v>
      </c>
      <c r="ACK287">
        <v>1</v>
      </c>
      <c r="ACL287">
        <v>1</v>
      </c>
      <c r="ACM287" s="1" t="s">
        <v>1472</v>
      </c>
      <c r="ACN287">
        <v>0</v>
      </c>
      <c r="ACO287">
        <v>0</v>
      </c>
      <c r="ACR287">
        <v>42.25</v>
      </c>
      <c r="ACS287">
        <v>2.9</v>
      </c>
      <c r="ACT287">
        <v>2.3199999999999998</v>
      </c>
      <c r="ACU287">
        <v>1248</v>
      </c>
      <c r="ACV287">
        <v>1</v>
      </c>
      <c r="ACW287" s="1" t="s">
        <v>1472</v>
      </c>
      <c r="ACX287">
        <v>0</v>
      </c>
      <c r="ACY287">
        <v>0</v>
      </c>
      <c r="ADB287">
        <v>15.06</v>
      </c>
      <c r="ADC287">
        <v>6.39</v>
      </c>
      <c r="ADD287">
        <v>2.56</v>
      </c>
      <c r="ADE287">
        <v>2498</v>
      </c>
      <c r="ADF287">
        <v>1</v>
      </c>
      <c r="ADG287">
        <v>0.5</v>
      </c>
      <c r="ADH287">
        <v>0</v>
      </c>
      <c r="ADI287">
        <v>0</v>
      </c>
      <c r="ADL287">
        <v>9.7100000000000009</v>
      </c>
      <c r="ADN287">
        <v>0.37</v>
      </c>
      <c r="ADO287">
        <v>1</v>
      </c>
      <c r="ADP287">
        <v>1</v>
      </c>
      <c r="ADQ287" s="1" t="s">
        <v>1472</v>
      </c>
      <c r="ADR287">
        <v>0</v>
      </c>
      <c r="ADS287">
        <v>0</v>
      </c>
      <c r="ADV287">
        <v>1.59</v>
      </c>
      <c r="ADW287">
        <v>1.1399999999999999</v>
      </c>
      <c r="ADX287">
        <v>0.01</v>
      </c>
      <c r="ADY287">
        <v>147482</v>
      </c>
      <c r="ADZ287">
        <v>1</v>
      </c>
      <c r="AEA287" s="1" t="s">
        <v>1472</v>
      </c>
      <c r="AEB287">
        <v>0</v>
      </c>
      <c r="AEC287">
        <v>0</v>
      </c>
      <c r="AEF287">
        <v>710.4</v>
      </c>
      <c r="AEG287">
        <v>57600</v>
      </c>
      <c r="AEH287">
        <v>6400</v>
      </c>
      <c r="AEI287">
        <v>9000</v>
      </c>
      <c r="AEJ287">
        <v>1</v>
      </c>
      <c r="AEL287">
        <v>60</v>
      </c>
      <c r="AEM287">
        <v>0.94</v>
      </c>
      <c r="AEP287">
        <v>403.59</v>
      </c>
      <c r="AEQ287">
        <v>878.24</v>
      </c>
      <c r="AER287">
        <v>9.98</v>
      </c>
      <c r="AES287">
        <v>88000</v>
      </c>
      <c r="AET287">
        <v>1</v>
      </c>
      <c r="AEU287">
        <v>1068.3</v>
      </c>
      <c r="AEV287">
        <v>0.36</v>
      </c>
      <c r="AEW287">
        <v>3.61</v>
      </c>
      <c r="AEX287">
        <v>0.01</v>
      </c>
      <c r="AEY287">
        <v>0.57999999999999996</v>
      </c>
      <c r="AEZ287">
        <v>176.37</v>
      </c>
      <c r="AFA287">
        <v>96.79</v>
      </c>
      <c r="AFB287">
        <v>7.5</v>
      </c>
      <c r="AFC287">
        <v>12905</v>
      </c>
      <c r="AFD287">
        <v>1</v>
      </c>
      <c r="AFE287" s="1" t="s">
        <v>1472</v>
      </c>
      <c r="AFF287">
        <v>0.18</v>
      </c>
      <c r="AFG287">
        <v>2.41</v>
      </c>
      <c r="AFH287" s="1" t="s">
        <v>1472</v>
      </c>
      <c r="AFI287" s="1" t="s">
        <v>1472</v>
      </c>
      <c r="AFJ287">
        <v>7.37</v>
      </c>
      <c r="AFK287">
        <v>7.09</v>
      </c>
      <c r="AFL287">
        <v>1.86</v>
      </c>
      <c r="AFM287">
        <v>380921</v>
      </c>
      <c r="AFN287">
        <v>100</v>
      </c>
      <c r="AFO287">
        <v>187.5</v>
      </c>
      <c r="AFP287">
        <v>0</v>
      </c>
      <c r="AFQ287">
        <v>0</v>
      </c>
      <c r="AFR287" s="1" t="s">
        <v>1472</v>
      </c>
      <c r="AFS287" s="1" t="s">
        <v>1472</v>
      </c>
      <c r="AFT287">
        <v>73.27</v>
      </c>
      <c r="AFU287">
        <v>0.72</v>
      </c>
      <c r="AFV287">
        <v>0.21</v>
      </c>
      <c r="AFW287">
        <v>3427</v>
      </c>
      <c r="AFX287">
        <v>1</v>
      </c>
      <c r="AFY287">
        <v>135.6</v>
      </c>
      <c r="AFZ287">
        <v>0</v>
      </c>
      <c r="AGA287">
        <v>0</v>
      </c>
    </row>
    <row r="288" spans="1:859" x14ac:dyDescent="0.25">
      <c r="A288" s="2">
        <v>43647</v>
      </c>
      <c r="B288">
        <v>12.5</v>
      </c>
      <c r="C288">
        <v>74.540000000000006</v>
      </c>
      <c r="D288">
        <v>0.72</v>
      </c>
      <c r="E288">
        <v>103308</v>
      </c>
      <c r="F288">
        <v>1</v>
      </c>
      <c r="G288" s="1" t="s">
        <v>1472</v>
      </c>
      <c r="H288">
        <v>0</v>
      </c>
      <c r="I288">
        <v>0</v>
      </c>
      <c r="J288" s="1" t="s">
        <v>1472</v>
      </c>
      <c r="K288" s="1" t="s">
        <v>1472</v>
      </c>
      <c r="L288">
        <v>155.5</v>
      </c>
      <c r="M288">
        <v>2.48</v>
      </c>
      <c r="N288">
        <v>0.45</v>
      </c>
      <c r="O288">
        <v>5497</v>
      </c>
      <c r="P288">
        <v>1</v>
      </c>
      <c r="Q288" s="1" t="s">
        <v>1472</v>
      </c>
      <c r="R288">
        <v>0</v>
      </c>
      <c r="S288">
        <v>0</v>
      </c>
      <c r="V288" s="1" t="s">
        <v>1472</v>
      </c>
      <c r="W288" s="1" t="s">
        <v>1472</v>
      </c>
      <c r="X288" s="1" t="s">
        <v>1472</v>
      </c>
      <c r="Y288" s="1" t="s">
        <v>1472</v>
      </c>
      <c r="Z288" s="1" t="s">
        <v>1472</v>
      </c>
      <c r="AA288" s="1" t="s">
        <v>1472</v>
      </c>
      <c r="AB288" s="1" t="s">
        <v>1472</v>
      </c>
      <c r="AC288" s="1" t="s">
        <v>1472</v>
      </c>
      <c r="AE288" s="1" t="s">
        <v>1472</v>
      </c>
      <c r="AF288">
        <v>2311.65</v>
      </c>
      <c r="AG288">
        <v>1423.59</v>
      </c>
      <c r="AH288">
        <v>16.3</v>
      </c>
      <c r="AI288">
        <v>87337</v>
      </c>
      <c r="AJ288">
        <v>1</v>
      </c>
      <c r="AK288" s="1" t="s">
        <v>1472</v>
      </c>
      <c r="AL288">
        <v>0.26</v>
      </c>
      <c r="AM288">
        <v>1.58</v>
      </c>
      <c r="AN288" s="1" t="s">
        <v>1472</v>
      </c>
      <c r="AO288" s="1" t="s">
        <v>1472</v>
      </c>
      <c r="AP288">
        <v>166.55</v>
      </c>
      <c r="AQ288">
        <v>1390.59</v>
      </c>
      <c r="AR288">
        <v>42.02</v>
      </c>
      <c r="AS288">
        <v>33094</v>
      </c>
      <c r="AT288">
        <v>1</v>
      </c>
      <c r="AU288">
        <v>1386.1</v>
      </c>
      <c r="AV288">
        <v>1</v>
      </c>
      <c r="AW288">
        <v>2.38</v>
      </c>
      <c r="AX288">
        <v>0.16</v>
      </c>
      <c r="AY288">
        <v>1.28</v>
      </c>
      <c r="AZ288">
        <v>363.51</v>
      </c>
      <c r="BA288">
        <v>195.74</v>
      </c>
      <c r="BB288">
        <v>12.5</v>
      </c>
      <c r="BC288">
        <v>15659</v>
      </c>
      <c r="BD288">
        <v>1</v>
      </c>
      <c r="BE288" s="1" t="s">
        <v>1472</v>
      </c>
      <c r="BF288">
        <v>0.16</v>
      </c>
      <c r="BG288">
        <v>1.28</v>
      </c>
      <c r="BJ288">
        <v>341.1</v>
      </c>
      <c r="BK288">
        <v>894.51</v>
      </c>
      <c r="BL288">
        <v>14.6</v>
      </c>
      <c r="BM288">
        <v>61268</v>
      </c>
      <c r="BN288">
        <v>1</v>
      </c>
      <c r="BO288" s="1" t="s">
        <v>1472</v>
      </c>
      <c r="BP288">
        <v>0.26</v>
      </c>
      <c r="BQ288">
        <v>1.77</v>
      </c>
      <c r="BT288">
        <v>193.26</v>
      </c>
      <c r="BU288">
        <v>3860.27</v>
      </c>
      <c r="BV288">
        <v>20.96</v>
      </c>
      <c r="BW288">
        <v>184173</v>
      </c>
      <c r="BX288">
        <v>1</v>
      </c>
      <c r="BY288" s="1" t="s">
        <v>1472</v>
      </c>
      <c r="BZ288">
        <v>0.7</v>
      </c>
      <c r="CA288">
        <v>3.34</v>
      </c>
      <c r="CB288" s="1" t="s">
        <v>1472</v>
      </c>
      <c r="CC288" s="1" t="s">
        <v>1472</v>
      </c>
      <c r="CD288">
        <v>29.75</v>
      </c>
      <c r="CE288">
        <v>32.119999999999997</v>
      </c>
      <c r="CF288">
        <v>1.05</v>
      </c>
      <c r="CG288">
        <v>30594</v>
      </c>
      <c r="CH288">
        <v>1</v>
      </c>
      <c r="CI288" s="1" t="s">
        <v>1472</v>
      </c>
      <c r="CJ288">
        <v>0</v>
      </c>
      <c r="CK288">
        <v>0</v>
      </c>
      <c r="CM288" s="1" t="s">
        <v>1472</v>
      </c>
      <c r="CN288">
        <v>86.77</v>
      </c>
      <c r="CO288">
        <v>27.92</v>
      </c>
      <c r="CP288">
        <v>3.86</v>
      </c>
      <c r="CQ288">
        <v>7232</v>
      </c>
      <c r="CR288">
        <v>1</v>
      </c>
      <c r="CS288">
        <v>55</v>
      </c>
      <c r="CT288">
        <v>0.05</v>
      </c>
      <c r="CU288">
        <v>1.3</v>
      </c>
      <c r="CW288" s="1" t="s">
        <v>1472</v>
      </c>
      <c r="CX288" s="1" t="s">
        <v>1472</v>
      </c>
      <c r="CY288" s="1" t="s">
        <v>1472</v>
      </c>
      <c r="CZ288" s="1" t="s">
        <v>1472</v>
      </c>
      <c r="DA288" s="1" t="s">
        <v>1472</v>
      </c>
      <c r="DB288" s="1" t="s">
        <v>1472</v>
      </c>
      <c r="DC288" s="1" t="s">
        <v>1472</v>
      </c>
      <c r="DD288" s="1" t="s">
        <v>1472</v>
      </c>
      <c r="DE288" s="1" t="s">
        <v>1472</v>
      </c>
      <c r="DG288" s="1" t="s">
        <v>1472</v>
      </c>
      <c r="DH288" s="1" t="s">
        <v>1472</v>
      </c>
      <c r="DI288" s="1" t="s">
        <v>1472</v>
      </c>
      <c r="DJ288" s="1" t="s">
        <v>1472</v>
      </c>
      <c r="DK288" s="1" t="s">
        <v>1472</v>
      </c>
      <c r="DL288" s="1" t="s">
        <v>1472</v>
      </c>
      <c r="DM288" s="1" t="s">
        <v>1472</v>
      </c>
      <c r="DN288" s="1" t="s">
        <v>1472</v>
      </c>
      <c r="DO288" s="1" t="s">
        <v>1472</v>
      </c>
      <c r="DR288">
        <v>24.55</v>
      </c>
      <c r="DS288">
        <v>16949.330000000002</v>
      </c>
      <c r="DT288">
        <v>370</v>
      </c>
      <c r="DU288">
        <v>45809</v>
      </c>
      <c r="DV288">
        <v>1</v>
      </c>
      <c r="DX288">
        <v>0</v>
      </c>
      <c r="DY288">
        <v>0</v>
      </c>
      <c r="EB288">
        <v>18.760000000000002</v>
      </c>
      <c r="EC288">
        <v>6771.32</v>
      </c>
      <c r="ED288">
        <v>332.4</v>
      </c>
      <c r="EE288">
        <v>20371</v>
      </c>
      <c r="EF288">
        <v>1</v>
      </c>
      <c r="EH288">
        <v>0</v>
      </c>
      <c r="EI288">
        <v>0</v>
      </c>
      <c r="EL288">
        <v>777.71</v>
      </c>
      <c r="EM288">
        <v>11191.64</v>
      </c>
      <c r="EN288">
        <v>5.5679999999999996</v>
      </c>
      <c r="EO288">
        <v>2009992</v>
      </c>
      <c r="EP288">
        <v>1</v>
      </c>
      <c r="EQ288">
        <v>140850.6</v>
      </c>
      <c r="ER288">
        <v>0.23</v>
      </c>
      <c r="ES288">
        <v>4.1900000000000004</v>
      </c>
      <c r="ET288">
        <v>0.01</v>
      </c>
      <c r="EU288">
        <v>0.37</v>
      </c>
      <c r="EV288">
        <v>24.07</v>
      </c>
      <c r="EW288">
        <v>20.27</v>
      </c>
      <c r="EX288">
        <v>0.72</v>
      </c>
      <c r="EY288">
        <v>28207</v>
      </c>
      <c r="EZ288">
        <v>1</v>
      </c>
      <c r="FA288" s="1" t="s">
        <v>1472</v>
      </c>
      <c r="FB288">
        <v>0</v>
      </c>
      <c r="FC288">
        <v>0</v>
      </c>
      <c r="FD288" s="1" t="s">
        <v>1472</v>
      </c>
      <c r="FE288" s="1" t="s">
        <v>1472</v>
      </c>
      <c r="FF288">
        <v>191.05</v>
      </c>
      <c r="FG288">
        <v>131.86000000000001</v>
      </c>
      <c r="FH288">
        <v>6.92</v>
      </c>
      <c r="FI288">
        <v>19055</v>
      </c>
      <c r="FJ288">
        <v>1</v>
      </c>
      <c r="FK288" s="1" t="s">
        <v>1472</v>
      </c>
      <c r="FL288">
        <v>0.14000000000000001</v>
      </c>
      <c r="FM288">
        <v>2.02</v>
      </c>
      <c r="FN288" s="1" t="s">
        <v>1472</v>
      </c>
      <c r="FO288" s="1" t="s">
        <v>1472</v>
      </c>
      <c r="FP288">
        <v>2091.6799999999998</v>
      </c>
      <c r="FQ288">
        <v>382170.1</v>
      </c>
      <c r="FR288">
        <v>14900</v>
      </c>
      <c r="FS288">
        <v>25649</v>
      </c>
      <c r="FT288">
        <v>1</v>
      </c>
      <c r="FU288" s="1" t="s">
        <v>1472</v>
      </c>
      <c r="FV288">
        <v>0</v>
      </c>
      <c r="FW288">
        <v>0</v>
      </c>
      <c r="FY288" s="1" t="s">
        <v>1472</v>
      </c>
      <c r="GH288" s="1" t="s">
        <v>1472</v>
      </c>
      <c r="GI288">
        <v>-1</v>
      </c>
      <c r="GJ288">
        <v>94.28</v>
      </c>
      <c r="GK288">
        <v>12.65</v>
      </c>
      <c r="GL288">
        <v>4.0999999999999996</v>
      </c>
      <c r="GM288">
        <v>3085</v>
      </c>
      <c r="GN288">
        <v>1</v>
      </c>
      <c r="GO288" s="1" t="s">
        <v>1472</v>
      </c>
      <c r="GP288">
        <v>0.06</v>
      </c>
      <c r="GQ288">
        <v>1.46</v>
      </c>
      <c r="GS288" s="1" t="s">
        <v>1472</v>
      </c>
      <c r="GT288">
        <v>91.82</v>
      </c>
      <c r="GU288">
        <v>106.78</v>
      </c>
      <c r="GV288">
        <v>8.2100000000000009</v>
      </c>
      <c r="GW288">
        <v>13006</v>
      </c>
      <c r="GX288">
        <v>1</v>
      </c>
      <c r="GY288">
        <v>293.2</v>
      </c>
      <c r="GZ288">
        <v>0.5</v>
      </c>
      <c r="HA288">
        <v>6.09</v>
      </c>
      <c r="HB288" s="1" t="s">
        <v>1472</v>
      </c>
      <c r="HC288">
        <v>0.31</v>
      </c>
      <c r="HD288">
        <v>155.74</v>
      </c>
      <c r="HE288">
        <v>278.25</v>
      </c>
      <c r="HF288">
        <v>14.95</v>
      </c>
      <c r="HG288">
        <v>18612</v>
      </c>
      <c r="HH288">
        <v>1</v>
      </c>
      <c r="HI288">
        <v>9.3000000000000007</v>
      </c>
      <c r="HJ288">
        <v>0.7</v>
      </c>
      <c r="HK288">
        <v>4.68</v>
      </c>
      <c r="HL288" s="1" t="s">
        <v>1472</v>
      </c>
      <c r="HM288">
        <v>0.65</v>
      </c>
      <c r="HN288" s="1" t="s">
        <v>1472</v>
      </c>
      <c r="HO288" s="1" t="s">
        <v>1472</v>
      </c>
      <c r="HP288" s="1" t="s">
        <v>1472</v>
      </c>
      <c r="HQ288" s="1" t="s">
        <v>1472</v>
      </c>
      <c r="HR288" s="1" t="s">
        <v>1472</v>
      </c>
      <c r="HS288" s="1" t="s">
        <v>1472</v>
      </c>
      <c r="HT288" s="1" t="s">
        <v>1472</v>
      </c>
      <c r="HU288" s="1" t="s">
        <v>1472</v>
      </c>
      <c r="HX288">
        <v>34.229999999999997</v>
      </c>
      <c r="HY288">
        <v>2701.66</v>
      </c>
      <c r="HZ288">
        <v>2.36</v>
      </c>
      <c r="IA288">
        <v>1144284</v>
      </c>
      <c r="IB288">
        <v>1</v>
      </c>
      <c r="IC288">
        <v>202196.6</v>
      </c>
      <c r="ID288">
        <v>0.12</v>
      </c>
      <c r="IE288">
        <v>5.08</v>
      </c>
      <c r="IF288">
        <v>0.05</v>
      </c>
      <c r="IG288">
        <v>0.34</v>
      </c>
      <c r="IH288" s="1" t="s">
        <v>1472</v>
      </c>
      <c r="II288" s="1" t="s">
        <v>1472</v>
      </c>
      <c r="IJ288" s="1" t="s">
        <v>1472</v>
      </c>
      <c r="IK288" s="1" t="s">
        <v>1472</v>
      </c>
      <c r="IL288" s="1" t="s">
        <v>1472</v>
      </c>
      <c r="IM288" s="1" t="s">
        <v>1472</v>
      </c>
      <c r="IN288" s="1" t="s">
        <v>1472</v>
      </c>
      <c r="IO288" s="1" t="s">
        <v>1472</v>
      </c>
      <c r="IR288">
        <v>1725.76</v>
      </c>
      <c r="IS288">
        <v>23816.73</v>
      </c>
      <c r="IT288">
        <v>10.664</v>
      </c>
      <c r="IU288">
        <v>2233376</v>
      </c>
      <c r="IV288">
        <v>1</v>
      </c>
      <c r="IW288">
        <v>323361.8</v>
      </c>
      <c r="IX288">
        <v>0.27</v>
      </c>
      <c r="IY288">
        <v>2.5299999999999998</v>
      </c>
      <c r="IZ288">
        <v>0.22</v>
      </c>
      <c r="JA288">
        <v>1.89</v>
      </c>
      <c r="JB288">
        <v>496.28</v>
      </c>
      <c r="JC288">
        <v>23.63</v>
      </c>
      <c r="JD288">
        <v>93.6</v>
      </c>
      <c r="JE288">
        <v>252</v>
      </c>
      <c r="JF288">
        <v>1</v>
      </c>
      <c r="JG288" s="1" t="s">
        <v>1472</v>
      </c>
      <c r="JH288">
        <v>0</v>
      </c>
      <c r="JI288">
        <v>0</v>
      </c>
      <c r="JL288">
        <v>141.74</v>
      </c>
      <c r="JM288">
        <v>2262.91</v>
      </c>
      <c r="JN288">
        <v>0.48</v>
      </c>
      <c r="JO288">
        <v>4694830</v>
      </c>
      <c r="JP288">
        <v>1</v>
      </c>
      <c r="JQ288" s="1" t="s">
        <v>1472</v>
      </c>
      <c r="JR288">
        <v>0</v>
      </c>
      <c r="JS288">
        <v>0.62</v>
      </c>
      <c r="JT288" s="1" t="s">
        <v>1472</v>
      </c>
      <c r="JU288" s="1" t="s">
        <v>1472</v>
      </c>
      <c r="JV288" s="1" t="s">
        <v>1472</v>
      </c>
      <c r="JW288" s="1" t="s">
        <v>1472</v>
      </c>
      <c r="JX288" s="1" t="s">
        <v>1472</v>
      </c>
      <c r="JY288" s="1" t="s">
        <v>1472</v>
      </c>
      <c r="JZ288" s="1" t="s">
        <v>1472</v>
      </c>
      <c r="KA288" s="1" t="s">
        <v>1472</v>
      </c>
      <c r="KB288" s="1" t="s">
        <v>1472</v>
      </c>
      <c r="KC288" s="1" t="s">
        <v>1472</v>
      </c>
      <c r="KE288" s="1" t="s">
        <v>1472</v>
      </c>
      <c r="KF288">
        <v>21.14</v>
      </c>
      <c r="KG288">
        <v>3115.99</v>
      </c>
      <c r="KH288">
        <v>4.343</v>
      </c>
      <c r="KI288">
        <v>717473</v>
      </c>
      <c r="KJ288">
        <v>1</v>
      </c>
      <c r="KK288">
        <v>35417.9</v>
      </c>
      <c r="KL288">
        <v>0.18</v>
      </c>
      <c r="KM288">
        <v>4.1399999999999997</v>
      </c>
      <c r="KN288">
        <v>0.05</v>
      </c>
      <c r="KO288">
        <v>0.64</v>
      </c>
      <c r="KP288" s="1" t="s">
        <v>1472</v>
      </c>
      <c r="KQ288" s="1" t="s">
        <v>1472</v>
      </c>
      <c r="KR288" s="1" t="s">
        <v>1472</v>
      </c>
      <c r="KS288" s="1" t="s">
        <v>1472</v>
      </c>
      <c r="KT288" s="1" t="s">
        <v>1472</v>
      </c>
      <c r="KU288" s="1" t="s">
        <v>1472</v>
      </c>
      <c r="KV288" s="1" t="s">
        <v>1472</v>
      </c>
      <c r="KW288" s="1" t="s">
        <v>1472</v>
      </c>
      <c r="KX288" s="1" t="s">
        <v>1472</v>
      </c>
      <c r="KY288" s="1" t="s">
        <v>1472</v>
      </c>
      <c r="KZ288">
        <v>150.22999999999999</v>
      </c>
      <c r="LA288">
        <v>281.2</v>
      </c>
      <c r="LB288">
        <v>14.06</v>
      </c>
      <c r="LC288">
        <v>20000</v>
      </c>
      <c r="LD288">
        <v>1</v>
      </c>
      <c r="LE288">
        <v>1568.3</v>
      </c>
      <c r="LF288">
        <v>1.07</v>
      </c>
      <c r="LG288">
        <v>7.61</v>
      </c>
      <c r="LH288">
        <v>0.1</v>
      </c>
      <c r="LI288">
        <v>2</v>
      </c>
      <c r="LJ288">
        <v>303.39</v>
      </c>
      <c r="LK288">
        <v>80.47</v>
      </c>
      <c r="LL288">
        <v>0.5</v>
      </c>
      <c r="LM288">
        <v>159657</v>
      </c>
      <c r="LN288">
        <v>1</v>
      </c>
      <c r="LO288" s="1" t="s">
        <v>1472</v>
      </c>
      <c r="LP288">
        <v>0.01</v>
      </c>
      <c r="LQ288">
        <v>1.64</v>
      </c>
      <c r="LR288" s="1" t="s">
        <v>1472</v>
      </c>
      <c r="LS288" s="1" t="s">
        <v>1472</v>
      </c>
      <c r="LT288">
        <v>205.55</v>
      </c>
      <c r="LU288">
        <v>118.15</v>
      </c>
      <c r="LV288">
        <v>1.36</v>
      </c>
      <c r="LW288">
        <v>86874</v>
      </c>
      <c r="LX288">
        <v>1</v>
      </c>
      <c r="LY288" s="1" t="s">
        <v>1472</v>
      </c>
      <c r="LZ288">
        <v>0.08</v>
      </c>
      <c r="MA288">
        <v>5.88</v>
      </c>
      <c r="MB288" s="1" t="s">
        <v>1472</v>
      </c>
      <c r="MC288" s="1" t="s">
        <v>1472</v>
      </c>
      <c r="MD288">
        <v>309.95</v>
      </c>
      <c r="ME288">
        <v>6502.69</v>
      </c>
      <c r="MF288">
        <v>2.2999999999999998</v>
      </c>
      <c r="MG288">
        <v>2829716</v>
      </c>
      <c r="MH288">
        <v>1</v>
      </c>
      <c r="MI288">
        <v>64840</v>
      </c>
      <c r="MJ288">
        <v>0.14000000000000001</v>
      </c>
      <c r="MK288">
        <v>6.31</v>
      </c>
      <c r="ML288">
        <v>0.02</v>
      </c>
      <c r="MM288">
        <v>0.23</v>
      </c>
      <c r="MN288">
        <v>3546.37</v>
      </c>
      <c r="MO288">
        <v>296.35000000000002</v>
      </c>
      <c r="MP288">
        <v>232.1</v>
      </c>
      <c r="MQ288">
        <v>1277</v>
      </c>
      <c r="MR288">
        <v>1</v>
      </c>
      <c r="MS288" s="1" t="s">
        <v>1472</v>
      </c>
      <c r="MT288">
        <v>19.64</v>
      </c>
      <c r="MU288">
        <v>8.4600000000000009</v>
      </c>
      <c r="MV288" s="1" t="s">
        <v>1472</v>
      </c>
      <c r="MW288" s="1" t="s">
        <v>1472</v>
      </c>
      <c r="MX288">
        <v>472.03</v>
      </c>
      <c r="MY288">
        <v>881.88</v>
      </c>
      <c r="MZ288">
        <v>2.34</v>
      </c>
      <c r="NA288">
        <v>377193</v>
      </c>
      <c r="NB288">
        <v>1</v>
      </c>
      <c r="NC288" s="1" t="s">
        <v>1472</v>
      </c>
      <c r="ND288">
        <v>0.2</v>
      </c>
      <c r="NE288">
        <v>8.74</v>
      </c>
      <c r="NF288" s="1" t="s">
        <v>1472</v>
      </c>
      <c r="NG288" s="1" t="s">
        <v>1472</v>
      </c>
      <c r="NH288">
        <v>176.72</v>
      </c>
      <c r="NI288">
        <v>2535.17</v>
      </c>
      <c r="NJ288">
        <v>34.21</v>
      </c>
      <c r="NK288">
        <v>74106</v>
      </c>
      <c r="NL288">
        <v>1</v>
      </c>
      <c r="NM288" s="1" t="s">
        <v>1472</v>
      </c>
      <c r="NN288">
        <v>0.65</v>
      </c>
      <c r="NO288">
        <v>1.9</v>
      </c>
      <c r="NP288" s="1" t="s">
        <v>1472</v>
      </c>
      <c r="NQ288" s="1" t="s">
        <v>1472</v>
      </c>
      <c r="NR288">
        <v>353.29</v>
      </c>
      <c r="NS288">
        <v>122.57</v>
      </c>
      <c r="NT288">
        <v>11.5</v>
      </c>
      <c r="NU288">
        <v>10658</v>
      </c>
      <c r="NV288">
        <v>1</v>
      </c>
      <c r="NW288">
        <v>53.4</v>
      </c>
      <c r="NX288">
        <v>0.38</v>
      </c>
      <c r="NY288">
        <v>3.3</v>
      </c>
      <c r="OA288">
        <v>0.65</v>
      </c>
      <c r="OB288" s="1" t="s">
        <v>1472</v>
      </c>
      <c r="OC288" s="1" t="s">
        <v>1472</v>
      </c>
      <c r="OD288" s="1" t="s">
        <v>1472</v>
      </c>
      <c r="OE288" s="1" t="s">
        <v>1472</v>
      </c>
      <c r="OF288" s="1" t="s">
        <v>1472</v>
      </c>
      <c r="OG288" s="1" t="s">
        <v>1472</v>
      </c>
      <c r="OH288" s="1" t="s">
        <v>1472</v>
      </c>
      <c r="OI288" s="1" t="s">
        <v>1472</v>
      </c>
      <c r="OL288" s="1" t="s">
        <v>1472</v>
      </c>
      <c r="OM288" s="1" t="s">
        <v>1472</v>
      </c>
      <c r="ON288" s="1" t="s">
        <v>1472</v>
      </c>
      <c r="OO288" s="1" t="s">
        <v>1472</v>
      </c>
      <c r="OP288" s="1" t="s">
        <v>1472</v>
      </c>
      <c r="OQ288" s="1" t="s">
        <v>1472</v>
      </c>
      <c r="OR288" s="1" t="s">
        <v>1472</v>
      </c>
      <c r="OS288" s="1" t="s">
        <v>1472</v>
      </c>
      <c r="OU288" s="1" t="s">
        <v>1472</v>
      </c>
      <c r="OV288">
        <v>1261.45</v>
      </c>
      <c r="OW288">
        <v>943.3</v>
      </c>
      <c r="OX288">
        <v>14</v>
      </c>
      <c r="OY288">
        <v>67379</v>
      </c>
      <c r="OZ288">
        <v>1</v>
      </c>
      <c r="PA288" s="1" t="s">
        <v>1472</v>
      </c>
      <c r="PB288">
        <v>0.28000000000000003</v>
      </c>
      <c r="PC288">
        <v>2</v>
      </c>
      <c r="PD288" s="1" t="s">
        <v>1472</v>
      </c>
      <c r="PE288" s="1" t="s">
        <v>1472</v>
      </c>
      <c r="PF288" s="1" t="s">
        <v>1472</v>
      </c>
      <c r="PG288" s="1" t="s">
        <v>1472</v>
      </c>
      <c r="PH288" s="1" t="s">
        <v>1472</v>
      </c>
      <c r="PI288" s="1" t="s">
        <v>1472</v>
      </c>
      <c r="PJ288" s="1" t="s">
        <v>1472</v>
      </c>
      <c r="PK288" s="1" t="s">
        <v>1472</v>
      </c>
      <c r="PL288" s="1" t="s">
        <v>1472</v>
      </c>
      <c r="PM288" s="1" t="s">
        <v>1472</v>
      </c>
      <c r="PO288" s="1" t="s">
        <v>1472</v>
      </c>
      <c r="PP288">
        <v>0.22</v>
      </c>
      <c r="PQ288">
        <v>0.83</v>
      </c>
      <c r="PR288">
        <v>79.37</v>
      </c>
      <c r="PS288">
        <v>641</v>
      </c>
      <c r="PT288">
        <v>61.056399999999996</v>
      </c>
      <c r="PU288">
        <v>0.8</v>
      </c>
      <c r="PV288">
        <v>0</v>
      </c>
      <c r="PW288">
        <v>0</v>
      </c>
      <c r="PZ288">
        <v>99.22</v>
      </c>
      <c r="QA288">
        <v>96</v>
      </c>
      <c r="QB288">
        <v>9.6</v>
      </c>
      <c r="QC288">
        <v>10000</v>
      </c>
      <c r="QD288">
        <v>1</v>
      </c>
      <c r="QE288">
        <v>153.1</v>
      </c>
      <c r="QF288">
        <v>0</v>
      </c>
      <c r="QG288">
        <v>0</v>
      </c>
      <c r="QJ288" s="1" t="s">
        <v>1472</v>
      </c>
      <c r="QK288" s="1" t="s">
        <v>1472</v>
      </c>
      <c r="QL288" s="1" t="s">
        <v>1472</v>
      </c>
      <c r="QM288" s="1" t="s">
        <v>1472</v>
      </c>
      <c r="QN288" s="1" t="s">
        <v>1472</v>
      </c>
      <c r="QO288" s="1" t="s">
        <v>1472</v>
      </c>
      <c r="QP288" s="1" t="s">
        <v>1472</v>
      </c>
      <c r="QQ288" s="1" t="s">
        <v>1472</v>
      </c>
      <c r="QT288">
        <v>73.53</v>
      </c>
      <c r="QU288">
        <v>33.29</v>
      </c>
      <c r="QV288">
        <v>2.5</v>
      </c>
      <c r="QW288">
        <v>13317</v>
      </c>
      <c r="QX288">
        <v>1</v>
      </c>
      <c r="QY288">
        <v>43</v>
      </c>
      <c r="QZ288">
        <v>0</v>
      </c>
      <c r="RA288">
        <v>0</v>
      </c>
      <c r="RC288">
        <v>0.15</v>
      </c>
      <c r="RD288">
        <v>175.53</v>
      </c>
      <c r="RE288">
        <v>35.22</v>
      </c>
      <c r="RF288">
        <v>1.07</v>
      </c>
      <c r="RG288">
        <v>30105</v>
      </c>
      <c r="RH288">
        <v>0.91479999999999995</v>
      </c>
      <c r="RI288">
        <v>40.5</v>
      </c>
      <c r="RJ288">
        <v>0.05</v>
      </c>
      <c r="RK288">
        <v>5.13</v>
      </c>
      <c r="RL288" s="1" t="s">
        <v>1472</v>
      </c>
      <c r="RM288" s="1" t="s">
        <v>1472</v>
      </c>
      <c r="RN288" s="1" t="s">
        <v>1472</v>
      </c>
      <c r="RO288" s="1" t="s">
        <v>1472</v>
      </c>
      <c r="RP288" s="1" t="s">
        <v>1472</v>
      </c>
      <c r="RQ288" s="1" t="s">
        <v>1472</v>
      </c>
      <c r="RR288" s="1" t="s">
        <v>1472</v>
      </c>
      <c r="RS288" s="1" t="s">
        <v>1472</v>
      </c>
      <c r="RT288" s="1" t="s">
        <v>1472</v>
      </c>
      <c r="RU288" s="1" t="s">
        <v>1472</v>
      </c>
      <c r="RW288" s="1" t="s">
        <v>1472</v>
      </c>
      <c r="SH288">
        <v>97.41</v>
      </c>
      <c r="SI288">
        <v>38.6</v>
      </c>
      <c r="SJ288">
        <v>6.59</v>
      </c>
      <c r="SK288">
        <v>5858</v>
      </c>
      <c r="SL288">
        <v>1</v>
      </c>
      <c r="SM288" s="1" t="s">
        <v>1472</v>
      </c>
      <c r="SN288">
        <v>0</v>
      </c>
      <c r="SO288">
        <v>0</v>
      </c>
      <c r="TB288">
        <v>8.99</v>
      </c>
      <c r="TC288">
        <v>1.05</v>
      </c>
      <c r="TD288">
        <v>7.0000000000000007E-2</v>
      </c>
      <c r="TE288">
        <v>15700</v>
      </c>
      <c r="TF288">
        <v>1</v>
      </c>
      <c r="TG288" s="1" t="s">
        <v>1472</v>
      </c>
      <c r="TH288">
        <v>0</v>
      </c>
      <c r="TI288">
        <v>0</v>
      </c>
      <c r="TL288">
        <v>422.24</v>
      </c>
      <c r="TM288">
        <v>297.82</v>
      </c>
      <c r="TN288">
        <v>6.8</v>
      </c>
      <c r="TO288">
        <v>43798</v>
      </c>
      <c r="TP288">
        <v>1</v>
      </c>
      <c r="TQ288" s="1" t="s">
        <v>1472</v>
      </c>
      <c r="TR288">
        <v>0.1</v>
      </c>
      <c r="TS288">
        <v>1.47</v>
      </c>
      <c r="TT288" s="1" t="s">
        <v>1472</v>
      </c>
      <c r="TU288" s="1" t="s">
        <v>1472</v>
      </c>
      <c r="TV288" s="1" t="s">
        <v>1472</v>
      </c>
      <c r="TW288" s="1" t="s">
        <v>1472</v>
      </c>
      <c r="TX288" s="1" t="s">
        <v>1472</v>
      </c>
      <c r="TY288" s="1" t="s">
        <v>1472</v>
      </c>
      <c r="TZ288" s="1" t="s">
        <v>1472</v>
      </c>
      <c r="UA288" s="1" t="s">
        <v>1472</v>
      </c>
      <c r="UB288" s="1" t="s">
        <v>1472</v>
      </c>
      <c r="UC288" s="1" t="s">
        <v>1472</v>
      </c>
      <c r="UF288">
        <v>101.95</v>
      </c>
      <c r="UG288">
        <v>24.29</v>
      </c>
      <c r="UH288">
        <v>20.39</v>
      </c>
      <c r="UI288">
        <v>1191</v>
      </c>
      <c r="UJ288">
        <v>1</v>
      </c>
      <c r="UK288" s="1" t="s">
        <v>1472</v>
      </c>
      <c r="UL288">
        <v>0</v>
      </c>
      <c r="UM288">
        <v>0</v>
      </c>
      <c r="UP288">
        <v>126.88</v>
      </c>
      <c r="UQ288">
        <v>50.36</v>
      </c>
      <c r="UR288">
        <v>20.2</v>
      </c>
      <c r="US288">
        <v>2493</v>
      </c>
      <c r="UT288">
        <v>1</v>
      </c>
      <c r="UU288" s="1" t="s">
        <v>1472</v>
      </c>
      <c r="UV288">
        <v>0</v>
      </c>
      <c r="UW288">
        <v>0</v>
      </c>
      <c r="UZ288">
        <v>115.92</v>
      </c>
      <c r="VA288">
        <v>47</v>
      </c>
      <c r="VB288">
        <v>7.14</v>
      </c>
      <c r="VC288">
        <v>6583</v>
      </c>
      <c r="VD288">
        <v>1</v>
      </c>
      <c r="VE288">
        <v>309.89999999999998</v>
      </c>
      <c r="VF288">
        <v>0</v>
      </c>
      <c r="VG288">
        <v>0</v>
      </c>
      <c r="VI288" s="1" t="s">
        <v>1472</v>
      </c>
      <c r="VJ288">
        <v>3.38</v>
      </c>
      <c r="VK288">
        <v>20.010000000000002</v>
      </c>
      <c r="VL288">
        <v>0.14000000000000001</v>
      </c>
      <c r="VM288">
        <v>145385</v>
      </c>
      <c r="VN288">
        <v>1</v>
      </c>
      <c r="VO288" s="1" t="s">
        <v>1472</v>
      </c>
      <c r="VP288">
        <v>0</v>
      </c>
      <c r="VQ288">
        <v>0</v>
      </c>
      <c r="VS288" s="1" t="s">
        <v>1472</v>
      </c>
      <c r="VT288">
        <v>129.49</v>
      </c>
      <c r="VU288">
        <v>2603.7399999999998</v>
      </c>
      <c r="VV288">
        <v>10.23</v>
      </c>
      <c r="VW288">
        <v>254520</v>
      </c>
      <c r="VX288">
        <v>1</v>
      </c>
      <c r="VY288" s="1" t="s">
        <v>1472</v>
      </c>
      <c r="VZ288">
        <v>0</v>
      </c>
      <c r="WA288">
        <v>0</v>
      </c>
      <c r="WB288" s="1" t="s">
        <v>1472</v>
      </c>
      <c r="WC288" s="1" t="s">
        <v>1472</v>
      </c>
      <c r="WD288" s="1" t="s">
        <v>1472</v>
      </c>
      <c r="WE288" s="1" t="s">
        <v>1472</v>
      </c>
      <c r="WF288" s="1" t="s">
        <v>1472</v>
      </c>
      <c r="WG288" s="1" t="s">
        <v>1472</v>
      </c>
      <c r="WH288" s="1" t="s">
        <v>1472</v>
      </c>
      <c r="WI288" s="1" t="s">
        <v>1472</v>
      </c>
      <c r="WJ288" s="1" t="s">
        <v>1472</v>
      </c>
      <c r="WK288" s="1" t="s">
        <v>1472</v>
      </c>
      <c r="WL288" s="1" t="s">
        <v>1472</v>
      </c>
      <c r="WM288" s="1" t="s">
        <v>1472</v>
      </c>
      <c r="WN288">
        <v>0.68</v>
      </c>
      <c r="WO288">
        <v>4.32</v>
      </c>
      <c r="WP288">
        <v>0.08</v>
      </c>
      <c r="WQ288">
        <v>56103</v>
      </c>
      <c r="WR288">
        <v>1</v>
      </c>
      <c r="WS288" s="1" t="s">
        <v>1472</v>
      </c>
      <c r="WT288">
        <v>0.02</v>
      </c>
      <c r="WU288">
        <v>21.92</v>
      </c>
      <c r="WV288" s="1" t="s">
        <v>1472</v>
      </c>
      <c r="WW288" s="1" t="s">
        <v>1472</v>
      </c>
      <c r="WX288">
        <v>103.98</v>
      </c>
      <c r="WY288">
        <v>134.72</v>
      </c>
      <c r="WZ288">
        <v>5.08</v>
      </c>
      <c r="XA288">
        <v>2652</v>
      </c>
      <c r="XB288">
        <v>0.1</v>
      </c>
      <c r="XC288">
        <v>418.7</v>
      </c>
      <c r="XD288">
        <v>0.09</v>
      </c>
      <c r="XE288">
        <v>1.77</v>
      </c>
      <c r="XF288">
        <v>0.03</v>
      </c>
      <c r="XG288">
        <v>0.22</v>
      </c>
      <c r="XH288">
        <v>23.82</v>
      </c>
      <c r="XI288">
        <v>2.82</v>
      </c>
      <c r="XJ288">
        <v>22.8</v>
      </c>
      <c r="XK288">
        <v>12385</v>
      </c>
      <c r="XL288">
        <v>100</v>
      </c>
      <c r="XM288">
        <v>11.3</v>
      </c>
      <c r="XN288">
        <v>0</v>
      </c>
      <c r="XO288">
        <v>0</v>
      </c>
      <c r="XR288">
        <v>383.62</v>
      </c>
      <c r="XS288">
        <v>25500</v>
      </c>
      <c r="XT288">
        <v>3400</v>
      </c>
      <c r="XU288">
        <v>7500</v>
      </c>
      <c r="XV288">
        <v>1</v>
      </c>
      <c r="XW288" s="1" t="s">
        <v>1472</v>
      </c>
      <c r="XX288">
        <v>0</v>
      </c>
      <c r="XY288">
        <v>0</v>
      </c>
      <c r="YB288" s="1" t="s">
        <v>1472</v>
      </c>
      <c r="YC288" s="1" t="s">
        <v>1472</v>
      </c>
      <c r="YD288" s="1" t="s">
        <v>1472</v>
      </c>
      <c r="YE288" s="1" t="s">
        <v>1472</v>
      </c>
      <c r="YF288" s="1" t="s">
        <v>1472</v>
      </c>
      <c r="YG288" s="1" t="s">
        <v>1472</v>
      </c>
      <c r="YH288" s="1" t="s">
        <v>1472</v>
      </c>
      <c r="YI288" s="1" t="s">
        <v>1472</v>
      </c>
      <c r="YK288" s="1" t="s">
        <v>1472</v>
      </c>
      <c r="YL288">
        <v>29.27</v>
      </c>
      <c r="YN288">
        <v>12</v>
      </c>
      <c r="YO288">
        <v>1</v>
      </c>
      <c r="YP288">
        <v>1</v>
      </c>
      <c r="YQ288" s="1" t="s">
        <v>1472</v>
      </c>
      <c r="YR288">
        <v>0</v>
      </c>
      <c r="YS288">
        <v>0</v>
      </c>
      <c r="YV288" s="1" t="s">
        <v>1472</v>
      </c>
      <c r="YW288" s="1" t="s">
        <v>1472</v>
      </c>
      <c r="YX288" s="1" t="s">
        <v>1472</v>
      </c>
      <c r="YY288" s="1" t="s">
        <v>1472</v>
      </c>
      <c r="YZ288" s="1" t="s">
        <v>1472</v>
      </c>
      <c r="ZA288" s="1" t="s">
        <v>1472</v>
      </c>
      <c r="ZB288" s="1" t="s">
        <v>1472</v>
      </c>
      <c r="ZC288" s="1" t="s">
        <v>1472</v>
      </c>
      <c r="ZE288" s="1" t="s">
        <v>1472</v>
      </c>
      <c r="ZP288">
        <v>70.73</v>
      </c>
      <c r="ZR288">
        <v>2.9</v>
      </c>
      <c r="ZS288">
        <v>1</v>
      </c>
      <c r="ZT288">
        <v>1</v>
      </c>
      <c r="ZU288" s="1" t="s">
        <v>1472</v>
      </c>
      <c r="ZV288">
        <v>0</v>
      </c>
      <c r="ZW288">
        <v>0</v>
      </c>
      <c r="ZZ288">
        <v>62.65</v>
      </c>
      <c r="AAA288">
        <v>3.78</v>
      </c>
      <c r="AAB288">
        <v>2.7</v>
      </c>
      <c r="AAC288">
        <v>1400</v>
      </c>
      <c r="AAD288">
        <v>1</v>
      </c>
      <c r="AAE288" s="1" t="s">
        <v>1472</v>
      </c>
      <c r="AAF288">
        <v>0</v>
      </c>
      <c r="AAG288">
        <v>0</v>
      </c>
      <c r="AAJ288">
        <v>18.89</v>
      </c>
      <c r="AAK288">
        <v>1.55</v>
      </c>
      <c r="AAL288">
        <v>1.7</v>
      </c>
      <c r="AAM288">
        <v>911</v>
      </c>
      <c r="AAN288">
        <v>1</v>
      </c>
      <c r="AAO288" s="1" t="s">
        <v>1472</v>
      </c>
      <c r="AAP288">
        <v>0</v>
      </c>
      <c r="AAQ288">
        <v>0</v>
      </c>
      <c r="AAT288">
        <v>25.44</v>
      </c>
      <c r="AAU288">
        <v>13.67</v>
      </c>
      <c r="AAV288">
        <v>29</v>
      </c>
      <c r="AAW288">
        <v>47145</v>
      </c>
      <c r="AAX288">
        <v>100</v>
      </c>
      <c r="AAY288">
        <v>54.5</v>
      </c>
      <c r="AAZ288">
        <v>0</v>
      </c>
      <c r="ABA288">
        <v>0</v>
      </c>
      <c r="ABD288" s="1" t="s">
        <v>1472</v>
      </c>
      <c r="ABE288" s="1" t="s">
        <v>1472</v>
      </c>
      <c r="ABF288" s="1" t="s">
        <v>1472</v>
      </c>
      <c r="ABG288" s="1" t="s">
        <v>1472</v>
      </c>
      <c r="ABH288" s="1" t="s">
        <v>1472</v>
      </c>
      <c r="ABI288" s="1" t="s">
        <v>1472</v>
      </c>
      <c r="ABJ288" s="1" t="s">
        <v>1472</v>
      </c>
      <c r="ABK288" s="1" t="s">
        <v>1472</v>
      </c>
      <c r="ABM288" s="1" t="s">
        <v>1472</v>
      </c>
      <c r="ABN288">
        <v>882.33</v>
      </c>
      <c r="ABO288">
        <v>3642.56</v>
      </c>
      <c r="ABP288">
        <v>37.94</v>
      </c>
      <c r="ABQ288">
        <v>96009</v>
      </c>
      <c r="ABR288">
        <v>1</v>
      </c>
      <c r="ABS288" s="1" t="s">
        <v>1472</v>
      </c>
      <c r="ABT288">
        <v>0</v>
      </c>
      <c r="ABU288">
        <v>0</v>
      </c>
      <c r="ABV288" s="1" t="s">
        <v>1472</v>
      </c>
      <c r="ABW288" s="1" t="s">
        <v>1472</v>
      </c>
      <c r="ABX288">
        <v>81.290000000000006</v>
      </c>
      <c r="ABY288">
        <v>27.97</v>
      </c>
      <c r="ABZ288">
        <v>12.6</v>
      </c>
      <c r="ACA288">
        <v>2220</v>
      </c>
      <c r="ACB288">
        <v>1</v>
      </c>
      <c r="ACC288" s="1" t="s">
        <v>1472</v>
      </c>
      <c r="ACD288">
        <v>0</v>
      </c>
      <c r="ACE288">
        <v>0</v>
      </c>
      <c r="ACG288" s="1" t="s">
        <v>1472</v>
      </c>
      <c r="ACH288">
        <v>78.05</v>
      </c>
      <c r="ACJ288">
        <v>1.6</v>
      </c>
      <c r="ACK288">
        <v>1</v>
      </c>
      <c r="ACL288">
        <v>1</v>
      </c>
      <c r="ACM288" s="1" t="s">
        <v>1472</v>
      </c>
      <c r="ACN288">
        <v>0</v>
      </c>
      <c r="ACO288">
        <v>0</v>
      </c>
      <c r="ACR288">
        <v>42.25</v>
      </c>
      <c r="ACS288">
        <v>2.9</v>
      </c>
      <c r="ACT288">
        <v>2.3199999999999998</v>
      </c>
      <c r="ACU288">
        <v>1248</v>
      </c>
      <c r="ACV288">
        <v>1</v>
      </c>
      <c r="ACW288" s="1" t="s">
        <v>1472</v>
      </c>
      <c r="ACX288">
        <v>0</v>
      </c>
      <c r="ACY288">
        <v>0</v>
      </c>
      <c r="ADB288">
        <v>14.71</v>
      </c>
      <c r="ADC288">
        <v>6.24</v>
      </c>
      <c r="ADD288">
        <v>2.5</v>
      </c>
      <c r="ADE288">
        <v>2498</v>
      </c>
      <c r="ADF288">
        <v>1</v>
      </c>
      <c r="ADG288">
        <v>1.2</v>
      </c>
      <c r="ADH288">
        <v>0</v>
      </c>
      <c r="ADI288">
        <v>0</v>
      </c>
      <c r="ADL288">
        <v>9.7100000000000009</v>
      </c>
      <c r="ADN288">
        <v>0.37</v>
      </c>
      <c r="ADO288">
        <v>1</v>
      </c>
      <c r="ADP288">
        <v>1</v>
      </c>
      <c r="ADQ288" s="1" t="s">
        <v>1472</v>
      </c>
      <c r="ADR288">
        <v>0</v>
      </c>
      <c r="ADS288">
        <v>0</v>
      </c>
      <c r="ADV288">
        <v>1.59</v>
      </c>
      <c r="ADW288">
        <v>1.1399999999999999</v>
      </c>
      <c r="ADX288">
        <v>0.01</v>
      </c>
      <c r="ADY288">
        <v>147482</v>
      </c>
      <c r="ADZ288">
        <v>1</v>
      </c>
      <c r="AEA288" s="1" t="s">
        <v>1472</v>
      </c>
      <c r="AEB288">
        <v>0</v>
      </c>
      <c r="AEC288">
        <v>0</v>
      </c>
      <c r="AEF288">
        <v>710.4</v>
      </c>
      <c r="AEG288">
        <v>57600</v>
      </c>
      <c r="AEH288">
        <v>6400</v>
      </c>
      <c r="AEI288">
        <v>9000</v>
      </c>
      <c r="AEJ288">
        <v>1</v>
      </c>
      <c r="AEL288">
        <v>60</v>
      </c>
      <c r="AEM288">
        <v>0.94</v>
      </c>
      <c r="AEP288">
        <v>417.34</v>
      </c>
      <c r="AEQ288">
        <v>908.16</v>
      </c>
      <c r="AER288">
        <v>10.32</v>
      </c>
      <c r="AES288">
        <v>88000</v>
      </c>
      <c r="AET288">
        <v>1</v>
      </c>
      <c r="AEU288">
        <v>653.70000000000005</v>
      </c>
      <c r="AEV288">
        <v>0.36</v>
      </c>
      <c r="AEW288">
        <v>3.49</v>
      </c>
      <c r="AEX288">
        <v>0.01</v>
      </c>
      <c r="AEY288">
        <v>0.57999999999999996</v>
      </c>
      <c r="AEZ288">
        <v>176.37</v>
      </c>
      <c r="AFA288">
        <v>96.79</v>
      </c>
      <c r="AFB288">
        <v>7.5</v>
      </c>
      <c r="AFC288">
        <v>12905</v>
      </c>
      <c r="AFD288">
        <v>1</v>
      </c>
      <c r="AFE288" s="1" t="s">
        <v>1472</v>
      </c>
      <c r="AFF288">
        <v>0.18</v>
      </c>
      <c r="AFG288">
        <v>2.41</v>
      </c>
      <c r="AFH288" s="1" t="s">
        <v>1472</v>
      </c>
      <c r="AFI288" s="1" t="s">
        <v>1472</v>
      </c>
      <c r="AFJ288">
        <v>7.69</v>
      </c>
      <c r="AFK288">
        <v>7.39</v>
      </c>
      <c r="AFL288">
        <v>1.94</v>
      </c>
      <c r="AFM288">
        <v>380921</v>
      </c>
      <c r="AFN288">
        <v>100</v>
      </c>
      <c r="AFO288">
        <v>449</v>
      </c>
      <c r="AFP288">
        <v>0</v>
      </c>
      <c r="AFQ288">
        <v>0</v>
      </c>
      <c r="AFR288" s="1" t="s">
        <v>1472</v>
      </c>
      <c r="AFS288" s="1" t="s">
        <v>1472</v>
      </c>
      <c r="AFT288">
        <v>70.48</v>
      </c>
      <c r="AFU288">
        <v>0.69</v>
      </c>
      <c r="AFV288">
        <v>0.2</v>
      </c>
      <c r="AFW288">
        <v>3427</v>
      </c>
      <c r="AFX288">
        <v>1</v>
      </c>
      <c r="AFY288">
        <v>69.8</v>
      </c>
      <c r="AFZ288">
        <v>0</v>
      </c>
      <c r="AGA288">
        <v>0</v>
      </c>
    </row>
    <row r="289" spans="1:859" x14ac:dyDescent="0.25">
      <c r="A289" s="2">
        <v>43678</v>
      </c>
      <c r="B289">
        <v>12.5</v>
      </c>
      <c r="C289">
        <v>74.540000000000006</v>
      </c>
      <c r="D289">
        <v>0.72</v>
      </c>
      <c r="E289">
        <v>103308</v>
      </c>
      <c r="F289">
        <v>1</v>
      </c>
      <c r="G289" s="1" t="s">
        <v>1472</v>
      </c>
      <c r="H289">
        <v>0</v>
      </c>
      <c r="I289">
        <v>0</v>
      </c>
      <c r="J289" s="1" t="s">
        <v>1472</v>
      </c>
      <c r="K289" s="1" t="s">
        <v>1472</v>
      </c>
      <c r="L289">
        <v>155.5</v>
      </c>
      <c r="M289">
        <v>2.48</v>
      </c>
      <c r="N289">
        <v>0.45</v>
      </c>
      <c r="O289">
        <v>5497</v>
      </c>
      <c r="P289">
        <v>1</v>
      </c>
      <c r="Q289" s="1" t="s">
        <v>1472</v>
      </c>
      <c r="R289">
        <v>0</v>
      </c>
      <c r="S289">
        <v>0</v>
      </c>
      <c r="V289" s="1" t="s">
        <v>1472</v>
      </c>
      <c r="W289" s="1" t="s">
        <v>1472</v>
      </c>
      <c r="X289" s="1" t="s">
        <v>1472</v>
      </c>
      <c r="Y289" s="1" t="s">
        <v>1472</v>
      </c>
      <c r="Z289" s="1" t="s">
        <v>1472</v>
      </c>
      <c r="AA289" s="1" t="s">
        <v>1472</v>
      </c>
      <c r="AB289" s="1" t="s">
        <v>1472</v>
      </c>
      <c r="AC289" s="1" t="s">
        <v>1472</v>
      </c>
      <c r="AE289" s="1" t="s">
        <v>1472</v>
      </c>
      <c r="AF289">
        <v>2311.65</v>
      </c>
      <c r="AG289">
        <v>1423.59</v>
      </c>
      <c r="AH289">
        <v>16.3</v>
      </c>
      <c r="AI289">
        <v>87337</v>
      </c>
      <c r="AJ289">
        <v>1</v>
      </c>
      <c r="AK289" s="1" t="s">
        <v>1472</v>
      </c>
      <c r="AL289">
        <v>0.26</v>
      </c>
      <c r="AM289">
        <v>1.58</v>
      </c>
      <c r="AN289" s="1" t="s">
        <v>1472</v>
      </c>
      <c r="AO289" s="1" t="s">
        <v>1472</v>
      </c>
      <c r="AP289">
        <v>184.55</v>
      </c>
      <c r="AQ289">
        <v>1540.83</v>
      </c>
      <c r="AR289">
        <v>46.56</v>
      </c>
      <c r="AS289">
        <v>33094</v>
      </c>
      <c r="AT289">
        <v>1</v>
      </c>
      <c r="AU289">
        <v>1256</v>
      </c>
      <c r="AV289">
        <v>1</v>
      </c>
      <c r="AW289">
        <v>2.15</v>
      </c>
      <c r="AX289">
        <v>0.22</v>
      </c>
      <c r="AY289">
        <v>1.18</v>
      </c>
      <c r="AZ289">
        <v>363.51</v>
      </c>
      <c r="BA289">
        <v>195.74</v>
      </c>
      <c r="BB289">
        <v>12.5</v>
      </c>
      <c r="BC289">
        <v>15659</v>
      </c>
      <c r="BD289">
        <v>1</v>
      </c>
      <c r="BE289" s="1" t="s">
        <v>1472</v>
      </c>
      <c r="BF289">
        <v>0.16</v>
      </c>
      <c r="BG289">
        <v>1.28</v>
      </c>
      <c r="BJ289">
        <v>341.1</v>
      </c>
      <c r="BK289">
        <v>894.51</v>
      </c>
      <c r="BL289">
        <v>14.6</v>
      </c>
      <c r="BM289">
        <v>61268</v>
      </c>
      <c r="BN289">
        <v>1</v>
      </c>
      <c r="BO289" s="1" t="s">
        <v>1472</v>
      </c>
      <c r="BP289">
        <v>0.26</v>
      </c>
      <c r="BQ289">
        <v>1.77</v>
      </c>
      <c r="BT289">
        <v>193.26</v>
      </c>
      <c r="BU289">
        <v>3860.27</v>
      </c>
      <c r="BV289">
        <v>20.96</v>
      </c>
      <c r="BW289">
        <v>184173</v>
      </c>
      <c r="BX289">
        <v>1</v>
      </c>
      <c r="BY289" s="1" t="s">
        <v>1472</v>
      </c>
      <c r="BZ289">
        <v>0.7</v>
      </c>
      <c r="CA289">
        <v>3.34</v>
      </c>
      <c r="CB289" s="1" t="s">
        <v>1472</v>
      </c>
      <c r="CC289" s="1" t="s">
        <v>1472</v>
      </c>
      <c r="CD289">
        <v>29.75</v>
      </c>
      <c r="CE289">
        <v>32.119999999999997</v>
      </c>
      <c r="CF289">
        <v>1.05</v>
      </c>
      <c r="CG289">
        <v>30594</v>
      </c>
      <c r="CH289">
        <v>1</v>
      </c>
      <c r="CI289" s="1" t="s">
        <v>1472</v>
      </c>
      <c r="CJ289">
        <v>0</v>
      </c>
      <c r="CK289">
        <v>0</v>
      </c>
      <c r="CM289" s="1" t="s">
        <v>1472</v>
      </c>
      <c r="CN289">
        <v>89.91</v>
      </c>
      <c r="CO289">
        <v>29.03</v>
      </c>
      <c r="CP289">
        <v>4</v>
      </c>
      <c r="CQ289">
        <v>7258</v>
      </c>
      <c r="CR289">
        <v>1</v>
      </c>
      <c r="CS289">
        <v>66</v>
      </c>
      <c r="CT289">
        <v>0.05</v>
      </c>
      <c r="CU289">
        <v>1.25</v>
      </c>
      <c r="CW289" s="1" t="s">
        <v>1472</v>
      </c>
      <c r="CX289" s="1" t="s">
        <v>1472</v>
      </c>
      <c r="CY289" s="1" t="s">
        <v>1472</v>
      </c>
      <c r="CZ289" s="1" t="s">
        <v>1472</v>
      </c>
      <c r="DA289" s="1" t="s">
        <v>1472</v>
      </c>
      <c r="DB289" s="1" t="s">
        <v>1472</v>
      </c>
      <c r="DC289" s="1" t="s">
        <v>1472</v>
      </c>
      <c r="DD289" s="1" t="s">
        <v>1472</v>
      </c>
      <c r="DE289" s="1" t="s">
        <v>1472</v>
      </c>
      <c r="DG289" s="1" t="s">
        <v>1472</v>
      </c>
      <c r="DH289" s="1" t="s">
        <v>1472</v>
      </c>
      <c r="DI289" s="1" t="s">
        <v>1472</v>
      </c>
      <c r="DJ289" s="1" t="s">
        <v>1472</v>
      </c>
      <c r="DK289" s="1" t="s">
        <v>1472</v>
      </c>
      <c r="DL289" s="1" t="s">
        <v>1472</v>
      </c>
      <c r="DM289" s="1" t="s">
        <v>1472</v>
      </c>
      <c r="DN289" s="1" t="s">
        <v>1472</v>
      </c>
      <c r="DO289" s="1" t="s">
        <v>1472</v>
      </c>
      <c r="DR289">
        <v>24.55</v>
      </c>
      <c r="DS289">
        <v>16949.330000000002</v>
      </c>
      <c r="DT289">
        <v>370</v>
      </c>
      <c r="DU289">
        <v>45809</v>
      </c>
      <c r="DV289">
        <v>1</v>
      </c>
      <c r="DX289">
        <v>0</v>
      </c>
      <c r="DY289">
        <v>0</v>
      </c>
      <c r="EB289">
        <v>18.760000000000002</v>
      </c>
      <c r="EC289">
        <v>6771.32</v>
      </c>
      <c r="ED289">
        <v>332.4</v>
      </c>
      <c r="EE289">
        <v>20371</v>
      </c>
      <c r="EF289">
        <v>1</v>
      </c>
      <c r="EH289">
        <v>0</v>
      </c>
      <c r="EI289">
        <v>0</v>
      </c>
      <c r="EL289">
        <v>782.18</v>
      </c>
      <c r="EM289">
        <v>11255.96</v>
      </c>
      <c r="EN289">
        <v>5.6</v>
      </c>
      <c r="EO289">
        <v>2009992</v>
      </c>
      <c r="EP289">
        <v>1</v>
      </c>
      <c r="EQ289">
        <v>145355.6</v>
      </c>
      <c r="ER289">
        <v>0.23</v>
      </c>
      <c r="ES289">
        <v>4.16</v>
      </c>
      <c r="ET289">
        <v>0.01</v>
      </c>
      <c r="EU289">
        <v>0.37</v>
      </c>
      <c r="EV289">
        <v>24.07</v>
      </c>
      <c r="EW289">
        <v>20.27</v>
      </c>
      <c r="EX289">
        <v>0.72</v>
      </c>
      <c r="EY289">
        <v>28207</v>
      </c>
      <c r="EZ289">
        <v>1</v>
      </c>
      <c r="FA289" s="1" t="s">
        <v>1472</v>
      </c>
      <c r="FB289">
        <v>0</v>
      </c>
      <c r="FC289">
        <v>0</v>
      </c>
      <c r="FD289" s="1" t="s">
        <v>1472</v>
      </c>
      <c r="FE289" s="1" t="s">
        <v>1472</v>
      </c>
      <c r="FF289">
        <v>191.05</v>
      </c>
      <c r="FG289">
        <v>131.86000000000001</v>
      </c>
      <c r="FH289">
        <v>6.92</v>
      </c>
      <c r="FI289">
        <v>19055</v>
      </c>
      <c r="FJ289">
        <v>1</v>
      </c>
      <c r="FK289" s="1" t="s">
        <v>1472</v>
      </c>
      <c r="FL289">
        <v>0.14000000000000001</v>
      </c>
      <c r="FM289">
        <v>2.02</v>
      </c>
      <c r="FN289" s="1" t="s">
        <v>1472</v>
      </c>
      <c r="FO289" s="1" t="s">
        <v>1472</v>
      </c>
      <c r="FP289">
        <v>2091.6799999999998</v>
      </c>
      <c r="FQ289">
        <v>382170.1</v>
      </c>
      <c r="FR289">
        <v>14900</v>
      </c>
      <c r="FS289">
        <v>25649</v>
      </c>
      <c r="FT289">
        <v>1</v>
      </c>
      <c r="FU289" s="1" t="s">
        <v>1472</v>
      </c>
      <c r="FV289">
        <v>0</v>
      </c>
      <c r="FW289">
        <v>0</v>
      </c>
      <c r="FY289" s="1" t="s">
        <v>1472</v>
      </c>
      <c r="GH289" s="1" t="s">
        <v>1472</v>
      </c>
      <c r="GI289">
        <v>0</v>
      </c>
      <c r="GJ289">
        <v>94.28</v>
      </c>
      <c r="GK289">
        <v>12.65</v>
      </c>
      <c r="GL289">
        <v>4.0999999999999996</v>
      </c>
      <c r="GM289">
        <v>3085</v>
      </c>
      <c r="GN289">
        <v>1</v>
      </c>
      <c r="GO289" s="1" t="s">
        <v>1472</v>
      </c>
      <c r="GP289">
        <v>0.06</v>
      </c>
      <c r="GQ289">
        <v>1.46</v>
      </c>
      <c r="GS289" s="1" t="s">
        <v>1472</v>
      </c>
      <c r="GT289">
        <v>94.84</v>
      </c>
      <c r="GU289">
        <v>110.29</v>
      </c>
      <c r="GV289">
        <v>8.48</v>
      </c>
      <c r="GW289">
        <v>13006</v>
      </c>
      <c r="GX289">
        <v>1</v>
      </c>
      <c r="GY289">
        <v>189.1</v>
      </c>
      <c r="GZ289">
        <v>0.5</v>
      </c>
      <c r="HA289">
        <v>5.9</v>
      </c>
      <c r="HB289" s="1" t="s">
        <v>1472</v>
      </c>
      <c r="HC289">
        <v>0.31</v>
      </c>
      <c r="HD289">
        <v>168.24</v>
      </c>
      <c r="HE289">
        <v>300.58</v>
      </c>
      <c r="HF289">
        <v>16.149999999999999</v>
      </c>
      <c r="HG289">
        <v>18612</v>
      </c>
      <c r="HH289">
        <v>1</v>
      </c>
      <c r="HI289">
        <v>15.9</v>
      </c>
      <c r="HJ289">
        <v>0.7</v>
      </c>
      <c r="HK289">
        <v>4.33</v>
      </c>
      <c r="HL289" s="1" t="s">
        <v>1472</v>
      </c>
      <c r="HM289">
        <v>0.65</v>
      </c>
      <c r="HN289" s="1" t="s">
        <v>1472</v>
      </c>
      <c r="HO289" s="1" t="s">
        <v>1472</v>
      </c>
      <c r="HP289" s="1" t="s">
        <v>1472</v>
      </c>
      <c r="HQ289" s="1" t="s">
        <v>1472</v>
      </c>
      <c r="HR289" s="1" t="s">
        <v>1472</v>
      </c>
      <c r="HS289" s="1" t="s">
        <v>1472</v>
      </c>
      <c r="HT289" s="1" t="s">
        <v>1472</v>
      </c>
      <c r="HU289" s="1" t="s">
        <v>1472</v>
      </c>
      <c r="HX289">
        <v>34.22</v>
      </c>
      <c r="HY289">
        <v>2700.51</v>
      </c>
      <c r="HZ289">
        <v>2.36</v>
      </c>
      <c r="IA289">
        <v>1144284</v>
      </c>
      <c r="IB289">
        <v>1</v>
      </c>
      <c r="IC289">
        <v>260457.9</v>
      </c>
      <c r="ID289">
        <v>0.12</v>
      </c>
      <c r="IE289">
        <v>5.08</v>
      </c>
      <c r="IF289">
        <v>0.04</v>
      </c>
      <c r="IG289">
        <v>0.33</v>
      </c>
      <c r="IH289" s="1" t="s">
        <v>1472</v>
      </c>
      <c r="II289" s="1" t="s">
        <v>1472</v>
      </c>
      <c r="IJ289" s="1" t="s">
        <v>1472</v>
      </c>
      <c r="IK289" s="1" t="s">
        <v>1472</v>
      </c>
      <c r="IL289" s="1" t="s">
        <v>1472</v>
      </c>
      <c r="IM289" s="1" t="s">
        <v>1472</v>
      </c>
      <c r="IN289" s="1" t="s">
        <v>1472</v>
      </c>
      <c r="IO289" s="1" t="s">
        <v>1472</v>
      </c>
      <c r="IR289">
        <v>1727.06</v>
      </c>
      <c r="IS289">
        <v>23834.6</v>
      </c>
      <c r="IT289">
        <v>10.672000000000001</v>
      </c>
      <c r="IU289">
        <v>2233376</v>
      </c>
      <c r="IV289">
        <v>1</v>
      </c>
      <c r="IW289">
        <v>437269.2</v>
      </c>
      <c r="IX289">
        <v>0.27</v>
      </c>
      <c r="IY289">
        <v>2.5299999999999998</v>
      </c>
      <c r="IZ289">
        <v>0.22</v>
      </c>
      <c r="JA289">
        <v>1.9</v>
      </c>
      <c r="JB289">
        <v>496.28</v>
      </c>
      <c r="JC289">
        <v>23.63</v>
      </c>
      <c r="JD289">
        <v>93.6</v>
      </c>
      <c r="JE289">
        <v>252</v>
      </c>
      <c r="JF289">
        <v>1</v>
      </c>
      <c r="JG289" s="1" t="s">
        <v>1472</v>
      </c>
      <c r="JH289">
        <v>0</v>
      </c>
      <c r="JI289">
        <v>0</v>
      </c>
      <c r="JL289">
        <v>141.74</v>
      </c>
      <c r="JM289">
        <v>2262.91</v>
      </c>
      <c r="JN289">
        <v>0.48</v>
      </c>
      <c r="JO289">
        <v>4694830</v>
      </c>
      <c r="JP289">
        <v>1</v>
      </c>
      <c r="JQ289" s="1" t="s">
        <v>1472</v>
      </c>
      <c r="JR289">
        <v>0</v>
      </c>
      <c r="JS289">
        <v>0.62</v>
      </c>
      <c r="JT289" s="1" t="s">
        <v>1472</v>
      </c>
      <c r="JU289" s="1" t="s">
        <v>1472</v>
      </c>
      <c r="JV289" s="1" t="s">
        <v>1472</v>
      </c>
      <c r="JW289" s="1" t="s">
        <v>1472</v>
      </c>
      <c r="JX289" s="1" t="s">
        <v>1472</v>
      </c>
      <c r="JY289" s="1" t="s">
        <v>1472</v>
      </c>
      <c r="JZ289" s="1" t="s">
        <v>1472</v>
      </c>
      <c r="KA289" s="1" t="s">
        <v>1472</v>
      </c>
      <c r="KB289" s="1" t="s">
        <v>1472</v>
      </c>
      <c r="KC289" s="1" t="s">
        <v>1472</v>
      </c>
      <c r="KE289" s="1" t="s">
        <v>1472</v>
      </c>
      <c r="KF289">
        <v>22.95</v>
      </c>
      <c r="KG289">
        <v>3382.89</v>
      </c>
      <c r="KH289">
        <v>4.7149999999999999</v>
      </c>
      <c r="KI289">
        <v>717473</v>
      </c>
      <c r="KJ289">
        <v>1</v>
      </c>
      <c r="KK289">
        <v>43061.4</v>
      </c>
      <c r="KL289">
        <v>0.18</v>
      </c>
      <c r="KM289">
        <v>3.82</v>
      </c>
      <c r="KN289">
        <v>0.06</v>
      </c>
      <c r="KO289">
        <v>0.65</v>
      </c>
      <c r="KP289" s="1" t="s">
        <v>1472</v>
      </c>
      <c r="KQ289" s="1" t="s">
        <v>1472</v>
      </c>
      <c r="KR289" s="1" t="s">
        <v>1472</v>
      </c>
      <c r="KS289" s="1" t="s">
        <v>1472</v>
      </c>
      <c r="KT289" s="1" t="s">
        <v>1472</v>
      </c>
      <c r="KU289" s="1" t="s">
        <v>1472</v>
      </c>
      <c r="KV289" s="1" t="s">
        <v>1472</v>
      </c>
      <c r="KW289" s="1" t="s">
        <v>1472</v>
      </c>
      <c r="KX289" s="1" t="s">
        <v>1472</v>
      </c>
      <c r="KY289" s="1" t="s">
        <v>1472</v>
      </c>
      <c r="KZ289">
        <v>133.35</v>
      </c>
      <c r="LA289">
        <v>249.6</v>
      </c>
      <c r="LB289">
        <v>12.48</v>
      </c>
      <c r="LC289">
        <v>20000</v>
      </c>
      <c r="LD289">
        <v>1</v>
      </c>
      <c r="LE289">
        <v>939.6</v>
      </c>
      <c r="LF289">
        <v>1.07</v>
      </c>
      <c r="LG289">
        <v>8.57</v>
      </c>
      <c r="LH289">
        <v>0.1</v>
      </c>
      <c r="LI289">
        <v>2</v>
      </c>
      <c r="LJ289">
        <v>303.39</v>
      </c>
      <c r="LK289">
        <v>80.47</v>
      </c>
      <c r="LL289">
        <v>0.5</v>
      </c>
      <c r="LM289">
        <v>159657</v>
      </c>
      <c r="LN289">
        <v>1</v>
      </c>
      <c r="LO289" s="1" t="s">
        <v>1472</v>
      </c>
      <c r="LP289">
        <v>0.01</v>
      </c>
      <c r="LQ289">
        <v>1.64</v>
      </c>
      <c r="LR289" s="1" t="s">
        <v>1472</v>
      </c>
      <c r="LS289" s="1" t="s">
        <v>1472</v>
      </c>
      <c r="LT289">
        <v>205.55</v>
      </c>
      <c r="LU289">
        <v>118.15</v>
      </c>
      <c r="LV289">
        <v>1.36</v>
      </c>
      <c r="LW289">
        <v>86874</v>
      </c>
      <c r="LX289">
        <v>1</v>
      </c>
      <c r="LY289" s="1" t="s">
        <v>1472</v>
      </c>
      <c r="LZ289">
        <v>0.08</v>
      </c>
      <c r="MA289">
        <v>5.88</v>
      </c>
      <c r="MB289" s="1" t="s">
        <v>1472</v>
      </c>
      <c r="MC289" s="1" t="s">
        <v>1472</v>
      </c>
      <c r="MD289">
        <v>325.19</v>
      </c>
      <c r="ME289">
        <v>6822.45</v>
      </c>
      <c r="MF289">
        <v>2.41</v>
      </c>
      <c r="MG289">
        <v>2829716</v>
      </c>
      <c r="MH289">
        <v>1</v>
      </c>
      <c r="MI289">
        <v>62912.800000000003</v>
      </c>
      <c r="MJ289">
        <v>0.14000000000000001</v>
      </c>
      <c r="MK289">
        <v>6.01</v>
      </c>
      <c r="ML289">
        <v>0.02</v>
      </c>
      <c r="MM289">
        <v>0.23</v>
      </c>
      <c r="MN289">
        <v>3546.37</v>
      </c>
      <c r="MO289">
        <v>296.35000000000002</v>
      </c>
      <c r="MP289">
        <v>232.1</v>
      </c>
      <c r="MQ289">
        <v>1277</v>
      </c>
      <c r="MR289">
        <v>1</v>
      </c>
      <c r="MS289" s="1" t="s">
        <v>1472</v>
      </c>
      <c r="MT289">
        <v>19.64</v>
      </c>
      <c r="MU289">
        <v>8.4600000000000009</v>
      </c>
      <c r="MV289" s="1" t="s">
        <v>1472</v>
      </c>
      <c r="MW289" s="1" t="s">
        <v>1472</v>
      </c>
      <c r="MX289">
        <v>472.03</v>
      </c>
      <c r="MY289">
        <v>881.88</v>
      </c>
      <c r="MZ289">
        <v>2.34</v>
      </c>
      <c r="NA289">
        <v>377193</v>
      </c>
      <c r="NB289">
        <v>1</v>
      </c>
      <c r="NC289" s="1" t="s">
        <v>1472</v>
      </c>
      <c r="ND289">
        <v>0.2</v>
      </c>
      <c r="NE289">
        <v>8.74</v>
      </c>
      <c r="NF289" s="1" t="s">
        <v>1472</v>
      </c>
      <c r="NG289" s="1" t="s">
        <v>1472</v>
      </c>
      <c r="NH289">
        <v>176.72</v>
      </c>
      <c r="NI289">
        <v>2535.17</v>
      </c>
      <c r="NJ289">
        <v>34.21</v>
      </c>
      <c r="NK289">
        <v>74106</v>
      </c>
      <c r="NL289">
        <v>1</v>
      </c>
      <c r="NM289" s="1" t="s">
        <v>1472</v>
      </c>
      <c r="NN289">
        <v>0.65</v>
      </c>
      <c r="NO289">
        <v>1.9</v>
      </c>
      <c r="NP289" s="1" t="s">
        <v>1472</v>
      </c>
      <c r="NQ289" s="1" t="s">
        <v>1472</v>
      </c>
      <c r="NR289">
        <v>331.78</v>
      </c>
      <c r="NS289">
        <v>115.11</v>
      </c>
      <c r="NT289">
        <v>10.8</v>
      </c>
      <c r="NU289">
        <v>10658</v>
      </c>
      <c r="NV289">
        <v>1</v>
      </c>
      <c r="NW289">
        <v>102</v>
      </c>
      <c r="NX289">
        <v>0.38</v>
      </c>
      <c r="NY289">
        <v>3.52</v>
      </c>
      <c r="OA289">
        <v>0.65</v>
      </c>
      <c r="OB289" s="1" t="s">
        <v>1472</v>
      </c>
      <c r="OC289" s="1" t="s">
        <v>1472</v>
      </c>
      <c r="OD289" s="1" t="s">
        <v>1472</v>
      </c>
      <c r="OE289" s="1" t="s">
        <v>1472</v>
      </c>
      <c r="OF289" s="1" t="s">
        <v>1472</v>
      </c>
      <c r="OG289" s="1" t="s">
        <v>1472</v>
      </c>
      <c r="OH289" s="1" t="s">
        <v>1472</v>
      </c>
      <c r="OI289" s="1" t="s">
        <v>1472</v>
      </c>
      <c r="OL289" s="1" t="s">
        <v>1472</v>
      </c>
      <c r="OM289" s="1" t="s">
        <v>1472</v>
      </c>
      <c r="ON289" s="1" t="s">
        <v>1472</v>
      </c>
      <c r="OO289" s="1" t="s">
        <v>1472</v>
      </c>
      <c r="OP289" s="1" t="s">
        <v>1472</v>
      </c>
      <c r="OQ289" s="1" t="s">
        <v>1472</v>
      </c>
      <c r="OR289" s="1" t="s">
        <v>1472</v>
      </c>
      <c r="OS289" s="1" t="s">
        <v>1472</v>
      </c>
      <c r="OU289" s="1" t="s">
        <v>1472</v>
      </c>
      <c r="OV289">
        <v>1261.45</v>
      </c>
      <c r="OW289">
        <v>943.3</v>
      </c>
      <c r="OX289">
        <v>14</v>
      </c>
      <c r="OY289">
        <v>67379</v>
      </c>
      <c r="OZ289">
        <v>1</v>
      </c>
      <c r="PA289" s="1" t="s">
        <v>1472</v>
      </c>
      <c r="PB289">
        <v>0.28000000000000003</v>
      </c>
      <c r="PC289">
        <v>2</v>
      </c>
      <c r="PD289" s="1" t="s">
        <v>1472</v>
      </c>
      <c r="PE289" s="1" t="s">
        <v>1472</v>
      </c>
      <c r="PF289" s="1" t="s">
        <v>1472</v>
      </c>
      <c r="PG289" s="1" t="s">
        <v>1472</v>
      </c>
      <c r="PH289" s="1" t="s">
        <v>1472</v>
      </c>
      <c r="PI289" s="1" t="s">
        <v>1472</v>
      </c>
      <c r="PJ289" s="1" t="s">
        <v>1472</v>
      </c>
      <c r="PK289" s="1" t="s">
        <v>1472</v>
      </c>
      <c r="PL289" s="1" t="s">
        <v>1472</v>
      </c>
      <c r="PM289" s="1" t="s">
        <v>1472</v>
      </c>
      <c r="PO289" s="1" t="s">
        <v>1472</v>
      </c>
      <c r="PP289">
        <v>0.2</v>
      </c>
      <c r="PQ289">
        <v>0.78</v>
      </c>
      <c r="PR289">
        <v>72.05</v>
      </c>
      <c r="PS289">
        <v>665</v>
      </c>
      <c r="PT289">
        <v>61.056399999999996</v>
      </c>
      <c r="PU289">
        <v>2.9</v>
      </c>
      <c r="PV289">
        <v>0</v>
      </c>
      <c r="PW289">
        <v>0</v>
      </c>
      <c r="PZ289">
        <v>98.71</v>
      </c>
      <c r="QA289">
        <v>95.5</v>
      </c>
      <c r="QB289">
        <v>9.5500000000000007</v>
      </c>
      <c r="QC289">
        <v>10000</v>
      </c>
      <c r="QD289">
        <v>1</v>
      </c>
      <c r="QE289">
        <v>146.5</v>
      </c>
      <c r="QF289">
        <v>0</v>
      </c>
      <c r="QG289">
        <v>0</v>
      </c>
      <c r="QJ289" s="1" t="s">
        <v>1472</v>
      </c>
      <c r="QK289" s="1" t="s">
        <v>1472</v>
      </c>
      <c r="QL289" s="1" t="s">
        <v>1472</v>
      </c>
      <c r="QM289" s="1" t="s">
        <v>1472</v>
      </c>
      <c r="QN289" s="1" t="s">
        <v>1472</v>
      </c>
      <c r="QO289" s="1" t="s">
        <v>1472</v>
      </c>
      <c r="QP289" s="1" t="s">
        <v>1472</v>
      </c>
      <c r="QQ289" s="1" t="s">
        <v>1472</v>
      </c>
      <c r="QT289">
        <v>65</v>
      </c>
      <c r="QU289">
        <v>29.43</v>
      </c>
      <c r="QV289">
        <v>2.21</v>
      </c>
      <c r="QW289">
        <v>13317</v>
      </c>
      <c r="QX289">
        <v>1</v>
      </c>
      <c r="QY289">
        <v>180</v>
      </c>
      <c r="QZ289">
        <v>0</v>
      </c>
      <c r="RA289">
        <v>0</v>
      </c>
      <c r="RC289">
        <v>0.15</v>
      </c>
      <c r="RD289">
        <v>180.03</v>
      </c>
      <c r="RE289">
        <v>36.130000000000003</v>
      </c>
      <c r="RF289">
        <v>1.1000000000000001</v>
      </c>
      <c r="RG289">
        <v>30105</v>
      </c>
      <c r="RH289">
        <v>0.91479999999999995</v>
      </c>
      <c r="RI289">
        <v>123.8</v>
      </c>
      <c r="RJ289">
        <v>0.05</v>
      </c>
      <c r="RK289">
        <v>5</v>
      </c>
      <c r="RL289" s="1" t="s">
        <v>1472</v>
      </c>
      <c r="RM289" s="1" t="s">
        <v>1472</v>
      </c>
      <c r="RN289" s="1" t="s">
        <v>1472</v>
      </c>
      <c r="RO289" s="1" t="s">
        <v>1472</v>
      </c>
      <c r="RP289" s="1" t="s">
        <v>1472</v>
      </c>
      <c r="RQ289" s="1" t="s">
        <v>1472</v>
      </c>
      <c r="RR289" s="1" t="s">
        <v>1472</v>
      </c>
      <c r="RS289" s="1" t="s">
        <v>1472</v>
      </c>
      <c r="RT289" s="1" t="s">
        <v>1472</v>
      </c>
      <c r="RU289" s="1" t="s">
        <v>1472</v>
      </c>
      <c r="RW289" s="1" t="s">
        <v>1472</v>
      </c>
      <c r="SH289">
        <v>97.41</v>
      </c>
      <c r="SI289">
        <v>38.6</v>
      </c>
      <c r="SJ289">
        <v>6.59</v>
      </c>
      <c r="SK289">
        <v>5858</v>
      </c>
      <c r="SL289">
        <v>1</v>
      </c>
      <c r="SM289" s="1" t="s">
        <v>1472</v>
      </c>
      <c r="SN289">
        <v>0</v>
      </c>
      <c r="SO289">
        <v>0</v>
      </c>
      <c r="TB289">
        <v>8.99</v>
      </c>
      <c r="TC289">
        <v>1.05</v>
      </c>
      <c r="TD289">
        <v>7.0000000000000007E-2</v>
      </c>
      <c r="TE289">
        <v>15700</v>
      </c>
      <c r="TF289">
        <v>1</v>
      </c>
      <c r="TG289" s="1" t="s">
        <v>1472</v>
      </c>
      <c r="TH289">
        <v>0</v>
      </c>
      <c r="TI289">
        <v>0</v>
      </c>
      <c r="TL289">
        <v>422.24</v>
      </c>
      <c r="TM289">
        <v>297.82</v>
      </c>
      <c r="TN289">
        <v>6.8</v>
      </c>
      <c r="TO289">
        <v>43798</v>
      </c>
      <c r="TP289">
        <v>1</v>
      </c>
      <c r="TQ289" s="1" t="s">
        <v>1472</v>
      </c>
      <c r="TR289">
        <v>0.1</v>
      </c>
      <c r="TS289">
        <v>1.47</v>
      </c>
      <c r="TT289" s="1" t="s">
        <v>1472</v>
      </c>
      <c r="TU289" s="1" t="s">
        <v>1472</v>
      </c>
      <c r="TV289" s="1" t="s">
        <v>1472</v>
      </c>
      <c r="TW289" s="1" t="s">
        <v>1472</v>
      </c>
      <c r="TX289" s="1" t="s">
        <v>1472</v>
      </c>
      <c r="TY289" s="1" t="s">
        <v>1472</v>
      </c>
      <c r="TZ289" s="1" t="s">
        <v>1472</v>
      </c>
      <c r="UA289" s="1" t="s">
        <v>1472</v>
      </c>
      <c r="UB289" s="1" t="s">
        <v>1472</v>
      </c>
      <c r="UC289" s="1" t="s">
        <v>1472</v>
      </c>
      <c r="UF289">
        <v>101.95</v>
      </c>
      <c r="UG289">
        <v>24.29</v>
      </c>
      <c r="UH289">
        <v>20.39</v>
      </c>
      <c r="UI289">
        <v>1191</v>
      </c>
      <c r="UJ289">
        <v>1</v>
      </c>
      <c r="UK289" s="1" t="s">
        <v>1472</v>
      </c>
      <c r="UL289">
        <v>0</v>
      </c>
      <c r="UM289">
        <v>0</v>
      </c>
      <c r="UP289">
        <v>126.88</v>
      </c>
      <c r="UQ289">
        <v>50.36</v>
      </c>
      <c r="UR289">
        <v>20.2</v>
      </c>
      <c r="US289">
        <v>2493</v>
      </c>
      <c r="UT289">
        <v>1</v>
      </c>
      <c r="UU289" s="1" t="s">
        <v>1472</v>
      </c>
      <c r="UV289">
        <v>0</v>
      </c>
      <c r="UW289">
        <v>0</v>
      </c>
      <c r="UZ289">
        <v>112.03</v>
      </c>
      <c r="VA289">
        <v>45.42</v>
      </c>
      <c r="VB289">
        <v>6.9</v>
      </c>
      <c r="VC289">
        <v>6583</v>
      </c>
      <c r="VD289">
        <v>1</v>
      </c>
      <c r="VE289">
        <v>296</v>
      </c>
      <c r="VF289">
        <v>0</v>
      </c>
      <c r="VG289">
        <v>0</v>
      </c>
      <c r="VI289" s="1" t="s">
        <v>1472</v>
      </c>
      <c r="VJ289">
        <v>3.38</v>
      </c>
      <c r="VK289">
        <v>20.010000000000002</v>
      </c>
      <c r="VL289">
        <v>0.14000000000000001</v>
      </c>
      <c r="VM289">
        <v>145385</v>
      </c>
      <c r="VN289">
        <v>1</v>
      </c>
      <c r="VO289" s="1" t="s">
        <v>1472</v>
      </c>
      <c r="VP289">
        <v>0</v>
      </c>
      <c r="VQ289">
        <v>0</v>
      </c>
      <c r="VS289" s="1" t="s">
        <v>1472</v>
      </c>
      <c r="VT289">
        <v>129.49</v>
      </c>
      <c r="VU289">
        <v>2603.7399999999998</v>
      </c>
      <c r="VV289">
        <v>10.23</v>
      </c>
      <c r="VW289">
        <v>254520</v>
      </c>
      <c r="VX289">
        <v>1</v>
      </c>
      <c r="VY289" s="1" t="s">
        <v>1472</v>
      </c>
      <c r="VZ289">
        <v>0</v>
      </c>
      <c r="WA289">
        <v>0</v>
      </c>
      <c r="WB289" s="1" t="s">
        <v>1472</v>
      </c>
      <c r="WC289" s="1" t="s">
        <v>1472</v>
      </c>
      <c r="WD289" s="1" t="s">
        <v>1472</v>
      </c>
      <c r="WE289" s="1" t="s">
        <v>1472</v>
      </c>
      <c r="WF289" s="1" t="s">
        <v>1472</v>
      </c>
      <c r="WG289" s="1" t="s">
        <v>1472</v>
      </c>
      <c r="WH289" s="1" t="s">
        <v>1472</v>
      </c>
      <c r="WI289" s="1" t="s">
        <v>1472</v>
      </c>
      <c r="WJ289" s="1" t="s">
        <v>1472</v>
      </c>
      <c r="WK289" s="1" t="s">
        <v>1472</v>
      </c>
      <c r="WL289" s="1" t="s">
        <v>1472</v>
      </c>
      <c r="WM289" s="1" t="s">
        <v>1472</v>
      </c>
      <c r="WN289">
        <v>0.68</v>
      </c>
      <c r="WO289">
        <v>4.32</v>
      </c>
      <c r="WP289">
        <v>0.08</v>
      </c>
      <c r="WQ289">
        <v>56103</v>
      </c>
      <c r="WR289">
        <v>1</v>
      </c>
      <c r="WS289" s="1" t="s">
        <v>1472</v>
      </c>
      <c r="WT289">
        <v>0.02</v>
      </c>
      <c r="WU289">
        <v>21.92</v>
      </c>
      <c r="WV289" s="1" t="s">
        <v>1472</v>
      </c>
      <c r="WW289" s="1" t="s">
        <v>1472</v>
      </c>
      <c r="WX289">
        <v>115.44</v>
      </c>
      <c r="WY289">
        <v>149.58000000000001</v>
      </c>
      <c r="WZ289">
        <v>5.64</v>
      </c>
      <c r="XA289">
        <v>2652</v>
      </c>
      <c r="XB289">
        <v>0.1</v>
      </c>
      <c r="XC289">
        <v>573.6</v>
      </c>
      <c r="XD289">
        <v>0.09</v>
      </c>
      <c r="XE289">
        <v>1.6</v>
      </c>
      <c r="XF289">
        <v>0.02</v>
      </c>
      <c r="XG289">
        <v>0.22</v>
      </c>
      <c r="XH289">
        <v>24.03</v>
      </c>
      <c r="XI289">
        <v>2.85</v>
      </c>
      <c r="XJ289">
        <v>23</v>
      </c>
      <c r="XK289">
        <v>12385</v>
      </c>
      <c r="XL289">
        <v>100</v>
      </c>
      <c r="XM289">
        <v>10.7</v>
      </c>
      <c r="XN289">
        <v>0</v>
      </c>
      <c r="XO289">
        <v>0</v>
      </c>
      <c r="XR289">
        <v>383.62</v>
      </c>
      <c r="XS289">
        <v>25500</v>
      </c>
      <c r="XT289">
        <v>3400</v>
      </c>
      <c r="XU289">
        <v>7500</v>
      </c>
      <c r="XV289">
        <v>1</v>
      </c>
      <c r="XW289" s="1" t="s">
        <v>1472</v>
      </c>
      <c r="XX289">
        <v>0</v>
      </c>
      <c r="XY289">
        <v>0</v>
      </c>
      <c r="YB289" s="1" t="s">
        <v>1472</v>
      </c>
      <c r="YC289" s="1" t="s">
        <v>1472</v>
      </c>
      <c r="YD289" s="1" t="s">
        <v>1472</v>
      </c>
      <c r="YE289" s="1" t="s">
        <v>1472</v>
      </c>
      <c r="YF289" s="1" t="s">
        <v>1472</v>
      </c>
      <c r="YG289" s="1" t="s">
        <v>1472</v>
      </c>
      <c r="YH289" s="1" t="s">
        <v>1472</v>
      </c>
      <c r="YI289" s="1" t="s">
        <v>1472</v>
      </c>
      <c r="YK289" s="1" t="s">
        <v>1472</v>
      </c>
      <c r="YL289">
        <v>29.27</v>
      </c>
      <c r="YN289">
        <v>12</v>
      </c>
      <c r="YO289">
        <v>1</v>
      </c>
      <c r="YP289">
        <v>1</v>
      </c>
      <c r="YQ289" s="1" t="s">
        <v>1472</v>
      </c>
      <c r="YR289">
        <v>0</v>
      </c>
      <c r="YS289">
        <v>0</v>
      </c>
      <c r="YV289" s="1" t="s">
        <v>1472</v>
      </c>
      <c r="YW289" s="1" t="s">
        <v>1472</v>
      </c>
      <c r="YX289" s="1" t="s">
        <v>1472</v>
      </c>
      <c r="YY289" s="1" t="s">
        <v>1472</v>
      </c>
      <c r="YZ289" s="1" t="s">
        <v>1472</v>
      </c>
      <c r="ZA289" s="1" t="s">
        <v>1472</v>
      </c>
      <c r="ZB289" s="1" t="s">
        <v>1472</v>
      </c>
      <c r="ZC289" s="1" t="s">
        <v>1472</v>
      </c>
      <c r="ZE289" s="1" t="s">
        <v>1472</v>
      </c>
      <c r="ZP289">
        <v>70.73</v>
      </c>
      <c r="ZR289">
        <v>2.9</v>
      </c>
      <c r="ZS289">
        <v>1</v>
      </c>
      <c r="ZT289">
        <v>1</v>
      </c>
      <c r="ZU289" s="1" t="s">
        <v>1472</v>
      </c>
      <c r="ZV289">
        <v>0</v>
      </c>
      <c r="ZW289">
        <v>0</v>
      </c>
      <c r="ZZ289">
        <v>62.65</v>
      </c>
      <c r="AAA289">
        <v>3.78</v>
      </c>
      <c r="AAB289">
        <v>2.7</v>
      </c>
      <c r="AAC289">
        <v>1400</v>
      </c>
      <c r="AAD289">
        <v>1</v>
      </c>
      <c r="AAE289" s="1" t="s">
        <v>1472</v>
      </c>
      <c r="AAF289">
        <v>0</v>
      </c>
      <c r="AAG289">
        <v>0</v>
      </c>
      <c r="AAJ289">
        <v>18.89</v>
      </c>
      <c r="AAK289">
        <v>1.55</v>
      </c>
      <c r="AAL289">
        <v>1.7</v>
      </c>
      <c r="AAM289">
        <v>911</v>
      </c>
      <c r="AAN289">
        <v>1</v>
      </c>
      <c r="AAO289" s="1" t="s">
        <v>1472</v>
      </c>
      <c r="AAP289">
        <v>0</v>
      </c>
      <c r="AAQ289">
        <v>0</v>
      </c>
      <c r="AAT289">
        <v>18.600000000000001</v>
      </c>
      <c r="AAU289">
        <v>9.99</v>
      </c>
      <c r="AAV289">
        <v>21.2</v>
      </c>
      <c r="AAW289">
        <v>47145</v>
      </c>
      <c r="AAX289">
        <v>100</v>
      </c>
      <c r="AAY289">
        <v>112.9</v>
      </c>
      <c r="AAZ289">
        <v>0</v>
      </c>
      <c r="ABA289">
        <v>0</v>
      </c>
      <c r="ABD289" s="1" t="s">
        <v>1472</v>
      </c>
      <c r="ABE289" s="1" t="s">
        <v>1472</v>
      </c>
      <c r="ABF289" s="1" t="s">
        <v>1472</v>
      </c>
      <c r="ABG289" s="1" t="s">
        <v>1472</v>
      </c>
      <c r="ABH289" s="1" t="s">
        <v>1472</v>
      </c>
      <c r="ABI289" s="1" t="s">
        <v>1472</v>
      </c>
      <c r="ABJ289" s="1" t="s">
        <v>1472</v>
      </c>
      <c r="ABK289" s="1" t="s">
        <v>1472</v>
      </c>
      <c r="ABM289" s="1" t="s">
        <v>1472</v>
      </c>
      <c r="ABN289">
        <v>882.33</v>
      </c>
      <c r="ABO289">
        <v>3642.56</v>
      </c>
      <c r="ABP289">
        <v>37.94</v>
      </c>
      <c r="ABQ289">
        <v>96009</v>
      </c>
      <c r="ABR289">
        <v>1</v>
      </c>
      <c r="ABS289" s="1" t="s">
        <v>1472</v>
      </c>
      <c r="ABT289">
        <v>0</v>
      </c>
      <c r="ABU289">
        <v>0</v>
      </c>
      <c r="ABV289" s="1" t="s">
        <v>1472</v>
      </c>
      <c r="ABW289" s="1" t="s">
        <v>1472</v>
      </c>
      <c r="ABX289">
        <v>81.290000000000006</v>
      </c>
      <c r="ABY289">
        <v>27.97</v>
      </c>
      <c r="ABZ289">
        <v>12.6</v>
      </c>
      <c r="ACA289">
        <v>2220</v>
      </c>
      <c r="ACB289">
        <v>1</v>
      </c>
      <c r="ACC289" s="1" t="s">
        <v>1472</v>
      </c>
      <c r="ACD289">
        <v>0</v>
      </c>
      <c r="ACE289">
        <v>0</v>
      </c>
      <c r="ACG289" s="1" t="s">
        <v>1472</v>
      </c>
      <c r="ACH289">
        <v>78.05</v>
      </c>
      <c r="ACJ289">
        <v>1.6</v>
      </c>
      <c r="ACK289">
        <v>1</v>
      </c>
      <c r="ACL289">
        <v>1</v>
      </c>
      <c r="ACM289" s="1" t="s">
        <v>1472</v>
      </c>
      <c r="ACN289">
        <v>0</v>
      </c>
      <c r="ACO289">
        <v>0</v>
      </c>
      <c r="ACR289">
        <v>42.25</v>
      </c>
      <c r="ACS289">
        <v>2.9</v>
      </c>
      <c r="ACT289">
        <v>2.3199999999999998</v>
      </c>
      <c r="ACU289">
        <v>1248</v>
      </c>
      <c r="ACV289">
        <v>1</v>
      </c>
      <c r="ACW289" s="1" t="s">
        <v>1472</v>
      </c>
      <c r="ACX289">
        <v>0</v>
      </c>
      <c r="ACY289">
        <v>0</v>
      </c>
      <c r="ADB289">
        <v>12.82</v>
      </c>
      <c r="ADC289">
        <v>5.45</v>
      </c>
      <c r="ADD289">
        <v>2.1800000000000002</v>
      </c>
      <c r="ADE289">
        <v>2498</v>
      </c>
      <c r="ADF289">
        <v>1</v>
      </c>
      <c r="ADG289">
        <v>7.3</v>
      </c>
      <c r="ADH289">
        <v>0</v>
      </c>
      <c r="ADI289">
        <v>0</v>
      </c>
      <c r="ADL289">
        <v>9.7100000000000009</v>
      </c>
      <c r="ADN289">
        <v>0.37</v>
      </c>
      <c r="ADO289">
        <v>1</v>
      </c>
      <c r="ADP289">
        <v>1</v>
      </c>
      <c r="ADQ289" s="1" t="s">
        <v>1472</v>
      </c>
      <c r="ADR289">
        <v>0</v>
      </c>
      <c r="ADS289">
        <v>0</v>
      </c>
      <c r="ADV289">
        <v>1.59</v>
      </c>
      <c r="ADW289">
        <v>1.1399999999999999</v>
      </c>
      <c r="ADX289">
        <v>0.01</v>
      </c>
      <c r="ADY289">
        <v>147482</v>
      </c>
      <c r="ADZ289">
        <v>1</v>
      </c>
      <c r="AEA289" s="1" t="s">
        <v>1472</v>
      </c>
      <c r="AEB289">
        <v>0</v>
      </c>
      <c r="AEC289">
        <v>0</v>
      </c>
      <c r="AEF289">
        <v>710.4</v>
      </c>
      <c r="AEG289">
        <v>57600</v>
      </c>
      <c r="AEH289">
        <v>6400</v>
      </c>
      <c r="AEI289">
        <v>9000</v>
      </c>
      <c r="AEJ289">
        <v>1</v>
      </c>
      <c r="AEL289">
        <v>60</v>
      </c>
      <c r="AEM289">
        <v>0.94</v>
      </c>
      <c r="AEP289">
        <v>417.34</v>
      </c>
      <c r="AEQ289">
        <v>908.16</v>
      </c>
      <c r="AER289">
        <v>10.32</v>
      </c>
      <c r="AES289">
        <v>88000</v>
      </c>
      <c r="AET289">
        <v>1</v>
      </c>
      <c r="AEU289">
        <v>708.9</v>
      </c>
      <c r="AEV289">
        <v>0.36</v>
      </c>
      <c r="AEW289">
        <v>3.49</v>
      </c>
      <c r="AEX289">
        <v>0.01</v>
      </c>
      <c r="AEY289">
        <v>0.57999999999999996</v>
      </c>
      <c r="AEZ289">
        <v>176.37</v>
      </c>
      <c r="AFA289">
        <v>96.79</v>
      </c>
      <c r="AFB289">
        <v>7.5</v>
      </c>
      <c r="AFC289">
        <v>12905</v>
      </c>
      <c r="AFD289">
        <v>1</v>
      </c>
      <c r="AFE289" s="1" t="s">
        <v>1472</v>
      </c>
      <c r="AFF289">
        <v>0.18</v>
      </c>
      <c r="AFG289">
        <v>2.41</v>
      </c>
      <c r="AFH289" s="1" t="s">
        <v>1472</v>
      </c>
      <c r="AFI289" s="1" t="s">
        <v>1472</v>
      </c>
      <c r="AFJ289">
        <v>7.69</v>
      </c>
      <c r="AFK289">
        <v>7.39</v>
      </c>
      <c r="AFL289">
        <v>1.94</v>
      </c>
      <c r="AFM289">
        <v>380921</v>
      </c>
      <c r="AFN289">
        <v>100</v>
      </c>
      <c r="AFO289">
        <v>190.7</v>
      </c>
      <c r="AFP289">
        <v>0</v>
      </c>
      <c r="AFQ289">
        <v>0</v>
      </c>
      <c r="AFR289" s="1" t="s">
        <v>1472</v>
      </c>
      <c r="AFS289" s="1" t="s">
        <v>1472</v>
      </c>
      <c r="AFT289">
        <v>90.71</v>
      </c>
      <c r="AFU289">
        <v>0.89</v>
      </c>
      <c r="AFV289">
        <v>0.26</v>
      </c>
      <c r="AFW289">
        <v>3427</v>
      </c>
      <c r="AFX289">
        <v>1</v>
      </c>
      <c r="AFY289">
        <v>1286</v>
      </c>
      <c r="AFZ289">
        <v>0</v>
      </c>
      <c r="AGA289">
        <v>0</v>
      </c>
    </row>
    <row r="290" spans="1:859" x14ac:dyDescent="0.25">
      <c r="A290" s="2">
        <v>43709</v>
      </c>
      <c r="B290">
        <v>12.5</v>
      </c>
      <c r="C290">
        <v>74.540000000000006</v>
      </c>
      <c r="D290">
        <v>0.72</v>
      </c>
      <c r="E290">
        <v>103308</v>
      </c>
      <c r="F290">
        <v>1</v>
      </c>
      <c r="G290" s="1" t="s">
        <v>1472</v>
      </c>
      <c r="H290">
        <v>0</v>
      </c>
      <c r="I290">
        <v>0</v>
      </c>
      <c r="J290" s="1" t="s">
        <v>1472</v>
      </c>
      <c r="K290" s="1" t="s">
        <v>1472</v>
      </c>
      <c r="L290">
        <v>155.5</v>
      </c>
      <c r="M290">
        <v>2.48</v>
      </c>
      <c r="N290">
        <v>0.45</v>
      </c>
      <c r="O290">
        <v>5497</v>
      </c>
      <c r="P290">
        <v>1</v>
      </c>
      <c r="Q290" s="1" t="s">
        <v>1472</v>
      </c>
      <c r="R290">
        <v>0</v>
      </c>
      <c r="S290">
        <v>0</v>
      </c>
      <c r="V290" s="1" t="s">
        <v>1472</v>
      </c>
      <c r="W290" s="1" t="s">
        <v>1472</v>
      </c>
      <c r="X290" s="1" t="s">
        <v>1472</v>
      </c>
      <c r="Y290" s="1" t="s">
        <v>1472</v>
      </c>
      <c r="Z290" s="1" t="s">
        <v>1472</v>
      </c>
      <c r="AA290" s="1" t="s">
        <v>1472</v>
      </c>
      <c r="AB290" s="1" t="s">
        <v>1472</v>
      </c>
      <c r="AC290" s="1" t="s">
        <v>1472</v>
      </c>
      <c r="AE290" s="1" t="s">
        <v>1472</v>
      </c>
      <c r="AF290">
        <v>2311.65</v>
      </c>
      <c r="AG290">
        <v>1423.59</v>
      </c>
      <c r="AH290">
        <v>16.3</v>
      </c>
      <c r="AI290">
        <v>87337</v>
      </c>
      <c r="AJ290">
        <v>1</v>
      </c>
      <c r="AK290" s="1" t="s">
        <v>1472</v>
      </c>
      <c r="AL290">
        <v>0.26</v>
      </c>
      <c r="AM290">
        <v>1.58</v>
      </c>
      <c r="AN290" s="1" t="s">
        <v>1472</v>
      </c>
      <c r="AO290" s="1" t="s">
        <v>1472</v>
      </c>
      <c r="AP290">
        <v>184.31</v>
      </c>
      <c r="AQ290">
        <v>1538.85</v>
      </c>
      <c r="AR290">
        <v>46.5</v>
      </c>
      <c r="AS290">
        <v>33094</v>
      </c>
      <c r="AT290">
        <v>1</v>
      </c>
      <c r="AU290">
        <v>2651.3</v>
      </c>
      <c r="AV290">
        <v>1</v>
      </c>
      <c r="AW290">
        <v>2.15</v>
      </c>
      <c r="AX290">
        <v>0.37</v>
      </c>
      <c r="AY290">
        <v>0.86</v>
      </c>
      <c r="AZ290">
        <v>363.51</v>
      </c>
      <c r="BA290">
        <v>195.74</v>
      </c>
      <c r="BB290">
        <v>12.5</v>
      </c>
      <c r="BC290">
        <v>15659</v>
      </c>
      <c r="BD290">
        <v>1</v>
      </c>
      <c r="BE290" s="1" t="s">
        <v>1472</v>
      </c>
      <c r="BF290">
        <v>0.16</v>
      </c>
      <c r="BG290">
        <v>1.28</v>
      </c>
      <c r="BJ290">
        <v>341.1</v>
      </c>
      <c r="BK290">
        <v>894.51</v>
      </c>
      <c r="BL290">
        <v>14.6</v>
      </c>
      <c r="BM290">
        <v>61268</v>
      </c>
      <c r="BN290">
        <v>1</v>
      </c>
      <c r="BO290" s="1" t="s">
        <v>1472</v>
      </c>
      <c r="BP290">
        <v>0.26</v>
      </c>
      <c r="BQ290">
        <v>1.77</v>
      </c>
      <c r="BT290">
        <v>193.26</v>
      </c>
      <c r="BU290">
        <v>3860.27</v>
      </c>
      <c r="BV290">
        <v>20.96</v>
      </c>
      <c r="BW290">
        <v>184173</v>
      </c>
      <c r="BX290">
        <v>1</v>
      </c>
      <c r="BY290" s="1" t="s">
        <v>1472</v>
      </c>
      <c r="BZ290">
        <v>0.7</v>
      </c>
      <c r="CA290">
        <v>3.34</v>
      </c>
      <c r="CB290" s="1" t="s">
        <v>1472</v>
      </c>
      <c r="CC290" s="1" t="s">
        <v>1472</v>
      </c>
      <c r="CD290">
        <v>29.75</v>
      </c>
      <c r="CE290">
        <v>32.119999999999997</v>
      </c>
      <c r="CF290">
        <v>1.05</v>
      </c>
      <c r="CG290">
        <v>30594</v>
      </c>
      <c r="CH290">
        <v>1</v>
      </c>
      <c r="CI290" s="1" t="s">
        <v>1472</v>
      </c>
      <c r="CJ290">
        <v>0</v>
      </c>
      <c r="CK290">
        <v>0</v>
      </c>
      <c r="CM290" s="1" t="s">
        <v>1472</v>
      </c>
      <c r="CN290">
        <v>86.32</v>
      </c>
      <c r="CO290">
        <v>27.87</v>
      </c>
      <c r="CP290">
        <v>3.84</v>
      </c>
      <c r="CQ290">
        <v>7258</v>
      </c>
      <c r="CR290">
        <v>1</v>
      </c>
      <c r="CS290">
        <v>11</v>
      </c>
      <c r="CT290">
        <v>0.05</v>
      </c>
      <c r="CU290">
        <v>1.3</v>
      </c>
      <c r="CW290" s="1" t="s">
        <v>1472</v>
      </c>
      <c r="CX290" s="1" t="s">
        <v>1472</v>
      </c>
      <c r="CY290" s="1" t="s">
        <v>1472</v>
      </c>
      <c r="CZ290" s="1" t="s">
        <v>1472</v>
      </c>
      <c r="DA290" s="1" t="s">
        <v>1472</v>
      </c>
      <c r="DB290" s="1" t="s">
        <v>1472</v>
      </c>
      <c r="DC290" s="1" t="s">
        <v>1472</v>
      </c>
      <c r="DD290" s="1" t="s">
        <v>1472</v>
      </c>
      <c r="DE290" s="1" t="s">
        <v>1472</v>
      </c>
      <c r="DG290" s="1" t="s">
        <v>1472</v>
      </c>
      <c r="DH290" s="1" t="s">
        <v>1472</v>
      </c>
      <c r="DI290" s="1" t="s">
        <v>1472</v>
      </c>
      <c r="DJ290" s="1" t="s">
        <v>1472</v>
      </c>
      <c r="DK290" s="1" t="s">
        <v>1472</v>
      </c>
      <c r="DL290" s="1" t="s">
        <v>1472</v>
      </c>
      <c r="DM290" s="1" t="s">
        <v>1472</v>
      </c>
      <c r="DN290" s="1" t="s">
        <v>1472</v>
      </c>
      <c r="DO290" s="1" t="s">
        <v>1472</v>
      </c>
      <c r="DR290">
        <v>24.55</v>
      </c>
      <c r="DS290">
        <v>16949.330000000002</v>
      </c>
      <c r="DT290">
        <v>370</v>
      </c>
      <c r="DU290">
        <v>45809</v>
      </c>
      <c r="DV290">
        <v>1</v>
      </c>
      <c r="DX290">
        <v>0</v>
      </c>
      <c r="DY290">
        <v>0</v>
      </c>
      <c r="EB290">
        <v>18.760000000000002</v>
      </c>
      <c r="EC290">
        <v>6771.32</v>
      </c>
      <c r="ED290">
        <v>332.4</v>
      </c>
      <c r="EE290">
        <v>20371</v>
      </c>
      <c r="EF290">
        <v>1</v>
      </c>
      <c r="EH290">
        <v>0</v>
      </c>
      <c r="EI290">
        <v>0</v>
      </c>
      <c r="EL290">
        <v>805.09</v>
      </c>
      <c r="EM290">
        <v>11585.59</v>
      </c>
      <c r="EN290">
        <v>5.7640000000000002</v>
      </c>
      <c r="EO290">
        <v>2009992</v>
      </c>
      <c r="EP290">
        <v>1</v>
      </c>
      <c r="EQ290">
        <v>135140.1</v>
      </c>
      <c r="ER290">
        <v>0.23</v>
      </c>
      <c r="ES290">
        <v>4.05</v>
      </c>
      <c r="ET290">
        <v>0.01</v>
      </c>
      <c r="EU290">
        <v>0.37</v>
      </c>
      <c r="EV290">
        <v>24.07</v>
      </c>
      <c r="EW290">
        <v>20.27</v>
      </c>
      <c r="EX290">
        <v>0.72</v>
      </c>
      <c r="EY290">
        <v>28207</v>
      </c>
      <c r="EZ290">
        <v>1</v>
      </c>
      <c r="FA290" s="1" t="s">
        <v>1472</v>
      </c>
      <c r="FB290">
        <v>0</v>
      </c>
      <c r="FC290">
        <v>0</v>
      </c>
      <c r="FD290" s="1" t="s">
        <v>1472</v>
      </c>
      <c r="FE290" s="1" t="s">
        <v>1472</v>
      </c>
      <c r="FF290">
        <v>191.05</v>
      </c>
      <c r="FG290">
        <v>131.86000000000001</v>
      </c>
      <c r="FH290">
        <v>6.92</v>
      </c>
      <c r="FI290">
        <v>19055</v>
      </c>
      <c r="FJ290">
        <v>1</v>
      </c>
      <c r="FK290" s="1" t="s">
        <v>1472</v>
      </c>
      <c r="FL290">
        <v>0.14000000000000001</v>
      </c>
      <c r="FM290">
        <v>2.02</v>
      </c>
      <c r="FN290" s="1" t="s">
        <v>1472</v>
      </c>
      <c r="FO290" s="1" t="s">
        <v>1472</v>
      </c>
      <c r="FP290">
        <v>2091.6799999999998</v>
      </c>
      <c r="FQ290">
        <v>382170.1</v>
      </c>
      <c r="FR290">
        <v>14900</v>
      </c>
      <c r="FS290">
        <v>25649</v>
      </c>
      <c r="FT290">
        <v>1</v>
      </c>
      <c r="FU290" s="1" t="s">
        <v>1472</v>
      </c>
      <c r="FV290">
        <v>0</v>
      </c>
      <c r="FW290">
        <v>0</v>
      </c>
      <c r="FY290" s="1" t="s">
        <v>1472</v>
      </c>
      <c r="GH290" s="1" t="s">
        <v>1472</v>
      </c>
      <c r="GI290">
        <v>0</v>
      </c>
      <c r="GJ290">
        <v>94.28</v>
      </c>
      <c r="GK290">
        <v>12.65</v>
      </c>
      <c r="GL290">
        <v>4.0999999999999996</v>
      </c>
      <c r="GM290">
        <v>3085</v>
      </c>
      <c r="GN290">
        <v>1</v>
      </c>
      <c r="GO290" s="1" t="s">
        <v>1472</v>
      </c>
      <c r="GP290">
        <v>0.06</v>
      </c>
      <c r="GQ290">
        <v>1.46</v>
      </c>
      <c r="GS290" s="1" t="s">
        <v>1472</v>
      </c>
      <c r="GT290">
        <v>90.92</v>
      </c>
      <c r="GU290">
        <v>105.74</v>
      </c>
      <c r="GV290">
        <v>8.1300000000000008</v>
      </c>
      <c r="GW290">
        <v>13006</v>
      </c>
      <c r="GX290">
        <v>1</v>
      </c>
      <c r="GY290">
        <v>274.8</v>
      </c>
      <c r="GZ290">
        <v>0.5</v>
      </c>
      <c r="HA290">
        <v>6.15</v>
      </c>
      <c r="HB290">
        <v>0.06</v>
      </c>
      <c r="HC290">
        <v>0.28999999999999998</v>
      </c>
      <c r="HD290">
        <v>170.32</v>
      </c>
      <c r="HE290">
        <v>304.31</v>
      </c>
      <c r="HF290">
        <v>16.350000000000001</v>
      </c>
      <c r="HG290">
        <v>18612</v>
      </c>
      <c r="HH290">
        <v>1</v>
      </c>
      <c r="HI290">
        <v>11.5</v>
      </c>
      <c r="HJ290">
        <v>0.7</v>
      </c>
      <c r="HK290">
        <v>4.28</v>
      </c>
      <c r="HL290" s="1" t="s">
        <v>1472</v>
      </c>
      <c r="HM290">
        <v>0.65</v>
      </c>
      <c r="HN290" s="1" t="s">
        <v>1472</v>
      </c>
      <c r="HO290" s="1" t="s">
        <v>1472</v>
      </c>
      <c r="HP290" s="1" t="s">
        <v>1472</v>
      </c>
      <c r="HQ290" s="1" t="s">
        <v>1472</v>
      </c>
      <c r="HR290" s="1" t="s">
        <v>1472</v>
      </c>
      <c r="HS290" s="1" t="s">
        <v>1472</v>
      </c>
      <c r="HT290" s="1" t="s">
        <v>1472</v>
      </c>
      <c r="HU290" s="1" t="s">
        <v>1472</v>
      </c>
      <c r="HX290">
        <v>33.07</v>
      </c>
      <c r="HY290">
        <v>2610.11</v>
      </c>
      <c r="HZ290">
        <v>2.2799999999999998</v>
      </c>
      <c r="IA290">
        <v>1144284</v>
      </c>
      <c r="IB290">
        <v>1</v>
      </c>
      <c r="IC290">
        <v>224301.5</v>
      </c>
      <c r="ID290">
        <v>0.12</v>
      </c>
      <c r="IE290">
        <v>5.26</v>
      </c>
      <c r="IF290">
        <v>0.05</v>
      </c>
      <c r="IG290">
        <v>0.3</v>
      </c>
      <c r="IH290" s="1" t="s">
        <v>1472</v>
      </c>
      <c r="II290" s="1" t="s">
        <v>1472</v>
      </c>
      <c r="IJ290" s="1" t="s">
        <v>1472</v>
      </c>
      <c r="IK290" s="1" t="s">
        <v>1472</v>
      </c>
      <c r="IL290" s="1" t="s">
        <v>1472</v>
      </c>
      <c r="IM290" s="1" t="s">
        <v>1472</v>
      </c>
      <c r="IN290" s="1" t="s">
        <v>1472</v>
      </c>
      <c r="IO290" s="1" t="s">
        <v>1472</v>
      </c>
      <c r="IR290">
        <v>1636.76</v>
      </c>
      <c r="IS290">
        <v>22588.38</v>
      </c>
      <c r="IT290">
        <v>10.114000000000001</v>
      </c>
      <c r="IU290">
        <v>2233376</v>
      </c>
      <c r="IV290">
        <v>1</v>
      </c>
      <c r="IW290">
        <v>514784.5</v>
      </c>
      <c r="IX290">
        <v>0.27</v>
      </c>
      <c r="IY290">
        <v>2.67</v>
      </c>
      <c r="IZ290">
        <v>0.28000000000000003</v>
      </c>
      <c r="JA290">
        <v>1.86</v>
      </c>
      <c r="JB290">
        <v>496.28</v>
      </c>
      <c r="JC290">
        <v>23.63</v>
      </c>
      <c r="JD290">
        <v>93.6</v>
      </c>
      <c r="JE290">
        <v>252</v>
      </c>
      <c r="JF290">
        <v>1</v>
      </c>
      <c r="JG290" s="1" t="s">
        <v>1472</v>
      </c>
      <c r="JH290">
        <v>0</v>
      </c>
      <c r="JI290">
        <v>0</v>
      </c>
      <c r="JL290">
        <v>141.74</v>
      </c>
      <c r="JM290">
        <v>2262.91</v>
      </c>
      <c r="JN290">
        <v>0.48</v>
      </c>
      <c r="JO290">
        <v>4694830</v>
      </c>
      <c r="JP290">
        <v>1</v>
      </c>
      <c r="JQ290" s="1" t="s">
        <v>1472</v>
      </c>
      <c r="JR290">
        <v>0</v>
      </c>
      <c r="JS290">
        <v>0.62</v>
      </c>
      <c r="JT290" s="1" t="s">
        <v>1472</v>
      </c>
      <c r="JU290" s="1" t="s">
        <v>1472</v>
      </c>
      <c r="JV290" s="1" t="s">
        <v>1472</v>
      </c>
      <c r="JW290" s="1" t="s">
        <v>1472</v>
      </c>
      <c r="JX290" s="1" t="s">
        <v>1472</v>
      </c>
      <c r="JY290" s="1" t="s">
        <v>1472</v>
      </c>
      <c r="JZ290" s="1" t="s">
        <v>1472</v>
      </c>
      <c r="KA290" s="1" t="s">
        <v>1472</v>
      </c>
      <c r="KB290" s="1" t="s">
        <v>1472</v>
      </c>
      <c r="KC290" s="1" t="s">
        <v>1472</v>
      </c>
      <c r="KE290" s="1" t="s">
        <v>1472</v>
      </c>
      <c r="KF290">
        <v>22.21</v>
      </c>
      <c r="KG290">
        <v>3273.83</v>
      </c>
      <c r="KH290">
        <v>4.5629999999999997</v>
      </c>
      <c r="KI290">
        <v>717473</v>
      </c>
      <c r="KJ290">
        <v>1</v>
      </c>
      <c r="KK290">
        <v>37321.599999999999</v>
      </c>
      <c r="KL290">
        <v>0.18</v>
      </c>
      <c r="KM290">
        <v>3.94</v>
      </c>
      <c r="KN290">
        <v>0.19</v>
      </c>
      <c r="KO290">
        <v>0.71</v>
      </c>
      <c r="KP290" s="1" t="s">
        <v>1472</v>
      </c>
      <c r="KQ290" s="1" t="s">
        <v>1472</v>
      </c>
      <c r="KR290" s="1" t="s">
        <v>1472</v>
      </c>
      <c r="KS290" s="1" t="s">
        <v>1472</v>
      </c>
      <c r="KT290" s="1" t="s">
        <v>1472</v>
      </c>
      <c r="KU290" s="1" t="s">
        <v>1472</v>
      </c>
      <c r="KV290" s="1" t="s">
        <v>1472</v>
      </c>
      <c r="KW290" s="1" t="s">
        <v>1472</v>
      </c>
      <c r="KX290" s="1" t="s">
        <v>1472</v>
      </c>
      <c r="KY290" s="1" t="s">
        <v>1472</v>
      </c>
      <c r="KZ290">
        <v>122.66</v>
      </c>
      <c r="LA290">
        <v>229.6</v>
      </c>
      <c r="LB290">
        <v>11.48</v>
      </c>
      <c r="LC290">
        <v>20000</v>
      </c>
      <c r="LD290">
        <v>1</v>
      </c>
      <c r="LE290">
        <v>711.6</v>
      </c>
      <c r="LF290">
        <v>1.07</v>
      </c>
      <c r="LG290">
        <v>9.32</v>
      </c>
      <c r="LH290">
        <v>0.1</v>
      </c>
      <c r="LI290">
        <v>2</v>
      </c>
      <c r="LJ290">
        <v>303.39</v>
      </c>
      <c r="LK290">
        <v>80.47</v>
      </c>
      <c r="LL290">
        <v>0.5</v>
      </c>
      <c r="LM290">
        <v>159657</v>
      </c>
      <c r="LN290">
        <v>1</v>
      </c>
      <c r="LO290" s="1" t="s">
        <v>1472</v>
      </c>
      <c r="LP290">
        <v>0.01</v>
      </c>
      <c r="LQ290">
        <v>1.64</v>
      </c>
      <c r="LR290" s="1" t="s">
        <v>1472</v>
      </c>
      <c r="LS290" s="1" t="s">
        <v>1472</v>
      </c>
      <c r="LT290">
        <v>205.55</v>
      </c>
      <c r="LU290">
        <v>118.15</v>
      </c>
      <c r="LV290">
        <v>1.36</v>
      </c>
      <c r="LW290">
        <v>86874</v>
      </c>
      <c r="LX290">
        <v>1</v>
      </c>
      <c r="LY290" s="1" t="s">
        <v>1472</v>
      </c>
      <c r="LZ290">
        <v>0.08</v>
      </c>
      <c r="MA290">
        <v>5.88</v>
      </c>
      <c r="MB290" s="1" t="s">
        <v>1472</v>
      </c>
      <c r="MC290" s="1" t="s">
        <v>1472</v>
      </c>
      <c r="MD290">
        <v>312.11</v>
      </c>
      <c r="ME290">
        <v>6547.96</v>
      </c>
      <c r="MF290">
        <v>2.31</v>
      </c>
      <c r="MG290">
        <v>2829716</v>
      </c>
      <c r="MH290">
        <v>1</v>
      </c>
      <c r="MI290">
        <v>59185</v>
      </c>
      <c r="MJ290">
        <v>0.14000000000000001</v>
      </c>
      <c r="MK290">
        <v>6.27</v>
      </c>
      <c r="ML290">
        <v>0.02</v>
      </c>
      <c r="MM290">
        <v>0.23</v>
      </c>
      <c r="MN290">
        <v>3546.37</v>
      </c>
      <c r="MO290">
        <v>296.35000000000002</v>
      </c>
      <c r="MP290">
        <v>232.1</v>
      </c>
      <c r="MQ290">
        <v>1277</v>
      </c>
      <c r="MR290">
        <v>1</v>
      </c>
      <c r="MS290" s="1" t="s">
        <v>1472</v>
      </c>
      <c r="MT290">
        <v>19.64</v>
      </c>
      <c r="MU290">
        <v>8.4600000000000009</v>
      </c>
      <c r="MV290" s="1" t="s">
        <v>1472</v>
      </c>
      <c r="MW290" s="1" t="s">
        <v>1472</v>
      </c>
      <c r="MX290">
        <v>472.03</v>
      </c>
      <c r="MY290">
        <v>881.88</v>
      </c>
      <c r="MZ290">
        <v>2.34</v>
      </c>
      <c r="NA290">
        <v>377193</v>
      </c>
      <c r="NB290">
        <v>1</v>
      </c>
      <c r="NC290" s="1" t="s">
        <v>1472</v>
      </c>
      <c r="ND290">
        <v>0.2</v>
      </c>
      <c r="NE290">
        <v>8.74</v>
      </c>
      <c r="NF290" s="1" t="s">
        <v>1472</v>
      </c>
      <c r="NG290" s="1" t="s">
        <v>1472</v>
      </c>
      <c r="NH290">
        <v>176.72</v>
      </c>
      <c r="NI290">
        <v>2535.17</v>
      </c>
      <c r="NJ290">
        <v>34.21</v>
      </c>
      <c r="NK290">
        <v>74106</v>
      </c>
      <c r="NL290">
        <v>1</v>
      </c>
      <c r="NM290" s="1" t="s">
        <v>1472</v>
      </c>
      <c r="NN290">
        <v>0.65</v>
      </c>
      <c r="NO290">
        <v>1.9</v>
      </c>
      <c r="NP290" s="1" t="s">
        <v>1472</v>
      </c>
      <c r="NQ290" s="1" t="s">
        <v>1472</v>
      </c>
      <c r="NR290">
        <v>306.58999999999997</v>
      </c>
      <c r="NS290">
        <v>106.37</v>
      </c>
      <c r="NT290">
        <v>9.98</v>
      </c>
      <c r="NU290">
        <v>10658</v>
      </c>
      <c r="NV290">
        <v>1</v>
      </c>
      <c r="NW290">
        <v>36.200000000000003</v>
      </c>
      <c r="NX290">
        <v>0.38</v>
      </c>
      <c r="NY290">
        <v>3.81</v>
      </c>
      <c r="OA290">
        <v>0.65</v>
      </c>
      <c r="OB290" s="1" t="s">
        <v>1472</v>
      </c>
      <c r="OC290" s="1" t="s">
        <v>1472</v>
      </c>
      <c r="OD290" s="1" t="s">
        <v>1472</v>
      </c>
      <c r="OE290" s="1" t="s">
        <v>1472</v>
      </c>
      <c r="OF290" s="1" t="s">
        <v>1472</v>
      </c>
      <c r="OG290" s="1" t="s">
        <v>1472</v>
      </c>
      <c r="OH290" s="1" t="s">
        <v>1472</v>
      </c>
      <c r="OI290" s="1" t="s">
        <v>1472</v>
      </c>
      <c r="OL290" s="1" t="s">
        <v>1472</v>
      </c>
      <c r="OM290" s="1" t="s">
        <v>1472</v>
      </c>
      <c r="ON290" s="1" t="s">
        <v>1472</v>
      </c>
      <c r="OO290" s="1" t="s">
        <v>1472</v>
      </c>
      <c r="OP290" s="1" t="s">
        <v>1472</v>
      </c>
      <c r="OQ290" s="1" t="s">
        <v>1472</v>
      </c>
      <c r="OR290" s="1" t="s">
        <v>1472</v>
      </c>
      <c r="OS290" s="1" t="s">
        <v>1472</v>
      </c>
      <c r="OU290" s="1" t="s">
        <v>1472</v>
      </c>
      <c r="OV290">
        <v>1261.45</v>
      </c>
      <c r="OW290">
        <v>943.3</v>
      </c>
      <c r="OX290">
        <v>14</v>
      </c>
      <c r="OY290">
        <v>67379</v>
      </c>
      <c r="OZ290">
        <v>1</v>
      </c>
      <c r="PA290" s="1" t="s">
        <v>1472</v>
      </c>
      <c r="PB290">
        <v>0.28000000000000003</v>
      </c>
      <c r="PC290">
        <v>2</v>
      </c>
      <c r="PD290" s="1" t="s">
        <v>1472</v>
      </c>
      <c r="PE290" s="1" t="s">
        <v>1472</v>
      </c>
      <c r="PF290" s="1" t="s">
        <v>1472</v>
      </c>
      <c r="PG290" s="1" t="s">
        <v>1472</v>
      </c>
      <c r="PH290" s="1" t="s">
        <v>1472</v>
      </c>
      <c r="PI290" s="1" t="s">
        <v>1472</v>
      </c>
      <c r="PJ290" s="1" t="s">
        <v>1472</v>
      </c>
      <c r="PK290" s="1" t="s">
        <v>1472</v>
      </c>
      <c r="PL290" s="1" t="s">
        <v>1472</v>
      </c>
      <c r="PM290" s="1" t="s">
        <v>1472</v>
      </c>
      <c r="PO290" s="1" t="s">
        <v>1472</v>
      </c>
      <c r="PP290">
        <v>0.14000000000000001</v>
      </c>
      <c r="PQ290">
        <v>0.56999999999999995</v>
      </c>
      <c r="PR290">
        <v>48.54</v>
      </c>
      <c r="PS290">
        <v>716</v>
      </c>
      <c r="PT290">
        <v>61.056399999999996</v>
      </c>
      <c r="PU290">
        <v>5.9</v>
      </c>
      <c r="PV290">
        <v>0</v>
      </c>
      <c r="PW290">
        <v>0</v>
      </c>
      <c r="PZ290">
        <v>99.22</v>
      </c>
      <c r="QA290">
        <v>96</v>
      </c>
      <c r="QB290">
        <v>9.6</v>
      </c>
      <c r="QC290">
        <v>10000</v>
      </c>
      <c r="QD290">
        <v>1</v>
      </c>
      <c r="QE290">
        <v>33.6</v>
      </c>
      <c r="QF290">
        <v>0</v>
      </c>
      <c r="QG290">
        <v>0</v>
      </c>
      <c r="QJ290" s="1" t="s">
        <v>1472</v>
      </c>
      <c r="QK290" s="1" t="s">
        <v>1472</v>
      </c>
      <c r="QL290" s="1" t="s">
        <v>1472</v>
      </c>
      <c r="QM290" s="1" t="s">
        <v>1472</v>
      </c>
      <c r="QN290" s="1" t="s">
        <v>1472</v>
      </c>
      <c r="QO290" s="1" t="s">
        <v>1472</v>
      </c>
      <c r="QP290" s="1" t="s">
        <v>1472</v>
      </c>
      <c r="QQ290" s="1" t="s">
        <v>1472</v>
      </c>
      <c r="QT290">
        <v>69.709999999999994</v>
      </c>
      <c r="QU290">
        <v>31.56</v>
      </c>
      <c r="QV290">
        <v>2.37</v>
      </c>
      <c r="QW290">
        <v>13317</v>
      </c>
      <c r="QX290">
        <v>1</v>
      </c>
      <c r="QY290">
        <v>30</v>
      </c>
      <c r="QZ290">
        <v>0</v>
      </c>
      <c r="RA290">
        <v>0</v>
      </c>
      <c r="RC290">
        <v>0.15</v>
      </c>
      <c r="RD290">
        <v>174.03</v>
      </c>
      <c r="RE290">
        <v>34.92</v>
      </c>
      <c r="RF290">
        <v>1.06</v>
      </c>
      <c r="RG290">
        <v>30105</v>
      </c>
      <c r="RH290">
        <v>0.91479999999999995</v>
      </c>
      <c r="RI290">
        <v>47.2</v>
      </c>
      <c r="RJ290">
        <v>0.05</v>
      </c>
      <c r="RK290">
        <v>5.17</v>
      </c>
      <c r="RL290" s="1" t="s">
        <v>1472</v>
      </c>
      <c r="RM290" s="1" t="s">
        <v>1472</v>
      </c>
      <c r="RN290" s="1" t="s">
        <v>1472</v>
      </c>
      <c r="RO290" s="1" t="s">
        <v>1472</v>
      </c>
      <c r="RP290" s="1" t="s">
        <v>1472</v>
      </c>
      <c r="RQ290" s="1" t="s">
        <v>1472</v>
      </c>
      <c r="RR290" s="1" t="s">
        <v>1472</v>
      </c>
      <c r="RS290" s="1" t="s">
        <v>1472</v>
      </c>
      <c r="RT290" s="1" t="s">
        <v>1472</v>
      </c>
      <c r="RU290" s="1" t="s">
        <v>1472</v>
      </c>
      <c r="RW290" s="1" t="s">
        <v>1472</v>
      </c>
      <c r="SH290">
        <v>97.41</v>
      </c>
      <c r="SI290">
        <v>38.6</v>
      </c>
      <c r="SJ290">
        <v>6.59</v>
      </c>
      <c r="SK290">
        <v>5858</v>
      </c>
      <c r="SL290">
        <v>1</v>
      </c>
      <c r="SM290" s="1" t="s">
        <v>1472</v>
      </c>
      <c r="SN290">
        <v>0</v>
      </c>
      <c r="SO290">
        <v>0</v>
      </c>
      <c r="TB290">
        <v>8.99</v>
      </c>
      <c r="TC290">
        <v>1.05</v>
      </c>
      <c r="TD290">
        <v>7.0000000000000007E-2</v>
      </c>
      <c r="TE290">
        <v>15700</v>
      </c>
      <c r="TF290">
        <v>1</v>
      </c>
      <c r="TG290" s="1" t="s">
        <v>1472</v>
      </c>
      <c r="TH290">
        <v>0</v>
      </c>
      <c r="TI290">
        <v>0</v>
      </c>
      <c r="TL290">
        <v>422.24</v>
      </c>
      <c r="TM290">
        <v>297.82</v>
      </c>
      <c r="TN290">
        <v>6.8</v>
      </c>
      <c r="TO290">
        <v>43798</v>
      </c>
      <c r="TP290">
        <v>1</v>
      </c>
      <c r="TQ290" s="1" t="s">
        <v>1472</v>
      </c>
      <c r="TR290">
        <v>0.1</v>
      </c>
      <c r="TS290">
        <v>1.47</v>
      </c>
      <c r="TT290" s="1" t="s">
        <v>1472</v>
      </c>
      <c r="TU290" s="1" t="s">
        <v>1472</v>
      </c>
      <c r="TV290" s="1" t="s">
        <v>1472</v>
      </c>
      <c r="TW290" s="1" t="s">
        <v>1472</v>
      </c>
      <c r="TX290" s="1" t="s">
        <v>1472</v>
      </c>
      <c r="TY290" s="1" t="s">
        <v>1472</v>
      </c>
      <c r="TZ290" s="1" t="s">
        <v>1472</v>
      </c>
      <c r="UA290" s="1" t="s">
        <v>1472</v>
      </c>
      <c r="UB290" s="1" t="s">
        <v>1472</v>
      </c>
      <c r="UC290" s="1" t="s">
        <v>1472</v>
      </c>
      <c r="UF290">
        <v>101.95</v>
      </c>
      <c r="UG290">
        <v>24.29</v>
      </c>
      <c r="UH290">
        <v>20.39</v>
      </c>
      <c r="UI290">
        <v>1191</v>
      </c>
      <c r="UJ290">
        <v>1</v>
      </c>
      <c r="UK290" s="1" t="s">
        <v>1472</v>
      </c>
      <c r="UL290">
        <v>0</v>
      </c>
      <c r="UM290">
        <v>0</v>
      </c>
      <c r="UP290">
        <v>126.88</v>
      </c>
      <c r="UQ290">
        <v>50.36</v>
      </c>
      <c r="UR290">
        <v>20.2</v>
      </c>
      <c r="US290">
        <v>2493</v>
      </c>
      <c r="UT290">
        <v>1</v>
      </c>
      <c r="UU290" s="1" t="s">
        <v>1472</v>
      </c>
      <c r="UV290">
        <v>0</v>
      </c>
      <c r="UW290">
        <v>0</v>
      </c>
      <c r="UZ290">
        <v>107.48</v>
      </c>
      <c r="VA290">
        <v>43.58</v>
      </c>
      <c r="VB290">
        <v>6.62</v>
      </c>
      <c r="VC290">
        <v>6583</v>
      </c>
      <c r="VD290">
        <v>1</v>
      </c>
      <c r="VE290">
        <v>94.8</v>
      </c>
      <c r="VF290">
        <v>0</v>
      </c>
      <c r="VG290">
        <v>0</v>
      </c>
      <c r="VI290" s="1" t="s">
        <v>1472</v>
      </c>
      <c r="VJ290">
        <v>3.38</v>
      </c>
      <c r="VK290">
        <v>20.010000000000002</v>
      </c>
      <c r="VL290">
        <v>0.14000000000000001</v>
      </c>
      <c r="VM290">
        <v>145385</v>
      </c>
      <c r="VN290">
        <v>1</v>
      </c>
      <c r="VO290" s="1" t="s">
        <v>1472</v>
      </c>
      <c r="VP290">
        <v>0</v>
      </c>
      <c r="VQ290">
        <v>0</v>
      </c>
      <c r="VS290" s="1" t="s">
        <v>1472</v>
      </c>
      <c r="VT290">
        <v>129.49</v>
      </c>
      <c r="VU290">
        <v>2603.7399999999998</v>
      </c>
      <c r="VV290">
        <v>10.23</v>
      </c>
      <c r="VW290">
        <v>254520</v>
      </c>
      <c r="VX290">
        <v>1</v>
      </c>
      <c r="VY290" s="1" t="s">
        <v>1472</v>
      </c>
      <c r="VZ290">
        <v>0</v>
      </c>
      <c r="WA290">
        <v>0</v>
      </c>
      <c r="WB290" s="1" t="s">
        <v>1472</v>
      </c>
      <c r="WC290" s="1" t="s">
        <v>1472</v>
      </c>
      <c r="WD290" s="1" t="s">
        <v>1472</v>
      </c>
      <c r="WE290" s="1" t="s">
        <v>1472</v>
      </c>
      <c r="WF290" s="1" t="s">
        <v>1472</v>
      </c>
      <c r="WG290" s="1" t="s">
        <v>1472</v>
      </c>
      <c r="WH290" s="1" t="s">
        <v>1472</v>
      </c>
      <c r="WI290" s="1" t="s">
        <v>1472</v>
      </c>
      <c r="WJ290" s="1" t="s">
        <v>1472</v>
      </c>
      <c r="WK290" s="1" t="s">
        <v>1472</v>
      </c>
      <c r="WL290" s="1" t="s">
        <v>1472</v>
      </c>
      <c r="WM290" s="1" t="s">
        <v>1472</v>
      </c>
      <c r="WN290">
        <v>0.68</v>
      </c>
      <c r="WO290">
        <v>4.32</v>
      </c>
      <c r="WP290">
        <v>0.08</v>
      </c>
      <c r="WQ290">
        <v>56103</v>
      </c>
      <c r="WR290">
        <v>1</v>
      </c>
      <c r="WS290" s="1" t="s">
        <v>1472</v>
      </c>
      <c r="WT290">
        <v>0.02</v>
      </c>
      <c r="WU290">
        <v>21.92</v>
      </c>
      <c r="WV290" s="1" t="s">
        <v>1472</v>
      </c>
      <c r="WW290" s="1" t="s">
        <v>1472</v>
      </c>
      <c r="WX290">
        <v>118.31</v>
      </c>
      <c r="WY290">
        <v>153.29</v>
      </c>
      <c r="WZ290">
        <v>5.78</v>
      </c>
      <c r="XA290">
        <v>2652</v>
      </c>
      <c r="XB290">
        <v>0.1</v>
      </c>
      <c r="XC290">
        <v>399.8</v>
      </c>
      <c r="XD290">
        <v>0.09</v>
      </c>
      <c r="XE290">
        <v>1.56</v>
      </c>
      <c r="XF290">
        <v>0.02</v>
      </c>
      <c r="XG290">
        <v>0.22</v>
      </c>
      <c r="XH290">
        <v>25.07</v>
      </c>
      <c r="XI290">
        <v>2.97</v>
      </c>
      <c r="XJ290">
        <v>24</v>
      </c>
      <c r="XK290">
        <v>12385</v>
      </c>
      <c r="XL290">
        <v>100</v>
      </c>
      <c r="XM290">
        <v>19.5</v>
      </c>
      <c r="XN290">
        <v>0</v>
      </c>
      <c r="XO290">
        <v>0</v>
      </c>
      <c r="XR290">
        <v>383.62</v>
      </c>
      <c r="XS290">
        <v>25500</v>
      </c>
      <c r="XT290">
        <v>3400</v>
      </c>
      <c r="XU290">
        <v>7500</v>
      </c>
      <c r="XV290">
        <v>1</v>
      </c>
      <c r="XW290" s="1" t="s">
        <v>1472</v>
      </c>
      <c r="XX290">
        <v>0</v>
      </c>
      <c r="XY290">
        <v>0</v>
      </c>
      <c r="YB290" s="1" t="s">
        <v>1472</v>
      </c>
      <c r="YC290" s="1" t="s">
        <v>1472</v>
      </c>
      <c r="YD290" s="1" t="s">
        <v>1472</v>
      </c>
      <c r="YE290" s="1" t="s">
        <v>1472</v>
      </c>
      <c r="YF290" s="1" t="s">
        <v>1472</v>
      </c>
      <c r="YG290" s="1" t="s">
        <v>1472</v>
      </c>
      <c r="YH290" s="1" t="s">
        <v>1472</v>
      </c>
      <c r="YI290" s="1" t="s">
        <v>1472</v>
      </c>
      <c r="YK290" s="1" t="s">
        <v>1472</v>
      </c>
      <c r="YL290">
        <v>29.27</v>
      </c>
      <c r="YN290">
        <v>12</v>
      </c>
      <c r="YO290">
        <v>1</v>
      </c>
      <c r="YP290">
        <v>1</v>
      </c>
      <c r="YQ290" s="1" t="s">
        <v>1472</v>
      </c>
      <c r="YR290">
        <v>0</v>
      </c>
      <c r="YS290">
        <v>0</v>
      </c>
      <c r="YV290" s="1" t="s">
        <v>1472</v>
      </c>
      <c r="YW290" s="1" t="s">
        <v>1472</v>
      </c>
      <c r="YX290" s="1" t="s">
        <v>1472</v>
      </c>
      <c r="YY290" s="1" t="s">
        <v>1472</v>
      </c>
      <c r="YZ290" s="1" t="s">
        <v>1472</v>
      </c>
      <c r="ZA290" s="1" t="s">
        <v>1472</v>
      </c>
      <c r="ZB290" s="1" t="s">
        <v>1472</v>
      </c>
      <c r="ZC290" s="1" t="s">
        <v>1472</v>
      </c>
      <c r="ZE290" s="1" t="s">
        <v>1472</v>
      </c>
      <c r="ZP290">
        <v>70.73</v>
      </c>
      <c r="ZR290">
        <v>2.9</v>
      </c>
      <c r="ZS290">
        <v>1</v>
      </c>
      <c r="ZT290">
        <v>1</v>
      </c>
      <c r="ZU290" s="1" t="s">
        <v>1472</v>
      </c>
      <c r="ZV290">
        <v>0</v>
      </c>
      <c r="ZW290">
        <v>0</v>
      </c>
      <c r="ZZ290">
        <v>62.65</v>
      </c>
      <c r="AAA290">
        <v>3.78</v>
      </c>
      <c r="AAB290">
        <v>2.7</v>
      </c>
      <c r="AAC290">
        <v>1400</v>
      </c>
      <c r="AAD290">
        <v>1</v>
      </c>
      <c r="AAE290" s="1" t="s">
        <v>1472</v>
      </c>
      <c r="AAF290">
        <v>0</v>
      </c>
      <c r="AAG290">
        <v>0</v>
      </c>
      <c r="AAJ290">
        <v>18.89</v>
      </c>
      <c r="AAK290">
        <v>1.55</v>
      </c>
      <c r="AAL290">
        <v>1.7</v>
      </c>
      <c r="AAM290">
        <v>911</v>
      </c>
      <c r="AAN290">
        <v>1</v>
      </c>
      <c r="AAO290" s="1" t="s">
        <v>1472</v>
      </c>
      <c r="AAP290">
        <v>0</v>
      </c>
      <c r="AAQ290">
        <v>0</v>
      </c>
      <c r="AAT290">
        <v>17.54</v>
      </c>
      <c r="AAU290">
        <v>9.43</v>
      </c>
      <c r="AAV290">
        <v>20</v>
      </c>
      <c r="AAW290">
        <v>47145</v>
      </c>
      <c r="AAX290">
        <v>100</v>
      </c>
      <c r="AAY290">
        <v>57</v>
      </c>
      <c r="AAZ290">
        <v>0</v>
      </c>
      <c r="ABA290">
        <v>0</v>
      </c>
      <c r="ABD290" s="1" t="s">
        <v>1472</v>
      </c>
      <c r="ABE290" s="1" t="s">
        <v>1472</v>
      </c>
      <c r="ABF290" s="1" t="s">
        <v>1472</v>
      </c>
      <c r="ABG290" s="1" t="s">
        <v>1472</v>
      </c>
      <c r="ABH290" s="1" t="s">
        <v>1472</v>
      </c>
      <c r="ABI290" s="1" t="s">
        <v>1472</v>
      </c>
      <c r="ABJ290" s="1" t="s">
        <v>1472</v>
      </c>
      <c r="ABK290" s="1" t="s">
        <v>1472</v>
      </c>
      <c r="ABM290" s="1" t="s">
        <v>1472</v>
      </c>
      <c r="ABN290">
        <v>882.33</v>
      </c>
      <c r="ABO290">
        <v>3642.56</v>
      </c>
      <c r="ABP290">
        <v>37.94</v>
      </c>
      <c r="ABQ290">
        <v>96009</v>
      </c>
      <c r="ABR290">
        <v>1</v>
      </c>
      <c r="ABS290" s="1" t="s">
        <v>1472</v>
      </c>
      <c r="ABT290">
        <v>0</v>
      </c>
      <c r="ABU290">
        <v>0</v>
      </c>
      <c r="ABV290" s="1" t="s">
        <v>1472</v>
      </c>
      <c r="ABW290" s="1" t="s">
        <v>1472</v>
      </c>
      <c r="ABX290">
        <v>81.290000000000006</v>
      </c>
      <c r="ABY290">
        <v>27.97</v>
      </c>
      <c r="ABZ290">
        <v>12.6</v>
      </c>
      <c r="ACA290">
        <v>2220</v>
      </c>
      <c r="ACB290">
        <v>1</v>
      </c>
      <c r="ACC290" s="1" t="s">
        <v>1472</v>
      </c>
      <c r="ACD290">
        <v>0</v>
      </c>
      <c r="ACE290">
        <v>0</v>
      </c>
      <c r="ACG290" s="1" t="s">
        <v>1472</v>
      </c>
      <c r="ACH290">
        <v>78.05</v>
      </c>
      <c r="ACJ290">
        <v>1.6</v>
      </c>
      <c r="ACK290">
        <v>1</v>
      </c>
      <c r="ACL290">
        <v>1</v>
      </c>
      <c r="ACM290" s="1" t="s">
        <v>1472</v>
      </c>
      <c r="ACN290">
        <v>0</v>
      </c>
      <c r="ACO290">
        <v>0</v>
      </c>
      <c r="ACR290">
        <v>42.25</v>
      </c>
      <c r="ACS290">
        <v>2.9</v>
      </c>
      <c r="ACT290">
        <v>2.3199999999999998</v>
      </c>
      <c r="ACU290">
        <v>1248</v>
      </c>
      <c r="ACV290">
        <v>1</v>
      </c>
      <c r="ACW290" s="1" t="s">
        <v>1472</v>
      </c>
      <c r="ACX290">
        <v>0</v>
      </c>
      <c r="ACY290">
        <v>0</v>
      </c>
      <c r="ADB290">
        <v>12.59</v>
      </c>
      <c r="ADC290">
        <v>5.35</v>
      </c>
      <c r="ADD290">
        <v>2.14</v>
      </c>
      <c r="ADE290">
        <v>2498</v>
      </c>
      <c r="ADF290">
        <v>1</v>
      </c>
      <c r="ADG290">
        <v>2.6</v>
      </c>
      <c r="ADH290">
        <v>0</v>
      </c>
      <c r="ADI290">
        <v>0</v>
      </c>
      <c r="ADL290">
        <v>9.7100000000000009</v>
      </c>
      <c r="ADN290">
        <v>0.37</v>
      </c>
      <c r="ADO290">
        <v>1</v>
      </c>
      <c r="ADP290">
        <v>1</v>
      </c>
      <c r="ADQ290" s="1" t="s">
        <v>1472</v>
      </c>
      <c r="ADR290">
        <v>0</v>
      </c>
      <c r="ADS290">
        <v>0</v>
      </c>
      <c r="ADV290">
        <v>1.59</v>
      </c>
      <c r="ADW290">
        <v>1.1399999999999999</v>
      </c>
      <c r="ADX290">
        <v>0.01</v>
      </c>
      <c r="ADY290">
        <v>147482</v>
      </c>
      <c r="ADZ290">
        <v>1</v>
      </c>
      <c r="AEA290" s="1" t="s">
        <v>1472</v>
      </c>
      <c r="AEB290">
        <v>0</v>
      </c>
      <c r="AEC290">
        <v>0</v>
      </c>
      <c r="AEF290">
        <v>710.4</v>
      </c>
      <c r="AEG290">
        <v>57600</v>
      </c>
      <c r="AEH290">
        <v>6400</v>
      </c>
      <c r="AEI290">
        <v>9000</v>
      </c>
      <c r="AEJ290">
        <v>1</v>
      </c>
      <c r="AEL290">
        <v>60</v>
      </c>
      <c r="AEM290">
        <v>0.94</v>
      </c>
      <c r="AEP290">
        <v>403.19</v>
      </c>
      <c r="AEQ290">
        <v>877.36</v>
      </c>
      <c r="AER290">
        <v>9.9700000000000006</v>
      </c>
      <c r="AES290">
        <v>88000</v>
      </c>
      <c r="AET290">
        <v>1</v>
      </c>
      <c r="AEU290">
        <v>559.20000000000005</v>
      </c>
      <c r="AEV290">
        <v>0.36</v>
      </c>
      <c r="AEW290">
        <v>3.61</v>
      </c>
      <c r="AEX290">
        <v>0.04</v>
      </c>
      <c r="AEY290">
        <v>0.53</v>
      </c>
      <c r="AEZ290">
        <v>176.37</v>
      </c>
      <c r="AFA290">
        <v>96.79</v>
      </c>
      <c r="AFB290">
        <v>7.5</v>
      </c>
      <c r="AFC290">
        <v>12905</v>
      </c>
      <c r="AFD290">
        <v>1</v>
      </c>
      <c r="AFE290" s="1" t="s">
        <v>1472</v>
      </c>
      <c r="AFF290">
        <v>0.18</v>
      </c>
      <c r="AFG290">
        <v>2.41</v>
      </c>
      <c r="AFH290" s="1" t="s">
        <v>1472</v>
      </c>
      <c r="AFI290" s="1" t="s">
        <v>1472</v>
      </c>
      <c r="AFJ290">
        <v>7.61</v>
      </c>
      <c r="AFK290">
        <v>7.31</v>
      </c>
      <c r="AFL290">
        <v>1.92</v>
      </c>
      <c r="AFM290">
        <v>380921</v>
      </c>
      <c r="AFN290">
        <v>100</v>
      </c>
      <c r="AFO290">
        <v>68.599999999999994</v>
      </c>
      <c r="AFP290">
        <v>0</v>
      </c>
      <c r="AFQ290">
        <v>0</v>
      </c>
      <c r="AFR290" s="1" t="s">
        <v>1472</v>
      </c>
      <c r="AFS290" s="1" t="s">
        <v>1472</v>
      </c>
      <c r="AFT290">
        <v>93.5</v>
      </c>
      <c r="AFU290">
        <v>0.92</v>
      </c>
      <c r="AFV290">
        <v>0.27</v>
      </c>
      <c r="AFW290">
        <v>3427</v>
      </c>
      <c r="AFX290">
        <v>1</v>
      </c>
      <c r="AFY290">
        <v>357.4</v>
      </c>
      <c r="AFZ290">
        <v>0</v>
      </c>
      <c r="AGA290">
        <v>0</v>
      </c>
    </row>
    <row r="291" spans="1:859" x14ac:dyDescent="0.25">
      <c r="A291" s="2">
        <v>43739</v>
      </c>
      <c r="B291">
        <v>12.5</v>
      </c>
      <c r="C291">
        <v>74.540000000000006</v>
      </c>
      <c r="D291">
        <v>0.72</v>
      </c>
      <c r="E291">
        <v>103308</v>
      </c>
      <c r="F291">
        <v>1</v>
      </c>
      <c r="G291" s="1" t="s">
        <v>1472</v>
      </c>
      <c r="H291">
        <v>0</v>
      </c>
      <c r="I291">
        <v>0</v>
      </c>
      <c r="J291" s="1" t="s">
        <v>1472</v>
      </c>
      <c r="K291" s="1" t="s">
        <v>1472</v>
      </c>
      <c r="L291">
        <v>155.5</v>
      </c>
      <c r="M291">
        <v>2.48</v>
      </c>
      <c r="N291">
        <v>0.45</v>
      </c>
      <c r="O291">
        <v>5497</v>
      </c>
      <c r="P291">
        <v>1</v>
      </c>
      <c r="Q291" s="1" t="s">
        <v>1472</v>
      </c>
      <c r="R291">
        <v>0</v>
      </c>
      <c r="S291">
        <v>0</v>
      </c>
      <c r="V291" s="1" t="s">
        <v>1472</v>
      </c>
      <c r="W291" s="1" t="s">
        <v>1472</v>
      </c>
      <c r="X291" s="1" t="s">
        <v>1472</v>
      </c>
      <c r="Y291" s="1" t="s">
        <v>1472</v>
      </c>
      <c r="Z291" s="1" t="s">
        <v>1472</v>
      </c>
      <c r="AA291" s="1" t="s">
        <v>1472</v>
      </c>
      <c r="AB291" s="1" t="s">
        <v>1472</v>
      </c>
      <c r="AC291" s="1" t="s">
        <v>1472</v>
      </c>
      <c r="AE291" s="1" t="s">
        <v>1472</v>
      </c>
      <c r="AF291">
        <v>2311.65</v>
      </c>
      <c r="AG291">
        <v>1423.59</v>
      </c>
      <c r="AH291">
        <v>16.3</v>
      </c>
      <c r="AI291">
        <v>87337</v>
      </c>
      <c r="AJ291">
        <v>1</v>
      </c>
      <c r="AK291" s="1" t="s">
        <v>1472</v>
      </c>
      <c r="AL291">
        <v>0.26</v>
      </c>
      <c r="AM291">
        <v>1.58</v>
      </c>
      <c r="AN291" s="1" t="s">
        <v>1472</v>
      </c>
      <c r="AO291" s="1" t="s">
        <v>1472</v>
      </c>
      <c r="AP291">
        <v>177.81</v>
      </c>
      <c r="AQ291">
        <v>1484.58</v>
      </c>
      <c r="AR291">
        <v>44.86</v>
      </c>
      <c r="AS291">
        <v>33094</v>
      </c>
      <c r="AT291">
        <v>1</v>
      </c>
      <c r="AU291">
        <v>810.7</v>
      </c>
      <c r="AV291">
        <v>1</v>
      </c>
      <c r="AW291">
        <v>2.23</v>
      </c>
      <c r="AX291">
        <v>0.7</v>
      </c>
      <c r="AY291">
        <v>0.65</v>
      </c>
      <c r="AZ291">
        <v>363.51</v>
      </c>
      <c r="BA291">
        <v>195.74</v>
      </c>
      <c r="BB291">
        <v>12.5</v>
      </c>
      <c r="BC291">
        <v>15659</v>
      </c>
      <c r="BD291">
        <v>1</v>
      </c>
      <c r="BE291" s="1" t="s">
        <v>1472</v>
      </c>
      <c r="BF291">
        <v>0.16</v>
      </c>
      <c r="BG291">
        <v>1.28</v>
      </c>
      <c r="BJ291">
        <v>341.1</v>
      </c>
      <c r="BK291">
        <v>894.51</v>
      </c>
      <c r="BL291">
        <v>14.6</v>
      </c>
      <c r="BM291">
        <v>61268</v>
      </c>
      <c r="BN291">
        <v>1</v>
      </c>
      <c r="BO291" s="1" t="s">
        <v>1472</v>
      </c>
      <c r="BP291">
        <v>0.26</v>
      </c>
      <c r="BQ291">
        <v>1.77</v>
      </c>
      <c r="BT291">
        <v>193.26</v>
      </c>
      <c r="BU291">
        <v>3860.27</v>
      </c>
      <c r="BV291">
        <v>20.96</v>
      </c>
      <c r="BW291">
        <v>184173</v>
      </c>
      <c r="BX291">
        <v>1</v>
      </c>
      <c r="BY291" s="1" t="s">
        <v>1472</v>
      </c>
      <c r="BZ291">
        <v>0.7</v>
      </c>
      <c r="CA291">
        <v>3.34</v>
      </c>
      <c r="CB291" s="1" t="s">
        <v>1472</v>
      </c>
      <c r="CC291" s="1" t="s">
        <v>1472</v>
      </c>
      <c r="CD291">
        <v>29.75</v>
      </c>
      <c r="CE291">
        <v>32.119999999999997</v>
      </c>
      <c r="CF291">
        <v>1.05</v>
      </c>
      <c r="CG291">
        <v>30594</v>
      </c>
      <c r="CH291">
        <v>1</v>
      </c>
      <c r="CI291" s="1" t="s">
        <v>1472</v>
      </c>
      <c r="CJ291">
        <v>0</v>
      </c>
      <c r="CK291">
        <v>0</v>
      </c>
      <c r="CM291" s="1" t="s">
        <v>1472</v>
      </c>
      <c r="CN291">
        <v>96.21</v>
      </c>
      <c r="CO291">
        <v>31.06</v>
      </c>
      <c r="CP291">
        <v>4.28</v>
      </c>
      <c r="CQ291">
        <v>7258</v>
      </c>
      <c r="CR291">
        <v>1</v>
      </c>
      <c r="CS291">
        <v>69</v>
      </c>
      <c r="CT291">
        <v>0.05</v>
      </c>
      <c r="CU291">
        <v>1.17</v>
      </c>
      <c r="CW291" s="1" t="s">
        <v>1472</v>
      </c>
      <c r="CX291" s="1" t="s">
        <v>1472</v>
      </c>
      <c r="CY291" s="1" t="s">
        <v>1472</v>
      </c>
      <c r="CZ291" s="1" t="s">
        <v>1472</v>
      </c>
      <c r="DA291" s="1" t="s">
        <v>1472</v>
      </c>
      <c r="DB291" s="1" t="s">
        <v>1472</v>
      </c>
      <c r="DC291" s="1" t="s">
        <v>1472</v>
      </c>
      <c r="DD291" s="1" t="s">
        <v>1472</v>
      </c>
      <c r="DE291" s="1" t="s">
        <v>1472</v>
      </c>
      <c r="DG291" s="1" t="s">
        <v>1472</v>
      </c>
      <c r="DH291" s="1" t="s">
        <v>1472</v>
      </c>
      <c r="DI291" s="1" t="s">
        <v>1472</v>
      </c>
      <c r="DJ291" s="1" t="s">
        <v>1472</v>
      </c>
      <c r="DK291" s="1" t="s">
        <v>1472</v>
      </c>
      <c r="DL291" s="1" t="s">
        <v>1472</v>
      </c>
      <c r="DM291" s="1" t="s">
        <v>1472</v>
      </c>
      <c r="DN291" s="1" t="s">
        <v>1472</v>
      </c>
      <c r="DO291" s="1" t="s">
        <v>1472</v>
      </c>
      <c r="DR291">
        <v>24.55</v>
      </c>
      <c r="DS291">
        <v>16949.330000000002</v>
      </c>
      <c r="DT291">
        <v>370</v>
      </c>
      <c r="DU291">
        <v>45809</v>
      </c>
      <c r="DV291">
        <v>1</v>
      </c>
      <c r="DX291">
        <v>0</v>
      </c>
      <c r="DY291">
        <v>0</v>
      </c>
      <c r="EB291">
        <v>18.760000000000002</v>
      </c>
      <c r="EC291">
        <v>6771.32</v>
      </c>
      <c r="ED291">
        <v>332.4</v>
      </c>
      <c r="EE291">
        <v>20371</v>
      </c>
      <c r="EF291">
        <v>1</v>
      </c>
      <c r="EH291">
        <v>0</v>
      </c>
      <c r="EI291">
        <v>0</v>
      </c>
      <c r="EL291">
        <v>814.86</v>
      </c>
      <c r="EM291">
        <v>11726.3</v>
      </c>
      <c r="EN291">
        <v>5.8339999999999996</v>
      </c>
      <c r="EO291">
        <v>2009992</v>
      </c>
      <c r="EP291">
        <v>1</v>
      </c>
      <c r="EQ291">
        <v>131005.9</v>
      </c>
      <c r="ER291">
        <v>0.23</v>
      </c>
      <c r="ES291">
        <v>4</v>
      </c>
      <c r="ET291">
        <v>0.01</v>
      </c>
      <c r="EU291">
        <v>0.37</v>
      </c>
      <c r="EV291">
        <v>24.07</v>
      </c>
      <c r="EW291">
        <v>20.27</v>
      </c>
      <c r="EX291">
        <v>0.72</v>
      </c>
      <c r="EY291">
        <v>28207</v>
      </c>
      <c r="EZ291">
        <v>1</v>
      </c>
      <c r="FA291" s="1" t="s">
        <v>1472</v>
      </c>
      <c r="FB291">
        <v>0</v>
      </c>
      <c r="FC291">
        <v>0</v>
      </c>
      <c r="FD291" s="1" t="s">
        <v>1472</v>
      </c>
      <c r="FE291" s="1" t="s">
        <v>1472</v>
      </c>
      <c r="FF291">
        <v>191.05</v>
      </c>
      <c r="FG291">
        <v>131.86000000000001</v>
      </c>
      <c r="FH291">
        <v>6.92</v>
      </c>
      <c r="FI291">
        <v>19055</v>
      </c>
      <c r="FJ291">
        <v>1</v>
      </c>
      <c r="FK291" s="1" t="s">
        <v>1472</v>
      </c>
      <c r="FL291">
        <v>0.14000000000000001</v>
      </c>
      <c r="FM291">
        <v>2.02</v>
      </c>
      <c r="FN291" s="1" t="s">
        <v>1472</v>
      </c>
      <c r="FO291" s="1" t="s">
        <v>1472</v>
      </c>
      <c r="FP291">
        <v>2091.6799999999998</v>
      </c>
      <c r="FQ291">
        <v>382170.1</v>
      </c>
      <c r="FR291">
        <v>14900</v>
      </c>
      <c r="FS291">
        <v>25649</v>
      </c>
      <c r="FT291">
        <v>1</v>
      </c>
      <c r="FU291" s="1" t="s">
        <v>1472</v>
      </c>
      <c r="FV291">
        <v>0</v>
      </c>
      <c r="FW291">
        <v>0</v>
      </c>
      <c r="FY291" s="1" t="s">
        <v>1472</v>
      </c>
      <c r="GH291" s="1" t="s">
        <v>1472</v>
      </c>
      <c r="GI291">
        <v>0</v>
      </c>
      <c r="GJ291">
        <v>94.28</v>
      </c>
      <c r="GK291">
        <v>12.65</v>
      </c>
      <c r="GL291">
        <v>4.0999999999999996</v>
      </c>
      <c r="GM291">
        <v>3085</v>
      </c>
      <c r="GN291">
        <v>1</v>
      </c>
      <c r="GO291" s="1" t="s">
        <v>1472</v>
      </c>
      <c r="GP291">
        <v>0.06</v>
      </c>
      <c r="GQ291">
        <v>1.46</v>
      </c>
      <c r="GS291" s="1" t="s">
        <v>1472</v>
      </c>
      <c r="GT291">
        <v>92.04</v>
      </c>
      <c r="GU291">
        <v>107.04</v>
      </c>
      <c r="GV291">
        <v>8.23</v>
      </c>
      <c r="GW291">
        <v>13006</v>
      </c>
      <c r="GX291">
        <v>1</v>
      </c>
      <c r="GY291">
        <v>184.8</v>
      </c>
      <c r="GZ291">
        <v>0.5</v>
      </c>
      <c r="HA291">
        <v>6.08</v>
      </c>
      <c r="HB291">
        <v>0.06</v>
      </c>
      <c r="HC291">
        <v>0.28999999999999998</v>
      </c>
      <c r="HD291">
        <v>179.7</v>
      </c>
      <c r="HE291">
        <v>321.06</v>
      </c>
      <c r="HF291">
        <v>17.25</v>
      </c>
      <c r="HG291">
        <v>18612</v>
      </c>
      <c r="HH291">
        <v>1</v>
      </c>
      <c r="HI291">
        <v>49.8</v>
      </c>
      <c r="HJ291">
        <v>0.7</v>
      </c>
      <c r="HK291">
        <v>4.0599999999999996</v>
      </c>
      <c r="HL291" s="1" t="s">
        <v>1472</v>
      </c>
      <c r="HM291">
        <v>0.65</v>
      </c>
      <c r="HN291" s="1" t="s">
        <v>1472</v>
      </c>
      <c r="HO291" s="1" t="s">
        <v>1472</v>
      </c>
      <c r="HP291" s="1" t="s">
        <v>1472</v>
      </c>
      <c r="HQ291" s="1" t="s">
        <v>1472</v>
      </c>
      <c r="HR291" s="1" t="s">
        <v>1472</v>
      </c>
      <c r="HS291" s="1" t="s">
        <v>1472</v>
      </c>
      <c r="HT291" s="1" t="s">
        <v>1472</v>
      </c>
      <c r="HU291" s="1" t="s">
        <v>1472</v>
      </c>
      <c r="HX291">
        <v>37.58</v>
      </c>
      <c r="HY291">
        <v>2965.99</v>
      </c>
      <c r="HZ291">
        <v>2.59</v>
      </c>
      <c r="IA291">
        <v>1144284</v>
      </c>
      <c r="IB291">
        <v>1</v>
      </c>
      <c r="IC291">
        <v>251743.5</v>
      </c>
      <c r="ID291">
        <v>0.12</v>
      </c>
      <c r="IE291">
        <v>4.63</v>
      </c>
      <c r="IF291">
        <v>0.05</v>
      </c>
      <c r="IG291">
        <v>0.3</v>
      </c>
      <c r="IH291" s="1" t="s">
        <v>1472</v>
      </c>
      <c r="II291" s="1" t="s">
        <v>1472</v>
      </c>
      <c r="IJ291" s="1" t="s">
        <v>1472</v>
      </c>
      <c r="IK291" s="1" t="s">
        <v>1472</v>
      </c>
      <c r="IL291" s="1" t="s">
        <v>1472</v>
      </c>
      <c r="IM291" s="1" t="s">
        <v>1472</v>
      </c>
      <c r="IN291" s="1" t="s">
        <v>1472</v>
      </c>
      <c r="IO291" s="1" t="s">
        <v>1472</v>
      </c>
      <c r="IR291">
        <v>1729.97</v>
      </c>
      <c r="IS291">
        <v>23874.799999999999</v>
      </c>
      <c r="IT291">
        <v>10.69</v>
      </c>
      <c r="IU291">
        <v>2233376</v>
      </c>
      <c r="IV291">
        <v>1</v>
      </c>
      <c r="IW291">
        <v>450169.7</v>
      </c>
      <c r="IX291">
        <v>0.27</v>
      </c>
      <c r="IY291">
        <v>2.5299999999999998</v>
      </c>
      <c r="IZ291">
        <v>0.28999999999999998</v>
      </c>
      <c r="JA291">
        <v>1.85</v>
      </c>
      <c r="JB291">
        <v>496.28</v>
      </c>
      <c r="JC291">
        <v>23.63</v>
      </c>
      <c r="JD291">
        <v>93.6</v>
      </c>
      <c r="JE291">
        <v>252</v>
      </c>
      <c r="JF291">
        <v>1</v>
      </c>
      <c r="JG291" s="1" t="s">
        <v>1472</v>
      </c>
      <c r="JH291">
        <v>0</v>
      </c>
      <c r="JI291">
        <v>0</v>
      </c>
      <c r="JL291">
        <v>141.74</v>
      </c>
      <c r="JM291">
        <v>2262.91</v>
      </c>
      <c r="JN291">
        <v>0.48</v>
      </c>
      <c r="JO291">
        <v>4694830</v>
      </c>
      <c r="JP291">
        <v>1</v>
      </c>
      <c r="JQ291" s="1" t="s">
        <v>1472</v>
      </c>
      <c r="JR291">
        <v>0</v>
      </c>
      <c r="JS291">
        <v>0.62</v>
      </c>
      <c r="JT291" s="1" t="s">
        <v>1472</v>
      </c>
      <c r="JU291" s="1" t="s">
        <v>1472</v>
      </c>
      <c r="JV291" s="1" t="s">
        <v>1472</v>
      </c>
      <c r="JW291" s="1" t="s">
        <v>1472</v>
      </c>
      <c r="JX291" s="1" t="s">
        <v>1472</v>
      </c>
      <c r="JY291" s="1" t="s">
        <v>1472</v>
      </c>
      <c r="JZ291" s="1" t="s">
        <v>1472</v>
      </c>
      <c r="KA291" s="1" t="s">
        <v>1472</v>
      </c>
      <c r="KB291" s="1" t="s">
        <v>1472</v>
      </c>
      <c r="KC291" s="1" t="s">
        <v>1472</v>
      </c>
      <c r="KE291" s="1" t="s">
        <v>1472</v>
      </c>
      <c r="KF291">
        <v>23.68</v>
      </c>
      <c r="KG291">
        <v>3490.51</v>
      </c>
      <c r="KH291">
        <v>4.8650000000000002</v>
      </c>
      <c r="KI291">
        <v>717473</v>
      </c>
      <c r="KJ291">
        <v>1</v>
      </c>
      <c r="KK291">
        <v>39574.199999999997</v>
      </c>
      <c r="KL291">
        <v>0.18</v>
      </c>
      <c r="KM291">
        <v>3.7</v>
      </c>
      <c r="KN291">
        <v>0.21</v>
      </c>
      <c r="KO291">
        <v>0.83</v>
      </c>
      <c r="KP291" s="1" t="s">
        <v>1472</v>
      </c>
      <c r="KQ291" s="1" t="s">
        <v>1472</v>
      </c>
      <c r="KR291" s="1" t="s">
        <v>1472</v>
      </c>
      <c r="KS291" s="1" t="s">
        <v>1472</v>
      </c>
      <c r="KT291" s="1" t="s">
        <v>1472</v>
      </c>
      <c r="KU291" s="1" t="s">
        <v>1472</v>
      </c>
      <c r="KV291" s="1" t="s">
        <v>1472</v>
      </c>
      <c r="KW291" s="1" t="s">
        <v>1472</v>
      </c>
      <c r="KX291" s="1" t="s">
        <v>1472</v>
      </c>
      <c r="KY291" s="1" t="s">
        <v>1472</v>
      </c>
      <c r="KZ291">
        <v>126.72</v>
      </c>
      <c r="LA291">
        <v>237.2</v>
      </c>
      <c r="LB291">
        <v>11.86</v>
      </c>
      <c r="LC291">
        <v>20000</v>
      </c>
      <c r="LD291">
        <v>1</v>
      </c>
      <c r="LE291">
        <v>620.1</v>
      </c>
      <c r="LF291">
        <v>1.07</v>
      </c>
      <c r="LG291">
        <v>9.02</v>
      </c>
      <c r="LH291">
        <v>0.1</v>
      </c>
      <c r="LI291">
        <v>2</v>
      </c>
      <c r="LJ291">
        <v>303.39</v>
      </c>
      <c r="LK291">
        <v>80.47</v>
      </c>
      <c r="LL291">
        <v>0.5</v>
      </c>
      <c r="LM291">
        <v>159657</v>
      </c>
      <c r="LN291">
        <v>1</v>
      </c>
      <c r="LO291" s="1" t="s">
        <v>1472</v>
      </c>
      <c r="LP291">
        <v>0.01</v>
      </c>
      <c r="LQ291">
        <v>1.64</v>
      </c>
      <c r="LR291" s="1" t="s">
        <v>1472</v>
      </c>
      <c r="LS291" s="1" t="s">
        <v>1472</v>
      </c>
      <c r="LT291">
        <v>205.55</v>
      </c>
      <c r="LU291">
        <v>118.15</v>
      </c>
      <c r="LV291">
        <v>1.36</v>
      </c>
      <c r="LW291">
        <v>86874</v>
      </c>
      <c r="LX291">
        <v>1</v>
      </c>
      <c r="LY291" s="1" t="s">
        <v>1472</v>
      </c>
      <c r="LZ291">
        <v>0.08</v>
      </c>
      <c r="MA291">
        <v>5.88</v>
      </c>
      <c r="MB291" s="1" t="s">
        <v>1472</v>
      </c>
      <c r="MC291" s="1" t="s">
        <v>1472</v>
      </c>
      <c r="MD291">
        <v>326.54000000000002</v>
      </c>
      <c r="ME291">
        <v>6850.74</v>
      </c>
      <c r="MF291">
        <v>2.42</v>
      </c>
      <c r="MG291">
        <v>2829716</v>
      </c>
      <c r="MH291">
        <v>1</v>
      </c>
      <c r="MI291">
        <v>63284.2</v>
      </c>
      <c r="MJ291">
        <v>0.14000000000000001</v>
      </c>
      <c r="MK291">
        <v>5.99</v>
      </c>
      <c r="ML291">
        <v>0.01</v>
      </c>
      <c r="MM291">
        <v>0.23</v>
      </c>
      <c r="MN291">
        <v>3546.37</v>
      </c>
      <c r="MO291">
        <v>296.35000000000002</v>
      </c>
      <c r="MP291">
        <v>232.1</v>
      </c>
      <c r="MQ291">
        <v>1277</v>
      </c>
      <c r="MR291">
        <v>1</v>
      </c>
      <c r="MS291" s="1" t="s">
        <v>1472</v>
      </c>
      <c r="MT291">
        <v>19.64</v>
      </c>
      <c r="MU291">
        <v>8.4600000000000009</v>
      </c>
      <c r="MV291" s="1" t="s">
        <v>1472</v>
      </c>
      <c r="MW291" s="1" t="s">
        <v>1472</v>
      </c>
      <c r="MX291">
        <v>472.03</v>
      </c>
      <c r="MY291">
        <v>881.88</v>
      </c>
      <c r="MZ291">
        <v>2.34</v>
      </c>
      <c r="NA291">
        <v>377193</v>
      </c>
      <c r="NB291">
        <v>1</v>
      </c>
      <c r="NC291" s="1" t="s">
        <v>1472</v>
      </c>
      <c r="ND291">
        <v>0.2</v>
      </c>
      <c r="NE291">
        <v>8.74</v>
      </c>
      <c r="NF291" s="1" t="s">
        <v>1472</v>
      </c>
      <c r="NG291" s="1" t="s">
        <v>1472</v>
      </c>
      <c r="NH291">
        <v>176.72</v>
      </c>
      <c r="NI291">
        <v>2535.17</v>
      </c>
      <c r="NJ291">
        <v>34.21</v>
      </c>
      <c r="NK291">
        <v>74106</v>
      </c>
      <c r="NL291">
        <v>1</v>
      </c>
      <c r="NM291" s="1" t="s">
        <v>1472</v>
      </c>
      <c r="NN291">
        <v>0.65</v>
      </c>
      <c r="NO291">
        <v>1.9</v>
      </c>
      <c r="NP291" s="1" t="s">
        <v>1472</v>
      </c>
      <c r="NQ291" s="1" t="s">
        <v>1472</v>
      </c>
      <c r="NR291">
        <v>341</v>
      </c>
      <c r="NS291">
        <v>118.3</v>
      </c>
      <c r="NT291">
        <v>11.1</v>
      </c>
      <c r="NU291">
        <v>10658</v>
      </c>
      <c r="NV291">
        <v>1</v>
      </c>
      <c r="NW291">
        <v>49.1</v>
      </c>
      <c r="NX291">
        <v>0.38</v>
      </c>
      <c r="NY291">
        <v>3.42</v>
      </c>
      <c r="OA291">
        <v>0.65</v>
      </c>
      <c r="OB291" s="1" t="s">
        <v>1472</v>
      </c>
      <c r="OC291" s="1" t="s">
        <v>1472</v>
      </c>
      <c r="OD291" s="1" t="s">
        <v>1472</v>
      </c>
      <c r="OE291" s="1" t="s">
        <v>1472</v>
      </c>
      <c r="OF291" s="1" t="s">
        <v>1472</v>
      </c>
      <c r="OG291" s="1" t="s">
        <v>1472</v>
      </c>
      <c r="OH291" s="1" t="s">
        <v>1472</v>
      </c>
      <c r="OI291" s="1" t="s">
        <v>1472</v>
      </c>
      <c r="OL291" s="1" t="s">
        <v>1472</v>
      </c>
      <c r="OM291" s="1" t="s">
        <v>1472</v>
      </c>
      <c r="ON291" s="1" t="s">
        <v>1472</v>
      </c>
      <c r="OO291" s="1" t="s">
        <v>1472</v>
      </c>
      <c r="OP291" s="1" t="s">
        <v>1472</v>
      </c>
      <c r="OQ291" s="1" t="s">
        <v>1472</v>
      </c>
      <c r="OR291" s="1" t="s">
        <v>1472</v>
      </c>
      <c r="OS291" s="1" t="s">
        <v>1472</v>
      </c>
      <c r="OU291" s="1" t="s">
        <v>1472</v>
      </c>
      <c r="OV291">
        <v>1261.45</v>
      </c>
      <c r="OW291">
        <v>943.3</v>
      </c>
      <c r="OX291">
        <v>14</v>
      </c>
      <c r="OY291">
        <v>67379</v>
      </c>
      <c r="OZ291">
        <v>1</v>
      </c>
      <c r="PA291" s="1" t="s">
        <v>1472</v>
      </c>
      <c r="PB291">
        <v>0.28000000000000003</v>
      </c>
      <c r="PC291">
        <v>2</v>
      </c>
      <c r="PD291" s="1" t="s">
        <v>1472</v>
      </c>
      <c r="PE291" s="1" t="s">
        <v>1472</v>
      </c>
      <c r="PF291" s="1" t="s">
        <v>1472</v>
      </c>
      <c r="PG291" s="1" t="s">
        <v>1472</v>
      </c>
      <c r="PH291" s="1" t="s">
        <v>1472</v>
      </c>
      <c r="PI291" s="1" t="s">
        <v>1472</v>
      </c>
      <c r="PJ291" s="1" t="s">
        <v>1472</v>
      </c>
      <c r="PK291" s="1" t="s">
        <v>1472</v>
      </c>
      <c r="PL291" s="1" t="s">
        <v>1472</v>
      </c>
      <c r="PM291" s="1" t="s">
        <v>1472</v>
      </c>
      <c r="PO291" s="1" t="s">
        <v>1472</v>
      </c>
      <c r="PP291">
        <v>0.1</v>
      </c>
      <c r="PQ291">
        <v>0.72</v>
      </c>
      <c r="PR291">
        <v>34.19</v>
      </c>
      <c r="PS291">
        <v>1283</v>
      </c>
      <c r="PT291">
        <v>61.056399999999996</v>
      </c>
      <c r="PU291">
        <v>23.2</v>
      </c>
      <c r="PV291">
        <v>0</v>
      </c>
      <c r="PW291">
        <v>0</v>
      </c>
      <c r="PZ291">
        <v>99.22</v>
      </c>
      <c r="QA291">
        <v>96</v>
      </c>
      <c r="QB291">
        <v>9.6</v>
      </c>
      <c r="QC291">
        <v>10000</v>
      </c>
      <c r="QD291">
        <v>1</v>
      </c>
      <c r="QE291">
        <v>146.19999999999999</v>
      </c>
      <c r="QF291">
        <v>0</v>
      </c>
      <c r="QG291">
        <v>0</v>
      </c>
      <c r="QJ291" s="1" t="s">
        <v>1472</v>
      </c>
      <c r="QK291" s="1" t="s">
        <v>1472</v>
      </c>
      <c r="QL291" s="1" t="s">
        <v>1472</v>
      </c>
      <c r="QM291" s="1" t="s">
        <v>1472</v>
      </c>
      <c r="QN291" s="1" t="s">
        <v>1472</v>
      </c>
      <c r="QO291" s="1" t="s">
        <v>1472</v>
      </c>
      <c r="QP291" s="1" t="s">
        <v>1472</v>
      </c>
      <c r="QQ291" s="1" t="s">
        <v>1472</v>
      </c>
      <c r="QT291">
        <v>69.12</v>
      </c>
      <c r="QU291">
        <v>31.29</v>
      </c>
      <c r="QV291">
        <v>2.35</v>
      </c>
      <c r="QW291">
        <v>13317</v>
      </c>
      <c r="QX291">
        <v>1</v>
      </c>
      <c r="QY291">
        <v>1.5</v>
      </c>
      <c r="QZ291">
        <v>0</v>
      </c>
      <c r="RA291">
        <v>0</v>
      </c>
      <c r="RC291">
        <v>0.15</v>
      </c>
      <c r="RD291">
        <v>174.03</v>
      </c>
      <c r="RE291">
        <v>34.92</v>
      </c>
      <c r="RF291">
        <v>1.06</v>
      </c>
      <c r="RG291">
        <v>30105</v>
      </c>
      <c r="RH291">
        <v>0.91479999999999995</v>
      </c>
      <c r="RI291">
        <v>90</v>
      </c>
      <c r="RJ291">
        <v>0.05</v>
      </c>
      <c r="RK291">
        <v>5.17</v>
      </c>
      <c r="RL291" s="1" t="s">
        <v>1472</v>
      </c>
      <c r="RM291" s="1" t="s">
        <v>1472</v>
      </c>
      <c r="RN291" s="1" t="s">
        <v>1472</v>
      </c>
      <c r="RO291" s="1" t="s">
        <v>1472</v>
      </c>
      <c r="RP291" s="1" t="s">
        <v>1472</v>
      </c>
      <c r="RQ291" s="1" t="s">
        <v>1472</v>
      </c>
      <c r="RR291" s="1" t="s">
        <v>1472</v>
      </c>
      <c r="RS291" s="1" t="s">
        <v>1472</v>
      </c>
      <c r="RT291" s="1" t="s">
        <v>1472</v>
      </c>
      <c r="RU291" s="1" t="s">
        <v>1472</v>
      </c>
      <c r="RW291" s="1" t="s">
        <v>1472</v>
      </c>
      <c r="SH291">
        <v>97.41</v>
      </c>
      <c r="SI291">
        <v>38.6</v>
      </c>
      <c r="SJ291">
        <v>6.59</v>
      </c>
      <c r="SK291">
        <v>5858</v>
      </c>
      <c r="SL291">
        <v>1</v>
      </c>
      <c r="SM291" s="1" t="s">
        <v>1472</v>
      </c>
      <c r="SN291">
        <v>0</v>
      </c>
      <c r="SO291">
        <v>0</v>
      </c>
      <c r="TB291">
        <v>8.99</v>
      </c>
      <c r="TC291">
        <v>1.05</v>
      </c>
      <c r="TD291">
        <v>7.0000000000000007E-2</v>
      </c>
      <c r="TE291">
        <v>15700</v>
      </c>
      <c r="TF291">
        <v>1</v>
      </c>
      <c r="TG291" s="1" t="s">
        <v>1472</v>
      </c>
      <c r="TH291">
        <v>0</v>
      </c>
      <c r="TI291">
        <v>0</v>
      </c>
      <c r="TL291">
        <v>422.24</v>
      </c>
      <c r="TM291">
        <v>297.82</v>
      </c>
      <c r="TN291">
        <v>6.8</v>
      </c>
      <c r="TO291">
        <v>43798</v>
      </c>
      <c r="TP291">
        <v>1</v>
      </c>
      <c r="TQ291" s="1" t="s">
        <v>1472</v>
      </c>
      <c r="TR291">
        <v>0.1</v>
      </c>
      <c r="TS291">
        <v>1.47</v>
      </c>
      <c r="TT291" s="1" t="s">
        <v>1472</v>
      </c>
      <c r="TU291" s="1" t="s">
        <v>1472</v>
      </c>
      <c r="TV291" s="1" t="s">
        <v>1472</v>
      </c>
      <c r="TW291" s="1" t="s">
        <v>1472</v>
      </c>
      <c r="TX291" s="1" t="s">
        <v>1472</v>
      </c>
      <c r="TY291" s="1" t="s">
        <v>1472</v>
      </c>
      <c r="TZ291" s="1" t="s">
        <v>1472</v>
      </c>
      <c r="UA291" s="1" t="s">
        <v>1472</v>
      </c>
      <c r="UB291" s="1" t="s">
        <v>1472</v>
      </c>
      <c r="UC291" s="1" t="s">
        <v>1472</v>
      </c>
      <c r="UF291">
        <v>101.95</v>
      </c>
      <c r="UG291">
        <v>24.29</v>
      </c>
      <c r="UH291">
        <v>20.39</v>
      </c>
      <c r="UI291">
        <v>1191</v>
      </c>
      <c r="UJ291">
        <v>1</v>
      </c>
      <c r="UK291" s="1" t="s">
        <v>1472</v>
      </c>
      <c r="UL291">
        <v>0</v>
      </c>
      <c r="UM291">
        <v>0</v>
      </c>
      <c r="UP291">
        <v>126.88</v>
      </c>
      <c r="UQ291">
        <v>50.36</v>
      </c>
      <c r="UR291">
        <v>20.2</v>
      </c>
      <c r="US291">
        <v>2493</v>
      </c>
      <c r="UT291">
        <v>1</v>
      </c>
      <c r="UU291" s="1" t="s">
        <v>1472</v>
      </c>
      <c r="UV291">
        <v>0</v>
      </c>
      <c r="UW291">
        <v>0</v>
      </c>
      <c r="UZ291">
        <v>90.92</v>
      </c>
      <c r="VA291">
        <v>36.869999999999997</v>
      </c>
      <c r="VB291">
        <v>5.6</v>
      </c>
      <c r="VC291">
        <v>6583</v>
      </c>
      <c r="VD291">
        <v>1</v>
      </c>
      <c r="VE291">
        <v>516.70000000000005</v>
      </c>
      <c r="VF291">
        <v>0</v>
      </c>
      <c r="VG291">
        <v>0</v>
      </c>
      <c r="VI291" s="1" t="s">
        <v>1472</v>
      </c>
      <c r="VJ291">
        <v>3.38</v>
      </c>
      <c r="VK291">
        <v>20.010000000000002</v>
      </c>
      <c r="VL291">
        <v>0.14000000000000001</v>
      </c>
      <c r="VM291">
        <v>145385</v>
      </c>
      <c r="VN291">
        <v>1</v>
      </c>
      <c r="VO291" s="1" t="s">
        <v>1472</v>
      </c>
      <c r="VP291">
        <v>0</v>
      </c>
      <c r="VQ291">
        <v>0</v>
      </c>
      <c r="VS291" s="1" t="s">
        <v>1472</v>
      </c>
      <c r="VT291">
        <v>129.49</v>
      </c>
      <c r="VU291">
        <v>2603.7399999999998</v>
      </c>
      <c r="VV291">
        <v>10.23</v>
      </c>
      <c r="VW291">
        <v>254520</v>
      </c>
      <c r="VX291">
        <v>1</v>
      </c>
      <c r="VY291" s="1" t="s">
        <v>1472</v>
      </c>
      <c r="VZ291">
        <v>0</v>
      </c>
      <c r="WA291">
        <v>0</v>
      </c>
      <c r="WB291" s="1" t="s">
        <v>1472</v>
      </c>
      <c r="WC291" s="1" t="s">
        <v>1472</v>
      </c>
      <c r="WD291">
        <v>117.39</v>
      </c>
      <c r="WE291">
        <v>23.35</v>
      </c>
      <c r="WF291">
        <v>2.4544999999999999</v>
      </c>
      <c r="WG291">
        <v>8649</v>
      </c>
      <c r="WH291">
        <v>0.90910000000000002</v>
      </c>
      <c r="WI291">
        <v>1954.7</v>
      </c>
      <c r="WJ291">
        <v>0</v>
      </c>
      <c r="WK291">
        <v>0</v>
      </c>
      <c r="WL291" s="1" t="s">
        <v>1472</v>
      </c>
      <c r="WM291" s="1" t="s">
        <v>1472</v>
      </c>
      <c r="WN291">
        <v>0.68</v>
      </c>
      <c r="WO291">
        <v>4.32</v>
      </c>
      <c r="WP291">
        <v>0.08</v>
      </c>
      <c r="WQ291">
        <v>56103</v>
      </c>
      <c r="WR291">
        <v>1</v>
      </c>
      <c r="WS291" s="1" t="s">
        <v>1472</v>
      </c>
      <c r="WT291">
        <v>0.02</v>
      </c>
      <c r="WU291">
        <v>21.92</v>
      </c>
      <c r="WV291" s="1" t="s">
        <v>1472</v>
      </c>
      <c r="WW291" s="1" t="s">
        <v>1472</v>
      </c>
      <c r="WX291">
        <v>121.99</v>
      </c>
      <c r="WY291">
        <v>158.06</v>
      </c>
      <c r="WZ291">
        <v>5.96</v>
      </c>
      <c r="XA291">
        <v>2652</v>
      </c>
      <c r="XB291">
        <v>0.1</v>
      </c>
      <c r="XC291">
        <v>323.60000000000002</v>
      </c>
      <c r="XD291">
        <v>0.09</v>
      </c>
      <c r="XE291">
        <v>1.51</v>
      </c>
      <c r="XF291">
        <v>0.01</v>
      </c>
      <c r="XG291">
        <v>0.23</v>
      </c>
      <c r="XH291">
        <v>21.94</v>
      </c>
      <c r="XI291">
        <v>2.6</v>
      </c>
      <c r="XJ291">
        <v>21</v>
      </c>
      <c r="XK291">
        <v>12385</v>
      </c>
      <c r="XL291">
        <v>100</v>
      </c>
      <c r="XM291">
        <v>10.6</v>
      </c>
      <c r="XN291">
        <v>0</v>
      </c>
      <c r="XO291">
        <v>0</v>
      </c>
      <c r="XR291">
        <v>383.62</v>
      </c>
      <c r="XS291">
        <v>25500</v>
      </c>
      <c r="XT291">
        <v>3400</v>
      </c>
      <c r="XU291">
        <v>7500</v>
      </c>
      <c r="XV291">
        <v>1</v>
      </c>
      <c r="XW291" s="1" t="s">
        <v>1472</v>
      </c>
      <c r="XX291">
        <v>0</v>
      </c>
      <c r="XY291">
        <v>0</v>
      </c>
      <c r="YB291" s="1" t="s">
        <v>1472</v>
      </c>
      <c r="YC291" s="1" t="s">
        <v>1472</v>
      </c>
      <c r="YD291" s="1" t="s">
        <v>1472</v>
      </c>
      <c r="YE291" s="1" t="s">
        <v>1472</v>
      </c>
      <c r="YF291" s="1" t="s">
        <v>1472</v>
      </c>
      <c r="YG291" s="1" t="s">
        <v>1472</v>
      </c>
      <c r="YH291" s="1" t="s">
        <v>1472</v>
      </c>
      <c r="YI291" s="1" t="s">
        <v>1472</v>
      </c>
      <c r="YK291" s="1" t="s">
        <v>1472</v>
      </c>
      <c r="YL291">
        <v>29.27</v>
      </c>
      <c r="YN291">
        <v>12</v>
      </c>
      <c r="YO291">
        <v>1</v>
      </c>
      <c r="YP291">
        <v>1</v>
      </c>
      <c r="YQ291" s="1" t="s">
        <v>1472</v>
      </c>
      <c r="YR291">
        <v>0</v>
      </c>
      <c r="YS291">
        <v>0</v>
      </c>
      <c r="YV291" s="1" t="s">
        <v>1472</v>
      </c>
      <c r="YW291" s="1" t="s">
        <v>1472</v>
      </c>
      <c r="YX291" s="1" t="s">
        <v>1472</v>
      </c>
      <c r="YY291" s="1" t="s">
        <v>1472</v>
      </c>
      <c r="YZ291" s="1" t="s">
        <v>1472</v>
      </c>
      <c r="ZA291" s="1" t="s">
        <v>1472</v>
      </c>
      <c r="ZB291" s="1" t="s">
        <v>1472</v>
      </c>
      <c r="ZC291" s="1" t="s">
        <v>1472</v>
      </c>
      <c r="ZE291" s="1" t="s">
        <v>1472</v>
      </c>
      <c r="ZP291">
        <v>70.73</v>
      </c>
      <c r="ZR291">
        <v>2.9</v>
      </c>
      <c r="ZS291">
        <v>1</v>
      </c>
      <c r="ZT291">
        <v>1</v>
      </c>
      <c r="ZU291" s="1" t="s">
        <v>1472</v>
      </c>
      <c r="ZV291">
        <v>0</v>
      </c>
      <c r="ZW291">
        <v>0</v>
      </c>
      <c r="ZZ291">
        <v>62.65</v>
      </c>
      <c r="AAA291">
        <v>3.78</v>
      </c>
      <c r="AAB291">
        <v>2.7</v>
      </c>
      <c r="AAC291">
        <v>1400</v>
      </c>
      <c r="AAD291">
        <v>1</v>
      </c>
      <c r="AAE291" s="1" t="s">
        <v>1472</v>
      </c>
      <c r="AAF291">
        <v>0</v>
      </c>
      <c r="AAG291">
        <v>0</v>
      </c>
      <c r="AAJ291">
        <v>18.89</v>
      </c>
      <c r="AAK291">
        <v>1.55</v>
      </c>
      <c r="AAL291">
        <v>1.7</v>
      </c>
      <c r="AAM291">
        <v>911</v>
      </c>
      <c r="AAN291">
        <v>1</v>
      </c>
      <c r="AAO291" s="1" t="s">
        <v>1472</v>
      </c>
      <c r="AAP291">
        <v>0</v>
      </c>
      <c r="AAQ291">
        <v>0</v>
      </c>
      <c r="AAT291">
        <v>16.23</v>
      </c>
      <c r="AAU291">
        <v>8.7200000000000006</v>
      </c>
      <c r="AAV291">
        <v>18.5</v>
      </c>
      <c r="AAW291">
        <v>47145</v>
      </c>
      <c r="AAX291">
        <v>100</v>
      </c>
      <c r="AAY291">
        <v>132.9</v>
      </c>
      <c r="AAZ291">
        <v>0</v>
      </c>
      <c r="ABA291">
        <v>0</v>
      </c>
      <c r="ABD291" s="1" t="s">
        <v>1472</v>
      </c>
      <c r="ABE291" s="1" t="s">
        <v>1472</v>
      </c>
      <c r="ABF291" s="1" t="s">
        <v>1472</v>
      </c>
      <c r="ABG291" s="1" t="s">
        <v>1472</v>
      </c>
      <c r="ABH291" s="1" t="s">
        <v>1472</v>
      </c>
      <c r="ABI291" s="1" t="s">
        <v>1472</v>
      </c>
      <c r="ABJ291" s="1" t="s">
        <v>1472</v>
      </c>
      <c r="ABK291" s="1" t="s">
        <v>1472</v>
      </c>
      <c r="ABM291" s="1" t="s">
        <v>1472</v>
      </c>
      <c r="ABN291">
        <v>882.33</v>
      </c>
      <c r="ABO291">
        <v>3642.56</v>
      </c>
      <c r="ABP291">
        <v>37.94</v>
      </c>
      <c r="ABQ291">
        <v>96009</v>
      </c>
      <c r="ABR291">
        <v>1</v>
      </c>
      <c r="ABS291" s="1" t="s">
        <v>1472</v>
      </c>
      <c r="ABT291">
        <v>0</v>
      </c>
      <c r="ABU291">
        <v>0</v>
      </c>
      <c r="ABV291" s="1" t="s">
        <v>1472</v>
      </c>
      <c r="ABW291" s="1" t="s">
        <v>1472</v>
      </c>
      <c r="ABX291">
        <v>81.290000000000006</v>
      </c>
      <c r="ABY291">
        <v>27.97</v>
      </c>
      <c r="ABZ291">
        <v>12.6</v>
      </c>
      <c r="ACA291">
        <v>2220</v>
      </c>
      <c r="ACB291">
        <v>1</v>
      </c>
      <c r="ACC291" s="1" t="s">
        <v>1472</v>
      </c>
      <c r="ACD291">
        <v>0</v>
      </c>
      <c r="ACE291">
        <v>0</v>
      </c>
      <c r="ACG291" s="1" t="s">
        <v>1472</v>
      </c>
      <c r="ACH291">
        <v>78.05</v>
      </c>
      <c r="ACJ291">
        <v>1.6</v>
      </c>
      <c r="ACK291">
        <v>1</v>
      </c>
      <c r="ACL291">
        <v>1</v>
      </c>
      <c r="ACM291" s="1" t="s">
        <v>1472</v>
      </c>
      <c r="ACN291">
        <v>0</v>
      </c>
      <c r="ACO291">
        <v>0</v>
      </c>
      <c r="ACR291">
        <v>42.25</v>
      </c>
      <c r="ACS291">
        <v>2.9</v>
      </c>
      <c r="ACT291">
        <v>2.3199999999999998</v>
      </c>
      <c r="ACU291">
        <v>1248</v>
      </c>
      <c r="ACV291">
        <v>1</v>
      </c>
      <c r="ACW291" s="1" t="s">
        <v>1472</v>
      </c>
      <c r="ACX291">
        <v>0</v>
      </c>
      <c r="ACY291">
        <v>0</v>
      </c>
      <c r="ADB291">
        <v>12.12</v>
      </c>
      <c r="ADC291">
        <v>5.15</v>
      </c>
      <c r="ADD291">
        <v>2.06</v>
      </c>
      <c r="ADE291">
        <v>2498</v>
      </c>
      <c r="ADF291">
        <v>1</v>
      </c>
      <c r="ADG291">
        <v>10</v>
      </c>
      <c r="ADH291">
        <v>0</v>
      </c>
      <c r="ADI291">
        <v>0</v>
      </c>
      <c r="ADL291">
        <v>9.7100000000000009</v>
      </c>
      <c r="ADN291">
        <v>0.37</v>
      </c>
      <c r="ADO291">
        <v>1</v>
      </c>
      <c r="ADP291">
        <v>1</v>
      </c>
      <c r="ADQ291" s="1" t="s">
        <v>1472</v>
      </c>
      <c r="ADR291">
        <v>0</v>
      </c>
      <c r="ADS291">
        <v>0</v>
      </c>
      <c r="ADV291">
        <v>1.59</v>
      </c>
      <c r="ADW291">
        <v>1.1399999999999999</v>
      </c>
      <c r="ADX291">
        <v>0.01</v>
      </c>
      <c r="ADY291">
        <v>147482</v>
      </c>
      <c r="ADZ291">
        <v>1</v>
      </c>
      <c r="AEA291" s="1" t="s">
        <v>1472</v>
      </c>
      <c r="AEB291">
        <v>0</v>
      </c>
      <c r="AEC291">
        <v>0</v>
      </c>
      <c r="AEF291">
        <v>710.4</v>
      </c>
      <c r="AEG291">
        <v>57600</v>
      </c>
      <c r="AEH291">
        <v>6400</v>
      </c>
      <c r="AEI291">
        <v>9000</v>
      </c>
      <c r="AEJ291">
        <v>1</v>
      </c>
      <c r="AEL291">
        <v>60</v>
      </c>
      <c r="AEM291">
        <v>0.94</v>
      </c>
      <c r="AEP291">
        <v>408.45</v>
      </c>
      <c r="AEQ291">
        <v>888.8</v>
      </c>
      <c r="AER291">
        <v>10.1</v>
      </c>
      <c r="AES291">
        <v>88000</v>
      </c>
      <c r="AET291">
        <v>1</v>
      </c>
      <c r="AEU291">
        <v>624</v>
      </c>
      <c r="AEV291">
        <v>0.36</v>
      </c>
      <c r="AEW291">
        <v>3.56</v>
      </c>
      <c r="AEX291">
        <v>0.04</v>
      </c>
      <c r="AEY291">
        <v>0.53</v>
      </c>
      <c r="AEZ291">
        <v>176.37</v>
      </c>
      <c r="AFA291">
        <v>96.79</v>
      </c>
      <c r="AFB291">
        <v>7.5</v>
      </c>
      <c r="AFC291">
        <v>12905</v>
      </c>
      <c r="AFD291">
        <v>1</v>
      </c>
      <c r="AFE291" s="1" t="s">
        <v>1472</v>
      </c>
      <c r="AFF291">
        <v>0.18</v>
      </c>
      <c r="AFG291">
        <v>2.41</v>
      </c>
      <c r="AFH291" s="1" t="s">
        <v>1472</v>
      </c>
      <c r="AFI291" s="1" t="s">
        <v>1472</v>
      </c>
      <c r="AFJ291">
        <v>7.61</v>
      </c>
      <c r="AFK291">
        <v>7.31</v>
      </c>
      <c r="AFL291">
        <v>1.92</v>
      </c>
      <c r="AFM291">
        <v>380921</v>
      </c>
      <c r="AFN291">
        <v>100</v>
      </c>
      <c r="AFO291">
        <v>151.19999999999999</v>
      </c>
      <c r="AFP291">
        <v>0</v>
      </c>
      <c r="AFQ291">
        <v>0</v>
      </c>
      <c r="AFR291" s="1" t="s">
        <v>1472</v>
      </c>
      <c r="AFS291" s="1" t="s">
        <v>1472</v>
      </c>
      <c r="AFT291">
        <v>93.5</v>
      </c>
      <c r="AFU291">
        <v>0.92</v>
      </c>
      <c r="AFV291">
        <v>0.27</v>
      </c>
      <c r="AFW291">
        <v>3427</v>
      </c>
      <c r="AFX291">
        <v>1</v>
      </c>
      <c r="AFY291">
        <v>219.6</v>
      </c>
      <c r="AFZ291">
        <v>0</v>
      </c>
      <c r="AGA291">
        <v>0</v>
      </c>
    </row>
    <row r="292" spans="1:859" x14ac:dyDescent="0.25">
      <c r="A292" s="2">
        <v>43770</v>
      </c>
      <c r="B292">
        <v>12.5</v>
      </c>
      <c r="C292">
        <v>74.540000000000006</v>
      </c>
      <c r="D292">
        <v>0.72</v>
      </c>
      <c r="E292">
        <v>103308</v>
      </c>
      <c r="F292">
        <v>1</v>
      </c>
      <c r="G292" s="1" t="s">
        <v>1472</v>
      </c>
      <c r="H292">
        <v>0</v>
      </c>
      <c r="I292">
        <v>0</v>
      </c>
      <c r="J292" s="1" t="s">
        <v>1472</v>
      </c>
      <c r="K292" s="1" t="s">
        <v>1472</v>
      </c>
      <c r="L292">
        <v>155.5</v>
      </c>
      <c r="M292">
        <v>2.48</v>
      </c>
      <c r="N292">
        <v>0.45</v>
      </c>
      <c r="O292">
        <v>5497</v>
      </c>
      <c r="P292">
        <v>1</v>
      </c>
      <c r="Q292" s="1" t="s">
        <v>1472</v>
      </c>
      <c r="R292">
        <v>0</v>
      </c>
      <c r="S292">
        <v>0</v>
      </c>
      <c r="V292" s="1" t="s">
        <v>1472</v>
      </c>
      <c r="W292" s="1" t="s">
        <v>1472</v>
      </c>
      <c r="X292" s="1" t="s">
        <v>1472</v>
      </c>
      <c r="Y292" s="1" t="s">
        <v>1472</v>
      </c>
      <c r="Z292" s="1" t="s">
        <v>1472</v>
      </c>
      <c r="AA292" s="1" t="s">
        <v>1472</v>
      </c>
      <c r="AB292" s="1" t="s">
        <v>1472</v>
      </c>
      <c r="AC292" s="1" t="s">
        <v>1472</v>
      </c>
      <c r="AE292" s="1" t="s">
        <v>1472</v>
      </c>
      <c r="AF292">
        <v>2311.65</v>
      </c>
      <c r="AG292">
        <v>1423.59</v>
      </c>
      <c r="AH292">
        <v>16.3</v>
      </c>
      <c r="AI292">
        <v>87337</v>
      </c>
      <c r="AJ292">
        <v>1</v>
      </c>
      <c r="AK292" s="1" t="s">
        <v>1472</v>
      </c>
      <c r="AL292">
        <v>0.26</v>
      </c>
      <c r="AM292">
        <v>1.58</v>
      </c>
      <c r="AN292" s="1" t="s">
        <v>1472</v>
      </c>
      <c r="AO292" s="1" t="s">
        <v>1472</v>
      </c>
      <c r="AP292">
        <v>168.22</v>
      </c>
      <c r="AQ292">
        <v>1404.49</v>
      </c>
      <c r="AR292">
        <v>42.44</v>
      </c>
      <c r="AS292">
        <v>33094</v>
      </c>
      <c r="AT292">
        <v>1</v>
      </c>
      <c r="AU292">
        <v>850.8</v>
      </c>
      <c r="AV292">
        <v>1</v>
      </c>
      <c r="AW292">
        <v>2.36</v>
      </c>
      <c r="AX292">
        <v>0.8</v>
      </c>
      <c r="AY292">
        <v>0.67</v>
      </c>
      <c r="AZ292">
        <v>363.51</v>
      </c>
      <c r="BA292">
        <v>195.74</v>
      </c>
      <c r="BB292">
        <v>12.5</v>
      </c>
      <c r="BC292">
        <v>15659</v>
      </c>
      <c r="BD292">
        <v>1</v>
      </c>
      <c r="BE292" s="1" t="s">
        <v>1472</v>
      </c>
      <c r="BF292">
        <v>0.16</v>
      </c>
      <c r="BG292">
        <v>1.28</v>
      </c>
      <c r="BJ292">
        <v>341.1</v>
      </c>
      <c r="BK292">
        <v>894.51</v>
      </c>
      <c r="BL292">
        <v>14.6</v>
      </c>
      <c r="BM292">
        <v>61268</v>
      </c>
      <c r="BN292">
        <v>1</v>
      </c>
      <c r="BO292" s="1" t="s">
        <v>1472</v>
      </c>
      <c r="BP292">
        <v>0.26</v>
      </c>
      <c r="BQ292">
        <v>1.77</v>
      </c>
      <c r="BT292">
        <v>193.26</v>
      </c>
      <c r="BU292">
        <v>3860.27</v>
      </c>
      <c r="BV292">
        <v>20.96</v>
      </c>
      <c r="BW292">
        <v>184173</v>
      </c>
      <c r="BX292">
        <v>1</v>
      </c>
      <c r="BY292" s="1" t="s">
        <v>1472</v>
      </c>
      <c r="BZ292">
        <v>0.7</v>
      </c>
      <c r="CA292">
        <v>3.34</v>
      </c>
      <c r="CB292" s="1" t="s">
        <v>1472</v>
      </c>
      <c r="CC292" s="1" t="s">
        <v>1472</v>
      </c>
      <c r="CD292">
        <v>29.75</v>
      </c>
      <c r="CE292">
        <v>32.119999999999997</v>
      </c>
      <c r="CF292">
        <v>1.05</v>
      </c>
      <c r="CG292">
        <v>30594</v>
      </c>
      <c r="CH292">
        <v>1</v>
      </c>
      <c r="CI292" s="1" t="s">
        <v>1472</v>
      </c>
      <c r="CJ292">
        <v>0</v>
      </c>
      <c r="CK292">
        <v>0</v>
      </c>
      <c r="CM292" s="1" t="s">
        <v>1472</v>
      </c>
      <c r="CN292">
        <v>97.11</v>
      </c>
      <c r="CO292">
        <v>31.35</v>
      </c>
      <c r="CP292">
        <v>4.32</v>
      </c>
      <c r="CQ292">
        <v>7258</v>
      </c>
      <c r="CR292">
        <v>1</v>
      </c>
      <c r="CS292">
        <v>92.5</v>
      </c>
      <c r="CT292">
        <v>0.05</v>
      </c>
      <c r="CU292">
        <v>1.1599999999999999</v>
      </c>
      <c r="CW292" s="1" t="s">
        <v>1472</v>
      </c>
      <c r="CX292" s="1" t="s">
        <v>1472</v>
      </c>
      <c r="CY292" s="1" t="s">
        <v>1472</v>
      </c>
      <c r="CZ292" s="1" t="s">
        <v>1472</v>
      </c>
      <c r="DA292" s="1" t="s">
        <v>1472</v>
      </c>
      <c r="DB292" s="1" t="s">
        <v>1472</v>
      </c>
      <c r="DC292" s="1" t="s">
        <v>1472</v>
      </c>
      <c r="DD292" s="1" t="s">
        <v>1472</v>
      </c>
      <c r="DE292" s="1" t="s">
        <v>1472</v>
      </c>
      <c r="DG292" s="1" t="s">
        <v>1472</v>
      </c>
      <c r="DH292" s="1" t="s">
        <v>1472</v>
      </c>
      <c r="DI292" s="1" t="s">
        <v>1472</v>
      </c>
      <c r="DJ292" s="1" t="s">
        <v>1472</v>
      </c>
      <c r="DK292" s="1" t="s">
        <v>1472</v>
      </c>
      <c r="DL292" s="1" t="s">
        <v>1472</v>
      </c>
      <c r="DM292" s="1" t="s">
        <v>1472</v>
      </c>
      <c r="DN292" s="1" t="s">
        <v>1472</v>
      </c>
      <c r="DO292" s="1" t="s">
        <v>1472</v>
      </c>
      <c r="DR292">
        <v>24.55</v>
      </c>
      <c r="DS292">
        <v>16949.330000000002</v>
      </c>
      <c r="DT292">
        <v>370</v>
      </c>
      <c r="DU292">
        <v>45809</v>
      </c>
      <c r="DV292">
        <v>1</v>
      </c>
      <c r="DX292">
        <v>0</v>
      </c>
      <c r="DY292">
        <v>0</v>
      </c>
      <c r="EB292">
        <v>18.760000000000002</v>
      </c>
      <c r="EC292">
        <v>6771.32</v>
      </c>
      <c r="ED292">
        <v>332.4</v>
      </c>
      <c r="EE292">
        <v>20371</v>
      </c>
      <c r="EF292">
        <v>1</v>
      </c>
      <c r="EH292">
        <v>0</v>
      </c>
      <c r="EI292">
        <v>0</v>
      </c>
      <c r="EL292">
        <v>829.11</v>
      </c>
      <c r="EM292">
        <v>11931.32</v>
      </c>
      <c r="EN292">
        <v>5.9359999999999999</v>
      </c>
      <c r="EO292">
        <v>2009992</v>
      </c>
      <c r="EP292">
        <v>1</v>
      </c>
      <c r="EQ292">
        <v>115689.8</v>
      </c>
      <c r="ER292">
        <v>0.23</v>
      </c>
      <c r="ES292">
        <v>3.93</v>
      </c>
      <c r="ET292">
        <v>0.01</v>
      </c>
      <c r="EU292">
        <v>0.37</v>
      </c>
      <c r="EV292">
        <v>24.07</v>
      </c>
      <c r="EW292">
        <v>20.27</v>
      </c>
      <c r="EX292">
        <v>0.72</v>
      </c>
      <c r="EY292">
        <v>28207</v>
      </c>
      <c r="EZ292">
        <v>1</v>
      </c>
      <c r="FA292" s="1" t="s">
        <v>1472</v>
      </c>
      <c r="FB292">
        <v>0</v>
      </c>
      <c r="FC292">
        <v>0</v>
      </c>
      <c r="FD292" s="1" t="s">
        <v>1472</v>
      </c>
      <c r="FE292" s="1" t="s">
        <v>1472</v>
      </c>
      <c r="FF292">
        <v>191.05</v>
      </c>
      <c r="FG292">
        <v>131.86000000000001</v>
      </c>
      <c r="FH292">
        <v>6.92</v>
      </c>
      <c r="FI292">
        <v>19055</v>
      </c>
      <c r="FJ292">
        <v>1</v>
      </c>
      <c r="FK292" s="1" t="s">
        <v>1472</v>
      </c>
      <c r="FL292">
        <v>0.14000000000000001</v>
      </c>
      <c r="FM292">
        <v>2.02</v>
      </c>
      <c r="FN292" s="1" t="s">
        <v>1472</v>
      </c>
      <c r="FO292" s="1" t="s">
        <v>1472</v>
      </c>
      <c r="FP292">
        <v>2091.6799999999998</v>
      </c>
      <c r="FQ292">
        <v>382170.1</v>
      </c>
      <c r="FR292">
        <v>14900</v>
      </c>
      <c r="FS292">
        <v>25649</v>
      </c>
      <c r="FT292">
        <v>1</v>
      </c>
      <c r="FU292" s="1" t="s">
        <v>1472</v>
      </c>
      <c r="FV292">
        <v>0</v>
      </c>
      <c r="FW292">
        <v>0</v>
      </c>
      <c r="FY292" s="1" t="s">
        <v>1472</v>
      </c>
      <c r="GH292" s="1" t="s">
        <v>1472</v>
      </c>
      <c r="GI292">
        <v>-1</v>
      </c>
      <c r="GJ292">
        <v>94.28</v>
      </c>
      <c r="GK292">
        <v>12.65</v>
      </c>
      <c r="GL292">
        <v>4.0999999999999996</v>
      </c>
      <c r="GM292">
        <v>3085</v>
      </c>
      <c r="GN292">
        <v>1</v>
      </c>
      <c r="GO292" s="1" t="s">
        <v>1472</v>
      </c>
      <c r="GP292">
        <v>0.06</v>
      </c>
      <c r="GQ292">
        <v>1.46</v>
      </c>
      <c r="GS292" s="1" t="s">
        <v>1472</v>
      </c>
      <c r="GT292">
        <v>95.06</v>
      </c>
      <c r="GU292">
        <v>110.55</v>
      </c>
      <c r="GV292">
        <v>8.5</v>
      </c>
      <c r="GW292">
        <v>13006</v>
      </c>
      <c r="GX292">
        <v>1</v>
      </c>
      <c r="GY292">
        <v>528.1</v>
      </c>
      <c r="GZ292">
        <v>0.5</v>
      </c>
      <c r="HA292">
        <v>5.88</v>
      </c>
      <c r="HB292">
        <v>0.06</v>
      </c>
      <c r="HC292">
        <v>0.28999999999999998</v>
      </c>
      <c r="HD292">
        <v>185.43</v>
      </c>
      <c r="HE292">
        <v>331.29</v>
      </c>
      <c r="HF292">
        <v>17.8</v>
      </c>
      <c r="HG292">
        <v>18612</v>
      </c>
      <c r="HH292">
        <v>1</v>
      </c>
      <c r="HI292">
        <v>29.6</v>
      </c>
      <c r="HJ292">
        <v>0.7</v>
      </c>
      <c r="HK292">
        <v>3.93</v>
      </c>
      <c r="HL292" s="1" t="s">
        <v>1472</v>
      </c>
      <c r="HM292" s="1" t="s">
        <v>1472</v>
      </c>
      <c r="HN292" s="1" t="s">
        <v>1472</v>
      </c>
      <c r="HO292" s="1" t="s">
        <v>1472</v>
      </c>
      <c r="HP292" s="1" t="s">
        <v>1472</v>
      </c>
      <c r="HQ292" s="1" t="s">
        <v>1472</v>
      </c>
      <c r="HR292" s="1" t="s">
        <v>1472</v>
      </c>
      <c r="HS292" s="1" t="s">
        <v>1472</v>
      </c>
      <c r="HT292" s="1" t="s">
        <v>1472</v>
      </c>
      <c r="HU292" s="1" t="s">
        <v>1472</v>
      </c>
      <c r="HX292">
        <v>39.630000000000003</v>
      </c>
      <c r="HY292">
        <v>3127.33</v>
      </c>
      <c r="HZ292">
        <v>2.73</v>
      </c>
      <c r="IA292">
        <v>1144284</v>
      </c>
      <c r="IB292">
        <v>1</v>
      </c>
      <c r="IC292">
        <v>248404.1</v>
      </c>
      <c r="ID292">
        <v>0.12</v>
      </c>
      <c r="IE292">
        <v>4.3899999999999997</v>
      </c>
      <c r="IF292">
        <v>0.05</v>
      </c>
      <c r="IG292">
        <v>0.3</v>
      </c>
      <c r="IH292" s="1" t="s">
        <v>1472</v>
      </c>
      <c r="II292" s="1" t="s">
        <v>1472</v>
      </c>
      <c r="IJ292" s="1" t="s">
        <v>1472</v>
      </c>
      <c r="IK292" s="1" t="s">
        <v>1472</v>
      </c>
      <c r="IL292" s="1" t="s">
        <v>1472</v>
      </c>
      <c r="IM292" s="1" t="s">
        <v>1472</v>
      </c>
      <c r="IN292" s="1" t="s">
        <v>1472</v>
      </c>
      <c r="IO292" s="1" t="s">
        <v>1472</v>
      </c>
      <c r="IR292">
        <v>1864.94</v>
      </c>
      <c r="IS292">
        <v>25737.43</v>
      </c>
      <c r="IT292">
        <v>11.523999999999999</v>
      </c>
      <c r="IU292">
        <v>2233376</v>
      </c>
      <c r="IV292">
        <v>1</v>
      </c>
      <c r="IW292">
        <v>404208</v>
      </c>
      <c r="IX292">
        <v>0.27</v>
      </c>
      <c r="IY292">
        <v>2.34</v>
      </c>
      <c r="IZ292">
        <v>0.25</v>
      </c>
      <c r="JA292">
        <v>1.79</v>
      </c>
      <c r="JB292">
        <v>496.28</v>
      </c>
      <c r="JC292">
        <v>23.63</v>
      </c>
      <c r="JD292">
        <v>93.6</v>
      </c>
      <c r="JE292">
        <v>252</v>
      </c>
      <c r="JF292">
        <v>1</v>
      </c>
      <c r="JG292" s="1" t="s">
        <v>1472</v>
      </c>
      <c r="JH292">
        <v>0</v>
      </c>
      <c r="JI292">
        <v>0</v>
      </c>
      <c r="JL292">
        <v>141.74</v>
      </c>
      <c r="JM292">
        <v>2262.91</v>
      </c>
      <c r="JN292">
        <v>0.48</v>
      </c>
      <c r="JO292">
        <v>4694830</v>
      </c>
      <c r="JP292">
        <v>1</v>
      </c>
      <c r="JQ292" s="1" t="s">
        <v>1472</v>
      </c>
      <c r="JR292">
        <v>0</v>
      </c>
      <c r="JS292">
        <v>0.62</v>
      </c>
      <c r="JT292" s="1" t="s">
        <v>1472</v>
      </c>
      <c r="JU292" s="1" t="s">
        <v>1472</v>
      </c>
      <c r="JV292" s="1" t="s">
        <v>1472</v>
      </c>
      <c r="JW292" s="1" t="s">
        <v>1472</v>
      </c>
      <c r="JX292" s="1" t="s">
        <v>1472</v>
      </c>
      <c r="JY292" s="1" t="s">
        <v>1472</v>
      </c>
      <c r="JZ292" s="1" t="s">
        <v>1472</v>
      </c>
      <c r="KA292" s="1" t="s">
        <v>1472</v>
      </c>
      <c r="KB292" s="1" t="s">
        <v>1472</v>
      </c>
      <c r="KC292" s="1" t="s">
        <v>1472</v>
      </c>
      <c r="KE292" s="1" t="s">
        <v>1472</v>
      </c>
      <c r="KF292">
        <v>24.57</v>
      </c>
      <c r="KG292">
        <v>3621.81</v>
      </c>
      <c r="KH292">
        <v>5.048</v>
      </c>
      <c r="KI292">
        <v>717473</v>
      </c>
      <c r="KJ292">
        <v>1</v>
      </c>
      <c r="KK292">
        <v>42077.4</v>
      </c>
      <c r="KL292">
        <v>0.18</v>
      </c>
      <c r="KM292">
        <v>3.57</v>
      </c>
      <c r="KN292">
        <v>0.2</v>
      </c>
      <c r="KO292">
        <v>0.82</v>
      </c>
      <c r="KP292" s="1" t="s">
        <v>1472</v>
      </c>
      <c r="KQ292" s="1" t="s">
        <v>1472</v>
      </c>
      <c r="KR292" s="1" t="s">
        <v>1472</v>
      </c>
      <c r="KS292" s="1" t="s">
        <v>1472</v>
      </c>
      <c r="KT292" s="1" t="s">
        <v>1472</v>
      </c>
      <c r="KU292" s="1" t="s">
        <v>1472</v>
      </c>
      <c r="KV292" s="1" t="s">
        <v>1472</v>
      </c>
      <c r="KW292" s="1" t="s">
        <v>1472</v>
      </c>
      <c r="KX292" s="1" t="s">
        <v>1472</v>
      </c>
      <c r="KY292" s="1" t="s">
        <v>1472</v>
      </c>
      <c r="KZ292">
        <v>139.97</v>
      </c>
      <c r="LA292">
        <v>262</v>
      </c>
      <c r="LB292">
        <v>13.1</v>
      </c>
      <c r="LC292">
        <v>20000</v>
      </c>
      <c r="LD292">
        <v>1</v>
      </c>
      <c r="LE292">
        <v>1283.3</v>
      </c>
      <c r="LF292">
        <v>1.07</v>
      </c>
      <c r="LG292">
        <v>8.17</v>
      </c>
      <c r="LH292">
        <v>0.14000000000000001</v>
      </c>
      <c r="LI292">
        <v>2.0299999999999998</v>
      </c>
      <c r="LJ292">
        <v>303.39</v>
      </c>
      <c r="LK292">
        <v>80.47</v>
      </c>
      <c r="LL292">
        <v>0.5</v>
      </c>
      <c r="LM292">
        <v>159657</v>
      </c>
      <c r="LN292">
        <v>1</v>
      </c>
      <c r="LO292" s="1" t="s">
        <v>1472</v>
      </c>
      <c r="LP292">
        <v>0.01</v>
      </c>
      <c r="LQ292">
        <v>1.64</v>
      </c>
      <c r="LR292" s="1" t="s">
        <v>1472</v>
      </c>
      <c r="LS292" s="1" t="s">
        <v>1472</v>
      </c>
      <c r="LT292">
        <v>205.55</v>
      </c>
      <c r="LU292">
        <v>118.15</v>
      </c>
      <c r="LV292">
        <v>1.36</v>
      </c>
      <c r="LW292">
        <v>86874</v>
      </c>
      <c r="LX292">
        <v>1</v>
      </c>
      <c r="LY292" s="1" t="s">
        <v>1472</v>
      </c>
      <c r="LZ292">
        <v>0.08</v>
      </c>
      <c r="MA292">
        <v>5.88</v>
      </c>
      <c r="MB292" s="1" t="s">
        <v>1472</v>
      </c>
      <c r="MC292" s="1" t="s">
        <v>1472</v>
      </c>
      <c r="MD292">
        <v>342.45</v>
      </c>
      <c r="ME292">
        <v>7184.64</v>
      </c>
      <c r="MF292">
        <v>2.54</v>
      </c>
      <c r="MG292">
        <v>2829716</v>
      </c>
      <c r="MH292">
        <v>1</v>
      </c>
      <c r="MI292">
        <v>70806.8</v>
      </c>
      <c r="MJ292">
        <v>0.14000000000000001</v>
      </c>
      <c r="MK292">
        <v>5.71</v>
      </c>
      <c r="ML292">
        <v>0.01</v>
      </c>
      <c r="MM292">
        <v>0.23</v>
      </c>
      <c r="MN292">
        <v>3546.37</v>
      </c>
      <c r="MO292">
        <v>296.35000000000002</v>
      </c>
      <c r="MP292">
        <v>232.1</v>
      </c>
      <c r="MQ292">
        <v>1277</v>
      </c>
      <c r="MR292">
        <v>1</v>
      </c>
      <c r="MS292" s="1" t="s">
        <v>1472</v>
      </c>
      <c r="MT292">
        <v>19.64</v>
      </c>
      <c r="MU292">
        <v>8.4600000000000009</v>
      </c>
      <c r="MV292" s="1" t="s">
        <v>1472</v>
      </c>
      <c r="MW292" s="1" t="s">
        <v>1472</v>
      </c>
      <c r="MX292">
        <v>472.03</v>
      </c>
      <c r="MY292">
        <v>881.88</v>
      </c>
      <c r="MZ292">
        <v>2.34</v>
      </c>
      <c r="NA292">
        <v>377193</v>
      </c>
      <c r="NB292">
        <v>1</v>
      </c>
      <c r="NC292" s="1" t="s">
        <v>1472</v>
      </c>
      <c r="ND292">
        <v>0.2</v>
      </c>
      <c r="NE292">
        <v>8.74</v>
      </c>
      <c r="NF292" s="1" t="s">
        <v>1472</v>
      </c>
      <c r="NG292" s="1" t="s">
        <v>1472</v>
      </c>
      <c r="NH292">
        <v>176.72</v>
      </c>
      <c r="NI292">
        <v>2535.17</v>
      </c>
      <c r="NJ292">
        <v>34.21</v>
      </c>
      <c r="NK292">
        <v>74106</v>
      </c>
      <c r="NL292">
        <v>1</v>
      </c>
      <c r="NM292" s="1" t="s">
        <v>1472</v>
      </c>
      <c r="NN292">
        <v>0.65</v>
      </c>
      <c r="NO292">
        <v>1.9</v>
      </c>
      <c r="NP292" s="1" t="s">
        <v>1472</v>
      </c>
      <c r="NQ292" s="1" t="s">
        <v>1472</v>
      </c>
      <c r="NR292">
        <v>334.86</v>
      </c>
      <c r="NS292">
        <v>116.17</v>
      </c>
      <c r="NT292">
        <v>10.9</v>
      </c>
      <c r="NU292">
        <v>10658</v>
      </c>
      <c r="NV292">
        <v>1</v>
      </c>
      <c r="NW292">
        <v>52.7</v>
      </c>
      <c r="NX292">
        <v>0.38</v>
      </c>
      <c r="NY292">
        <v>3.49</v>
      </c>
      <c r="OA292">
        <v>0.61</v>
      </c>
      <c r="OB292" s="1" t="s">
        <v>1472</v>
      </c>
      <c r="OC292" s="1" t="s">
        <v>1472</v>
      </c>
      <c r="OD292" s="1" t="s">
        <v>1472</v>
      </c>
      <c r="OE292" s="1" t="s">
        <v>1472</v>
      </c>
      <c r="OF292" s="1" t="s">
        <v>1472</v>
      </c>
      <c r="OG292" s="1" t="s">
        <v>1472</v>
      </c>
      <c r="OH292" s="1" t="s">
        <v>1472</v>
      </c>
      <c r="OI292" s="1" t="s">
        <v>1472</v>
      </c>
      <c r="OL292" s="1" t="s">
        <v>1472</v>
      </c>
      <c r="OM292" s="1" t="s">
        <v>1472</v>
      </c>
      <c r="ON292" s="1" t="s">
        <v>1472</v>
      </c>
      <c r="OO292" s="1" t="s">
        <v>1472</v>
      </c>
      <c r="OP292" s="1" t="s">
        <v>1472</v>
      </c>
      <c r="OQ292" s="1" t="s">
        <v>1472</v>
      </c>
      <c r="OR292" s="1" t="s">
        <v>1472</v>
      </c>
      <c r="OS292" s="1" t="s">
        <v>1472</v>
      </c>
      <c r="OU292" s="1" t="s">
        <v>1472</v>
      </c>
      <c r="OV292">
        <v>1261.45</v>
      </c>
      <c r="OW292">
        <v>943.3</v>
      </c>
      <c r="OX292">
        <v>14</v>
      </c>
      <c r="OY292">
        <v>67379</v>
      </c>
      <c r="OZ292">
        <v>1</v>
      </c>
      <c r="PA292" s="1" t="s">
        <v>1472</v>
      </c>
      <c r="PB292">
        <v>0.28000000000000003</v>
      </c>
      <c r="PC292">
        <v>2</v>
      </c>
      <c r="PD292" s="1" t="s">
        <v>1472</v>
      </c>
      <c r="PE292" s="1" t="s">
        <v>1472</v>
      </c>
      <c r="PF292" s="1" t="s">
        <v>1472</v>
      </c>
      <c r="PG292" s="1" t="s">
        <v>1472</v>
      </c>
      <c r="PH292" s="1" t="s">
        <v>1472</v>
      </c>
      <c r="PI292" s="1" t="s">
        <v>1472</v>
      </c>
      <c r="PJ292" s="1" t="s">
        <v>1472</v>
      </c>
      <c r="PK292" s="1" t="s">
        <v>1472</v>
      </c>
      <c r="PL292" s="1" t="s">
        <v>1472</v>
      </c>
      <c r="PM292" s="1" t="s">
        <v>1472</v>
      </c>
      <c r="PO292" s="1" t="s">
        <v>1472</v>
      </c>
      <c r="PP292">
        <v>0.08</v>
      </c>
      <c r="PQ292">
        <v>2.0499999999999998</v>
      </c>
      <c r="PR292">
        <v>28.19</v>
      </c>
      <c r="PS292">
        <v>7057</v>
      </c>
      <c r="PT292">
        <v>97.208299999999994</v>
      </c>
      <c r="PU292">
        <v>29</v>
      </c>
      <c r="PV292">
        <v>0</v>
      </c>
      <c r="PW292">
        <v>0</v>
      </c>
      <c r="PZ292">
        <v>100.26</v>
      </c>
      <c r="QA292">
        <v>97</v>
      </c>
      <c r="QB292">
        <v>9.6999999999999993</v>
      </c>
      <c r="QC292">
        <v>10000</v>
      </c>
      <c r="QD292">
        <v>1</v>
      </c>
      <c r="QE292">
        <v>146.5</v>
      </c>
      <c r="QF292">
        <v>0</v>
      </c>
      <c r="QG292">
        <v>0</v>
      </c>
      <c r="QJ292" s="1" t="s">
        <v>1472</v>
      </c>
      <c r="QK292" s="1" t="s">
        <v>1472</v>
      </c>
      <c r="QL292" s="1" t="s">
        <v>1472</v>
      </c>
      <c r="QM292" s="1" t="s">
        <v>1472</v>
      </c>
      <c r="QN292" s="1" t="s">
        <v>1472</v>
      </c>
      <c r="QO292" s="1" t="s">
        <v>1472</v>
      </c>
      <c r="QP292" s="1" t="s">
        <v>1472</v>
      </c>
      <c r="QQ292" s="1" t="s">
        <v>1472</v>
      </c>
      <c r="QT292">
        <v>61.76</v>
      </c>
      <c r="QU292">
        <v>27.96</v>
      </c>
      <c r="QV292">
        <v>2.1</v>
      </c>
      <c r="QW292">
        <v>13317</v>
      </c>
      <c r="QX292">
        <v>1</v>
      </c>
      <c r="QY292">
        <v>113.5</v>
      </c>
      <c r="QZ292">
        <v>0</v>
      </c>
      <c r="RA292">
        <v>0</v>
      </c>
      <c r="RC292">
        <v>0.15</v>
      </c>
      <c r="RD292">
        <v>172.53</v>
      </c>
      <c r="RE292">
        <v>34.619999999999997</v>
      </c>
      <c r="RF292">
        <v>1.05</v>
      </c>
      <c r="RG292">
        <v>30105</v>
      </c>
      <c r="RH292">
        <v>0.91479999999999995</v>
      </c>
      <c r="RI292">
        <v>64.7</v>
      </c>
      <c r="RJ292">
        <v>0.05</v>
      </c>
      <c r="RK292">
        <v>5.22</v>
      </c>
      <c r="RL292" s="1" t="s">
        <v>1472</v>
      </c>
      <c r="RM292" s="1" t="s">
        <v>1472</v>
      </c>
      <c r="RN292" s="1" t="s">
        <v>1472</v>
      </c>
      <c r="RO292" s="1" t="s">
        <v>1472</v>
      </c>
      <c r="RP292" s="1" t="s">
        <v>1472</v>
      </c>
      <c r="RQ292" s="1" t="s">
        <v>1472</v>
      </c>
      <c r="RR292" s="1" t="s">
        <v>1472</v>
      </c>
      <c r="RS292" s="1" t="s">
        <v>1472</v>
      </c>
      <c r="RT292" s="1" t="s">
        <v>1472</v>
      </c>
      <c r="RU292" s="1" t="s">
        <v>1472</v>
      </c>
      <c r="RW292" s="1" t="s">
        <v>1472</v>
      </c>
      <c r="SH292">
        <v>97.41</v>
      </c>
      <c r="SI292">
        <v>38.6</v>
      </c>
      <c r="SJ292">
        <v>6.59</v>
      </c>
      <c r="SK292">
        <v>5858</v>
      </c>
      <c r="SL292">
        <v>1</v>
      </c>
      <c r="SM292" s="1" t="s">
        <v>1472</v>
      </c>
      <c r="SN292">
        <v>0</v>
      </c>
      <c r="SO292">
        <v>0</v>
      </c>
      <c r="TB292">
        <v>8.99</v>
      </c>
      <c r="TC292">
        <v>1.05</v>
      </c>
      <c r="TD292">
        <v>7.0000000000000007E-2</v>
      </c>
      <c r="TE292">
        <v>15700</v>
      </c>
      <c r="TF292">
        <v>1</v>
      </c>
      <c r="TG292" s="1" t="s">
        <v>1472</v>
      </c>
      <c r="TH292">
        <v>0</v>
      </c>
      <c r="TI292">
        <v>0</v>
      </c>
      <c r="TL292">
        <v>422.24</v>
      </c>
      <c r="TM292">
        <v>297.82</v>
      </c>
      <c r="TN292">
        <v>6.8</v>
      </c>
      <c r="TO292">
        <v>43798</v>
      </c>
      <c r="TP292">
        <v>1</v>
      </c>
      <c r="TQ292" s="1" t="s">
        <v>1472</v>
      </c>
      <c r="TR292">
        <v>0.1</v>
      </c>
      <c r="TS292">
        <v>1.47</v>
      </c>
      <c r="TT292" s="1" t="s">
        <v>1472</v>
      </c>
      <c r="TU292" s="1" t="s">
        <v>1472</v>
      </c>
      <c r="TV292" s="1" t="s">
        <v>1472</v>
      </c>
      <c r="TW292" s="1" t="s">
        <v>1472</v>
      </c>
      <c r="TX292" s="1" t="s">
        <v>1472</v>
      </c>
      <c r="TY292" s="1" t="s">
        <v>1472</v>
      </c>
      <c r="TZ292" s="1" t="s">
        <v>1472</v>
      </c>
      <c r="UA292" s="1" t="s">
        <v>1472</v>
      </c>
      <c r="UB292" s="1" t="s">
        <v>1472</v>
      </c>
      <c r="UC292" s="1" t="s">
        <v>1472</v>
      </c>
      <c r="UF292">
        <v>101.95</v>
      </c>
      <c r="UG292">
        <v>24.29</v>
      </c>
      <c r="UH292">
        <v>20.39</v>
      </c>
      <c r="UI292">
        <v>1191</v>
      </c>
      <c r="UJ292">
        <v>1</v>
      </c>
      <c r="UK292" s="1" t="s">
        <v>1472</v>
      </c>
      <c r="UL292">
        <v>0</v>
      </c>
      <c r="UM292">
        <v>0</v>
      </c>
      <c r="UP292">
        <v>126.88</v>
      </c>
      <c r="UQ292">
        <v>50.36</v>
      </c>
      <c r="UR292">
        <v>20.2</v>
      </c>
      <c r="US292">
        <v>2493</v>
      </c>
      <c r="UT292">
        <v>1</v>
      </c>
      <c r="UU292" s="1" t="s">
        <v>1472</v>
      </c>
      <c r="UV292">
        <v>0</v>
      </c>
      <c r="UW292">
        <v>0</v>
      </c>
      <c r="UZ292">
        <v>80.849999999999994</v>
      </c>
      <c r="VA292">
        <v>32.78</v>
      </c>
      <c r="VB292">
        <v>4.9800000000000004</v>
      </c>
      <c r="VC292">
        <v>6583</v>
      </c>
      <c r="VD292">
        <v>1</v>
      </c>
      <c r="VE292">
        <v>310.39999999999998</v>
      </c>
      <c r="VF292">
        <v>0</v>
      </c>
      <c r="VG292">
        <v>0</v>
      </c>
      <c r="VI292" s="1" t="s">
        <v>1472</v>
      </c>
      <c r="VJ292">
        <v>3.38</v>
      </c>
      <c r="VK292">
        <v>20.010000000000002</v>
      </c>
      <c r="VL292">
        <v>0.14000000000000001</v>
      </c>
      <c r="VM292">
        <v>145385</v>
      </c>
      <c r="VN292">
        <v>1</v>
      </c>
      <c r="VO292" s="1" t="s">
        <v>1472</v>
      </c>
      <c r="VP292">
        <v>0</v>
      </c>
      <c r="VQ292">
        <v>0</v>
      </c>
      <c r="VS292" s="1" t="s">
        <v>1472</v>
      </c>
      <c r="VT292">
        <v>129.49</v>
      </c>
      <c r="VU292">
        <v>2603.7399999999998</v>
      </c>
      <c r="VV292">
        <v>10.23</v>
      </c>
      <c r="VW292">
        <v>254520</v>
      </c>
      <c r="VX292">
        <v>1</v>
      </c>
      <c r="VY292" s="1" t="s">
        <v>1472</v>
      </c>
      <c r="VZ292">
        <v>0</v>
      </c>
      <c r="WA292">
        <v>0</v>
      </c>
      <c r="WB292" s="1" t="s">
        <v>1472</v>
      </c>
      <c r="WC292" s="1" t="s">
        <v>1472</v>
      </c>
      <c r="WD292">
        <v>103.04</v>
      </c>
      <c r="WE292">
        <v>20.5</v>
      </c>
      <c r="WF292">
        <v>2.1545000000000001</v>
      </c>
      <c r="WG292">
        <v>8649</v>
      </c>
      <c r="WH292">
        <v>0.90910000000000002</v>
      </c>
      <c r="WI292">
        <v>5342.7</v>
      </c>
      <c r="WJ292">
        <v>0</v>
      </c>
      <c r="WK292">
        <v>0</v>
      </c>
      <c r="WL292" s="1" t="s">
        <v>1472</v>
      </c>
      <c r="WM292" s="1" t="s">
        <v>1472</v>
      </c>
      <c r="WN292">
        <v>0.68</v>
      </c>
      <c r="WO292">
        <v>4.32</v>
      </c>
      <c r="WP292">
        <v>0.08</v>
      </c>
      <c r="WQ292">
        <v>56103</v>
      </c>
      <c r="WR292">
        <v>1</v>
      </c>
      <c r="WS292" s="1" t="s">
        <v>1472</v>
      </c>
      <c r="WT292">
        <v>0.02</v>
      </c>
      <c r="WU292">
        <v>21.92</v>
      </c>
      <c r="WV292" s="1" t="s">
        <v>1472</v>
      </c>
      <c r="WW292" s="1" t="s">
        <v>1472</v>
      </c>
      <c r="WX292">
        <v>145.72999999999999</v>
      </c>
      <c r="WY292">
        <v>188.83</v>
      </c>
      <c r="WZ292">
        <v>7.12</v>
      </c>
      <c r="XA292">
        <v>2652</v>
      </c>
      <c r="XB292">
        <v>0.1</v>
      </c>
      <c r="XC292">
        <v>495.6</v>
      </c>
      <c r="XD292">
        <v>0.09</v>
      </c>
      <c r="XE292">
        <v>1.26</v>
      </c>
      <c r="XF292">
        <v>0.01</v>
      </c>
      <c r="XG292">
        <v>0.23</v>
      </c>
      <c r="XH292">
        <v>18.07</v>
      </c>
      <c r="XI292">
        <v>2.14</v>
      </c>
      <c r="XJ292">
        <v>17.3</v>
      </c>
      <c r="XK292">
        <v>12385</v>
      </c>
      <c r="XL292">
        <v>100</v>
      </c>
      <c r="XM292">
        <v>48.1</v>
      </c>
      <c r="XN292">
        <v>0</v>
      </c>
      <c r="XO292">
        <v>0</v>
      </c>
      <c r="XR292">
        <v>383.62</v>
      </c>
      <c r="XS292">
        <v>25500</v>
      </c>
      <c r="XT292">
        <v>3400</v>
      </c>
      <c r="XU292">
        <v>7500</v>
      </c>
      <c r="XV292">
        <v>1</v>
      </c>
      <c r="XW292" s="1" t="s">
        <v>1472</v>
      </c>
      <c r="XX292">
        <v>0</v>
      </c>
      <c r="XY292">
        <v>0</v>
      </c>
      <c r="YB292" s="1" t="s">
        <v>1472</v>
      </c>
      <c r="YC292" s="1" t="s">
        <v>1472</v>
      </c>
      <c r="YD292" s="1" t="s">
        <v>1472</v>
      </c>
      <c r="YE292" s="1" t="s">
        <v>1472</v>
      </c>
      <c r="YF292" s="1" t="s">
        <v>1472</v>
      </c>
      <c r="YG292" s="1" t="s">
        <v>1472</v>
      </c>
      <c r="YH292" s="1" t="s">
        <v>1472</v>
      </c>
      <c r="YI292" s="1" t="s">
        <v>1472</v>
      </c>
      <c r="YK292" s="1" t="s">
        <v>1472</v>
      </c>
      <c r="YL292">
        <v>29.27</v>
      </c>
      <c r="YN292">
        <v>12</v>
      </c>
      <c r="YO292">
        <v>1</v>
      </c>
      <c r="YP292">
        <v>1</v>
      </c>
      <c r="YQ292" s="1" t="s">
        <v>1472</v>
      </c>
      <c r="YR292">
        <v>0</v>
      </c>
      <c r="YS292">
        <v>0</v>
      </c>
      <c r="YV292" s="1" t="s">
        <v>1472</v>
      </c>
      <c r="YW292" s="1" t="s">
        <v>1472</v>
      </c>
      <c r="YX292" s="1" t="s">
        <v>1472</v>
      </c>
      <c r="YY292" s="1" t="s">
        <v>1472</v>
      </c>
      <c r="YZ292" s="1" t="s">
        <v>1472</v>
      </c>
      <c r="ZA292" s="1" t="s">
        <v>1472</v>
      </c>
      <c r="ZB292" s="1" t="s">
        <v>1472</v>
      </c>
      <c r="ZC292" s="1" t="s">
        <v>1472</v>
      </c>
      <c r="ZE292" s="1" t="s">
        <v>1472</v>
      </c>
      <c r="ZP292">
        <v>70.73</v>
      </c>
      <c r="ZR292">
        <v>2.9</v>
      </c>
      <c r="ZS292">
        <v>1</v>
      </c>
      <c r="ZT292">
        <v>1</v>
      </c>
      <c r="ZU292" s="1" t="s">
        <v>1472</v>
      </c>
      <c r="ZV292">
        <v>0</v>
      </c>
      <c r="ZW292">
        <v>0</v>
      </c>
      <c r="ZZ292">
        <v>62.65</v>
      </c>
      <c r="AAA292">
        <v>3.78</v>
      </c>
      <c r="AAB292">
        <v>2.7</v>
      </c>
      <c r="AAC292">
        <v>1400</v>
      </c>
      <c r="AAD292">
        <v>1</v>
      </c>
      <c r="AAE292" s="1" t="s">
        <v>1472</v>
      </c>
      <c r="AAF292">
        <v>0</v>
      </c>
      <c r="AAG292">
        <v>0</v>
      </c>
      <c r="AAJ292">
        <v>18.89</v>
      </c>
      <c r="AAK292">
        <v>1.55</v>
      </c>
      <c r="AAL292">
        <v>1.7</v>
      </c>
      <c r="AAM292">
        <v>911</v>
      </c>
      <c r="AAN292">
        <v>1</v>
      </c>
      <c r="AAO292" s="1" t="s">
        <v>1472</v>
      </c>
      <c r="AAP292">
        <v>0</v>
      </c>
      <c r="AAQ292">
        <v>0</v>
      </c>
      <c r="AAT292">
        <v>19.82</v>
      </c>
      <c r="AAU292">
        <v>10.65</v>
      </c>
      <c r="AAV292">
        <v>22.6</v>
      </c>
      <c r="AAW292">
        <v>47145</v>
      </c>
      <c r="AAX292">
        <v>100</v>
      </c>
      <c r="AAY292">
        <v>407.3</v>
      </c>
      <c r="AAZ292">
        <v>0</v>
      </c>
      <c r="ABA292">
        <v>0</v>
      </c>
      <c r="ABD292" s="1" t="s">
        <v>1472</v>
      </c>
      <c r="ABE292" s="1" t="s">
        <v>1472</v>
      </c>
      <c r="ABF292" s="1" t="s">
        <v>1472</v>
      </c>
      <c r="ABG292" s="1" t="s">
        <v>1472</v>
      </c>
      <c r="ABH292" s="1" t="s">
        <v>1472</v>
      </c>
      <c r="ABI292" s="1" t="s">
        <v>1472</v>
      </c>
      <c r="ABJ292" s="1" t="s">
        <v>1472</v>
      </c>
      <c r="ABK292" s="1" t="s">
        <v>1472</v>
      </c>
      <c r="ABM292" s="1" t="s">
        <v>1472</v>
      </c>
      <c r="ABN292">
        <v>882.33</v>
      </c>
      <c r="ABO292">
        <v>3642.56</v>
      </c>
      <c r="ABP292">
        <v>37.94</v>
      </c>
      <c r="ABQ292">
        <v>96009</v>
      </c>
      <c r="ABR292">
        <v>1</v>
      </c>
      <c r="ABS292" s="1" t="s">
        <v>1472</v>
      </c>
      <c r="ABT292">
        <v>0</v>
      </c>
      <c r="ABU292">
        <v>0</v>
      </c>
      <c r="ABV292" s="1" t="s">
        <v>1472</v>
      </c>
      <c r="ABW292" s="1" t="s">
        <v>1472</v>
      </c>
      <c r="ABX292">
        <v>81.290000000000006</v>
      </c>
      <c r="ABY292">
        <v>27.97</v>
      </c>
      <c r="ABZ292">
        <v>12.6</v>
      </c>
      <c r="ACA292">
        <v>2220</v>
      </c>
      <c r="ACB292">
        <v>1</v>
      </c>
      <c r="ACC292" s="1" t="s">
        <v>1472</v>
      </c>
      <c r="ACD292">
        <v>0</v>
      </c>
      <c r="ACE292">
        <v>0</v>
      </c>
      <c r="ACG292" s="1" t="s">
        <v>1472</v>
      </c>
      <c r="ACH292">
        <v>78.05</v>
      </c>
      <c r="ACJ292">
        <v>1.6</v>
      </c>
      <c r="ACK292">
        <v>1</v>
      </c>
      <c r="ACL292">
        <v>1</v>
      </c>
      <c r="ACM292" s="1" t="s">
        <v>1472</v>
      </c>
      <c r="ACN292">
        <v>0</v>
      </c>
      <c r="ACO292">
        <v>0</v>
      </c>
      <c r="ACR292">
        <v>42.25</v>
      </c>
      <c r="ACS292">
        <v>2.9</v>
      </c>
      <c r="ACT292">
        <v>2.3199999999999998</v>
      </c>
      <c r="ACU292">
        <v>1248</v>
      </c>
      <c r="ACV292">
        <v>1</v>
      </c>
      <c r="ACW292" s="1" t="s">
        <v>1472</v>
      </c>
      <c r="ACX292">
        <v>0</v>
      </c>
      <c r="ACY292">
        <v>0</v>
      </c>
      <c r="ADB292">
        <v>10.71</v>
      </c>
      <c r="ADC292">
        <v>4.55</v>
      </c>
      <c r="ADD292">
        <v>1.82</v>
      </c>
      <c r="ADE292">
        <v>2498</v>
      </c>
      <c r="ADF292">
        <v>1</v>
      </c>
      <c r="ADG292">
        <v>6</v>
      </c>
      <c r="ADH292">
        <v>0</v>
      </c>
      <c r="ADI292">
        <v>0</v>
      </c>
      <c r="ADL292">
        <v>9.7100000000000009</v>
      </c>
      <c r="ADN292">
        <v>0.37</v>
      </c>
      <c r="ADO292">
        <v>1</v>
      </c>
      <c r="ADP292">
        <v>1</v>
      </c>
      <c r="ADQ292" s="1" t="s">
        <v>1472</v>
      </c>
      <c r="ADR292">
        <v>0</v>
      </c>
      <c r="ADS292">
        <v>0</v>
      </c>
      <c r="ADV292">
        <v>1.59</v>
      </c>
      <c r="ADW292">
        <v>1.1399999999999999</v>
      </c>
      <c r="ADX292">
        <v>0.01</v>
      </c>
      <c r="ADY292">
        <v>147482</v>
      </c>
      <c r="ADZ292">
        <v>1</v>
      </c>
      <c r="AEA292" s="1" t="s">
        <v>1472</v>
      </c>
      <c r="AEB292">
        <v>0</v>
      </c>
      <c r="AEC292">
        <v>0</v>
      </c>
      <c r="AEF292">
        <v>710.4</v>
      </c>
      <c r="AEG292">
        <v>57600</v>
      </c>
      <c r="AEH292">
        <v>6400</v>
      </c>
      <c r="AEI292">
        <v>9000</v>
      </c>
      <c r="AEJ292">
        <v>1</v>
      </c>
      <c r="AEL292">
        <v>60</v>
      </c>
      <c r="AEM292">
        <v>0.94</v>
      </c>
      <c r="AEP292">
        <v>412.49</v>
      </c>
      <c r="AEQ292">
        <v>897.6</v>
      </c>
      <c r="AER292">
        <v>10.199999999999999</v>
      </c>
      <c r="AES292">
        <v>88000</v>
      </c>
      <c r="AET292">
        <v>1</v>
      </c>
      <c r="AEU292">
        <v>607.6</v>
      </c>
      <c r="AEV292">
        <v>0.36</v>
      </c>
      <c r="AEW292">
        <v>3.53</v>
      </c>
      <c r="AEX292">
        <v>0.04</v>
      </c>
      <c r="AEY292">
        <v>0.53</v>
      </c>
      <c r="AEZ292">
        <v>176.37</v>
      </c>
      <c r="AFA292">
        <v>96.79</v>
      </c>
      <c r="AFB292">
        <v>7.5</v>
      </c>
      <c r="AFC292">
        <v>12905</v>
      </c>
      <c r="AFD292">
        <v>1</v>
      </c>
      <c r="AFE292" s="1" t="s">
        <v>1472</v>
      </c>
      <c r="AFF292">
        <v>0.18</v>
      </c>
      <c r="AFG292">
        <v>2.41</v>
      </c>
      <c r="AFH292" s="1" t="s">
        <v>1472</v>
      </c>
      <c r="AFI292" s="1" t="s">
        <v>1472</v>
      </c>
      <c r="AFJ292">
        <v>7.22</v>
      </c>
      <c r="AFK292">
        <v>7.18</v>
      </c>
      <c r="AFL292">
        <v>1.82</v>
      </c>
      <c r="AFM292">
        <v>394288</v>
      </c>
      <c r="AFN292">
        <v>100</v>
      </c>
      <c r="AFO292">
        <v>213.5</v>
      </c>
      <c r="AFP292">
        <v>0</v>
      </c>
      <c r="AFQ292">
        <v>0</v>
      </c>
      <c r="AFR292" s="1" t="s">
        <v>1472</v>
      </c>
      <c r="AFS292" s="1" t="s">
        <v>1472</v>
      </c>
      <c r="AFT292">
        <v>93.5</v>
      </c>
      <c r="AFU292">
        <v>0.92</v>
      </c>
      <c r="AFV292">
        <v>0.27</v>
      </c>
      <c r="AFW292">
        <v>3427</v>
      </c>
      <c r="AFX292">
        <v>1</v>
      </c>
      <c r="AFY292" s="1" t="s">
        <v>1472</v>
      </c>
      <c r="AFZ292">
        <v>0</v>
      </c>
      <c r="AGA292">
        <v>0</v>
      </c>
    </row>
    <row r="293" spans="1:859" x14ac:dyDescent="0.25">
      <c r="A293" s="2">
        <v>43800</v>
      </c>
      <c r="B293">
        <v>12.5</v>
      </c>
      <c r="C293">
        <v>74.540000000000006</v>
      </c>
      <c r="D293">
        <v>0.72</v>
      </c>
      <c r="E293">
        <v>103308</v>
      </c>
      <c r="F293">
        <v>1</v>
      </c>
      <c r="G293" s="1" t="s">
        <v>1472</v>
      </c>
      <c r="H293">
        <v>0</v>
      </c>
      <c r="I293">
        <v>0</v>
      </c>
      <c r="J293" s="1" t="s">
        <v>1472</v>
      </c>
      <c r="K293" s="1" t="s">
        <v>1472</v>
      </c>
      <c r="L293">
        <v>155.5</v>
      </c>
      <c r="M293">
        <v>2.48</v>
      </c>
      <c r="N293">
        <v>0.45</v>
      </c>
      <c r="O293">
        <v>5497</v>
      </c>
      <c r="P293">
        <v>1</v>
      </c>
      <c r="Q293" s="1" t="s">
        <v>1472</v>
      </c>
      <c r="R293">
        <v>0</v>
      </c>
      <c r="S293">
        <v>0</v>
      </c>
      <c r="V293" s="1" t="s">
        <v>1472</v>
      </c>
      <c r="W293" s="1" t="s">
        <v>1472</v>
      </c>
      <c r="X293" s="1" t="s">
        <v>1472</v>
      </c>
      <c r="Y293" s="1" t="s">
        <v>1472</v>
      </c>
      <c r="Z293" s="1" t="s">
        <v>1472</v>
      </c>
      <c r="AA293" s="1" t="s">
        <v>1472</v>
      </c>
      <c r="AB293" s="1" t="s">
        <v>1472</v>
      </c>
      <c r="AC293" s="1" t="s">
        <v>1472</v>
      </c>
      <c r="AE293" s="1" t="s">
        <v>1472</v>
      </c>
      <c r="AF293">
        <v>2311.65</v>
      </c>
      <c r="AG293">
        <v>1423.59</v>
      </c>
      <c r="AH293">
        <v>16.3</v>
      </c>
      <c r="AI293">
        <v>87337</v>
      </c>
      <c r="AJ293">
        <v>1</v>
      </c>
      <c r="AK293" s="1" t="s">
        <v>1472</v>
      </c>
      <c r="AL293">
        <v>0.26</v>
      </c>
      <c r="AM293">
        <v>1.58</v>
      </c>
      <c r="AN293" s="1" t="s">
        <v>1472</v>
      </c>
      <c r="AO293" s="1" t="s">
        <v>1472</v>
      </c>
      <c r="AP293">
        <v>156.16999999999999</v>
      </c>
      <c r="AQ293">
        <v>1303.8800000000001</v>
      </c>
      <c r="AR293">
        <v>39.4</v>
      </c>
      <c r="AS293">
        <v>33094</v>
      </c>
      <c r="AT293">
        <v>1</v>
      </c>
      <c r="AU293">
        <v>1468.2</v>
      </c>
      <c r="AV293">
        <v>1</v>
      </c>
      <c r="AW293">
        <v>2.54</v>
      </c>
      <c r="AX293">
        <v>0.84</v>
      </c>
      <c r="AY293">
        <v>0.61</v>
      </c>
      <c r="AZ293">
        <v>363.51</v>
      </c>
      <c r="BA293">
        <v>195.74</v>
      </c>
      <c r="BB293">
        <v>12.5</v>
      </c>
      <c r="BC293">
        <v>15659</v>
      </c>
      <c r="BD293">
        <v>1</v>
      </c>
      <c r="BE293" s="1" t="s">
        <v>1472</v>
      </c>
      <c r="BF293">
        <v>0.16</v>
      </c>
      <c r="BG293">
        <v>1.28</v>
      </c>
      <c r="BJ293">
        <v>341.1</v>
      </c>
      <c r="BK293">
        <v>894.51</v>
      </c>
      <c r="BL293">
        <v>14.6</v>
      </c>
      <c r="BM293">
        <v>61268</v>
      </c>
      <c r="BN293">
        <v>1</v>
      </c>
      <c r="BO293" s="1" t="s">
        <v>1472</v>
      </c>
      <c r="BP293">
        <v>0.26</v>
      </c>
      <c r="BQ293">
        <v>1.77</v>
      </c>
      <c r="BT293">
        <v>193.26</v>
      </c>
      <c r="BU293">
        <v>3860.27</v>
      </c>
      <c r="BV293">
        <v>20.96</v>
      </c>
      <c r="BW293">
        <v>184173</v>
      </c>
      <c r="BX293">
        <v>1</v>
      </c>
      <c r="BY293" s="1" t="s">
        <v>1472</v>
      </c>
      <c r="BZ293">
        <v>0.7</v>
      </c>
      <c r="CA293">
        <v>3.34</v>
      </c>
      <c r="CB293" s="1" t="s">
        <v>1472</v>
      </c>
      <c r="CC293" s="1" t="s">
        <v>1472</v>
      </c>
      <c r="CD293">
        <v>29.75</v>
      </c>
      <c r="CE293">
        <v>32.119999999999997</v>
      </c>
      <c r="CF293">
        <v>1.05</v>
      </c>
      <c r="CG293">
        <v>30594</v>
      </c>
      <c r="CH293">
        <v>1</v>
      </c>
      <c r="CI293" s="1" t="s">
        <v>1472</v>
      </c>
      <c r="CJ293">
        <v>0</v>
      </c>
      <c r="CK293">
        <v>0</v>
      </c>
      <c r="CM293" s="1" t="s">
        <v>1472</v>
      </c>
      <c r="CN293">
        <v>106.1</v>
      </c>
      <c r="CO293">
        <v>34.26</v>
      </c>
      <c r="CP293">
        <v>4.72</v>
      </c>
      <c r="CQ293">
        <v>7258</v>
      </c>
      <c r="CR293">
        <v>1</v>
      </c>
      <c r="CS293">
        <v>84.5</v>
      </c>
      <c r="CT293">
        <v>0.05</v>
      </c>
      <c r="CU293">
        <v>1.06</v>
      </c>
      <c r="CW293" s="1" t="s">
        <v>1472</v>
      </c>
      <c r="CX293" s="1" t="s">
        <v>1472</v>
      </c>
      <c r="CY293" s="1" t="s">
        <v>1472</v>
      </c>
      <c r="CZ293" s="1" t="s">
        <v>1472</v>
      </c>
      <c r="DA293" s="1" t="s">
        <v>1472</v>
      </c>
      <c r="DB293" s="1" t="s">
        <v>1472</v>
      </c>
      <c r="DC293" s="1" t="s">
        <v>1472</v>
      </c>
      <c r="DD293" s="1" t="s">
        <v>1472</v>
      </c>
      <c r="DE293" s="1" t="s">
        <v>1472</v>
      </c>
      <c r="DG293" s="1" t="s">
        <v>1472</v>
      </c>
      <c r="DH293" s="1" t="s">
        <v>1472</v>
      </c>
      <c r="DI293" s="1" t="s">
        <v>1472</v>
      </c>
      <c r="DJ293" s="1" t="s">
        <v>1472</v>
      </c>
      <c r="DK293" s="1" t="s">
        <v>1472</v>
      </c>
      <c r="DL293" s="1" t="s">
        <v>1472</v>
      </c>
      <c r="DM293" s="1" t="s">
        <v>1472</v>
      </c>
      <c r="DN293" s="1" t="s">
        <v>1472</v>
      </c>
      <c r="DO293" s="1" t="s">
        <v>1472</v>
      </c>
      <c r="DR293">
        <v>24.55</v>
      </c>
      <c r="DS293">
        <v>16949.330000000002</v>
      </c>
      <c r="DT293">
        <v>370</v>
      </c>
      <c r="DU293">
        <v>45809</v>
      </c>
      <c r="DV293">
        <v>1</v>
      </c>
      <c r="DX293">
        <v>0</v>
      </c>
      <c r="DY293">
        <v>0</v>
      </c>
      <c r="EB293">
        <v>18.760000000000002</v>
      </c>
      <c r="EC293">
        <v>6771.32</v>
      </c>
      <c r="ED293">
        <v>332.4</v>
      </c>
      <c r="EE293">
        <v>20371</v>
      </c>
      <c r="EF293">
        <v>1</v>
      </c>
      <c r="EH293">
        <v>0</v>
      </c>
      <c r="EI293">
        <v>0</v>
      </c>
      <c r="EL293">
        <v>798.41</v>
      </c>
      <c r="EM293">
        <v>11328.32</v>
      </c>
      <c r="EN293">
        <v>5.6360000000000001</v>
      </c>
      <c r="EO293">
        <v>2009992</v>
      </c>
      <c r="EP293">
        <v>1</v>
      </c>
      <c r="EQ293">
        <v>131247.9</v>
      </c>
      <c r="ER293">
        <v>0.24</v>
      </c>
      <c r="ES293">
        <v>4.24</v>
      </c>
      <c r="ET293">
        <v>0.01</v>
      </c>
      <c r="EU293">
        <v>0.37</v>
      </c>
      <c r="EV293">
        <v>24.07</v>
      </c>
      <c r="EW293">
        <v>20.27</v>
      </c>
      <c r="EX293">
        <v>0.72</v>
      </c>
      <c r="EY293">
        <v>28207</v>
      </c>
      <c r="EZ293">
        <v>1</v>
      </c>
      <c r="FA293" s="1" t="s">
        <v>1472</v>
      </c>
      <c r="FB293">
        <v>0</v>
      </c>
      <c r="FC293">
        <v>0</v>
      </c>
      <c r="FD293" s="1" t="s">
        <v>1472</v>
      </c>
      <c r="FE293" s="1" t="s">
        <v>1472</v>
      </c>
      <c r="FF293">
        <v>191.05</v>
      </c>
      <c r="FG293">
        <v>131.86000000000001</v>
      </c>
      <c r="FH293">
        <v>6.92</v>
      </c>
      <c r="FI293">
        <v>19055</v>
      </c>
      <c r="FJ293">
        <v>1</v>
      </c>
      <c r="FK293" s="1" t="s">
        <v>1472</v>
      </c>
      <c r="FL293">
        <v>0.14000000000000001</v>
      </c>
      <c r="FM293">
        <v>2.02</v>
      </c>
      <c r="FN293" s="1" t="s">
        <v>1472</v>
      </c>
      <c r="FO293" s="1" t="s">
        <v>1472</v>
      </c>
      <c r="FP293">
        <v>2091.6799999999998</v>
      </c>
      <c r="FQ293">
        <v>382170.1</v>
      </c>
      <c r="FR293">
        <v>14900</v>
      </c>
      <c r="FS293">
        <v>25649</v>
      </c>
      <c r="FT293">
        <v>1</v>
      </c>
      <c r="FU293" s="1" t="s">
        <v>1472</v>
      </c>
      <c r="FV293">
        <v>0</v>
      </c>
      <c r="FW293">
        <v>0</v>
      </c>
      <c r="FY293" s="1" t="s">
        <v>1472</v>
      </c>
      <c r="GH293" s="1" t="s">
        <v>1472</v>
      </c>
      <c r="GI293">
        <v>-1</v>
      </c>
      <c r="GJ293">
        <v>94.28</v>
      </c>
      <c r="GK293">
        <v>12.65</v>
      </c>
      <c r="GL293">
        <v>4.0999999999999996</v>
      </c>
      <c r="GM293">
        <v>3085</v>
      </c>
      <c r="GN293">
        <v>1</v>
      </c>
      <c r="GO293" s="1" t="s">
        <v>1472</v>
      </c>
      <c r="GP293">
        <v>0.06</v>
      </c>
      <c r="GQ293">
        <v>1.46</v>
      </c>
      <c r="GS293" s="1" t="s">
        <v>1472</v>
      </c>
      <c r="GT293">
        <v>110.94</v>
      </c>
      <c r="GU293">
        <v>129.02000000000001</v>
      </c>
      <c r="GV293">
        <v>9.92</v>
      </c>
      <c r="GW293">
        <v>13006</v>
      </c>
      <c r="GX293">
        <v>1</v>
      </c>
      <c r="GY293">
        <v>1633.7</v>
      </c>
      <c r="GZ293">
        <v>0.5</v>
      </c>
      <c r="HA293">
        <v>5.04</v>
      </c>
      <c r="HB293">
        <v>0.06</v>
      </c>
      <c r="HC293">
        <v>0.28999999999999998</v>
      </c>
      <c r="HD293">
        <v>180.22</v>
      </c>
      <c r="HE293">
        <v>321.99</v>
      </c>
      <c r="HF293">
        <v>17.3</v>
      </c>
      <c r="HG293">
        <v>18612</v>
      </c>
      <c r="HH293">
        <v>1</v>
      </c>
      <c r="HI293">
        <v>32.200000000000003</v>
      </c>
      <c r="HJ293">
        <v>0.7</v>
      </c>
      <c r="HK293">
        <v>4.05</v>
      </c>
      <c r="HL293" s="1" t="s">
        <v>1472</v>
      </c>
      <c r="HM293">
        <v>0.65</v>
      </c>
      <c r="HN293" s="1" t="s">
        <v>1472</v>
      </c>
      <c r="HO293" s="1" t="s">
        <v>1472</v>
      </c>
      <c r="HP293" s="1" t="s">
        <v>1472</v>
      </c>
      <c r="HQ293" s="1" t="s">
        <v>1472</v>
      </c>
      <c r="HR293" s="1" t="s">
        <v>1472</v>
      </c>
      <c r="HS293" s="1" t="s">
        <v>1472</v>
      </c>
      <c r="HT293" s="1" t="s">
        <v>1472</v>
      </c>
      <c r="HU293" s="1" t="s">
        <v>1472</v>
      </c>
      <c r="HX293">
        <v>42.12</v>
      </c>
      <c r="HY293">
        <v>3324.15</v>
      </c>
      <c r="HZ293">
        <v>2.9</v>
      </c>
      <c r="IA293">
        <v>1144284</v>
      </c>
      <c r="IB293">
        <v>1</v>
      </c>
      <c r="IC293">
        <v>258796.5</v>
      </c>
      <c r="ID293">
        <v>0.12</v>
      </c>
      <c r="IE293">
        <v>4.13</v>
      </c>
      <c r="IF293">
        <v>7.0000000000000007E-2</v>
      </c>
      <c r="IG293">
        <v>0.27</v>
      </c>
      <c r="IH293">
        <v>102.23</v>
      </c>
      <c r="II293">
        <v>11.73</v>
      </c>
      <c r="IJ293">
        <v>2.367</v>
      </c>
      <c r="IK293">
        <v>2848</v>
      </c>
      <c r="IL293">
        <v>0.57450000000000001</v>
      </c>
      <c r="IM293">
        <v>1564.5</v>
      </c>
      <c r="IN293">
        <v>0</v>
      </c>
      <c r="IO293">
        <v>0</v>
      </c>
      <c r="IR293">
        <v>2001.52</v>
      </c>
      <c r="IS293">
        <v>27622.400000000001</v>
      </c>
      <c r="IT293">
        <v>12.368</v>
      </c>
      <c r="IU293">
        <v>2233376</v>
      </c>
      <c r="IV293">
        <v>1</v>
      </c>
      <c r="IW293">
        <v>399368.5</v>
      </c>
      <c r="IX293">
        <v>0.27</v>
      </c>
      <c r="IY293">
        <v>2.1800000000000002</v>
      </c>
      <c r="IZ293">
        <v>0.25</v>
      </c>
      <c r="JA293">
        <v>1.83</v>
      </c>
      <c r="JB293">
        <v>496.28</v>
      </c>
      <c r="JC293">
        <v>23.63</v>
      </c>
      <c r="JD293">
        <v>93.6</v>
      </c>
      <c r="JE293">
        <v>252</v>
      </c>
      <c r="JF293">
        <v>1</v>
      </c>
      <c r="JG293" s="1" t="s">
        <v>1472</v>
      </c>
      <c r="JH293">
        <v>0</v>
      </c>
      <c r="JI293">
        <v>0</v>
      </c>
      <c r="JL293">
        <v>141.74</v>
      </c>
      <c r="JM293">
        <v>2262.91</v>
      </c>
      <c r="JN293">
        <v>0.48</v>
      </c>
      <c r="JO293">
        <v>4694830</v>
      </c>
      <c r="JP293">
        <v>1</v>
      </c>
      <c r="JQ293" s="1" t="s">
        <v>1472</v>
      </c>
      <c r="JR293">
        <v>0</v>
      </c>
      <c r="JS293">
        <v>0.62</v>
      </c>
      <c r="JT293" s="1" t="s">
        <v>1472</v>
      </c>
      <c r="JU293" s="1" t="s">
        <v>1472</v>
      </c>
      <c r="JV293" s="1" t="s">
        <v>1472</v>
      </c>
      <c r="JW293" s="1" t="s">
        <v>1472</v>
      </c>
      <c r="JX293" s="1" t="s">
        <v>1472</v>
      </c>
      <c r="JY293" s="1" t="s">
        <v>1472</v>
      </c>
      <c r="JZ293" s="1" t="s">
        <v>1472</v>
      </c>
      <c r="KA293" s="1" t="s">
        <v>1472</v>
      </c>
      <c r="KB293" s="1" t="s">
        <v>1472</v>
      </c>
      <c r="KC293" s="1" t="s">
        <v>1472</v>
      </c>
      <c r="KE293" s="1" t="s">
        <v>1472</v>
      </c>
      <c r="KF293">
        <v>25.26</v>
      </c>
      <c r="KG293">
        <v>3723.69</v>
      </c>
      <c r="KH293">
        <v>5.19</v>
      </c>
      <c r="KI293">
        <v>717473</v>
      </c>
      <c r="KJ293">
        <v>1</v>
      </c>
      <c r="KK293">
        <v>35998.6</v>
      </c>
      <c r="KL293">
        <v>0.18</v>
      </c>
      <c r="KM293">
        <v>3.47</v>
      </c>
      <c r="KN293">
        <v>0.13</v>
      </c>
      <c r="KO293">
        <v>0.73</v>
      </c>
      <c r="KP293" s="1" t="s">
        <v>1472</v>
      </c>
      <c r="KQ293" s="1" t="s">
        <v>1472</v>
      </c>
      <c r="KR293" s="1" t="s">
        <v>1472</v>
      </c>
      <c r="KS293" s="1" t="s">
        <v>1472</v>
      </c>
      <c r="KT293" s="1" t="s">
        <v>1472</v>
      </c>
      <c r="KU293" s="1" t="s">
        <v>1472</v>
      </c>
      <c r="KV293" s="1" t="s">
        <v>1472</v>
      </c>
      <c r="KW293" s="1" t="s">
        <v>1472</v>
      </c>
      <c r="KX293" s="1" t="s">
        <v>1472</v>
      </c>
      <c r="KY293" s="1" t="s">
        <v>1472</v>
      </c>
      <c r="KZ293">
        <v>144.66999999999999</v>
      </c>
      <c r="LA293">
        <v>270.8</v>
      </c>
      <c r="LB293">
        <v>13.54</v>
      </c>
      <c r="LC293">
        <v>20000</v>
      </c>
      <c r="LD293">
        <v>1</v>
      </c>
      <c r="LE293">
        <v>4585.7</v>
      </c>
      <c r="LF293">
        <v>1.07</v>
      </c>
      <c r="LG293">
        <v>7.9</v>
      </c>
      <c r="LH293">
        <v>0.26</v>
      </c>
      <c r="LI293">
        <v>1.94</v>
      </c>
      <c r="LJ293">
        <v>303.39</v>
      </c>
      <c r="LK293">
        <v>80.47</v>
      </c>
      <c r="LL293">
        <v>0.5</v>
      </c>
      <c r="LM293">
        <v>159657</v>
      </c>
      <c r="LN293">
        <v>1</v>
      </c>
      <c r="LO293" s="1" t="s">
        <v>1472</v>
      </c>
      <c r="LP293">
        <v>0.01</v>
      </c>
      <c r="LQ293">
        <v>1.64</v>
      </c>
      <c r="LR293" s="1" t="s">
        <v>1472</v>
      </c>
      <c r="LS293" s="1" t="s">
        <v>1472</v>
      </c>
      <c r="LT293">
        <v>205.55</v>
      </c>
      <c r="LU293">
        <v>118.15</v>
      </c>
      <c r="LV293">
        <v>1.36</v>
      </c>
      <c r="LW293">
        <v>86874</v>
      </c>
      <c r="LX293">
        <v>1</v>
      </c>
      <c r="LY293" s="1" t="s">
        <v>1472</v>
      </c>
      <c r="LZ293">
        <v>0.08</v>
      </c>
      <c r="MA293">
        <v>5.88</v>
      </c>
      <c r="MB293" s="1" t="s">
        <v>1472</v>
      </c>
      <c r="MC293" s="1" t="s">
        <v>1472</v>
      </c>
      <c r="MD293">
        <v>348.52</v>
      </c>
      <c r="ME293">
        <v>7311.98</v>
      </c>
      <c r="MF293">
        <v>2.58</v>
      </c>
      <c r="MG293">
        <v>2829716</v>
      </c>
      <c r="MH293">
        <v>1</v>
      </c>
      <c r="MI293">
        <v>80283.7</v>
      </c>
      <c r="MJ293">
        <v>0.14000000000000001</v>
      </c>
      <c r="MK293">
        <v>5.61</v>
      </c>
      <c r="ML293">
        <v>0.01</v>
      </c>
      <c r="MM293">
        <v>0.22</v>
      </c>
      <c r="MN293">
        <v>3546.37</v>
      </c>
      <c r="MO293">
        <v>296.35000000000002</v>
      </c>
      <c r="MP293">
        <v>232.1</v>
      </c>
      <c r="MQ293">
        <v>1277</v>
      </c>
      <c r="MR293">
        <v>1</v>
      </c>
      <c r="MS293" s="1" t="s">
        <v>1472</v>
      </c>
      <c r="MT293">
        <v>19.64</v>
      </c>
      <c r="MU293">
        <v>8.4600000000000009</v>
      </c>
      <c r="MV293" s="1" t="s">
        <v>1472</v>
      </c>
      <c r="MW293" s="1" t="s">
        <v>1472</v>
      </c>
      <c r="MX293">
        <v>472.03</v>
      </c>
      <c r="MY293">
        <v>881.88</v>
      </c>
      <c r="MZ293">
        <v>2.34</v>
      </c>
      <c r="NA293">
        <v>377193</v>
      </c>
      <c r="NB293">
        <v>1</v>
      </c>
      <c r="NC293" s="1" t="s">
        <v>1472</v>
      </c>
      <c r="ND293">
        <v>0.2</v>
      </c>
      <c r="NE293">
        <v>8.74</v>
      </c>
      <c r="NF293" s="1" t="s">
        <v>1472</v>
      </c>
      <c r="NG293" s="1" t="s">
        <v>1472</v>
      </c>
      <c r="NH293">
        <v>176.72</v>
      </c>
      <c r="NI293">
        <v>2535.17</v>
      </c>
      <c r="NJ293">
        <v>34.21</v>
      </c>
      <c r="NK293">
        <v>74106</v>
      </c>
      <c r="NL293">
        <v>1</v>
      </c>
      <c r="NM293" s="1" t="s">
        <v>1472</v>
      </c>
      <c r="NN293">
        <v>0.65</v>
      </c>
      <c r="NO293">
        <v>1.9</v>
      </c>
      <c r="NP293" s="1" t="s">
        <v>1472</v>
      </c>
      <c r="NQ293" s="1" t="s">
        <v>1472</v>
      </c>
      <c r="NR293">
        <v>336.39</v>
      </c>
      <c r="NS293">
        <v>116.71</v>
      </c>
      <c r="NT293">
        <v>10.95</v>
      </c>
      <c r="NU293">
        <v>10658</v>
      </c>
      <c r="NV293">
        <v>1</v>
      </c>
      <c r="NW293">
        <v>54.3</v>
      </c>
      <c r="NX293">
        <v>0.38</v>
      </c>
      <c r="NY293">
        <v>3.47</v>
      </c>
      <c r="OA293">
        <v>0.61</v>
      </c>
      <c r="OB293" s="1" t="s">
        <v>1472</v>
      </c>
      <c r="OC293" s="1" t="s">
        <v>1472</v>
      </c>
      <c r="OD293" s="1" t="s">
        <v>1472</v>
      </c>
      <c r="OE293" s="1" t="s">
        <v>1472</v>
      </c>
      <c r="OF293" s="1" t="s">
        <v>1472</v>
      </c>
      <c r="OG293" s="1" t="s">
        <v>1472</v>
      </c>
      <c r="OH293" s="1" t="s">
        <v>1472</v>
      </c>
      <c r="OI293" s="1" t="s">
        <v>1472</v>
      </c>
      <c r="OL293" s="1" t="s">
        <v>1472</v>
      </c>
      <c r="OM293" s="1" t="s">
        <v>1472</v>
      </c>
      <c r="ON293" s="1" t="s">
        <v>1472</v>
      </c>
      <c r="OO293" s="1" t="s">
        <v>1472</v>
      </c>
      <c r="OP293" s="1" t="s">
        <v>1472</v>
      </c>
      <c r="OQ293" s="1" t="s">
        <v>1472</v>
      </c>
      <c r="OR293" s="1" t="s">
        <v>1472</v>
      </c>
      <c r="OS293" s="1" t="s">
        <v>1472</v>
      </c>
      <c r="OU293" s="1" t="s">
        <v>1472</v>
      </c>
      <c r="OV293">
        <v>1261.45</v>
      </c>
      <c r="OW293">
        <v>943.3</v>
      </c>
      <c r="OX293">
        <v>14</v>
      </c>
      <c r="OY293">
        <v>67379</v>
      </c>
      <c r="OZ293">
        <v>1</v>
      </c>
      <c r="PA293" s="1" t="s">
        <v>1472</v>
      </c>
      <c r="PB293">
        <v>0.28000000000000003</v>
      </c>
      <c r="PC293">
        <v>2</v>
      </c>
      <c r="PD293" s="1" t="s">
        <v>1472</v>
      </c>
      <c r="PE293" s="1" t="s">
        <v>1472</v>
      </c>
      <c r="PF293" s="1" t="s">
        <v>1472</v>
      </c>
      <c r="PG293" s="1" t="s">
        <v>1472</v>
      </c>
      <c r="PH293" s="1" t="s">
        <v>1472</v>
      </c>
      <c r="PI293" s="1" t="s">
        <v>1472</v>
      </c>
      <c r="PJ293" s="1" t="s">
        <v>1472</v>
      </c>
      <c r="PK293" s="1" t="s">
        <v>1472</v>
      </c>
      <c r="PL293" s="1" t="s">
        <v>1472</v>
      </c>
      <c r="PM293" s="1" t="s">
        <v>1472</v>
      </c>
      <c r="PO293" s="1" t="s">
        <v>1472</v>
      </c>
      <c r="PP293">
        <v>0.09</v>
      </c>
      <c r="PQ293">
        <v>1.69</v>
      </c>
      <c r="PR293">
        <v>30.33</v>
      </c>
      <c r="PS293">
        <v>5408</v>
      </c>
      <c r="PT293">
        <v>97.208299999999994</v>
      </c>
      <c r="PU293">
        <v>40</v>
      </c>
      <c r="PV293">
        <v>0</v>
      </c>
      <c r="PW293">
        <v>0</v>
      </c>
      <c r="PZ293">
        <v>100.78</v>
      </c>
      <c r="QA293">
        <v>97.5</v>
      </c>
      <c r="QB293">
        <v>9.75</v>
      </c>
      <c r="QC293">
        <v>10000</v>
      </c>
      <c r="QD293">
        <v>1</v>
      </c>
      <c r="QE293">
        <v>46</v>
      </c>
      <c r="QF293">
        <v>0</v>
      </c>
      <c r="QG293">
        <v>0</v>
      </c>
      <c r="QJ293" s="1" t="s">
        <v>1472</v>
      </c>
      <c r="QK293" s="1" t="s">
        <v>1472</v>
      </c>
      <c r="QL293" s="1" t="s">
        <v>1472</v>
      </c>
      <c r="QM293" s="1" t="s">
        <v>1472</v>
      </c>
      <c r="QN293" s="1" t="s">
        <v>1472</v>
      </c>
      <c r="QO293" s="1" t="s">
        <v>1472</v>
      </c>
      <c r="QP293" s="1" t="s">
        <v>1472</v>
      </c>
      <c r="QQ293" s="1" t="s">
        <v>1472</v>
      </c>
      <c r="QT293">
        <v>60.29</v>
      </c>
      <c r="QU293">
        <v>27.3</v>
      </c>
      <c r="QV293">
        <v>2.0499999999999998</v>
      </c>
      <c r="QW293">
        <v>13317</v>
      </c>
      <c r="QX293">
        <v>1</v>
      </c>
      <c r="QY293">
        <v>40</v>
      </c>
      <c r="QZ293">
        <v>0</v>
      </c>
      <c r="RA293">
        <v>0</v>
      </c>
      <c r="RC293">
        <v>0.15</v>
      </c>
      <c r="RD293">
        <v>166.53</v>
      </c>
      <c r="RE293">
        <v>33.42</v>
      </c>
      <c r="RF293">
        <v>1.02</v>
      </c>
      <c r="RG293">
        <v>30105</v>
      </c>
      <c r="RH293">
        <v>0.91479999999999995</v>
      </c>
      <c r="RI293">
        <v>43</v>
      </c>
      <c r="RJ293">
        <v>0.05</v>
      </c>
      <c r="RK293">
        <v>5.41</v>
      </c>
      <c r="RL293" s="1" t="s">
        <v>1472</v>
      </c>
      <c r="RM293" s="1" t="s">
        <v>1472</v>
      </c>
      <c r="RN293" s="1" t="s">
        <v>1472</v>
      </c>
      <c r="RO293" s="1" t="s">
        <v>1472</v>
      </c>
      <c r="RP293" s="1" t="s">
        <v>1472</v>
      </c>
      <c r="RQ293" s="1" t="s">
        <v>1472</v>
      </c>
      <c r="RR293" s="1" t="s">
        <v>1472</v>
      </c>
      <c r="RS293" s="1" t="s">
        <v>1472</v>
      </c>
      <c r="RT293" s="1" t="s">
        <v>1472</v>
      </c>
      <c r="RU293" s="1" t="s">
        <v>1472</v>
      </c>
      <c r="RW293" s="1" t="s">
        <v>1472</v>
      </c>
      <c r="SH293">
        <v>97.41</v>
      </c>
      <c r="SI293">
        <v>38.6</v>
      </c>
      <c r="SJ293">
        <v>6.59</v>
      </c>
      <c r="SK293">
        <v>5858</v>
      </c>
      <c r="SL293">
        <v>1</v>
      </c>
      <c r="SM293" s="1" t="s">
        <v>1472</v>
      </c>
      <c r="SN293">
        <v>0</v>
      </c>
      <c r="SO293">
        <v>0</v>
      </c>
      <c r="TB293">
        <v>8.99</v>
      </c>
      <c r="TC293">
        <v>1.05</v>
      </c>
      <c r="TD293">
        <v>7.0000000000000007E-2</v>
      </c>
      <c r="TE293">
        <v>15700</v>
      </c>
      <c r="TF293">
        <v>1</v>
      </c>
      <c r="TG293" s="1" t="s">
        <v>1472</v>
      </c>
      <c r="TH293">
        <v>0</v>
      </c>
      <c r="TI293">
        <v>0</v>
      </c>
      <c r="TL293">
        <v>422.24</v>
      </c>
      <c r="TM293">
        <v>297.82</v>
      </c>
      <c r="TN293">
        <v>6.8</v>
      </c>
      <c r="TO293">
        <v>43798</v>
      </c>
      <c r="TP293">
        <v>1</v>
      </c>
      <c r="TQ293" s="1" t="s">
        <v>1472</v>
      </c>
      <c r="TR293">
        <v>0.1</v>
      </c>
      <c r="TS293">
        <v>1.47</v>
      </c>
      <c r="TT293" s="1" t="s">
        <v>1472</v>
      </c>
      <c r="TU293" s="1" t="s">
        <v>1472</v>
      </c>
      <c r="TV293" s="1" t="s">
        <v>1472</v>
      </c>
      <c r="TW293" s="1" t="s">
        <v>1472</v>
      </c>
      <c r="TX293" s="1" t="s">
        <v>1472</v>
      </c>
      <c r="TY293" s="1" t="s">
        <v>1472</v>
      </c>
      <c r="TZ293" s="1" t="s">
        <v>1472</v>
      </c>
      <c r="UA293" s="1" t="s">
        <v>1472</v>
      </c>
      <c r="UB293" s="1" t="s">
        <v>1472</v>
      </c>
      <c r="UC293" s="1" t="s">
        <v>1472</v>
      </c>
      <c r="UF293">
        <v>101.95</v>
      </c>
      <c r="UG293">
        <v>24.29</v>
      </c>
      <c r="UH293">
        <v>20.39</v>
      </c>
      <c r="UI293">
        <v>1191</v>
      </c>
      <c r="UJ293">
        <v>1</v>
      </c>
      <c r="UK293" s="1" t="s">
        <v>1472</v>
      </c>
      <c r="UL293">
        <v>0</v>
      </c>
      <c r="UM293">
        <v>0</v>
      </c>
      <c r="UP293">
        <v>126.88</v>
      </c>
      <c r="UQ293">
        <v>50.36</v>
      </c>
      <c r="UR293">
        <v>20.2</v>
      </c>
      <c r="US293">
        <v>2493</v>
      </c>
      <c r="UT293">
        <v>1</v>
      </c>
      <c r="UU293" s="1" t="s">
        <v>1472</v>
      </c>
      <c r="UV293">
        <v>0</v>
      </c>
      <c r="UW293">
        <v>0</v>
      </c>
      <c r="UZ293">
        <v>79.39</v>
      </c>
      <c r="VA293">
        <v>32.19</v>
      </c>
      <c r="VB293">
        <v>4.8899999999999997</v>
      </c>
      <c r="VC293">
        <v>6583</v>
      </c>
      <c r="VD293">
        <v>1</v>
      </c>
      <c r="VE293">
        <v>261.2</v>
      </c>
      <c r="VF293">
        <v>0</v>
      </c>
      <c r="VG293">
        <v>0</v>
      </c>
      <c r="VI293" s="1" t="s">
        <v>1472</v>
      </c>
      <c r="VJ293">
        <v>3.38</v>
      </c>
      <c r="VK293">
        <v>20.010000000000002</v>
      </c>
      <c r="VL293">
        <v>0.14000000000000001</v>
      </c>
      <c r="VM293">
        <v>145385</v>
      </c>
      <c r="VN293">
        <v>1</v>
      </c>
      <c r="VO293" s="1" t="s">
        <v>1472</v>
      </c>
      <c r="VP293">
        <v>0</v>
      </c>
      <c r="VQ293">
        <v>0</v>
      </c>
      <c r="VS293" s="1" t="s">
        <v>1472</v>
      </c>
      <c r="VT293">
        <v>129.49</v>
      </c>
      <c r="VU293">
        <v>2603.7399999999998</v>
      </c>
      <c r="VV293">
        <v>10.23</v>
      </c>
      <c r="VW293">
        <v>254520</v>
      </c>
      <c r="VX293">
        <v>1</v>
      </c>
      <c r="VY293" s="1" t="s">
        <v>1472</v>
      </c>
      <c r="VZ293">
        <v>0</v>
      </c>
      <c r="WA293">
        <v>0</v>
      </c>
      <c r="WB293" s="1" t="s">
        <v>1472</v>
      </c>
      <c r="WC293" s="1" t="s">
        <v>1472</v>
      </c>
      <c r="WD293">
        <v>97.39</v>
      </c>
      <c r="WE293">
        <v>19.37</v>
      </c>
      <c r="WF293">
        <v>2.0364</v>
      </c>
      <c r="WG293">
        <v>8649</v>
      </c>
      <c r="WH293">
        <v>0.90910000000000002</v>
      </c>
      <c r="WI293">
        <v>1158.3</v>
      </c>
      <c r="WJ293">
        <v>0</v>
      </c>
      <c r="WK293">
        <v>0</v>
      </c>
      <c r="WL293" s="1" t="s">
        <v>1472</v>
      </c>
      <c r="WM293" s="1" t="s">
        <v>1472</v>
      </c>
      <c r="WN293">
        <v>0.68</v>
      </c>
      <c r="WO293">
        <v>4.32</v>
      </c>
      <c r="WP293">
        <v>0.08</v>
      </c>
      <c r="WQ293">
        <v>56103</v>
      </c>
      <c r="WR293">
        <v>1</v>
      </c>
      <c r="WS293" s="1" t="s">
        <v>1472</v>
      </c>
      <c r="WT293">
        <v>0.02</v>
      </c>
      <c r="WU293">
        <v>21.92</v>
      </c>
      <c r="WV293" s="1" t="s">
        <v>1472</v>
      </c>
      <c r="WW293" s="1" t="s">
        <v>1472</v>
      </c>
      <c r="WX293">
        <v>178.89</v>
      </c>
      <c r="WY293">
        <v>231.79</v>
      </c>
      <c r="WZ293">
        <v>8.74</v>
      </c>
      <c r="XA293">
        <v>2652</v>
      </c>
      <c r="XB293">
        <v>0.1</v>
      </c>
      <c r="XC293">
        <v>1438.9</v>
      </c>
      <c r="XD293">
        <v>0.09</v>
      </c>
      <c r="XE293">
        <v>1.03</v>
      </c>
      <c r="XF293">
        <v>0.01</v>
      </c>
      <c r="XG293">
        <v>0.23</v>
      </c>
      <c r="XH293">
        <v>19.010000000000002</v>
      </c>
      <c r="XI293">
        <v>2.25</v>
      </c>
      <c r="XJ293">
        <v>18.2</v>
      </c>
      <c r="XK293">
        <v>12385</v>
      </c>
      <c r="XL293">
        <v>100</v>
      </c>
      <c r="XM293">
        <v>18.2</v>
      </c>
      <c r="XN293">
        <v>0</v>
      </c>
      <c r="XO293">
        <v>0</v>
      </c>
      <c r="XR293">
        <v>383.62</v>
      </c>
      <c r="XS293">
        <v>25500</v>
      </c>
      <c r="XT293">
        <v>3400</v>
      </c>
      <c r="XU293">
        <v>7500</v>
      </c>
      <c r="XV293">
        <v>1</v>
      </c>
      <c r="XW293" s="1" t="s">
        <v>1472</v>
      </c>
      <c r="XX293">
        <v>0</v>
      </c>
      <c r="XY293">
        <v>0</v>
      </c>
      <c r="YB293" s="1" t="s">
        <v>1472</v>
      </c>
      <c r="YC293" s="1" t="s">
        <v>1472</v>
      </c>
      <c r="YD293" s="1" t="s">
        <v>1472</v>
      </c>
      <c r="YE293" s="1" t="s">
        <v>1472</v>
      </c>
      <c r="YF293" s="1" t="s">
        <v>1472</v>
      </c>
      <c r="YG293" s="1" t="s">
        <v>1472</v>
      </c>
      <c r="YH293" s="1" t="s">
        <v>1472</v>
      </c>
      <c r="YI293" s="1" t="s">
        <v>1472</v>
      </c>
      <c r="YK293" s="1" t="s">
        <v>1472</v>
      </c>
      <c r="YL293">
        <v>29.27</v>
      </c>
      <c r="YN293">
        <v>12</v>
      </c>
      <c r="YO293">
        <v>1</v>
      </c>
      <c r="YP293">
        <v>1</v>
      </c>
      <c r="YQ293" s="1" t="s">
        <v>1472</v>
      </c>
      <c r="YR293">
        <v>0</v>
      </c>
      <c r="YS293">
        <v>0</v>
      </c>
      <c r="YV293" s="1" t="s">
        <v>1472</v>
      </c>
      <c r="YW293" s="1" t="s">
        <v>1472</v>
      </c>
      <c r="YX293" s="1" t="s">
        <v>1472</v>
      </c>
      <c r="YY293" s="1" t="s">
        <v>1472</v>
      </c>
      <c r="YZ293" s="1" t="s">
        <v>1472</v>
      </c>
      <c r="ZA293" s="1" t="s">
        <v>1472</v>
      </c>
      <c r="ZB293" s="1" t="s">
        <v>1472</v>
      </c>
      <c r="ZC293" s="1" t="s">
        <v>1472</v>
      </c>
      <c r="ZE293" s="1" t="s">
        <v>1472</v>
      </c>
      <c r="ZP293">
        <v>70.73</v>
      </c>
      <c r="ZR293">
        <v>2.9</v>
      </c>
      <c r="ZS293">
        <v>1</v>
      </c>
      <c r="ZT293">
        <v>1</v>
      </c>
      <c r="ZU293" s="1" t="s">
        <v>1472</v>
      </c>
      <c r="ZV293">
        <v>0</v>
      </c>
      <c r="ZW293">
        <v>0</v>
      </c>
      <c r="ZZ293">
        <v>62.65</v>
      </c>
      <c r="AAA293">
        <v>3.78</v>
      </c>
      <c r="AAB293">
        <v>2.7</v>
      </c>
      <c r="AAC293">
        <v>1400</v>
      </c>
      <c r="AAD293">
        <v>1</v>
      </c>
      <c r="AAE293" s="1" t="s">
        <v>1472</v>
      </c>
      <c r="AAF293">
        <v>0</v>
      </c>
      <c r="AAG293">
        <v>0</v>
      </c>
      <c r="AAJ293">
        <v>18.89</v>
      </c>
      <c r="AAK293">
        <v>1.55</v>
      </c>
      <c r="AAL293">
        <v>1.7</v>
      </c>
      <c r="AAM293">
        <v>911</v>
      </c>
      <c r="AAN293">
        <v>1</v>
      </c>
      <c r="AAO293" s="1" t="s">
        <v>1472</v>
      </c>
      <c r="AAP293">
        <v>0</v>
      </c>
      <c r="AAQ293">
        <v>0</v>
      </c>
      <c r="AAT293">
        <v>14.91</v>
      </c>
      <c r="AAU293">
        <v>8.01</v>
      </c>
      <c r="AAV293">
        <v>17</v>
      </c>
      <c r="AAW293">
        <v>47145</v>
      </c>
      <c r="AAX293">
        <v>100</v>
      </c>
      <c r="AAY293">
        <v>368.5</v>
      </c>
      <c r="AAZ293">
        <v>0</v>
      </c>
      <c r="ABA293">
        <v>0</v>
      </c>
      <c r="ABD293" s="1" t="s">
        <v>1472</v>
      </c>
      <c r="ABE293" s="1" t="s">
        <v>1472</v>
      </c>
      <c r="ABF293" s="1" t="s">
        <v>1472</v>
      </c>
      <c r="ABG293" s="1" t="s">
        <v>1472</v>
      </c>
      <c r="ABH293" s="1" t="s">
        <v>1472</v>
      </c>
      <c r="ABI293" s="1" t="s">
        <v>1472</v>
      </c>
      <c r="ABJ293" s="1" t="s">
        <v>1472</v>
      </c>
      <c r="ABK293" s="1" t="s">
        <v>1472</v>
      </c>
      <c r="ABM293" s="1" t="s">
        <v>1472</v>
      </c>
      <c r="ABN293">
        <v>882.33</v>
      </c>
      <c r="ABO293">
        <v>3642.56</v>
      </c>
      <c r="ABP293">
        <v>37.94</v>
      </c>
      <c r="ABQ293">
        <v>96009</v>
      </c>
      <c r="ABR293">
        <v>1</v>
      </c>
      <c r="ABS293" s="1" t="s">
        <v>1472</v>
      </c>
      <c r="ABT293">
        <v>0</v>
      </c>
      <c r="ABU293">
        <v>0</v>
      </c>
      <c r="ABV293" s="1" t="s">
        <v>1472</v>
      </c>
      <c r="ABW293" s="1" t="s">
        <v>1472</v>
      </c>
      <c r="ABX293">
        <v>81.290000000000006</v>
      </c>
      <c r="ABY293">
        <v>27.97</v>
      </c>
      <c r="ABZ293">
        <v>12.6</v>
      </c>
      <c r="ACA293">
        <v>2220</v>
      </c>
      <c r="ACB293">
        <v>1</v>
      </c>
      <c r="ACC293" s="1" t="s">
        <v>1472</v>
      </c>
      <c r="ACD293">
        <v>0</v>
      </c>
      <c r="ACE293">
        <v>0</v>
      </c>
      <c r="ACG293" s="1" t="s">
        <v>1472</v>
      </c>
      <c r="ACH293">
        <v>78.05</v>
      </c>
      <c r="ACJ293">
        <v>1.6</v>
      </c>
      <c r="ACK293">
        <v>1</v>
      </c>
      <c r="ACL293">
        <v>1</v>
      </c>
      <c r="ACM293" s="1" t="s">
        <v>1472</v>
      </c>
      <c r="ACN293">
        <v>0</v>
      </c>
      <c r="ACO293">
        <v>0</v>
      </c>
      <c r="ACR293">
        <v>42.25</v>
      </c>
      <c r="ACS293">
        <v>2.9</v>
      </c>
      <c r="ACT293">
        <v>2.3199999999999998</v>
      </c>
      <c r="ACU293">
        <v>1248</v>
      </c>
      <c r="ACV293">
        <v>1</v>
      </c>
      <c r="ACW293" s="1" t="s">
        <v>1472</v>
      </c>
      <c r="ACX293">
        <v>0</v>
      </c>
      <c r="ACY293">
        <v>0</v>
      </c>
      <c r="ADB293">
        <v>10.59</v>
      </c>
      <c r="ADC293">
        <v>4.5</v>
      </c>
      <c r="ADD293">
        <v>1.8</v>
      </c>
      <c r="ADE293">
        <v>2498</v>
      </c>
      <c r="ADF293">
        <v>1</v>
      </c>
      <c r="ADG293">
        <v>2</v>
      </c>
      <c r="ADH293">
        <v>0</v>
      </c>
      <c r="ADI293">
        <v>0</v>
      </c>
      <c r="ADL293">
        <v>9.7100000000000009</v>
      </c>
      <c r="ADN293">
        <v>0.37</v>
      </c>
      <c r="ADO293">
        <v>1</v>
      </c>
      <c r="ADP293">
        <v>1</v>
      </c>
      <c r="ADQ293" s="1" t="s">
        <v>1472</v>
      </c>
      <c r="ADR293">
        <v>0</v>
      </c>
      <c r="ADS293">
        <v>0</v>
      </c>
      <c r="ADV293">
        <v>1.59</v>
      </c>
      <c r="ADW293">
        <v>1.1399999999999999</v>
      </c>
      <c r="ADX293">
        <v>0.01</v>
      </c>
      <c r="ADY293">
        <v>147482</v>
      </c>
      <c r="ADZ293">
        <v>1</v>
      </c>
      <c r="AEA293" s="1" t="s">
        <v>1472</v>
      </c>
      <c r="AEB293">
        <v>0</v>
      </c>
      <c r="AEC293">
        <v>0</v>
      </c>
      <c r="AEF293">
        <v>710.4</v>
      </c>
      <c r="AEG293">
        <v>57600</v>
      </c>
      <c r="AEH293">
        <v>6400</v>
      </c>
      <c r="AEI293">
        <v>9000</v>
      </c>
      <c r="AEJ293">
        <v>1</v>
      </c>
      <c r="AEL293">
        <v>60</v>
      </c>
      <c r="AEM293">
        <v>0.94</v>
      </c>
      <c r="AEP293">
        <v>524.91999999999996</v>
      </c>
      <c r="AEQ293">
        <v>1142.24</v>
      </c>
      <c r="AER293">
        <v>12.98</v>
      </c>
      <c r="AES293">
        <v>88000</v>
      </c>
      <c r="AET293">
        <v>1</v>
      </c>
      <c r="AEU293">
        <v>1771</v>
      </c>
      <c r="AEV293">
        <v>0.36</v>
      </c>
      <c r="AEW293">
        <v>2.77</v>
      </c>
      <c r="AEX293">
        <v>0</v>
      </c>
      <c r="AEY293">
        <v>0.57999999999999996</v>
      </c>
      <c r="AEZ293">
        <v>176.37</v>
      </c>
      <c r="AFA293">
        <v>96.79</v>
      </c>
      <c r="AFB293">
        <v>7.5</v>
      </c>
      <c r="AFC293">
        <v>12905</v>
      </c>
      <c r="AFD293">
        <v>1</v>
      </c>
      <c r="AFE293" s="1" t="s">
        <v>1472</v>
      </c>
      <c r="AFF293">
        <v>0.18</v>
      </c>
      <c r="AFG293">
        <v>2.41</v>
      </c>
      <c r="AFH293" s="1" t="s">
        <v>1472</v>
      </c>
      <c r="AFI293" s="1" t="s">
        <v>1472</v>
      </c>
      <c r="AFJ293">
        <v>7.14</v>
      </c>
      <c r="AFK293">
        <v>7.1</v>
      </c>
      <c r="AFL293">
        <v>1.8</v>
      </c>
      <c r="AFM293">
        <v>394288</v>
      </c>
      <c r="AFN293">
        <v>100</v>
      </c>
      <c r="AFO293">
        <v>96.8</v>
      </c>
      <c r="AFP293">
        <v>0</v>
      </c>
      <c r="AFQ293">
        <v>0</v>
      </c>
      <c r="AFR293" s="1" t="s">
        <v>1472</v>
      </c>
      <c r="AFS293" s="1" t="s">
        <v>1472</v>
      </c>
      <c r="AFT293">
        <v>93.5</v>
      </c>
      <c r="AFU293">
        <v>0.92</v>
      </c>
      <c r="AFV293">
        <v>0.27</v>
      </c>
      <c r="AFW293">
        <v>3427</v>
      </c>
      <c r="AFX293">
        <v>1</v>
      </c>
      <c r="AFY293" s="1" t="s">
        <v>1472</v>
      </c>
      <c r="AFZ293">
        <v>0</v>
      </c>
      <c r="AGA293">
        <v>0</v>
      </c>
    </row>
    <row r="294" spans="1:859" x14ac:dyDescent="0.25">
      <c r="A294" s="2">
        <v>43831</v>
      </c>
      <c r="B294">
        <v>12.5</v>
      </c>
      <c r="C294">
        <v>74.540000000000006</v>
      </c>
      <c r="D294">
        <v>0.72</v>
      </c>
      <c r="E294">
        <v>103308</v>
      </c>
      <c r="F294">
        <v>1</v>
      </c>
      <c r="G294" s="1" t="s">
        <v>1472</v>
      </c>
      <c r="H294">
        <v>0</v>
      </c>
      <c r="I294">
        <v>0</v>
      </c>
      <c r="J294" s="1" t="s">
        <v>1472</v>
      </c>
      <c r="K294" s="1" t="s">
        <v>1472</v>
      </c>
      <c r="L294">
        <v>155.5</v>
      </c>
      <c r="M294">
        <v>2.48</v>
      </c>
      <c r="N294">
        <v>0.45</v>
      </c>
      <c r="O294">
        <v>5497</v>
      </c>
      <c r="P294">
        <v>1</v>
      </c>
      <c r="Q294" s="1" t="s">
        <v>1472</v>
      </c>
      <c r="R294">
        <v>0</v>
      </c>
      <c r="S294">
        <v>0</v>
      </c>
      <c r="V294" s="1" t="s">
        <v>1472</v>
      </c>
      <c r="W294" s="1" t="s">
        <v>1472</v>
      </c>
      <c r="X294" s="1" t="s">
        <v>1472</v>
      </c>
      <c r="Y294" s="1" t="s">
        <v>1472</v>
      </c>
      <c r="Z294" s="1" t="s">
        <v>1472</v>
      </c>
      <c r="AA294" s="1" t="s">
        <v>1472</v>
      </c>
      <c r="AB294" s="1" t="s">
        <v>1472</v>
      </c>
      <c r="AC294" s="1" t="s">
        <v>1472</v>
      </c>
      <c r="AE294" s="1" t="s">
        <v>1472</v>
      </c>
      <c r="AF294">
        <v>2311.65</v>
      </c>
      <c r="AG294">
        <v>1423.59</v>
      </c>
      <c r="AH294">
        <v>16.3</v>
      </c>
      <c r="AI294">
        <v>87337</v>
      </c>
      <c r="AJ294">
        <v>1</v>
      </c>
      <c r="AK294" s="1" t="s">
        <v>1472</v>
      </c>
      <c r="AL294">
        <v>0.26</v>
      </c>
      <c r="AM294">
        <v>1.58</v>
      </c>
      <c r="AN294" s="1" t="s">
        <v>1472</v>
      </c>
      <c r="AO294" s="1" t="s">
        <v>1472</v>
      </c>
      <c r="AP294">
        <v>163.38</v>
      </c>
      <c r="AQ294">
        <v>1364.11</v>
      </c>
      <c r="AR294">
        <v>41.22</v>
      </c>
      <c r="AS294">
        <v>33094</v>
      </c>
      <c r="AT294">
        <v>1</v>
      </c>
      <c r="AU294">
        <v>1173.5999999999999</v>
      </c>
      <c r="AV294">
        <v>1</v>
      </c>
      <c r="AW294">
        <v>2.4300000000000002</v>
      </c>
      <c r="AX294">
        <v>0.6</v>
      </c>
      <c r="AY294">
        <v>0.28000000000000003</v>
      </c>
      <c r="AZ294">
        <v>363.51</v>
      </c>
      <c r="BA294">
        <v>195.74</v>
      </c>
      <c r="BB294">
        <v>12.5</v>
      </c>
      <c r="BC294">
        <v>15659</v>
      </c>
      <c r="BD294">
        <v>1</v>
      </c>
      <c r="BE294" s="1" t="s">
        <v>1472</v>
      </c>
      <c r="BF294">
        <v>0.16</v>
      </c>
      <c r="BG294">
        <v>1.28</v>
      </c>
      <c r="BJ294">
        <v>341.1</v>
      </c>
      <c r="BK294">
        <v>894.51</v>
      </c>
      <c r="BL294">
        <v>14.6</v>
      </c>
      <c r="BM294">
        <v>61268</v>
      </c>
      <c r="BN294">
        <v>1</v>
      </c>
      <c r="BO294" s="1" t="s">
        <v>1472</v>
      </c>
      <c r="BP294">
        <v>0.26</v>
      </c>
      <c r="BQ294">
        <v>1.77</v>
      </c>
      <c r="BT294">
        <v>193.26</v>
      </c>
      <c r="BU294">
        <v>3860.27</v>
      </c>
      <c r="BV294">
        <v>20.96</v>
      </c>
      <c r="BW294">
        <v>184173</v>
      </c>
      <c r="BX294">
        <v>1</v>
      </c>
      <c r="BY294" s="1" t="s">
        <v>1472</v>
      </c>
      <c r="BZ294">
        <v>0.7</v>
      </c>
      <c r="CA294">
        <v>3.34</v>
      </c>
      <c r="CB294" s="1" t="s">
        <v>1472</v>
      </c>
      <c r="CC294" s="1" t="s">
        <v>1472</v>
      </c>
      <c r="CD294">
        <v>29.75</v>
      </c>
      <c r="CE294">
        <v>32.119999999999997</v>
      </c>
      <c r="CF294">
        <v>1.05</v>
      </c>
      <c r="CG294">
        <v>30594</v>
      </c>
      <c r="CH294">
        <v>1</v>
      </c>
      <c r="CI294" s="1" t="s">
        <v>1472</v>
      </c>
      <c r="CJ294">
        <v>0</v>
      </c>
      <c r="CK294">
        <v>0</v>
      </c>
      <c r="CM294" s="1" t="s">
        <v>1472</v>
      </c>
      <c r="CN294">
        <v>111.94</v>
      </c>
      <c r="CO294">
        <v>36.14</v>
      </c>
      <c r="CP294">
        <v>4.9800000000000004</v>
      </c>
      <c r="CQ294">
        <v>7258</v>
      </c>
      <c r="CR294">
        <v>1</v>
      </c>
      <c r="CS294">
        <v>56.5</v>
      </c>
      <c r="CT294">
        <v>0.05</v>
      </c>
      <c r="CU294">
        <v>1</v>
      </c>
      <c r="CW294" s="1" t="s">
        <v>1472</v>
      </c>
      <c r="CX294" s="1" t="s">
        <v>1472</v>
      </c>
      <c r="CY294" s="1" t="s">
        <v>1472</v>
      </c>
      <c r="CZ294" s="1" t="s">
        <v>1472</v>
      </c>
      <c r="DA294" s="1" t="s">
        <v>1472</v>
      </c>
      <c r="DB294" s="1" t="s">
        <v>1472</v>
      </c>
      <c r="DC294" s="1" t="s">
        <v>1472</v>
      </c>
      <c r="DD294" s="1" t="s">
        <v>1472</v>
      </c>
      <c r="DE294" s="1" t="s">
        <v>1472</v>
      </c>
      <c r="DG294" s="1" t="s">
        <v>1472</v>
      </c>
      <c r="DH294" s="1" t="s">
        <v>1472</v>
      </c>
      <c r="DI294" s="1" t="s">
        <v>1472</v>
      </c>
      <c r="DJ294" s="1" t="s">
        <v>1472</v>
      </c>
      <c r="DK294" s="1" t="s">
        <v>1472</v>
      </c>
      <c r="DL294" s="1" t="s">
        <v>1472</v>
      </c>
      <c r="DM294" s="1" t="s">
        <v>1472</v>
      </c>
      <c r="DN294" s="1" t="s">
        <v>1472</v>
      </c>
      <c r="DO294" s="1" t="s">
        <v>1472</v>
      </c>
      <c r="DR294">
        <v>24.55</v>
      </c>
      <c r="DS294">
        <v>16949.330000000002</v>
      </c>
      <c r="DT294">
        <v>370</v>
      </c>
      <c r="DU294">
        <v>45809</v>
      </c>
      <c r="DV294">
        <v>1</v>
      </c>
      <c r="DX294">
        <v>0</v>
      </c>
      <c r="DY294">
        <v>0</v>
      </c>
      <c r="EB294">
        <v>18.760000000000002</v>
      </c>
      <c r="EC294">
        <v>6771.32</v>
      </c>
      <c r="ED294">
        <v>332.4</v>
      </c>
      <c r="EE294">
        <v>20371</v>
      </c>
      <c r="EF294">
        <v>1</v>
      </c>
      <c r="EH294">
        <v>0</v>
      </c>
      <c r="EI294">
        <v>0</v>
      </c>
      <c r="EL294">
        <v>843.46</v>
      </c>
      <c r="EM294">
        <v>11967.5</v>
      </c>
      <c r="EN294">
        <v>5.9539999999999997</v>
      </c>
      <c r="EO294">
        <v>2009992</v>
      </c>
      <c r="EP294">
        <v>1</v>
      </c>
      <c r="EQ294">
        <v>97350</v>
      </c>
      <c r="ER294">
        <v>0.24</v>
      </c>
      <c r="ES294">
        <v>4.01</v>
      </c>
      <c r="ET294">
        <v>0.01</v>
      </c>
      <c r="EU294">
        <v>0.37</v>
      </c>
      <c r="EV294">
        <v>24.07</v>
      </c>
      <c r="EW294">
        <v>20.27</v>
      </c>
      <c r="EX294">
        <v>0.72</v>
      </c>
      <c r="EY294">
        <v>28207</v>
      </c>
      <c r="EZ294">
        <v>1</v>
      </c>
      <c r="FA294" s="1" t="s">
        <v>1472</v>
      </c>
      <c r="FB294">
        <v>0</v>
      </c>
      <c r="FC294">
        <v>0</v>
      </c>
      <c r="FD294" s="1" t="s">
        <v>1472</v>
      </c>
      <c r="FE294" s="1" t="s">
        <v>1472</v>
      </c>
      <c r="FF294">
        <v>191.05</v>
      </c>
      <c r="FG294">
        <v>131.86000000000001</v>
      </c>
      <c r="FH294">
        <v>6.92</v>
      </c>
      <c r="FI294">
        <v>19055</v>
      </c>
      <c r="FJ294">
        <v>1</v>
      </c>
      <c r="FK294" s="1" t="s">
        <v>1472</v>
      </c>
      <c r="FL294">
        <v>0.14000000000000001</v>
      </c>
      <c r="FM294">
        <v>2.02</v>
      </c>
      <c r="FN294" s="1" t="s">
        <v>1472</v>
      </c>
      <c r="FO294" s="1" t="s">
        <v>1472</v>
      </c>
      <c r="FP294">
        <v>2091.6799999999998</v>
      </c>
      <c r="FQ294">
        <v>382170.1</v>
      </c>
      <c r="FR294">
        <v>14900</v>
      </c>
      <c r="FS294">
        <v>25649</v>
      </c>
      <c r="FT294">
        <v>1</v>
      </c>
      <c r="FU294" s="1" t="s">
        <v>1472</v>
      </c>
      <c r="FV294">
        <v>0</v>
      </c>
      <c r="FW294">
        <v>0</v>
      </c>
      <c r="FY294" s="1" t="s">
        <v>1472</v>
      </c>
      <c r="GH294" s="1" t="s">
        <v>1472</v>
      </c>
      <c r="GI294">
        <v>-1</v>
      </c>
      <c r="GJ294">
        <v>94.28</v>
      </c>
      <c r="GK294">
        <v>12.65</v>
      </c>
      <c r="GL294">
        <v>4.0999999999999996</v>
      </c>
      <c r="GM294">
        <v>3085</v>
      </c>
      <c r="GN294">
        <v>1</v>
      </c>
      <c r="GO294" s="1" t="s">
        <v>1472</v>
      </c>
      <c r="GP294">
        <v>0.06</v>
      </c>
      <c r="GQ294">
        <v>1.46</v>
      </c>
      <c r="GS294" s="1" t="s">
        <v>1472</v>
      </c>
      <c r="GT294">
        <v>108.03</v>
      </c>
      <c r="GU294">
        <v>125.64</v>
      </c>
      <c r="GV294">
        <v>9.66</v>
      </c>
      <c r="GW294">
        <v>13006</v>
      </c>
      <c r="GX294">
        <v>1</v>
      </c>
      <c r="GY294">
        <v>779.7</v>
      </c>
      <c r="GZ294">
        <v>0.5</v>
      </c>
      <c r="HA294">
        <v>5.18</v>
      </c>
      <c r="HB294">
        <v>0.11</v>
      </c>
      <c r="HC294">
        <v>0.33</v>
      </c>
      <c r="HD294">
        <v>181.26</v>
      </c>
      <c r="HE294">
        <v>323.85000000000002</v>
      </c>
      <c r="HF294">
        <v>17.399999999999999</v>
      </c>
      <c r="HG294">
        <v>18612</v>
      </c>
      <c r="HH294">
        <v>1</v>
      </c>
      <c r="HI294">
        <v>17.899999999999999</v>
      </c>
      <c r="HJ294">
        <v>0.7</v>
      </c>
      <c r="HK294">
        <v>4.0199999999999996</v>
      </c>
      <c r="HL294" s="1" t="s">
        <v>1472</v>
      </c>
      <c r="HM294">
        <v>0.76</v>
      </c>
      <c r="HN294" s="1" t="s">
        <v>1472</v>
      </c>
      <c r="HO294" s="1" t="s">
        <v>1472</v>
      </c>
      <c r="HP294" s="1" t="s">
        <v>1472</v>
      </c>
      <c r="HQ294" s="1" t="s">
        <v>1472</v>
      </c>
      <c r="HR294" s="1" t="s">
        <v>1472</v>
      </c>
      <c r="HS294" s="1" t="s">
        <v>1472</v>
      </c>
      <c r="HT294" s="1" t="s">
        <v>1472</v>
      </c>
      <c r="HU294" s="1" t="s">
        <v>1472</v>
      </c>
      <c r="HX294">
        <v>42.22</v>
      </c>
      <c r="HY294">
        <v>3332.16</v>
      </c>
      <c r="HZ294">
        <v>2.91</v>
      </c>
      <c r="IA294">
        <v>1144284</v>
      </c>
      <c r="IB294">
        <v>1</v>
      </c>
      <c r="IC294">
        <v>137404.1</v>
      </c>
      <c r="ID294">
        <v>0.12</v>
      </c>
      <c r="IE294">
        <v>4.12</v>
      </c>
      <c r="IF294">
        <v>0.05</v>
      </c>
      <c r="IG294">
        <v>0.26</v>
      </c>
      <c r="IH294">
        <v>91.32</v>
      </c>
      <c r="II294">
        <v>10.48</v>
      </c>
      <c r="IJ294">
        <v>2.1141999999999999</v>
      </c>
      <c r="IK294">
        <v>2848</v>
      </c>
      <c r="IL294">
        <v>0.57450000000000001</v>
      </c>
      <c r="IM294">
        <v>433.8</v>
      </c>
      <c r="IN294">
        <v>0</v>
      </c>
      <c r="IO294">
        <v>0</v>
      </c>
      <c r="IR294">
        <v>2107.04</v>
      </c>
      <c r="IS294">
        <v>29078.57</v>
      </c>
      <c r="IT294">
        <v>13.02</v>
      </c>
      <c r="IU294">
        <v>2233376</v>
      </c>
      <c r="IV294">
        <v>1</v>
      </c>
      <c r="IW294">
        <v>296019.7</v>
      </c>
      <c r="IX294">
        <v>0.27</v>
      </c>
      <c r="IY294">
        <v>2.0699999999999998</v>
      </c>
      <c r="IZ294">
        <v>0.38</v>
      </c>
      <c r="JA294">
        <v>1.77</v>
      </c>
      <c r="JB294">
        <v>496.28</v>
      </c>
      <c r="JC294">
        <v>23.63</v>
      </c>
      <c r="JD294">
        <v>93.6</v>
      </c>
      <c r="JE294">
        <v>252</v>
      </c>
      <c r="JF294">
        <v>1</v>
      </c>
      <c r="JG294" s="1" t="s">
        <v>1472</v>
      </c>
      <c r="JH294">
        <v>0</v>
      </c>
      <c r="JI294">
        <v>0</v>
      </c>
      <c r="JL294">
        <v>141.74</v>
      </c>
      <c r="JM294">
        <v>2262.91</v>
      </c>
      <c r="JN294">
        <v>0.48</v>
      </c>
      <c r="JO294">
        <v>4694830</v>
      </c>
      <c r="JP294">
        <v>1</v>
      </c>
      <c r="JQ294" s="1" t="s">
        <v>1472</v>
      </c>
      <c r="JR294">
        <v>0</v>
      </c>
      <c r="JS294">
        <v>0.62</v>
      </c>
      <c r="JT294" s="1" t="s">
        <v>1472</v>
      </c>
      <c r="JU294" s="1" t="s">
        <v>1472</v>
      </c>
      <c r="JV294" s="1" t="s">
        <v>1472</v>
      </c>
      <c r="JW294" s="1" t="s">
        <v>1472</v>
      </c>
      <c r="JX294" s="1" t="s">
        <v>1472</v>
      </c>
      <c r="JY294" s="1" t="s">
        <v>1472</v>
      </c>
      <c r="JZ294" s="1" t="s">
        <v>1472</v>
      </c>
      <c r="KA294" s="1" t="s">
        <v>1472</v>
      </c>
      <c r="KB294" s="1" t="s">
        <v>1472</v>
      </c>
      <c r="KC294" s="1" t="s">
        <v>1472</v>
      </c>
      <c r="KE294" s="1" t="s">
        <v>1472</v>
      </c>
      <c r="KF294">
        <v>24.88</v>
      </c>
      <c r="KG294">
        <v>3667.72</v>
      </c>
      <c r="KH294">
        <v>5.1120000000000001</v>
      </c>
      <c r="KI294">
        <v>717473</v>
      </c>
      <c r="KJ294">
        <v>1</v>
      </c>
      <c r="KK294">
        <v>34103.9</v>
      </c>
      <c r="KL294">
        <v>0.18</v>
      </c>
      <c r="KM294">
        <v>3.52</v>
      </c>
      <c r="KN294">
        <v>0.22</v>
      </c>
      <c r="KO294">
        <v>0.77</v>
      </c>
      <c r="KP294" s="1" t="s">
        <v>1472</v>
      </c>
      <c r="KQ294" s="1" t="s">
        <v>1472</v>
      </c>
      <c r="KR294" s="1" t="s">
        <v>1472</v>
      </c>
      <c r="KS294" s="1" t="s">
        <v>1472</v>
      </c>
      <c r="KT294" s="1" t="s">
        <v>1472</v>
      </c>
      <c r="KU294" s="1" t="s">
        <v>1472</v>
      </c>
      <c r="KV294" s="1" t="s">
        <v>1472</v>
      </c>
      <c r="KW294" s="1" t="s">
        <v>1472</v>
      </c>
      <c r="KX294" s="1" t="s">
        <v>1472</v>
      </c>
      <c r="KY294" s="1" t="s">
        <v>1472</v>
      </c>
      <c r="KZ294">
        <v>143.18</v>
      </c>
      <c r="LA294">
        <v>268</v>
      </c>
      <c r="LB294">
        <v>13.4</v>
      </c>
      <c r="LC294">
        <v>20000</v>
      </c>
      <c r="LD294">
        <v>1</v>
      </c>
      <c r="LE294">
        <v>1971.8</v>
      </c>
      <c r="LF294">
        <v>1.07</v>
      </c>
      <c r="LG294">
        <v>7.99</v>
      </c>
      <c r="LH294">
        <v>0.15</v>
      </c>
      <c r="LI294">
        <v>2.06</v>
      </c>
      <c r="LJ294">
        <v>303.39</v>
      </c>
      <c r="LK294">
        <v>80.47</v>
      </c>
      <c r="LL294">
        <v>0.5</v>
      </c>
      <c r="LM294">
        <v>159657</v>
      </c>
      <c r="LN294">
        <v>1</v>
      </c>
      <c r="LO294" s="1" t="s">
        <v>1472</v>
      </c>
      <c r="LP294">
        <v>0.01</v>
      </c>
      <c r="LQ294">
        <v>1.64</v>
      </c>
      <c r="LR294" s="1" t="s">
        <v>1472</v>
      </c>
      <c r="LS294" s="1" t="s">
        <v>1472</v>
      </c>
      <c r="LT294">
        <v>205.55</v>
      </c>
      <c r="LU294">
        <v>118.15</v>
      </c>
      <c r="LV294">
        <v>1.36</v>
      </c>
      <c r="LW294">
        <v>86874</v>
      </c>
      <c r="LX294">
        <v>1</v>
      </c>
      <c r="LY294" s="1" t="s">
        <v>1472</v>
      </c>
      <c r="LZ294">
        <v>0.08</v>
      </c>
      <c r="MA294">
        <v>5.88</v>
      </c>
      <c r="MB294" s="1" t="s">
        <v>1472</v>
      </c>
      <c r="MC294" s="1" t="s">
        <v>1472</v>
      </c>
      <c r="MD294">
        <v>349.33</v>
      </c>
      <c r="ME294">
        <v>7328.96</v>
      </c>
      <c r="MF294">
        <v>2.59</v>
      </c>
      <c r="MG294">
        <v>2829716</v>
      </c>
      <c r="MH294">
        <v>1</v>
      </c>
      <c r="MI294">
        <v>105774</v>
      </c>
      <c r="MJ294">
        <v>0.14000000000000001</v>
      </c>
      <c r="MK294">
        <v>5.6</v>
      </c>
      <c r="ML294">
        <v>0.02</v>
      </c>
      <c r="MM294">
        <v>0.23</v>
      </c>
      <c r="MN294">
        <v>3546.37</v>
      </c>
      <c r="MO294">
        <v>296.35000000000002</v>
      </c>
      <c r="MP294">
        <v>232.1</v>
      </c>
      <c r="MQ294">
        <v>1277</v>
      </c>
      <c r="MR294">
        <v>1</v>
      </c>
      <c r="MS294" s="1" t="s">
        <v>1472</v>
      </c>
      <c r="MT294">
        <v>19.64</v>
      </c>
      <c r="MU294">
        <v>8.4600000000000009</v>
      </c>
      <c r="MV294" s="1" t="s">
        <v>1472</v>
      </c>
      <c r="MW294" s="1" t="s">
        <v>1472</v>
      </c>
      <c r="MX294">
        <v>472.03</v>
      </c>
      <c r="MY294">
        <v>881.88</v>
      </c>
      <c r="MZ294">
        <v>2.34</v>
      </c>
      <c r="NA294">
        <v>377193</v>
      </c>
      <c r="NB294">
        <v>1</v>
      </c>
      <c r="NC294" s="1" t="s">
        <v>1472</v>
      </c>
      <c r="ND294">
        <v>0.2</v>
      </c>
      <c r="NE294">
        <v>8.74</v>
      </c>
      <c r="NF294" s="1" t="s">
        <v>1472</v>
      </c>
      <c r="NG294" s="1" t="s">
        <v>1472</v>
      </c>
      <c r="NH294">
        <v>176.72</v>
      </c>
      <c r="NI294">
        <v>2535.17</v>
      </c>
      <c r="NJ294">
        <v>34.21</v>
      </c>
      <c r="NK294">
        <v>74106</v>
      </c>
      <c r="NL294">
        <v>1</v>
      </c>
      <c r="NM294" s="1" t="s">
        <v>1472</v>
      </c>
      <c r="NN294">
        <v>0.65</v>
      </c>
      <c r="NO294">
        <v>1.9</v>
      </c>
      <c r="NP294" s="1" t="s">
        <v>1472</v>
      </c>
      <c r="NQ294" s="1" t="s">
        <v>1472</v>
      </c>
      <c r="NR294">
        <v>368.65</v>
      </c>
      <c r="NS294">
        <v>127.9</v>
      </c>
      <c r="NT294">
        <v>12</v>
      </c>
      <c r="NU294">
        <v>10658</v>
      </c>
      <c r="NV294">
        <v>1</v>
      </c>
      <c r="NW294">
        <v>279.39999999999998</v>
      </c>
      <c r="NX294">
        <v>0.38</v>
      </c>
      <c r="NY294">
        <v>3.17</v>
      </c>
      <c r="OA294">
        <v>0.61</v>
      </c>
      <c r="OB294" s="1" t="s">
        <v>1472</v>
      </c>
      <c r="OC294" s="1" t="s">
        <v>1472</v>
      </c>
      <c r="OD294" s="1" t="s">
        <v>1472</v>
      </c>
      <c r="OE294" s="1" t="s">
        <v>1472</v>
      </c>
      <c r="OF294" s="1" t="s">
        <v>1472</v>
      </c>
      <c r="OG294" s="1" t="s">
        <v>1472</v>
      </c>
      <c r="OH294" s="1" t="s">
        <v>1472</v>
      </c>
      <c r="OI294" s="1" t="s">
        <v>1472</v>
      </c>
      <c r="OL294" s="1" t="s">
        <v>1472</v>
      </c>
      <c r="OM294" s="1" t="s">
        <v>1472</v>
      </c>
      <c r="ON294" s="1" t="s">
        <v>1472</v>
      </c>
      <c r="OO294" s="1" t="s">
        <v>1472</v>
      </c>
      <c r="OP294" s="1" t="s">
        <v>1472</v>
      </c>
      <c r="OQ294" s="1" t="s">
        <v>1472</v>
      </c>
      <c r="OR294" s="1" t="s">
        <v>1472</v>
      </c>
      <c r="OS294" s="1" t="s">
        <v>1472</v>
      </c>
      <c r="OU294" s="1" t="s">
        <v>1472</v>
      </c>
      <c r="OV294">
        <v>1261.45</v>
      </c>
      <c r="OW294">
        <v>943.3</v>
      </c>
      <c r="OX294">
        <v>14</v>
      </c>
      <c r="OY294">
        <v>67379</v>
      </c>
      <c r="OZ294">
        <v>1</v>
      </c>
      <c r="PA294" s="1" t="s">
        <v>1472</v>
      </c>
      <c r="PB294">
        <v>0.28000000000000003</v>
      </c>
      <c r="PC294">
        <v>2</v>
      </c>
      <c r="PD294" s="1" t="s">
        <v>1472</v>
      </c>
      <c r="PE294" s="1" t="s">
        <v>1472</v>
      </c>
      <c r="PF294" s="1" t="s">
        <v>1472</v>
      </c>
      <c r="PG294" s="1" t="s">
        <v>1472</v>
      </c>
      <c r="PH294" s="1" t="s">
        <v>1472</v>
      </c>
      <c r="PI294" s="1" t="s">
        <v>1472</v>
      </c>
      <c r="PJ294" s="1" t="s">
        <v>1472</v>
      </c>
      <c r="PK294" s="1" t="s">
        <v>1472</v>
      </c>
      <c r="PL294" s="1" t="s">
        <v>1472</v>
      </c>
      <c r="PM294" s="1" t="s">
        <v>1472</v>
      </c>
      <c r="PO294" s="1" t="s">
        <v>1472</v>
      </c>
      <c r="PP294">
        <v>0.09</v>
      </c>
      <c r="PQ294">
        <v>1.86</v>
      </c>
      <c r="PR294">
        <v>33.44</v>
      </c>
      <c r="PS294">
        <v>5408</v>
      </c>
      <c r="PT294">
        <v>97.208299999999994</v>
      </c>
      <c r="PU294">
        <v>48.1</v>
      </c>
      <c r="PV294">
        <v>0</v>
      </c>
      <c r="PW294">
        <v>0</v>
      </c>
      <c r="PZ294">
        <v>101.29</v>
      </c>
      <c r="QA294">
        <v>98</v>
      </c>
      <c r="QB294">
        <v>9.8000000000000007</v>
      </c>
      <c r="QC294">
        <v>10000</v>
      </c>
      <c r="QD294">
        <v>1</v>
      </c>
      <c r="QE294">
        <v>211.2</v>
      </c>
      <c r="QF294">
        <v>0</v>
      </c>
      <c r="QG294">
        <v>0</v>
      </c>
      <c r="QJ294" s="1" t="s">
        <v>1472</v>
      </c>
      <c r="QK294" s="1" t="s">
        <v>1472</v>
      </c>
      <c r="QL294" s="1" t="s">
        <v>1472</v>
      </c>
      <c r="QM294" s="1" t="s">
        <v>1472</v>
      </c>
      <c r="QN294" s="1" t="s">
        <v>1472</v>
      </c>
      <c r="QO294" s="1" t="s">
        <v>1472</v>
      </c>
      <c r="QP294" s="1" t="s">
        <v>1472</v>
      </c>
      <c r="QQ294" s="1" t="s">
        <v>1472</v>
      </c>
      <c r="QT294">
        <v>64.709999999999994</v>
      </c>
      <c r="QU294">
        <v>29.3</v>
      </c>
      <c r="QV294">
        <v>2.2000000000000002</v>
      </c>
      <c r="QW294">
        <v>13317</v>
      </c>
      <c r="QX294">
        <v>1</v>
      </c>
      <c r="QY294">
        <v>21.5</v>
      </c>
      <c r="QZ294">
        <v>0</v>
      </c>
      <c r="RA294">
        <v>0</v>
      </c>
      <c r="RC294" s="1" t="s">
        <v>1472</v>
      </c>
      <c r="RD294">
        <v>169.53</v>
      </c>
      <c r="RE294">
        <v>34.020000000000003</v>
      </c>
      <c r="RF294">
        <v>1.03</v>
      </c>
      <c r="RG294">
        <v>30105</v>
      </c>
      <c r="RH294">
        <v>0.91479999999999995</v>
      </c>
      <c r="RI294">
        <v>54.4</v>
      </c>
      <c r="RJ294">
        <v>0.05</v>
      </c>
      <c r="RK294">
        <v>5.31</v>
      </c>
      <c r="RL294" s="1" t="s">
        <v>1472</v>
      </c>
      <c r="RM294" s="1" t="s">
        <v>1472</v>
      </c>
      <c r="RN294" s="1" t="s">
        <v>1472</v>
      </c>
      <c r="RO294" s="1" t="s">
        <v>1472</v>
      </c>
      <c r="RP294" s="1" t="s">
        <v>1472</v>
      </c>
      <c r="RQ294" s="1" t="s">
        <v>1472</v>
      </c>
      <c r="RR294" s="1" t="s">
        <v>1472</v>
      </c>
      <c r="RS294" s="1" t="s">
        <v>1472</v>
      </c>
      <c r="RT294" s="1" t="s">
        <v>1472</v>
      </c>
      <c r="RU294" s="1" t="s">
        <v>1472</v>
      </c>
      <c r="RW294" s="1" t="s">
        <v>1472</v>
      </c>
      <c r="SH294">
        <v>97.41</v>
      </c>
      <c r="SI294">
        <v>38.6</v>
      </c>
      <c r="SJ294">
        <v>6.59</v>
      </c>
      <c r="SK294">
        <v>5858</v>
      </c>
      <c r="SL294">
        <v>1</v>
      </c>
      <c r="SM294" s="1" t="s">
        <v>1472</v>
      </c>
      <c r="SN294">
        <v>0</v>
      </c>
      <c r="SO294">
        <v>0</v>
      </c>
      <c r="TB294">
        <v>8.99</v>
      </c>
      <c r="TC294">
        <v>1.05</v>
      </c>
      <c r="TD294">
        <v>7.0000000000000007E-2</v>
      </c>
      <c r="TE294">
        <v>15700</v>
      </c>
      <c r="TF294">
        <v>1</v>
      </c>
      <c r="TG294" s="1" t="s">
        <v>1472</v>
      </c>
      <c r="TH294">
        <v>0</v>
      </c>
      <c r="TI294">
        <v>0</v>
      </c>
      <c r="TL294">
        <v>422.24</v>
      </c>
      <c r="TM294">
        <v>297.82</v>
      </c>
      <c r="TN294">
        <v>6.8</v>
      </c>
      <c r="TO294">
        <v>43798</v>
      </c>
      <c r="TP294">
        <v>1</v>
      </c>
      <c r="TQ294" s="1" t="s">
        <v>1472</v>
      </c>
      <c r="TR294">
        <v>0.1</v>
      </c>
      <c r="TS294">
        <v>1.47</v>
      </c>
      <c r="TT294" s="1" t="s">
        <v>1472</v>
      </c>
      <c r="TU294" s="1" t="s">
        <v>1472</v>
      </c>
      <c r="TV294" s="1" t="s">
        <v>1472</v>
      </c>
      <c r="TW294" s="1" t="s">
        <v>1472</v>
      </c>
      <c r="TX294" s="1" t="s">
        <v>1472</v>
      </c>
      <c r="TY294" s="1" t="s">
        <v>1472</v>
      </c>
      <c r="TZ294" s="1" t="s">
        <v>1472</v>
      </c>
      <c r="UA294" s="1" t="s">
        <v>1472</v>
      </c>
      <c r="UB294" s="1" t="s">
        <v>1472</v>
      </c>
      <c r="UC294" s="1" t="s">
        <v>1472</v>
      </c>
      <c r="UF294">
        <v>101.95</v>
      </c>
      <c r="UG294">
        <v>24.29</v>
      </c>
      <c r="UH294">
        <v>20.39</v>
      </c>
      <c r="UI294">
        <v>1191</v>
      </c>
      <c r="UJ294">
        <v>1</v>
      </c>
      <c r="UK294" s="1" t="s">
        <v>1472</v>
      </c>
      <c r="UL294">
        <v>0</v>
      </c>
      <c r="UM294">
        <v>0</v>
      </c>
      <c r="UP294">
        <v>126.88</v>
      </c>
      <c r="UQ294">
        <v>50.36</v>
      </c>
      <c r="UR294">
        <v>20.2</v>
      </c>
      <c r="US294">
        <v>2493</v>
      </c>
      <c r="UT294">
        <v>1</v>
      </c>
      <c r="UU294" s="1" t="s">
        <v>1472</v>
      </c>
      <c r="UV294">
        <v>0</v>
      </c>
      <c r="UW294">
        <v>0</v>
      </c>
      <c r="UZ294">
        <v>74.680000000000007</v>
      </c>
      <c r="VA294">
        <v>30.28</v>
      </c>
      <c r="VB294">
        <v>4.5999999999999996</v>
      </c>
      <c r="VC294">
        <v>6583</v>
      </c>
      <c r="VD294">
        <v>1</v>
      </c>
      <c r="VE294">
        <v>377.1</v>
      </c>
      <c r="VF294">
        <v>0</v>
      </c>
      <c r="VG294">
        <v>0</v>
      </c>
      <c r="VI294" s="1" t="s">
        <v>1472</v>
      </c>
      <c r="VJ294">
        <v>3.38</v>
      </c>
      <c r="VK294">
        <v>20.010000000000002</v>
      </c>
      <c r="VL294">
        <v>0.14000000000000001</v>
      </c>
      <c r="VM294">
        <v>145385</v>
      </c>
      <c r="VN294">
        <v>1</v>
      </c>
      <c r="VO294" s="1" t="s">
        <v>1472</v>
      </c>
      <c r="VP294">
        <v>0</v>
      </c>
      <c r="VQ294">
        <v>0</v>
      </c>
      <c r="VS294" s="1" t="s">
        <v>1472</v>
      </c>
      <c r="VT294">
        <v>129.49</v>
      </c>
      <c r="VU294">
        <v>2603.7399999999998</v>
      </c>
      <c r="VV294">
        <v>10.23</v>
      </c>
      <c r="VW294">
        <v>254520</v>
      </c>
      <c r="VX294">
        <v>1</v>
      </c>
      <c r="VY294" s="1" t="s">
        <v>1472</v>
      </c>
      <c r="VZ294">
        <v>0</v>
      </c>
      <c r="WA294">
        <v>0</v>
      </c>
      <c r="WB294" s="1" t="s">
        <v>1472</v>
      </c>
      <c r="WC294" s="1" t="s">
        <v>1472</v>
      </c>
      <c r="WD294">
        <v>93.48</v>
      </c>
      <c r="WE294">
        <v>18.600000000000001</v>
      </c>
      <c r="WF294">
        <v>1.9544999999999999</v>
      </c>
      <c r="WG294">
        <v>8649</v>
      </c>
      <c r="WH294">
        <v>0.90910000000000002</v>
      </c>
      <c r="WI294">
        <v>394.9</v>
      </c>
      <c r="WJ294">
        <v>0</v>
      </c>
      <c r="WK294">
        <v>0</v>
      </c>
      <c r="WL294" s="1" t="s">
        <v>1472</v>
      </c>
      <c r="WM294">
        <v>0.09</v>
      </c>
      <c r="WN294">
        <v>0.68</v>
      </c>
      <c r="WO294">
        <v>4.32</v>
      </c>
      <c r="WP294">
        <v>0.08</v>
      </c>
      <c r="WQ294">
        <v>56103</v>
      </c>
      <c r="WR294">
        <v>1</v>
      </c>
      <c r="WS294" s="1" t="s">
        <v>1472</v>
      </c>
      <c r="WT294">
        <v>0.02</v>
      </c>
      <c r="WU294">
        <v>21.92</v>
      </c>
      <c r="WV294" s="1" t="s">
        <v>1472</v>
      </c>
      <c r="WW294" s="1" t="s">
        <v>1472</v>
      </c>
      <c r="WX294">
        <v>187.9</v>
      </c>
      <c r="WY294">
        <v>243.46</v>
      </c>
      <c r="WZ294">
        <v>9.18</v>
      </c>
      <c r="XA294">
        <v>2652</v>
      </c>
      <c r="XB294">
        <v>0.1</v>
      </c>
      <c r="XC294">
        <v>609.29999999999995</v>
      </c>
      <c r="XD294">
        <v>0.09</v>
      </c>
      <c r="XE294">
        <v>0.98</v>
      </c>
      <c r="XF294">
        <v>0</v>
      </c>
      <c r="XG294">
        <v>0.23</v>
      </c>
      <c r="XH294">
        <v>36.36</v>
      </c>
      <c r="XI294">
        <v>4.3099999999999996</v>
      </c>
      <c r="XJ294">
        <v>34.799999999999997</v>
      </c>
      <c r="XK294">
        <v>12385</v>
      </c>
      <c r="XL294">
        <v>100</v>
      </c>
      <c r="XM294">
        <v>33.700000000000003</v>
      </c>
      <c r="XN294">
        <v>0</v>
      </c>
      <c r="XO294">
        <v>0</v>
      </c>
      <c r="XR294">
        <v>383.62</v>
      </c>
      <c r="XS294">
        <v>25500</v>
      </c>
      <c r="XT294">
        <v>3400</v>
      </c>
      <c r="XU294">
        <v>7500</v>
      </c>
      <c r="XV294">
        <v>1</v>
      </c>
      <c r="XW294" s="1" t="s">
        <v>1472</v>
      </c>
      <c r="XX294">
        <v>0</v>
      </c>
      <c r="XY294">
        <v>0</v>
      </c>
      <c r="YB294" s="1" t="s">
        <v>1472</v>
      </c>
      <c r="YC294" s="1" t="s">
        <v>1472</v>
      </c>
      <c r="YD294" s="1" t="s">
        <v>1472</v>
      </c>
      <c r="YE294" s="1" t="s">
        <v>1472</v>
      </c>
      <c r="YF294" s="1" t="s">
        <v>1472</v>
      </c>
      <c r="YG294" s="1" t="s">
        <v>1472</v>
      </c>
      <c r="YH294" s="1" t="s">
        <v>1472</v>
      </c>
      <c r="YI294" s="1" t="s">
        <v>1472</v>
      </c>
      <c r="YK294" s="1" t="s">
        <v>1472</v>
      </c>
      <c r="YL294">
        <v>29.27</v>
      </c>
      <c r="YN294">
        <v>12</v>
      </c>
      <c r="YO294">
        <v>1</v>
      </c>
      <c r="YP294">
        <v>1</v>
      </c>
      <c r="YQ294" s="1" t="s">
        <v>1472</v>
      </c>
      <c r="YR294">
        <v>0</v>
      </c>
      <c r="YS294">
        <v>0</v>
      </c>
      <c r="YV294" s="1" t="s">
        <v>1472</v>
      </c>
      <c r="YW294" s="1" t="s">
        <v>1472</v>
      </c>
      <c r="YX294" s="1" t="s">
        <v>1472</v>
      </c>
      <c r="YY294" s="1" t="s">
        <v>1472</v>
      </c>
      <c r="YZ294" s="1" t="s">
        <v>1472</v>
      </c>
      <c r="ZA294" s="1" t="s">
        <v>1472</v>
      </c>
      <c r="ZB294" s="1" t="s">
        <v>1472</v>
      </c>
      <c r="ZC294" s="1" t="s">
        <v>1472</v>
      </c>
      <c r="ZE294" s="1" t="s">
        <v>1472</v>
      </c>
      <c r="ZP294">
        <v>70.73</v>
      </c>
      <c r="ZR294">
        <v>2.9</v>
      </c>
      <c r="ZS294">
        <v>1</v>
      </c>
      <c r="ZT294">
        <v>1</v>
      </c>
      <c r="ZU294" s="1" t="s">
        <v>1472</v>
      </c>
      <c r="ZV294">
        <v>0</v>
      </c>
      <c r="ZW294">
        <v>0</v>
      </c>
      <c r="ZZ294">
        <v>62.65</v>
      </c>
      <c r="AAA294">
        <v>3.78</v>
      </c>
      <c r="AAB294">
        <v>2.7</v>
      </c>
      <c r="AAC294">
        <v>1400</v>
      </c>
      <c r="AAD294">
        <v>1</v>
      </c>
      <c r="AAE294" s="1" t="s">
        <v>1472</v>
      </c>
      <c r="AAF294">
        <v>0</v>
      </c>
      <c r="AAG294">
        <v>0</v>
      </c>
      <c r="AAJ294">
        <v>18.89</v>
      </c>
      <c r="AAK294">
        <v>1.55</v>
      </c>
      <c r="AAL294">
        <v>1.7</v>
      </c>
      <c r="AAM294">
        <v>911</v>
      </c>
      <c r="AAN294">
        <v>1</v>
      </c>
      <c r="AAO294" s="1" t="s">
        <v>1472</v>
      </c>
      <c r="AAP294">
        <v>0</v>
      </c>
      <c r="AAQ294">
        <v>0</v>
      </c>
      <c r="AAT294">
        <v>14.47</v>
      </c>
      <c r="AAU294">
        <v>7.78</v>
      </c>
      <c r="AAV294">
        <v>16.5</v>
      </c>
      <c r="AAW294">
        <v>47145</v>
      </c>
      <c r="AAX294">
        <v>100</v>
      </c>
      <c r="AAY294">
        <v>200.9</v>
      </c>
      <c r="AAZ294">
        <v>0</v>
      </c>
      <c r="ABA294">
        <v>0</v>
      </c>
      <c r="ABD294" s="1" t="s">
        <v>1472</v>
      </c>
      <c r="ABE294" s="1" t="s">
        <v>1472</v>
      </c>
      <c r="ABF294" s="1" t="s">
        <v>1472</v>
      </c>
      <c r="ABG294" s="1" t="s">
        <v>1472</v>
      </c>
      <c r="ABH294" s="1" t="s">
        <v>1472</v>
      </c>
      <c r="ABI294" s="1" t="s">
        <v>1472</v>
      </c>
      <c r="ABJ294" s="1" t="s">
        <v>1472</v>
      </c>
      <c r="ABK294" s="1" t="s">
        <v>1472</v>
      </c>
      <c r="ABM294" s="1" t="s">
        <v>1472</v>
      </c>
      <c r="ABN294">
        <v>882.33</v>
      </c>
      <c r="ABO294">
        <v>3642.56</v>
      </c>
      <c r="ABP294">
        <v>37.94</v>
      </c>
      <c r="ABQ294">
        <v>96009</v>
      </c>
      <c r="ABR294">
        <v>1</v>
      </c>
      <c r="ABS294" s="1" t="s">
        <v>1472</v>
      </c>
      <c r="ABT294">
        <v>0</v>
      </c>
      <c r="ABU294">
        <v>0</v>
      </c>
      <c r="ABV294" s="1" t="s">
        <v>1472</v>
      </c>
      <c r="ABW294" s="1" t="s">
        <v>1472</v>
      </c>
      <c r="ABX294">
        <v>81.290000000000006</v>
      </c>
      <c r="ABY294">
        <v>27.97</v>
      </c>
      <c r="ABZ294">
        <v>12.6</v>
      </c>
      <c r="ACA294">
        <v>2220</v>
      </c>
      <c r="ACB294">
        <v>1</v>
      </c>
      <c r="ACC294" s="1" t="s">
        <v>1472</v>
      </c>
      <c r="ACD294">
        <v>0</v>
      </c>
      <c r="ACE294">
        <v>0</v>
      </c>
      <c r="ACG294" s="1" t="s">
        <v>1472</v>
      </c>
      <c r="ACH294">
        <v>78.05</v>
      </c>
      <c r="ACJ294">
        <v>1.6</v>
      </c>
      <c r="ACK294">
        <v>1</v>
      </c>
      <c r="ACL294">
        <v>1</v>
      </c>
      <c r="ACM294" s="1" t="s">
        <v>1472</v>
      </c>
      <c r="ACN294">
        <v>0</v>
      </c>
      <c r="ACO294">
        <v>0</v>
      </c>
      <c r="ACR294">
        <v>42.25</v>
      </c>
      <c r="ACS294">
        <v>2.9</v>
      </c>
      <c r="ACT294">
        <v>2.3199999999999998</v>
      </c>
      <c r="ACU294">
        <v>1248</v>
      </c>
      <c r="ACV294">
        <v>1</v>
      </c>
      <c r="ACW294" s="1" t="s">
        <v>1472</v>
      </c>
      <c r="ACX294">
        <v>0</v>
      </c>
      <c r="ACY294">
        <v>0</v>
      </c>
      <c r="ADB294">
        <v>10.53</v>
      </c>
      <c r="ADC294">
        <v>4.47</v>
      </c>
      <c r="ADD294">
        <v>1.79</v>
      </c>
      <c r="ADE294">
        <v>2498</v>
      </c>
      <c r="ADF294">
        <v>1</v>
      </c>
      <c r="ADG294">
        <v>10.5</v>
      </c>
      <c r="ADH294">
        <v>0</v>
      </c>
      <c r="ADI294">
        <v>0</v>
      </c>
      <c r="ADL294">
        <v>9.7100000000000009</v>
      </c>
      <c r="ADN294">
        <v>0.37</v>
      </c>
      <c r="ADO294">
        <v>1</v>
      </c>
      <c r="ADP294">
        <v>1</v>
      </c>
      <c r="ADQ294" s="1" t="s">
        <v>1472</v>
      </c>
      <c r="ADR294">
        <v>0</v>
      </c>
      <c r="ADS294">
        <v>0</v>
      </c>
      <c r="ADV294">
        <v>1.59</v>
      </c>
      <c r="ADW294">
        <v>1.1399999999999999</v>
      </c>
      <c r="ADX294">
        <v>0.01</v>
      </c>
      <c r="ADY294">
        <v>147482</v>
      </c>
      <c r="ADZ294">
        <v>1</v>
      </c>
      <c r="AEA294" s="1" t="s">
        <v>1472</v>
      </c>
      <c r="AEB294">
        <v>0</v>
      </c>
      <c r="AEC294">
        <v>0</v>
      </c>
      <c r="AEF294">
        <v>710.4</v>
      </c>
      <c r="AEG294">
        <v>57600</v>
      </c>
      <c r="AEH294">
        <v>6400</v>
      </c>
      <c r="AEI294">
        <v>9000</v>
      </c>
      <c r="AEJ294">
        <v>1</v>
      </c>
      <c r="AEL294">
        <v>60</v>
      </c>
      <c r="AEM294">
        <v>0.94</v>
      </c>
      <c r="AEP294">
        <v>513.59</v>
      </c>
      <c r="AEQ294">
        <v>1117.5999999999999</v>
      </c>
      <c r="AER294">
        <v>12.7</v>
      </c>
      <c r="AES294">
        <v>88000</v>
      </c>
      <c r="AET294">
        <v>1</v>
      </c>
      <c r="AEU294">
        <v>945.2</v>
      </c>
      <c r="AEV294">
        <v>0.36</v>
      </c>
      <c r="AEW294">
        <v>2.83</v>
      </c>
      <c r="AEX294">
        <v>0</v>
      </c>
      <c r="AEY294">
        <v>0.57999999999999996</v>
      </c>
      <c r="AEZ294">
        <v>176.37</v>
      </c>
      <c r="AFA294">
        <v>96.79</v>
      </c>
      <c r="AFB294">
        <v>7.5</v>
      </c>
      <c r="AFC294">
        <v>12905</v>
      </c>
      <c r="AFD294">
        <v>1</v>
      </c>
      <c r="AFE294" s="1" t="s">
        <v>1472</v>
      </c>
      <c r="AFF294">
        <v>0.18</v>
      </c>
      <c r="AFG294">
        <v>2.41</v>
      </c>
      <c r="AFH294" s="1" t="s">
        <v>1472</v>
      </c>
      <c r="AFI294" s="1" t="s">
        <v>1472</v>
      </c>
      <c r="AFJ294">
        <v>7.41</v>
      </c>
      <c r="AFK294">
        <v>7.37</v>
      </c>
      <c r="AFL294">
        <v>1.8694</v>
      </c>
      <c r="AFM294">
        <v>3943</v>
      </c>
      <c r="AFN294">
        <v>1</v>
      </c>
      <c r="AFO294">
        <v>1788.8</v>
      </c>
      <c r="AFP294">
        <v>0</v>
      </c>
      <c r="AFQ294">
        <v>0</v>
      </c>
      <c r="AFR294" s="1" t="s">
        <v>1472</v>
      </c>
      <c r="AFS294" s="1" t="s">
        <v>1472</v>
      </c>
      <c r="AFT294">
        <v>93.5</v>
      </c>
      <c r="AFU294">
        <v>0.92</v>
      </c>
      <c r="AFV294">
        <v>0.27</v>
      </c>
      <c r="AFW294">
        <v>3427</v>
      </c>
      <c r="AFX294">
        <v>1</v>
      </c>
      <c r="AFY294" s="1" t="s">
        <v>1472</v>
      </c>
      <c r="AFZ294">
        <v>0</v>
      </c>
      <c r="AGA294">
        <v>0</v>
      </c>
    </row>
    <row r="295" spans="1:859" x14ac:dyDescent="0.25">
      <c r="A295" s="2">
        <v>43862</v>
      </c>
      <c r="B295">
        <v>12.5</v>
      </c>
      <c r="C295">
        <v>74.540000000000006</v>
      </c>
      <c r="D295">
        <v>0.72</v>
      </c>
      <c r="E295">
        <v>103308</v>
      </c>
      <c r="F295">
        <v>1</v>
      </c>
      <c r="G295" s="1" t="s">
        <v>1472</v>
      </c>
      <c r="H295">
        <v>0</v>
      </c>
      <c r="I295">
        <v>0</v>
      </c>
      <c r="J295" s="1" t="s">
        <v>1472</v>
      </c>
      <c r="K295" s="1" t="s">
        <v>1472</v>
      </c>
      <c r="L295">
        <v>155.5</v>
      </c>
      <c r="M295">
        <v>2.48</v>
      </c>
      <c r="N295">
        <v>0.45</v>
      </c>
      <c r="O295">
        <v>5497</v>
      </c>
      <c r="P295">
        <v>1</v>
      </c>
      <c r="Q295" s="1" t="s">
        <v>1472</v>
      </c>
      <c r="R295">
        <v>0</v>
      </c>
      <c r="S295">
        <v>0</v>
      </c>
      <c r="V295" s="1" t="s">
        <v>1472</v>
      </c>
      <c r="W295" s="1" t="s">
        <v>1472</v>
      </c>
      <c r="X295" s="1" t="s">
        <v>1472</v>
      </c>
      <c r="Y295" s="1" t="s">
        <v>1472</v>
      </c>
      <c r="Z295" s="1" t="s">
        <v>1472</v>
      </c>
      <c r="AA295" s="1" t="s">
        <v>1472</v>
      </c>
      <c r="AB295" s="1" t="s">
        <v>1472</v>
      </c>
      <c r="AC295" s="1" t="s">
        <v>1472</v>
      </c>
      <c r="AE295" s="1" t="s">
        <v>1472</v>
      </c>
      <c r="AF295">
        <v>2311.65</v>
      </c>
      <c r="AG295">
        <v>1423.59</v>
      </c>
      <c r="AH295">
        <v>16.3</v>
      </c>
      <c r="AI295">
        <v>87337</v>
      </c>
      <c r="AJ295">
        <v>1</v>
      </c>
      <c r="AK295" s="1" t="s">
        <v>1472</v>
      </c>
      <c r="AL295">
        <v>0.26</v>
      </c>
      <c r="AM295">
        <v>1.58</v>
      </c>
      <c r="AN295" s="1" t="s">
        <v>1472</v>
      </c>
      <c r="AO295" s="1" t="s">
        <v>1472</v>
      </c>
      <c r="AP295">
        <v>147.84</v>
      </c>
      <c r="AQ295">
        <v>1234.3900000000001</v>
      </c>
      <c r="AR295">
        <v>37.299999999999997</v>
      </c>
      <c r="AS295">
        <v>33094</v>
      </c>
      <c r="AT295">
        <v>1</v>
      </c>
      <c r="AU295">
        <v>1957.3</v>
      </c>
      <c r="AV295">
        <v>1</v>
      </c>
      <c r="AW295">
        <v>2.68</v>
      </c>
      <c r="AX295">
        <v>0.6</v>
      </c>
      <c r="AY295">
        <v>0.27</v>
      </c>
      <c r="AZ295">
        <v>363.51</v>
      </c>
      <c r="BA295">
        <v>195.74</v>
      </c>
      <c r="BB295">
        <v>12.5</v>
      </c>
      <c r="BC295">
        <v>15659</v>
      </c>
      <c r="BD295">
        <v>1</v>
      </c>
      <c r="BE295" s="1" t="s">
        <v>1472</v>
      </c>
      <c r="BF295">
        <v>0.16</v>
      </c>
      <c r="BG295">
        <v>1.28</v>
      </c>
      <c r="BJ295">
        <v>341.1</v>
      </c>
      <c r="BK295">
        <v>894.51</v>
      </c>
      <c r="BL295">
        <v>14.6</v>
      </c>
      <c r="BM295">
        <v>61268</v>
      </c>
      <c r="BN295">
        <v>1</v>
      </c>
      <c r="BO295" s="1" t="s">
        <v>1472</v>
      </c>
      <c r="BP295">
        <v>0.26</v>
      </c>
      <c r="BQ295">
        <v>1.77</v>
      </c>
      <c r="BT295">
        <v>193.26</v>
      </c>
      <c r="BU295">
        <v>3860.27</v>
      </c>
      <c r="BV295">
        <v>20.96</v>
      </c>
      <c r="BW295">
        <v>184173</v>
      </c>
      <c r="BX295">
        <v>1</v>
      </c>
      <c r="BY295" s="1" t="s">
        <v>1472</v>
      </c>
      <c r="BZ295">
        <v>0.7</v>
      </c>
      <c r="CA295">
        <v>3.34</v>
      </c>
      <c r="CB295" s="1" t="s">
        <v>1472</v>
      </c>
      <c r="CC295" s="1" t="s">
        <v>1472</v>
      </c>
      <c r="CD295">
        <v>29.75</v>
      </c>
      <c r="CE295">
        <v>32.119999999999997</v>
      </c>
      <c r="CF295">
        <v>1.05</v>
      </c>
      <c r="CG295">
        <v>30594</v>
      </c>
      <c r="CH295">
        <v>1</v>
      </c>
      <c r="CI295" s="1" t="s">
        <v>1472</v>
      </c>
      <c r="CJ295">
        <v>0</v>
      </c>
      <c r="CK295">
        <v>0</v>
      </c>
      <c r="CM295" s="1" t="s">
        <v>1472</v>
      </c>
      <c r="CN295">
        <v>105.65</v>
      </c>
      <c r="CO295">
        <v>34.11</v>
      </c>
      <c r="CP295">
        <v>4.7</v>
      </c>
      <c r="CQ295">
        <v>7258</v>
      </c>
      <c r="CR295">
        <v>1</v>
      </c>
      <c r="CS295">
        <v>76</v>
      </c>
      <c r="CT295">
        <v>0.05</v>
      </c>
      <c r="CU295">
        <v>1.06</v>
      </c>
      <c r="CW295" s="1" t="s">
        <v>1472</v>
      </c>
      <c r="CX295" s="1" t="s">
        <v>1472</v>
      </c>
      <c r="CY295" s="1" t="s">
        <v>1472</v>
      </c>
      <c r="CZ295" s="1" t="s">
        <v>1472</v>
      </c>
      <c r="DA295" s="1" t="s">
        <v>1472</v>
      </c>
      <c r="DB295" s="1" t="s">
        <v>1472</v>
      </c>
      <c r="DC295" s="1" t="s">
        <v>1472</v>
      </c>
      <c r="DD295" s="1" t="s">
        <v>1472</v>
      </c>
      <c r="DE295" s="1" t="s">
        <v>1472</v>
      </c>
      <c r="DG295" s="1" t="s">
        <v>1472</v>
      </c>
      <c r="DH295" s="1" t="s">
        <v>1472</v>
      </c>
      <c r="DI295" s="1" t="s">
        <v>1472</v>
      </c>
      <c r="DJ295" s="1" t="s">
        <v>1472</v>
      </c>
      <c r="DK295" s="1" t="s">
        <v>1472</v>
      </c>
      <c r="DL295" s="1" t="s">
        <v>1472</v>
      </c>
      <c r="DM295" s="1" t="s">
        <v>1472</v>
      </c>
      <c r="DN295" s="1" t="s">
        <v>1472</v>
      </c>
      <c r="DO295" s="1" t="s">
        <v>1472</v>
      </c>
      <c r="DR295">
        <v>24.55</v>
      </c>
      <c r="DS295">
        <v>16949.330000000002</v>
      </c>
      <c r="DT295">
        <v>370</v>
      </c>
      <c r="DU295">
        <v>45809</v>
      </c>
      <c r="DV295">
        <v>1</v>
      </c>
      <c r="DX295">
        <v>0</v>
      </c>
      <c r="DY295">
        <v>0</v>
      </c>
      <c r="EB295">
        <v>18.760000000000002</v>
      </c>
      <c r="EC295">
        <v>6771.32</v>
      </c>
      <c r="ED295">
        <v>332.4</v>
      </c>
      <c r="EE295">
        <v>20371</v>
      </c>
      <c r="EF295">
        <v>1</v>
      </c>
      <c r="EH295">
        <v>0</v>
      </c>
      <c r="EI295">
        <v>0</v>
      </c>
      <c r="EL295">
        <v>898.71</v>
      </c>
      <c r="EM295">
        <v>12751.39</v>
      </c>
      <c r="EN295">
        <v>6.3440000000000003</v>
      </c>
      <c r="EO295">
        <v>2009992</v>
      </c>
      <c r="EP295">
        <v>1</v>
      </c>
      <c r="EQ295">
        <v>112240.1</v>
      </c>
      <c r="ER295">
        <v>0.25</v>
      </c>
      <c r="ES295">
        <v>3.93</v>
      </c>
      <c r="ET295">
        <v>0.01</v>
      </c>
      <c r="EU295">
        <v>0.36</v>
      </c>
      <c r="EV295">
        <v>24.07</v>
      </c>
      <c r="EW295">
        <v>20.27</v>
      </c>
      <c r="EX295">
        <v>0.72</v>
      </c>
      <c r="EY295">
        <v>28207</v>
      </c>
      <c r="EZ295">
        <v>1</v>
      </c>
      <c r="FA295" s="1" t="s">
        <v>1472</v>
      </c>
      <c r="FB295">
        <v>0</v>
      </c>
      <c r="FC295">
        <v>0</v>
      </c>
      <c r="FD295" s="1" t="s">
        <v>1472</v>
      </c>
      <c r="FE295" s="1" t="s">
        <v>1472</v>
      </c>
      <c r="FF295">
        <v>191.05</v>
      </c>
      <c r="FG295">
        <v>131.86000000000001</v>
      </c>
      <c r="FH295">
        <v>6.92</v>
      </c>
      <c r="FI295">
        <v>19055</v>
      </c>
      <c r="FJ295">
        <v>1</v>
      </c>
      <c r="FK295" s="1" t="s">
        <v>1472</v>
      </c>
      <c r="FL295">
        <v>0.14000000000000001</v>
      </c>
      <c r="FM295">
        <v>2.02</v>
      </c>
      <c r="FN295" s="1" t="s">
        <v>1472</v>
      </c>
      <c r="FO295" s="1" t="s">
        <v>1472</v>
      </c>
      <c r="FP295">
        <v>2091.6799999999998</v>
      </c>
      <c r="FQ295">
        <v>382170.1</v>
      </c>
      <c r="FR295">
        <v>14900</v>
      </c>
      <c r="FS295">
        <v>25649</v>
      </c>
      <c r="FT295">
        <v>1</v>
      </c>
      <c r="FU295" s="1" t="s">
        <v>1472</v>
      </c>
      <c r="FV295">
        <v>0</v>
      </c>
      <c r="FW295">
        <v>0</v>
      </c>
      <c r="FY295" s="1" t="s">
        <v>1472</v>
      </c>
      <c r="GH295" s="1" t="s">
        <v>1472</v>
      </c>
      <c r="GI295">
        <v>-1</v>
      </c>
      <c r="GJ295">
        <v>94.28</v>
      </c>
      <c r="GK295">
        <v>12.65</v>
      </c>
      <c r="GL295">
        <v>4.0999999999999996</v>
      </c>
      <c r="GM295">
        <v>3085</v>
      </c>
      <c r="GN295">
        <v>1</v>
      </c>
      <c r="GO295" s="1" t="s">
        <v>1472</v>
      </c>
      <c r="GP295">
        <v>0.06</v>
      </c>
      <c r="GQ295">
        <v>1.46</v>
      </c>
      <c r="GS295" s="1" t="s">
        <v>1472</v>
      </c>
      <c r="GT295">
        <v>101.32</v>
      </c>
      <c r="GU295">
        <v>117.84</v>
      </c>
      <c r="GV295">
        <v>9.06</v>
      </c>
      <c r="GW295">
        <v>13006</v>
      </c>
      <c r="GX295">
        <v>1</v>
      </c>
      <c r="GY295">
        <v>1119.5</v>
      </c>
      <c r="GZ295">
        <v>0.5</v>
      </c>
      <c r="HA295">
        <v>5.52</v>
      </c>
      <c r="HB295">
        <v>0.11</v>
      </c>
      <c r="HC295">
        <v>0.33</v>
      </c>
      <c r="HD295">
        <v>182.3</v>
      </c>
      <c r="HE295">
        <v>325.70999999999998</v>
      </c>
      <c r="HF295">
        <v>17.5</v>
      </c>
      <c r="HG295">
        <v>18612</v>
      </c>
      <c r="HH295">
        <v>1</v>
      </c>
      <c r="HI295">
        <v>29.1</v>
      </c>
      <c r="HJ295">
        <v>0.7</v>
      </c>
      <c r="HK295">
        <v>4</v>
      </c>
      <c r="HL295" s="1" t="s">
        <v>1472</v>
      </c>
      <c r="HM295">
        <v>0.76</v>
      </c>
      <c r="HN295" s="1" t="s">
        <v>1472</v>
      </c>
      <c r="HO295" s="1" t="s">
        <v>1472</v>
      </c>
      <c r="HP295" s="1" t="s">
        <v>1472</v>
      </c>
      <c r="HQ295" s="1" t="s">
        <v>1472</v>
      </c>
      <c r="HR295" s="1" t="s">
        <v>1472</v>
      </c>
      <c r="HS295" s="1" t="s">
        <v>1472</v>
      </c>
      <c r="HT295" s="1" t="s">
        <v>1472</v>
      </c>
      <c r="HU295" s="1" t="s">
        <v>1472</v>
      </c>
      <c r="HX295">
        <v>39.270000000000003</v>
      </c>
      <c r="HY295">
        <v>3098.72</v>
      </c>
      <c r="HZ295">
        <v>2.71</v>
      </c>
      <c r="IA295">
        <v>1144284</v>
      </c>
      <c r="IB295">
        <v>1</v>
      </c>
      <c r="IC295">
        <v>189933.9</v>
      </c>
      <c r="ID295">
        <v>0.12</v>
      </c>
      <c r="IE295">
        <v>4.43</v>
      </c>
      <c r="IF295">
        <v>0.05</v>
      </c>
      <c r="IG295">
        <v>0.24</v>
      </c>
      <c r="IH295">
        <v>79.400000000000006</v>
      </c>
      <c r="II295">
        <v>9.11</v>
      </c>
      <c r="IJ295">
        <v>1.8384</v>
      </c>
      <c r="IK295">
        <v>2848</v>
      </c>
      <c r="IL295">
        <v>0.57450000000000001</v>
      </c>
      <c r="IM295">
        <v>365.5</v>
      </c>
      <c r="IN295">
        <v>0</v>
      </c>
      <c r="IO295">
        <v>0</v>
      </c>
      <c r="IR295">
        <v>1975.31</v>
      </c>
      <c r="IS295">
        <v>27260.6</v>
      </c>
      <c r="IT295">
        <v>12.206</v>
      </c>
      <c r="IU295">
        <v>2233376</v>
      </c>
      <c r="IV295">
        <v>1</v>
      </c>
      <c r="IW295">
        <v>347355.8</v>
      </c>
      <c r="IX295">
        <v>0.27</v>
      </c>
      <c r="IY295">
        <v>2.21</v>
      </c>
      <c r="IZ295">
        <v>0.37</v>
      </c>
      <c r="JA295">
        <v>1.78</v>
      </c>
      <c r="JB295">
        <v>496.28</v>
      </c>
      <c r="JC295">
        <v>23.63</v>
      </c>
      <c r="JD295">
        <v>93.6</v>
      </c>
      <c r="JE295">
        <v>252</v>
      </c>
      <c r="JF295">
        <v>1</v>
      </c>
      <c r="JG295" s="1" t="s">
        <v>1472</v>
      </c>
      <c r="JH295">
        <v>0</v>
      </c>
      <c r="JI295">
        <v>0</v>
      </c>
      <c r="JL295">
        <v>141.74</v>
      </c>
      <c r="JM295">
        <v>2262.91</v>
      </c>
      <c r="JN295">
        <v>0.48</v>
      </c>
      <c r="JO295">
        <v>4694830</v>
      </c>
      <c r="JP295">
        <v>1</v>
      </c>
      <c r="JQ295" s="1" t="s">
        <v>1472</v>
      </c>
      <c r="JR295">
        <v>0</v>
      </c>
      <c r="JS295">
        <v>0.62</v>
      </c>
      <c r="JT295" s="1" t="s">
        <v>1472</v>
      </c>
      <c r="JU295" s="1" t="s">
        <v>1472</v>
      </c>
      <c r="JV295" s="1" t="s">
        <v>1472</v>
      </c>
      <c r="JW295" s="1" t="s">
        <v>1472</v>
      </c>
      <c r="JX295" s="1" t="s">
        <v>1472</v>
      </c>
      <c r="JY295" s="1" t="s">
        <v>1472</v>
      </c>
      <c r="JZ295" s="1" t="s">
        <v>1472</v>
      </c>
      <c r="KA295" s="1" t="s">
        <v>1472</v>
      </c>
      <c r="KB295" s="1" t="s">
        <v>1472</v>
      </c>
      <c r="KC295" s="1" t="s">
        <v>1472</v>
      </c>
      <c r="KE295" s="1" t="s">
        <v>1472</v>
      </c>
      <c r="KF295">
        <v>22.39</v>
      </c>
      <c r="KG295">
        <v>3300.38</v>
      </c>
      <c r="KH295">
        <v>4.5999999999999996</v>
      </c>
      <c r="KI295">
        <v>717473</v>
      </c>
      <c r="KJ295">
        <v>1</v>
      </c>
      <c r="KK295">
        <v>37295.4</v>
      </c>
      <c r="KL295">
        <v>0.18</v>
      </c>
      <c r="KM295">
        <v>3.91</v>
      </c>
      <c r="KN295">
        <v>0.22</v>
      </c>
      <c r="KO295">
        <v>0.77</v>
      </c>
      <c r="KP295" s="1" t="s">
        <v>1472</v>
      </c>
      <c r="KQ295" s="1" t="s">
        <v>1472</v>
      </c>
      <c r="KR295" s="1" t="s">
        <v>1472</v>
      </c>
      <c r="KS295" s="1" t="s">
        <v>1472</v>
      </c>
      <c r="KT295" s="1" t="s">
        <v>1472</v>
      </c>
      <c r="KU295" s="1" t="s">
        <v>1472</v>
      </c>
      <c r="KV295" s="1" t="s">
        <v>1472</v>
      </c>
      <c r="KW295" s="1" t="s">
        <v>1472</v>
      </c>
      <c r="KX295" s="1" t="s">
        <v>1472</v>
      </c>
      <c r="KY295" s="1" t="s">
        <v>1472</v>
      </c>
      <c r="KZ295">
        <v>135.69999999999999</v>
      </c>
      <c r="LA295">
        <v>254</v>
      </c>
      <c r="LB295">
        <v>12.7</v>
      </c>
      <c r="LC295">
        <v>20000</v>
      </c>
      <c r="LD295">
        <v>1</v>
      </c>
      <c r="LE295">
        <v>5888.4</v>
      </c>
      <c r="LF295">
        <v>1.07</v>
      </c>
      <c r="LG295">
        <v>8.43</v>
      </c>
      <c r="LH295">
        <v>0.15</v>
      </c>
      <c r="LI295">
        <v>2.0499999999999998</v>
      </c>
      <c r="LJ295">
        <v>303.39</v>
      </c>
      <c r="LK295">
        <v>80.47</v>
      </c>
      <c r="LL295">
        <v>0.5</v>
      </c>
      <c r="LM295">
        <v>159657</v>
      </c>
      <c r="LN295">
        <v>1</v>
      </c>
      <c r="LO295" s="1" t="s">
        <v>1472</v>
      </c>
      <c r="LP295">
        <v>0.01</v>
      </c>
      <c r="LQ295">
        <v>1.64</v>
      </c>
      <c r="LR295" s="1" t="s">
        <v>1472</v>
      </c>
      <c r="LS295" s="1" t="s">
        <v>1472</v>
      </c>
      <c r="LT295">
        <v>205.55</v>
      </c>
      <c r="LU295">
        <v>118.15</v>
      </c>
      <c r="LV295">
        <v>1.36</v>
      </c>
      <c r="LW295">
        <v>86874</v>
      </c>
      <c r="LX295">
        <v>1</v>
      </c>
      <c r="LY295" s="1" t="s">
        <v>1472</v>
      </c>
      <c r="LZ295">
        <v>0.08</v>
      </c>
      <c r="MA295">
        <v>5.88</v>
      </c>
      <c r="MB295" s="1" t="s">
        <v>1472</v>
      </c>
      <c r="MC295" s="1" t="s">
        <v>1472</v>
      </c>
      <c r="MD295">
        <v>323.57</v>
      </c>
      <c r="ME295">
        <v>6788.49</v>
      </c>
      <c r="MF295">
        <v>2.4</v>
      </c>
      <c r="MG295">
        <v>2829716</v>
      </c>
      <c r="MH295">
        <v>1</v>
      </c>
      <c r="MI295">
        <v>75210.600000000006</v>
      </c>
      <c r="MJ295">
        <v>0.14000000000000001</v>
      </c>
      <c r="MK295">
        <v>6.04</v>
      </c>
      <c r="ML295">
        <v>0.01</v>
      </c>
      <c r="MM295">
        <v>0.23</v>
      </c>
      <c r="MN295">
        <v>3546.37</v>
      </c>
      <c r="MO295">
        <v>296.35000000000002</v>
      </c>
      <c r="MP295">
        <v>232.1</v>
      </c>
      <c r="MQ295">
        <v>1277</v>
      </c>
      <c r="MR295">
        <v>1</v>
      </c>
      <c r="MS295" s="1" t="s">
        <v>1472</v>
      </c>
      <c r="MT295">
        <v>19.64</v>
      </c>
      <c r="MU295">
        <v>8.4600000000000009</v>
      </c>
      <c r="MV295" s="1" t="s">
        <v>1472</v>
      </c>
      <c r="MW295" s="1" t="s">
        <v>1472</v>
      </c>
      <c r="MX295">
        <v>472.03</v>
      </c>
      <c r="MY295">
        <v>881.88</v>
      </c>
      <c r="MZ295">
        <v>2.34</v>
      </c>
      <c r="NA295">
        <v>377193</v>
      </c>
      <c r="NB295">
        <v>1</v>
      </c>
      <c r="NC295" s="1" t="s">
        <v>1472</v>
      </c>
      <c r="ND295">
        <v>0.2</v>
      </c>
      <c r="NE295">
        <v>8.74</v>
      </c>
      <c r="NF295" s="1" t="s">
        <v>1472</v>
      </c>
      <c r="NG295" s="1" t="s">
        <v>1472</v>
      </c>
      <c r="NH295">
        <v>176.72</v>
      </c>
      <c r="NI295">
        <v>2535.17</v>
      </c>
      <c r="NJ295">
        <v>34.21</v>
      </c>
      <c r="NK295">
        <v>74106</v>
      </c>
      <c r="NL295">
        <v>1</v>
      </c>
      <c r="NM295" s="1" t="s">
        <v>1472</v>
      </c>
      <c r="NN295">
        <v>0.65</v>
      </c>
      <c r="NO295">
        <v>1.9</v>
      </c>
      <c r="NP295" s="1" t="s">
        <v>1472</v>
      </c>
      <c r="NQ295" s="1" t="s">
        <v>1472</v>
      </c>
      <c r="NR295">
        <v>356.36</v>
      </c>
      <c r="NS295">
        <v>123.63</v>
      </c>
      <c r="NT295">
        <v>11.6</v>
      </c>
      <c r="NU295">
        <v>10658</v>
      </c>
      <c r="NV295">
        <v>1</v>
      </c>
      <c r="NW295">
        <v>89.8</v>
      </c>
      <c r="NX295">
        <v>0.38</v>
      </c>
      <c r="NY295">
        <v>3.28</v>
      </c>
      <c r="OA295">
        <v>0.61</v>
      </c>
      <c r="OB295" s="1" t="s">
        <v>1472</v>
      </c>
      <c r="OC295" s="1" t="s">
        <v>1472</v>
      </c>
      <c r="OD295" s="1" t="s">
        <v>1472</v>
      </c>
      <c r="OE295" s="1" t="s">
        <v>1472</v>
      </c>
      <c r="OF295" s="1" t="s">
        <v>1472</v>
      </c>
      <c r="OG295" s="1" t="s">
        <v>1472</v>
      </c>
      <c r="OH295" s="1" t="s">
        <v>1472</v>
      </c>
      <c r="OI295" s="1" t="s">
        <v>1472</v>
      </c>
      <c r="OL295" s="1" t="s">
        <v>1472</v>
      </c>
      <c r="OM295" s="1" t="s">
        <v>1472</v>
      </c>
      <c r="ON295" s="1" t="s">
        <v>1472</v>
      </c>
      <c r="OO295" s="1" t="s">
        <v>1472</v>
      </c>
      <c r="OP295" s="1" t="s">
        <v>1472</v>
      </c>
      <c r="OQ295" s="1" t="s">
        <v>1472</v>
      </c>
      <c r="OR295" s="1" t="s">
        <v>1472</v>
      </c>
      <c r="OS295" s="1" t="s">
        <v>1472</v>
      </c>
      <c r="OU295" s="1" t="s">
        <v>1472</v>
      </c>
      <c r="OV295">
        <v>1261.45</v>
      </c>
      <c r="OW295">
        <v>943.3</v>
      </c>
      <c r="OX295">
        <v>14</v>
      </c>
      <c r="OY295">
        <v>67379</v>
      </c>
      <c r="OZ295">
        <v>1</v>
      </c>
      <c r="PA295" s="1" t="s">
        <v>1472</v>
      </c>
      <c r="PB295">
        <v>0.28000000000000003</v>
      </c>
      <c r="PC295">
        <v>2</v>
      </c>
      <c r="PD295" s="1" t="s">
        <v>1472</v>
      </c>
      <c r="PE295" s="1" t="s">
        <v>1472</v>
      </c>
      <c r="PF295" s="1" t="s">
        <v>1472</v>
      </c>
      <c r="PG295" s="1" t="s">
        <v>1472</v>
      </c>
      <c r="PH295" s="1" t="s">
        <v>1472</v>
      </c>
      <c r="PI295" s="1" t="s">
        <v>1472</v>
      </c>
      <c r="PJ295" s="1" t="s">
        <v>1472</v>
      </c>
      <c r="PK295" s="1" t="s">
        <v>1472</v>
      </c>
      <c r="PL295" s="1" t="s">
        <v>1472</v>
      </c>
      <c r="PM295" s="1" t="s">
        <v>1472</v>
      </c>
      <c r="PO295" s="1" t="s">
        <v>1472</v>
      </c>
      <c r="PP295">
        <v>0.1</v>
      </c>
      <c r="PQ295">
        <v>1.89</v>
      </c>
      <c r="PR295">
        <v>34.020000000000003</v>
      </c>
      <c r="PS295">
        <v>5408</v>
      </c>
      <c r="PT295">
        <v>97.208299999999994</v>
      </c>
      <c r="PU295">
        <v>21.8</v>
      </c>
      <c r="PV295">
        <v>0</v>
      </c>
      <c r="PW295">
        <v>0</v>
      </c>
      <c r="PZ295">
        <v>101.81</v>
      </c>
      <c r="QA295">
        <v>98.5</v>
      </c>
      <c r="QB295">
        <v>9.85</v>
      </c>
      <c r="QC295">
        <v>10000</v>
      </c>
      <c r="QD295">
        <v>1</v>
      </c>
      <c r="QE295">
        <v>134.5</v>
      </c>
      <c r="QF295">
        <v>0</v>
      </c>
      <c r="QG295">
        <v>0</v>
      </c>
      <c r="QJ295" s="1" t="s">
        <v>1472</v>
      </c>
      <c r="QK295" s="1" t="s">
        <v>1472</v>
      </c>
      <c r="QL295" s="1" t="s">
        <v>1472</v>
      </c>
      <c r="QM295" s="1" t="s">
        <v>1472</v>
      </c>
      <c r="QN295" s="1" t="s">
        <v>1472</v>
      </c>
      <c r="QO295" s="1" t="s">
        <v>1472</v>
      </c>
      <c r="QP295" s="1" t="s">
        <v>1472</v>
      </c>
      <c r="QQ295" s="1" t="s">
        <v>1472</v>
      </c>
      <c r="QT295">
        <v>60.29</v>
      </c>
      <c r="QU295">
        <v>27.3</v>
      </c>
      <c r="QV295">
        <v>2.0499999999999998</v>
      </c>
      <c r="QW295">
        <v>13317</v>
      </c>
      <c r="QX295">
        <v>1</v>
      </c>
      <c r="QY295">
        <v>54</v>
      </c>
      <c r="QZ295">
        <v>0</v>
      </c>
      <c r="RA295">
        <v>0</v>
      </c>
      <c r="RC295" s="1" t="s">
        <v>1472</v>
      </c>
      <c r="RD295">
        <v>163.53</v>
      </c>
      <c r="RE295">
        <v>32.81</v>
      </c>
      <c r="RF295">
        <v>1</v>
      </c>
      <c r="RG295">
        <v>30105</v>
      </c>
      <c r="RH295">
        <v>0.91479999999999995</v>
      </c>
      <c r="RI295">
        <v>61.7</v>
      </c>
      <c r="RJ295">
        <v>0.05</v>
      </c>
      <c r="RK295">
        <v>5.5</v>
      </c>
      <c r="RL295" s="1" t="s">
        <v>1472</v>
      </c>
      <c r="RM295" s="1" t="s">
        <v>1472</v>
      </c>
      <c r="RN295" s="1" t="s">
        <v>1472</v>
      </c>
      <c r="RO295" s="1" t="s">
        <v>1472</v>
      </c>
      <c r="RP295" s="1" t="s">
        <v>1472</v>
      </c>
      <c r="RQ295" s="1" t="s">
        <v>1472</v>
      </c>
      <c r="RR295" s="1" t="s">
        <v>1472</v>
      </c>
      <c r="RS295" s="1" t="s">
        <v>1472</v>
      </c>
      <c r="RT295" s="1" t="s">
        <v>1472</v>
      </c>
      <c r="RU295" s="1" t="s">
        <v>1472</v>
      </c>
      <c r="RW295" s="1" t="s">
        <v>1472</v>
      </c>
      <c r="SH295">
        <v>97.41</v>
      </c>
      <c r="SI295">
        <v>38.6</v>
      </c>
      <c r="SJ295">
        <v>6.59</v>
      </c>
      <c r="SK295">
        <v>5858</v>
      </c>
      <c r="SL295">
        <v>1</v>
      </c>
      <c r="SM295" s="1" t="s">
        <v>1472</v>
      </c>
      <c r="SN295">
        <v>0</v>
      </c>
      <c r="SO295">
        <v>0</v>
      </c>
      <c r="TB295">
        <v>8.99</v>
      </c>
      <c r="TC295">
        <v>1.05</v>
      </c>
      <c r="TD295">
        <v>7.0000000000000007E-2</v>
      </c>
      <c r="TE295">
        <v>15700</v>
      </c>
      <c r="TF295">
        <v>1</v>
      </c>
      <c r="TG295" s="1" t="s">
        <v>1472</v>
      </c>
      <c r="TH295">
        <v>0</v>
      </c>
      <c r="TI295">
        <v>0</v>
      </c>
      <c r="TL295">
        <v>422.24</v>
      </c>
      <c r="TM295">
        <v>297.82</v>
      </c>
      <c r="TN295">
        <v>6.8</v>
      </c>
      <c r="TO295">
        <v>43798</v>
      </c>
      <c r="TP295">
        <v>1</v>
      </c>
      <c r="TQ295" s="1" t="s">
        <v>1472</v>
      </c>
      <c r="TR295">
        <v>0.1</v>
      </c>
      <c r="TS295">
        <v>1.47</v>
      </c>
      <c r="TT295" s="1" t="s">
        <v>1472</v>
      </c>
      <c r="TU295" s="1" t="s">
        <v>1472</v>
      </c>
      <c r="TV295" s="1" t="s">
        <v>1472</v>
      </c>
      <c r="TW295" s="1" t="s">
        <v>1472</v>
      </c>
      <c r="TX295" s="1" t="s">
        <v>1472</v>
      </c>
      <c r="TY295" s="1" t="s">
        <v>1472</v>
      </c>
      <c r="TZ295" s="1" t="s">
        <v>1472</v>
      </c>
      <c r="UA295" s="1" t="s">
        <v>1472</v>
      </c>
      <c r="UB295" s="1" t="s">
        <v>1472</v>
      </c>
      <c r="UC295" s="1" t="s">
        <v>1472</v>
      </c>
      <c r="UF295">
        <v>101.95</v>
      </c>
      <c r="UG295">
        <v>24.29</v>
      </c>
      <c r="UH295">
        <v>20.39</v>
      </c>
      <c r="UI295">
        <v>1191</v>
      </c>
      <c r="UJ295">
        <v>1</v>
      </c>
      <c r="UK295" s="1" t="s">
        <v>1472</v>
      </c>
      <c r="UL295">
        <v>0</v>
      </c>
      <c r="UM295">
        <v>0</v>
      </c>
      <c r="UP295">
        <v>126.88</v>
      </c>
      <c r="UQ295">
        <v>50.36</v>
      </c>
      <c r="UR295">
        <v>20.2</v>
      </c>
      <c r="US295">
        <v>2493</v>
      </c>
      <c r="UT295">
        <v>1</v>
      </c>
      <c r="UU295" s="1" t="s">
        <v>1472</v>
      </c>
      <c r="UV295">
        <v>0</v>
      </c>
      <c r="UW295">
        <v>0</v>
      </c>
      <c r="UZ295">
        <v>75.17</v>
      </c>
      <c r="VA295">
        <v>30.48</v>
      </c>
      <c r="VB295">
        <v>4.63</v>
      </c>
      <c r="VC295">
        <v>6583</v>
      </c>
      <c r="VD295">
        <v>1</v>
      </c>
      <c r="VE295">
        <v>187.4</v>
      </c>
      <c r="VF295">
        <v>0</v>
      </c>
      <c r="VG295">
        <v>0</v>
      </c>
      <c r="VI295" s="1" t="s">
        <v>1472</v>
      </c>
      <c r="VJ295">
        <v>3.38</v>
      </c>
      <c r="VK295">
        <v>20.010000000000002</v>
      </c>
      <c r="VL295">
        <v>0.14000000000000001</v>
      </c>
      <c r="VM295">
        <v>145385</v>
      </c>
      <c r="VN295">
        <v>1</v>
      </c>
      <c r="VO295" s="1" t="s">
        <v>1472</v>
      </c>
      <c r="VP295">
        <v>0</v>
      </c>
      <c r="VQ295">
        <v>0</v>
      </c>
      <c r="VS295" s="1" t="s">
        <v>1472</v>
      </c>
      <c r="VT295">
        <v>129.49</v>
      </c>
      <c r="VU295">
        <v>2603.7399999999998</v>
      </c>
      <c r="VV295">
        <v>10.23</v>
      </c>
      <c r="VW295">
        <v>254520</v>
      </c>
      <c r="VX295">
        <v>1</v>
      </c>
      <c r="VY295" s="1" t="s">
        <v>1472</v>
      </c>
      <c r="VZ295">
        <v>0</v>
      </c>
      <c r="WA295">
        <v>0</v>
      </c>
      <c r="WB295" s="1" t="s">
        <v>1472</v>
      </c>
      <c r="WC295" s="1" t="s">
        <v>1472</v>
      </c>
      <c r="WD295">
        <v>86.96</v>
      </c>
      <c r="WE295">
        <v>17.3</v>
      </c>
      <c r="WF295">
        <v>1.8182</v>
      </c>
      <c r="WG295">
        <v>8649</v>
      </c>
      <c r="WH295">
        <v>0.90910000000000002</v>
      </c>
      <c r="WI295">
        <v>311.3</v>
      </c>
      <c r="WJ295">
        <v>0</v>
      </c>
      <c r="WK295">
        <v>0</v>
      </c>
      <c r="WL295" s="1" t="s">
        <v>1472</v>
      </c>
      <c r="WM295">
        <v>0.09</v>
      </c>
      <c r="WN295">
        <v>0.68</v>
      </c>
      <c r="WO295">
        <v>4.32</v>
      </c>
      <c r="WP295">
        <v>0.08</v>
      </c>
      <c r="WQ295">
        <v>56103</v>
      </c>
      <c r="WR295">
        <v>1</v>
      </c>
      <c r="WS295" s="1" t="s">
        <v>1472</v>
      </c>
      <c r="WT295">
        <v>0.02</v>
      </c>
      <c r="WU295">
        <v>21.92</v>
      </c>
      <c r="WV295" s="1" t="s">
        <v>1472</v>
      </c>
      <c r="WW295" s="1" t="s">
        <v>1472</v>
      </c>
      <c r="WX295">
        <v>202.63</v>
      </c>
      <c r="WY295">
        <v>262.55</v>
      </c>
      <c r="WZ295">
        <v>9.9</v>
      </c>
      <c r="XA295">
        <v>2652</v>
      </c>
      <c r="XB295">
        <v>0.1</v>
      </c>
      <c r="XC295">
        <v>1082.3</v>
      </c>
      <c r="XD295">
        <v>0.09</v>
      </c>
      <c r="XE295">
        <v>0.91</v>
      </c>
      <c r="XF295">
        <v>0.01</v>
      </c>
      <c r="XG295">
        <v>0.23</v>
      </c>
      <c r="XH295">
        <v>24.55</v>
      </c>
      <c r="XI295">
        <v>2.91</v>
      </c>
      <c r="XJ295">
        <v>23.5</v>
      </c>
      <c r="XK295">
        <v>12385</v>
      </c>
      <c r="XL295">
        <v>100</v>
      </c>
      <c r="XM295">
        <v>94.7</v>
      </c>
      <c r="XN295">
        <v>0</v>
      </c>
      <c r="XO295">
        <v>0</v>
      </c>
      <c r="XR295">
        <v>383.62</v>
      </c>
      <c r="XS295">
        <v>25500</v>
      </c>
      <c r="XT295">
        <v>3400</v>
      </c>
      <c r="XU295">
        <v>7500</v>
      </c>
      <c r="XV295">
        <v>1</v>
      </c>
      <c r="XW295" s="1" t="s">
        <v>1472</v>
      </c>
      <c r="XX295">
        <v>0</v>
      </c>
      <c r="XY295">
        <v>0</v>
      </c>
      <c r="YB295" s="1" t="s">
        <v>1472</v>
      </c>
      <c r="YC295" s="1" t="s">
        <v>1472</v>
      </c>
      <c r="YD295" s="1" t="s">
        <v>1472</v>
      </c>
      <c r="YE295" s="1" t="s">
        <v>1472</v>
      </c>
      <c r="YF295" s="1" t="s">
        <v>1472</v>
      </c>
      <c r="YG295" s="1" t="s">
        <v>1472</v>
      </c>
      <c r="YH295" s="1" t="s">
        <v>1472</v>
      </c>
      <c r="YI295" s="1" t="s">
        <v>1472</v>
      </c>
      <c r="YK295" s="1" t="s">
        <v>1472</v>
      </c>
      <c r="YL295">
        <v>29.27</v>
      </c>
      <c r="YN295">
        <v>12</v>
      </c>
      <c r="YO295">
        <v>1</v>
      </c>
      <c r="YP295">
        <v>1</v>
      </c>
      <c r="YQ295" s="1" t="s">
        <v>1472</v>
      </c>
      <c r="YR295">
        <v>0</v>
      </c>
      <c r="YS295">
        <v>0</v>
      </c>
      <c r="YV295" s="1" t="s">
        <v>1472</v>
      </c>
      <c r="YW295" s="1" t="s">
        <v>1472</v>
      </c>
      <c r="YX295" s="1" t="s">
        <v>1472</v>
      </c>
      <c r="YY295" s="1" t="s">
        <v>1472</v>
      </c>
      <c r="YZ295" s="1" t="s">
        <v>1472</v>
      </c>
      <c r="ZA295" s="1" t="s">
        <v>1472</v>
      </c>
      <c r="ZB295" s="1" t="s">
        <v>1472</v>
      </c>
      <c r="ZC295" s="1" t="s">
        <v>1472</v>
      </c>
      <c r="ZE295" s="1" t="s">
        <v>1472</v>
      </c>
      <c r="ZP295">
        <v>70.73</v>
      </c>
      <c r="ZR295">
        <v>2.9</v>
      </c>
      <c r="ZS295">
        <v>1</v>
      </c>
      <c r="ZT295">
        <v>1</v>
      </c>
      <c r="ZU295" s="1" t="s">
        <v>1472</v>
      </c>
      <c r="ZV295">
        <v>0</v>
      </c>
      <c r="ZW295">
        <v>0</v>
      </c>
      <c r="ZZ295">
        <v>62.65</v>
      </c>
      <c r="AAA295">
        <v>3.78</v>
      </c>
      <c r="AAB295">
        <v>2.7</v>
      </c>
      <c r="AAC295">
        <v>1400</v>
      </c>
      <c r="AAD295">
        <v>1</v>
      </c>
      <c r="AAE295" s="1" t="s">
        <v>1472</v>
      </c>
      <c r="AAF295">
        <v>0</v>
      </c>
      <c r="AAG295">
        <v>0</v>
      </c>
      <c r="AAJ295">
        <v>18.89</v>
      </c>
      <c r="AAK295">
        <v>1.55</v>
      </c>
      <c r="AAL295">
        <v>1.7</v>
      </c>
      <c r="AAM295">
        <v>911</v>
      </c>
      <c r="AAN295">
        <v>1</v>
      </c>
      <c r="AAO295" s="1" t="s">
        <v>1472</v>
      </c>
      <c r="AAP295">
        <v>0</v>
      </c>
      <c r="AAQ295">
        <v>0</v>
      </c>
      <c r="AAT295">
        <v>19.3</v>
      </c>
      <c r="AAU295">
        <v>10.37</v>
      </c>
      <c r="AAV295">
        <v>22</v>
      </c>
      <c r="AAW295">
        <v>47145</v>
      </c>
      <c r="AAX295">
        <v>100</v>
      </c>
      <c r="AAY295">
        <v>720.9</v>
      </c>
      <c r="AAZ295">
        <v>0</v>
      </c>
      <c r="ABA295">
        <v>0</v>
      </c>
      <c r="ABD295" s="1" t="s">
        <v>1472</v>
      </c>
      <c r="ABE295" s="1" t="s">
        <v>1472</v>
      </c>
      <c r="ABF295" s="1" t="s">
        <v>1472</v>
      </c>
      <c r="ABG295" s="1" t="s">
        <v>1472</v>
      </c>
      <c r="ABH295" s="1" t="s">
        <v>1472</v>
      </c>
      <c r="ABI295" s="1" t="s">
        <v>1472</v>
      </c>
      <c r="ABJ295" s="1" t="s">
        <v>1472</v>
      </c>
      <c r="ABK295" s="1" t="s">
        <v>1472</v>
      </c>
      <c r="ABM295" s="1" t="s">
        <v>1472</v>
      </c>
      <c r="ABN295">
        <v>882.33</v>
      </c>
      <c r="ABO295">
        <v>3642.56</v>
      </c>
      <c r="ABP295">
        <v>37.94</v>
      </c>
      <c r="ABQ295">
        <v>96009</v>
      </c>
      <c r="ABR295">
        <v>1</v>
      </c>
      <c r="ABS295" s="1" t="s">
        <v>1472</v>
      </c>
      <c r="ABT295">
        <v>0</v>
      </c>
      <c r="ABU295">
        <v>0</v>
      </c>
      <c r="ABV295" s="1" t="s">
        <v>1472</v>
      </c>
      <c r="ABW295" s="1" t="s">
        <v>1472</v>
      </c>
      <c r="ABX295">
        <v>81.290000000000006</v>
      </c>
      <c r="ABY295">
        <v>27.97</v>
      </c>
      <c r="ABZ295">
        <v>12.6</v>
      </c>
      <c r="ACA295">
        <v>2220</v>
      </c>
      <c r="ACB295">
        <v>1</v>
      </c>
      <c r="ACC295" s="1" t="s">
        <v>1472</v>
      </c>
      <c r="ACD295">
        <v>0</v>
      </c>
      <c r="ACE295">
        <v>0</v>
      </c>
      <c r="ACG295" s="1" t="s">
        <v>1472</v>
      </c>
      <c r="ACH295">
        <v>78.05</v>
      </c>
      <c r="ACJ295">
        <v>1.6</v>
      </c>
      <c r="ACK295">
        <v>1</v>
      </c>
      <c r="ACL295">
        <v>1</v>
      </c>
      <c r="ACM295" s="1" t="s">
        <v>1472</v>
      </c>
      <c r="ACN295">
        <v>0</v>
      </c>
      <c r="ACO295">
        <v>0</v>
      </c>
      <c r="ACR295">
        <v>42.25</v>
      </c>
      <c r="ACS295">
        <v>2.9</v>
      </c>
      <c r="ACT295">
        <v>2.3199999999999998</v>
      </c>
      <c r="ACU295">
        <v>1248</v>
      </c>
      <c r="ACV295">
        <v>1</v>
      </c>
      <c r="ACW295" s="1" t="s">
        <v>1472</v>
      </c>
      <c r="ACX295">
        <v>0</v>
      </c>
      <c r="ACY295">
        <v>0</v>
      </c>
      <c r="ADB295">
        <v>8.7100000000000009</v>
      </c>
      <c r="ADC295">
        <v>3.7</v>
      </c>
      <c r="ADD295">
        <v>1.48</v>
      </c>
      <c r="ADE295">
        <v>2498</v>
      </c>
      <c r="ADF295">
        <v>1</v>
      </c>
      <c r="ADG295">
        <v>55.8</v>
      </c>
      <c r="ADH295">
        <v>0</v>
      </c>
      <c r="ADI295">
        <v>0</v>
      </c>
      <c r="ADL295">
        <v>9.7100000000000009</v>
      </c>
      <c r="ADN295">
        <v>0.37</v>
      </c>
      <c r="ADO295">
        <v>1</v>
      </c>
      <c r="ADP295">
        <v>1</v>
      </c>
      <c r="ADQ295" s="1" t="s">
        <v>1472</v>
      </c>
      <c r="ADR295">
        <v>0</v>
      </c>
      <c r="ADS295">
        <v>0</v>
      </c>
      <c r="ADV295">
        <v>1.59</v>
      </c>
      <c r="ADW295">
        <v>1.1399999999999999</v>
      </c>
      <c r="ADX295">
        <v>0.01</v>
      </c>
      <c r="ADY295">
        <v>147482</v>
      </c>
      <c r="ADZ295">
        <v>1</v>
      </c>
      <c r="AEA295" s="1" t="s">
        <v>1472</v>
      </c>
      <c r="AEB295">
        <v>0</v>
      </c>
      <c r="AEC295">
        <v>0</v>
      </c>
      <c r="AEF295">
        <v>710.4</v>
      </c>
      <c r="AEG295">
        <v>57600</v>
      </c>
      <c r="AEH295">
        <v>6400</v>
      </c>
      <c r="AEI295">
        <v>9000</v>
      </c>
      <c r="AEJ295">
        <v>1</v>
      </c>
      <c r="AEL295">
        <v>60</v>
      </c>
      <c r="AEM295">
        <v>0.94</v>
      </c>
      <c r="AEP295">
        <v>548.37</v>
      </c>
      <c r="AEQ295">
        <v>1193.28</v>
      </c>
      <c r="AER295">
        <v>13.56</v>
      </c>
      <c r="AES295">
        <v>88000</v>
      </c>
      <c r="AET295">
        <v>1</v>
      </c>
      <c r="AEU295">
        <v>1114.3</v>
      </c>
      <c r="AEV295">
        <v>0.36</v>
      </c>
      <c r="AEW295">
        <v>2.65</v>
      </c>
      <c r="AEX295">
        <v>0</v>
      </c>
      <c r="AEY295">
        <v>0.57999999999999996</v>
      </c>
      <c r="AEZ295">
        <v>176.37</v>
      </c>
      <c r="AFA295">
        <v>96.79</v>
      </c>
      <c r="AFB295">
        <v>7.5</v>
      </c>
      <c r="AFC295">
        <v>12905</v>
      </c>
      <c r="AFD295">
        <v>1</v>
      </c>
      <c r="AFE295" s="1" t="s">
        <v>1472</v>
      </c>
      <c r="AFF295">
        <v>0.18</v>
      </c>
      <c r="AFG295">
        <v>2.41</v>
      </c>
      <c r="AFH295" s="1" t="s">
        <v>1472</v>
      </c>
      <c r="AFI295" s="1" t="s">
        <v>1472</v>
      </c>
      <c r="AFJ295">
        <v>6.34</v>
      </c>
      <c r="AFK295">
        <v>6.31</v>
      </c>
      <c r="AFL295">
        <v>1.6</v>
      </c>
      <c r="AFM295">
        <v>3943</v>
      </c>
      <c r="AFN295">
        <v>1</v>
      </c>
      <c r="AFO295">
        <v>551.4</v>
      </c>
      <c r="AFP295">
        <v>0</v>
      </c>
      <c r="AFQ295">
        <v>0</v>
      </c>
      <c r="AFR295" s="1" t="s">
        <v>1472</v>
      </c>
      <c r="AFS295" s="1" t="s">
        <v>1472</v>
      </c>
      <c r="AFT295">
        <v>93.5</v>
      </c>
      <c r="AFU295">
        <v>0.92</v>
      </c>
      <c r="AFV295">
        <v>0.27</v>
      </c>
      <c r="AFW295">
        <v>3427</v>
      </c>
      <c r="AFX295">
        <v>1</v>
      </c>
      <c r="AFY295" s="1" t="s">
        <v>1472</v>
      </c>
      <c r="AFZ295">
        <v>0</v>
      </c>
      <c r="AGA295">
        <v>0</v>
      </c>
    </row>
    <row r="296" spans="1:859" x14ac:dyDescent="0.25">
      <c r="A296" s="2">
        <v>43891</v>
      </c>
      <c r="B296">
        <v>12.5</v>
      </c>
      <c r="C296">
        <v>74.540000000000006</v>
      </c>
      <c r="D296">
        <v>0.72</v>
      </c>
      <c r="E296">
        <v>103308</v>
      </c>
      <c r="F296">
        <v>1</v>
      </c>
      <c r="G296" s="1" t="s">
        <v>1472</v>
      </c>
      <c r="H296">
        <v>0</v>
      </c>
      <c r="I296">
        <v>0</v>
      </c>
      <c r="J296" s="1" t="s">
        <v>1472</v>
      </c>
      <c r="K296" s="1" t="s">
        <v>1472</v>
      </c>
      <c r="L296">
        <v>155.5</v>
      </c>
      <c r="M296">
        <v>2.48</v>
      </c>
      <c r="N296">
        <v>0.45</v>
      </c>
      <c r="O296">
        <v>5497</v>
      </c>
      <c r="P296">
        <v>1</v>
      </c>
      <c r="Q296" s="1" t="s">
        <v>1472</v>
      </c>
      <c r="R296">
        <v>0</v>
      </c>
      <c r="S296">
        <v>0</v>
      </c>
      <c r="V296" s="1" t="s">
        <v>1472</v>
      </c>
      <c r="W296" s="1" t="s">
        <v>1472</v>
      </c>
      <c r="X296" s="1" t="s">
        <v>1472</v>
      </c>
      <c r="Y296" s="1" t="s">
        <v>1472</v>
      </c>
      <c r="Z296" s="1" t="s">
        <v>1472</v>
      </c>
      <c r="AA296" s="1" t="s">
        <v>1472</v>
      </c>
      <c r="AB296" s="1" t="s">
        <v>1472</v>
      </c>
      <c r="AC296" s="1" t="s">
        <v>1472</v>
      </c>
      <c r="AE296" s="1" t="s">
        <v>1472</v>
      </c>
      <c r="AF296">
        <v>2311.65</v>
      </c>
      <c r="AG296">
        <v>1423.59</v>
      </c>
      <c r="AH296">
        <v>16.3</v>
      </c>
      <c r="AI296">
        <v>87337</v>
      </c>
      <c r="AJ296">
        <v>1</v>
      </c>
      <c r="AK296" s="1" t="s">
        <v>1472</v>
      </c>
      <c r="AL296">
        <v>0.26</v>
      </c>
      <c r="AM296">
        <v>1.58</v>
      </c>
      <c r="AN296" s="1" t="s">
        <v>1472</v>
      </c>
      <c r="AO296" s="1" t="s">
        <v>1472</v>
      </c>
      <c r="AP296">
        <v>122.16</v>
      </c>
      <c r="AQ296">
        <v>1019.94</v>
      </c>
      <c r="AR296">
        <v>30.82</v>
      </c>
      <c r="AS296">
        <v>33094</v>
      </c>
      <c r="AT296">
        <v>1</v>
      </c>
      <c r="AU296">
        <v>1615.8</v>
      </c>
      <c r="AV296">
        <v>1</v>
      </c>
      <c r="AW296">
        <v>3.24</v>
      </c>
      <c r="AX296">
        <v>0.63</v>
      </c>
      <c r="AY296">
        <v>0.47</v>
      </c>
      <c r="AZ296">
        <v>363.51</v>
      </c>
      <c r="BA296">
        <v>195.74</v>
      </c>
      <c r="BB296">
        <v>12.5</v>
      </c>
      <c r="BC296">
        <v>15659</v>
      </c>
      <c r="BD296">
        <v>1</v>
      </c>
      <c r="BE296" s="1" t="s">
        <v>1472</v>
      </c>
      <c r="BF296">
        <v>0.16</v>
      </c>
      <c r="BG296">
        <v>1.28</v>
      </c>
      <c r="BJ296">
        <v>341.1</v>
      </c>
      <c r="BK296">
        <v>894.51</v>
      </c>
      <c r="BL296">
        <v>14.6</v>
      </c>
      <c r="BM296">
        <v>61268</v>
      </c>
      <c r="BN296">
        <v>1</v>
      </c>
      <c r="BO296" s="1" t="s">
        <v>1472</v>
      </c>
      <c r="BP296">
        <v>0.26</v>
      </c>
      <c r="BQ296">
        <v>1.77</v>
      </c>
      <c r="BT296">
        <v>193.26</v>
      </c>
      <c r="BU296">
        <v>3860.27</v>
      </c>
      <c r="BV296">
        <v>20.96</v>
      </c>
      <c r="BW296">
        <v>184173</v>
      </c>
      <c r="BX296">
        <v>1</v>
      </c>
      <c r="BY296" s="1" t="s">
        <v>1472</v>
      </c>
      <c r="BZ296">
        <v>0.7</v>
      </c>
      <c r="CA296">
        <v>3.34</v>
      </c>
      <c r="CB296" s="1" t="s">
        <v>1472</v>
      </c>
      <c r="CC296" s="1" t="s">
        <v>1472</v>
      </c>
      <c r="CD296">
        <v>29.75</v>
      </c>
      <c r="CE296">
        <v>32.119999999999997</v>
      </c>
      <c r="CF296">
        <v>1.05</v>
      </c>
      <c r="CG296">
        <v>30594</v>
      </c>
      <c r="CH296">
        <v>1</v>
      </c>
      <c r="CI296" s="1" t="s">
        <v>1472</v>
      </c>
      <c r="CJ296">
        <v>0</v>
      </c>
      <c r="CK296">
        <v>0</v>
      </c>
      <c r="CM296" s="1" t="s">
        <v>1472</v>
      </c>
      <c r="CN296">
        <v>97.11</v>
      </c>
      <c r="CO296">
        <v>31.35</v>
      </c>
      <c r="CP296">
        <v>4.32</v>
      </c>
      <c r="CQ296">
        <v>7258</v>
      </c>
      <c r="CR296">
        <v>1</v>
      </c>
      <c r="CS296">
        <v>149</v>
      </c>
      <c r="CT296">
        <v>0.05</v>
      </c>
      <c r="CU296">
        <v>1.1599999999999999</v>
      </c>
      <c r="CW296">
        <v>0.33</v>
      </c>
      <c r="CX296" s="1" t="s">
        <v>1472</v>
      </c>
      <c r="CY296" s="1" t="s">
        <v>1472</v>
      </c>
      <c r="CZ296" s="1" t="s">
        <v>1472</v>
      </c>
      <c r="DA296" s="1" t="s">
        <v>1472</v>
      </c>
      <c r="DB296" s="1" t="s">
        <v>1472</v>
      </c>
      <c r="DC296" s="1" t="s">
        <v>1472</v>
      </c>
      <c r="DD296" s="1" t="s">
        <v>1472</v>
      </c>
      <c r="DE296" s="1" t="s">
        <v>1472</v>
      </c>
      <c r="DG296" s="1" t="s">
        <v>1472</v>
      </c>
      <c r="DH296" s="1" t="s">
        <v>1472</v>
      </c>
      <c r="DI296" s="1" t="s">
        <v>1472</v>
      </c>
      <c r="DJ296" s="1" t="s">
        <v>1472</v>
      </c>
      <c r="DK296" s="1" t="s">
        <v>1472</v>
      </c>
      <c r="DL296" s="1" t="s">
        <v>1472</v>
      </c>
      <c r="DM296" s="1" t="s">
        <v>1472</v>
      </c>
      <c r="DN296" s="1" t="s">
        <v>1472</v>
      </c>
      <c r="DO296" s="1" t="s">
        <v>1472</v>
      </c>
      <c r="DR296">
        <v>24.55</v>
      </c>
      <c r="DS296">
        <v>16949.330000000002</v>
      </c>
      <c r="DT296">
        <v>370</v>
      </c>
      <c r="DU296">
        <v>45809</v>
      </c>
      <c r="DV296">
        <v>1</v>
      </c>
      <c r="DX296">
        <v>0</v>
      </c>
      <c r="DY296">
        <v>0</v>
      </c>
      <c r="EB296">
        <v>18.760000000000002</v>
      </c>
      <c r="EC296">
        <v>6771.32</v>
      </c>
      <c r="ED296">
        <v>332.4</v>
      </c>
      <c r="EE296">
        <v>20371</v>
      </c>
      <c r="EF296">
        <v>1</v>
      </c>
      <c r="EH296">
        <v>0</v>
      </c>
      <c r="EI296">
        <v>0</v>
      </c>
      <c r="EL296">
        <v>860.17</v>
      </c>
      <c r="EM296">
        <v>12204.67</v>
      </c>
      <c r="EN296">
        <v>6.0720000000000001</v>
      </c>
      <c r="EO296">
        <v>2009992</v>
      </c>
      <c r="EP296">
        <v>1</v>
      </c>
      <c r="EQ296">
        <v>129695.4</v>
      </c>
      <c r="ER296">
        <v>0.25</v>
      </c>
      <c r="ES296">
        <v>4.1100000000000003</v>
      </c>
      <c r="ET296">
        <v>0.01</v>
      </c>
      <c r="EU296">
        <v>0.37</v>
      </c>
      <c r="EV296">
        <v>24.07</v>
      </c>
      <c r="EW296">
        <v>20.27</v>
      </c>
      <c r="EX296">
        <v>0.72</v>
      </c>
      <c r="EY296">
        <v>28207</v>
      </c>
      <c r="EZ296">
        <v>1</v>
      </c>
      <c r="FA296" s="1" t="s">
        <v>1472</v>
      </c>
      <c r="FB296">
        <v>0</v>
      </c>
      <c r="FC296">
        <v>0</v>
      </c>
      <c r="FD296" s="1" t="s">
        <v>1472</v>
      </c>
      <c r="FE296" s="1" t="s">
        <v>1472</v>
      </c>
      <c r="FF296">
        <v>191.05</v>
      </c>
      <c r="FG296">
        <v>131.86000000000001</v>
      </c>
      <c r="FH296">
        <v>6.92</v>
      </c>
      <c r="FI296">
        <v>19055</v>
      </c>
      <c r="FJ296">
        <v>1</v>
      </c>
      <c r="FK296" s="1" t="s">
        <v>1472</v>
      </c>
      <c r="FL296">
        <v>0.14000000000000001</v>
      </c>
      <c r="FM296">
        <v>2.02</v>
      </c>
      <c r="FN296" s="1" t="s">
        <v>1472</v>
      </c>
      <c r="FO296" s="1" t="s">
        <v>1472</v>
      </c>
      <c r="FP296">
        <v>2091.6799999999998</v>
      </c>
      <c r="FQ296">
        <v>382170.1</v>
      </c>
      <c r="FR296">
        <v>14900</v>
      </c>
      <c r="FS296">
        <v>25649</v>
      </c>
      <c r="FT296">
        <v>1</v>
      </c>
      <c r="FU296" s="1" t="s">
        <v>1472</v>
      </c>
      <c r="FV296">
        <v>0</v>
      </c>
      <c r="FW296">
        <v>0</v>
      </c>
      <c r="FY296" s="1" t="s">
        <v>1472</v>
      </c>
      <c r="GH296" s="1" t="s">
        <v>1472</v>
      </c>
      <c r="GI296">
        <v>-1</v>
      </c>
      <c r="GJ296">
        <v>94.28</v>
      </c>
      <c r="GK296">
        <v>12.65</v>
      </c>
      <c r="GL296">
        <v>4.0999999999999996</v>
      </c>
      <c r="GM296">
        <v>3085</v>
      </c>
      <c r="GN296">
        <v>1</v>
      </c>
      <c r="GO296" s="1" t="s">
        <v>1472</v>
      </c>
      <c r="GP296">
        <v>0.06</v>
      </c>
      <c r="GQ296">
        <v>1.46</v>
      </c>
      <c r="GS296" s="1" t="s">
        <v>1472</v>
      </c>
      <c r="GT296">
        <v>90.03</v>
      </c>
      <c r="GU296">
        <v>104.7</v>
      </c>
      <c r="GV296">
        <v>8.0500000000000007</v>
      </c>
      <c r="GW296">
        <v>13006</v>
      </c>
      <c r="GX296">
        <v>1</v>
      </c>
      <c r="GY296">
        <v>635.5</v>
      </c>
      <c r="GZ296">
        <v>0.5</v>
      </c>
      <c r="HA296">
        <v>6.21</v>
      </c>
      <c r="HB296" s="1" t="s">
        <v>1472</v>
      </c>
      <c r="HC296">
        <v>0.41</v>
      </c>
      <c r="HD296">
        <v>146.88999999999999</v>
      </c>
      <c r="HE296">
        <v>262.43</v>
      </c>
      <c r="HF296">
        <v>14.1</v>
      </c>
      <c r="HG296">
        <v>18612</v>
      </c>
      <c r="HH296">
        <v>1</v>
      </c>
      <c r="HI296">
        <v>47</v>
      </c>
      <c r="HJ296">
        <v>0.7</v>
      </c>
      <c r="HK296">
        <v>4.96</v>
      </c>
      <c r="HL296" s="1" t="s">
        <v>1472</v>
      </c>
      <c r="HM296">
        <v>0.76</v>
      </c>
      <c r="HN296" s="1" t="s">
        <v>1472</v>
      </c>
      <c r="HO296" s="1" t="s">
        <v>1472</v>
      </c>
      <c r="HP296" s="1" t="s">
        <v>1472</v>
      </c>
      <c r="HQ296" s="1" t="s">
        <v>1472</v>
      </c>
      <c r="HR296" s="1" t="s">
        <v>1472</v>
      </c>
      <c r="HS296" s="1" t="s">
        <v>1472</v>
      </c>
      <c r="HT296" s="1" t="s">
        <v>1472</v>
      </c>
      <c r="HU296" s="1" t="s">
        <v>1472</v>
      </c>
      <c r="HX296">
        <v>50.97</v>
      </c>
      <c r="HY296">
        <v>4022.16</v>
      </c>
      <c r="HZ296">
        <v>3.52</v>
      </c>
      <c r="IA296">
        <v>1144284</v>
      </c>
      <c r="IB296">
        <v>1</v>
      </c>
      <c r="IC296">
        <v>460169.1</v>
      </c>
      <c r="ID296">
        <v>0.12</v>
      </c>
      <c r="IE296">
        <v>3.41</v>
      </c>
      <c r="IF296">
        <v>0.05</v>
      </c>
      <c r="IG296">
        <v>0.35</v>
      </c>
      <c r="IH296">
        <v>68.489999999999995</v>
      </c>
      <c r="II296">
        <v>7.86</v>
      </c>
      <c r="IJ296">
        <v>1.5857000000000001</v>
      </c>
      <c r="IK296">
        <v>2848</v>
      </c>
      <c r="IL296">
        <v>0.57450000000000001</v>
      </c>
      <c r="IM296">
        <v>148.30000000000001</v>
      </c>
      <c r="IN296">
        <v>0</v>
      </c>
      <c r="IO296">
        <v>0</v>
      </c>
      <c r="IR296">
        <v>1784.99</v>
      </c>
      <c r="IS296">
        <v>24634.13</v>
      </c>
      <c r="IT296">
        <v>11.03</v>
      </c>
      <c r="IU296">
        <v>2233376</v>
      </c>
      <c r="IV296">
        <v>1</v>
      </c>
      <c r="IW296">
        <v>494564.3</v>
      </c>
      <c r="IX296">
        <v>0.27</v>
      </c>
      <c r="IY296">
        <v>2.4500000000000002</v>
      </c>
      <c r="IZ296">
        <v>0.22</v>
      </c>
      <c r="JA296">
        <v>1.76</v>
      </c>
      <c r="JB296">
        <v>496.28</v>
      </c>
      <c r="JC296">
        <v>23.63</v>
      </c>
      <c r="JD296">
        <v>93.6</v>
      </c>
      <c r="JE296">
        <v>252</v>
      </c>
      <c r="JF296">
        <v>1</v>
      </c>
      <c r="JG296" s="1" t="s">
        <v>1472</v>
      </c>
      <c r="JH296">
        <v>0</v>
      </c>
      <c r="JI296">
        <v>0</v>
      </c>
      <c r="JL296">
        <v>141.74</v>
      </c>
      <c r="JM296">
        <v>2262.91</v>
      </c>
      <c r="JN296">
        <v>0.48</v>
      </c>
      <c r="JO296">
        <v>4694830</v>
      </c>
      <c r="JP296">
        <v>1</v>
      </c>
      <c r="JQ296" s="1" t="s">
        <v>1472</v>
      </c>
      <c r="JR296">
        <v>0</v>
      </c>
      <c r="JS296">
        <v>0.62</v>
      </c>
      <c r="JT296" s="1" t="s">
        <v>1472</v>
      </c>
      <c r="JU296" s="1" t="s">
        <v>1472</v>
      </c>
      <c r="JV296" s="1" t="s">
        <v>1472</v>
      </c>
      <c r="JW296" s="1" t="s">
        <v>1472</v>
      </c>
      <c r="JX296" s="1" t="s">
        <v>1472</v>
      </c>
      <c r="JY296" s="1" t="s">
        <v>1472</v>
      </c>
      <c r="JZ296" s="1" t="s">
        <v>1472</v>
      </c>
      <c r="KA296" s="1" t="s">
        <v>1472</v>
      </c>
      <c r="KB296" s="1" t="s">
        <v>1472</v>
      </c>
      <c r="KC296" s="1" t="s">
        <v>1472</v>
      </c>
      <c r="KE296" s="1" t="s">
        <v>1472</v>
      </c>
      <c r="KF296">
        <v>21.1</v>
      </c>
      <c r="KG296">
        <v>3110.25</v>
      </c>
      <c r="KH296">
        <v>4.335</v>
      </c>
      <c r="KI296">
        <v>717473</v>
      </c>
      <c r="KJ296">
        <v>1</v>
      </c>
      <c r="KK296">
        <v>72488.3</v>
      </c>
      <c r="KL296">
        <v>0.18</v>
      </c>
      <c r="KM296">
        <v>4.1500000000000004</v>
      </c>
      <c r="KN296">
        <v>0.08</v>
      </c>
      <c r="KO296">
        <v>0.72</v>
      </c>
      <c r="KP296" s="1" t="s">
        <v>1472</v>
      </c>
      <c r="KQ296" s="1" t="s">
        <v>1472</v>
      </c>
      <c r="KR296" s="1" t="s">
        <v>1472</v>
      </c>
      <c r="KS296" s="1" t="s">
        <v>1472</v>
      </c>
      <c r="KT296" s="1" t="s">
        <v>1472</v>
      </c>
      <c r="KU296" s="1" t="s">
        <v>1472</v>
      </c>
      <c r="KV296" s="1" t="s">
        <v>1472</v>
      </c>
      <c r="KW296" s="1" t="s">
        <v>1472</v>
      </c>
      <c r="KX296" s="1" t="s">
        <v>1472</v>
      </c>
      <c r="KY296" s="1" t="s">
        <v>1472</v>
      </c>
      <c r="KZ296">
        <v>116.68</v>
      </c>
      <c r="LA296">
        <v>218.4</v>
      </c>
      <c r="LB296">
        <v>10.92</v>
      </c>
      <c r="LC296">
        <v>20000</v>
      </c>
      <c r="LD296">
        <v>1</v>
      </c>
      <c r="LE296">
        <v>4282.3</v>
      </c>
      <c r="LF296">
        <v>1.07</v>
      </c>
      <c r="LG296">
        <v>9.8000000000000007</v>
      </c>
      <c r="LH296">
        <v>0.15</v>
      </c>
      <c r="LI296">
        <v>2.0499999999999998</v>
      </c>
      <c r="LJ296">
        <v>303.39</v>
      </c>
      <c r="LK296">
        <v>80.47</v>
      </c>
      <c r="LL296">
        <v>0.5</v>
      </c>
      <c r="LM296">
        <v>159657</v>
      </c>
      <c r="LN296">
        <v>1</v>
      </c>
      <c r="LO296" s="1" t="s">
        <v>1472</v>
      </c>
      <c r="LP296">
        <v>0.01</v>
      </c>
      <c r="LQ296">
        <v>1.64</v>
      </c>
      <c r="LR296" s="1" t="s">
        <v>1472</v>
      </c>
      <c r="LS296" s="1" t="s">
        <v>1472</v>
      </c>
      <c r="LT296">
        <v>205.55</v>
      </c>
      <c r="LU296">
        <v>118.15</v>
      </c>
      <c r="LV296">
        <v>1.36</v>
      </c>
      <c r="LW296">
        <v>86874</v>
      </c>
      <c r="LX296">
        <v>1</v>
      </c>
      <c r="LY296" s="1" t="s">
        <v>1472</v>
      </c>
      <c r="LZ296">
        <v>0.08</v>
      </c>
      <c r="MA296">
        <v>5.88</v>
      </c>
      <c r="MB296" s="1" t="s">
        <v>1472</v>
      </c>
      <c r="MC296" s="1" t="s">
        <v>1472</v>
      </c>
      <c r="MD296">
        <v>298.62</v>
      </c>
      <c r="ME296">
        <v>6264.99</v>
      </c>
      <c r="MF296">
        <v>2.21</v>
      </c>
      <c r="MG296">
        <v>2829716</v>
      </c>
      <c r="MH296">
        <v>1</v>
      </c>
      <c r="MI296">
        <v>114166.5</v>
      </c>
      <c r="MJ296">
        <v>0.16</v>
      </c>
      <c r="MK296">
        <v>7.23</v>
      </c>
      <c r="ML296">
        <v>0.02</v>
      </c>
      <c r="MM296">
        <v>0.24</v>
      </c>
      <c r="MN296">
        <v>3546.37</v>
      </c>
      <c r="MO296">
        <v>296.35000000000002</v>
      </c>
      <c r="MP296">
        <v>232.1</v>
      </c>
      <c r="MQ296">
        <v>1277</v>
      </c>
      <c r="MR296">
        <v>1</v>
      </c>
      <c r="MS296" s="1" t="s">
        <v>1472</v>
      </c>
      <c r="MT296">
        <v>19.64</v>
      </c>
      <c r="MU296">
        <v>8.4600000000000009</v>
      </c>
      <c r="MV296" s="1" t="s">
        <v>1472</v>
      </c>
      <c r="MW296" s="1" t="s">
        <v>1472</v>
      </c>
      <c r="MX296">
        <v>472.03</v>
      </c>
      <c r="MY296">
        <v>881.88</v>
      </c>
      <c r="MZ296">
        <v>2.34</v>
      </c>
      <c r="NA296">
        <v>377193</v>
      </c>
      <c r="NB296">
        <v>1</v>
      </c>
      <c r="NC296" s="1" t="s">
        <v>1472</v>
      </c>
      <c r="ND296">
        <v>0.2</v>
      </c>
      <c r="NE296">
        <v>8.74</v>
      </c>
      <c r="NF296" s="1" t="s">
        <v>1472</v>
      </c>
      <c r="NG296" s="1" t="s">
        <v>1472</v>
      </c>
      <c r="NH296">
        <v>176.72</v>
      </c>
      <c r="NI296">
        <v>2535.17</v>
      </c>
      <c r="NJ296">
        <v>34.21</v>
      </c>
      <c r="NK296">
        <v>74106</v>
      </c>
      <c r="NL296">
        <v>1</v>
      </c>
      <c r="NM296" s="1" t="s">
        <v>1472</v>
      </c>
      <c r="NN296">
        <v>0.65</v>
      </c>
      <c r="NO296">
        <v>1.9</v>
      </c>
      <c r="NP296" s="1" t="s">
        <v>1472</v>
      </c>
      <c r="NQ296" s="1" t="s">
        <v>1472</v>
      </c>
      <c r="NR296">
        <v>310.27999999999997</v>
      </c>
      <c r="NS296">
        <v>107.65</v>
      </c>
      <c r="NT296">
        <v>10.1</v>
      </c>
      <c r="NU296">
        <v>10658</v>
      </c>
      <c r="NV296">
        <v>1</v>
      </c>
      <c r="NW296">
        <v>128.19999999999999</v>
      </c>
      <c r="NX296">
        <v>0.38</v>
      </c>
      <c r="NY296">
        <v>3.76</v>
      </c>
      <c r="OA296">
        <v>0.61</v>
      </c>
      <c r="OB296" s="1" t="s">
        <v>1472</v>
      </c>
      <c r="OC296" s="1" t="s">
        <v>1472</v>
      </c>
      <c r="OD296" s="1" t="s">
        <v>1472</v>
      </c>
      <c r="OE296" s="1" t="s">
        <v>1472</v>
      </c>
      <c r="OF296" s="1" t="s">
        <v>1472</v>
      </c>
      <c r="OG296" s="1" t="s">
        <v>1472</v>
      </c>
      <c r="OH296" s="1" t="s">
        <v>1472</v>
      </c>
      <c r="OI296" s="1" t="s">
        <v>1472</v>
      </c>
      <c r="OL296" s="1" t="s">
        <v>1472</v>
      </c>
      <c r="OM296" s="1" t="s">
        <v>1472</v>
      </c>
      <c r="ON296" s="1" t="s">
        <v>1472</v>
      </c>
      <c r="OO296" s="1" t="s">
        <v>1472</v>
      </c>
      <c r="OP296" s="1" t="s">
        <v>1472</v>
      </c>
      <c r="OQ296" s="1" t="s">
        <v>1472</v>
      </c>
      <c r="OR296" s="1" t="s">
        <v>1472</v>
      </c>
      <c r="OS296" s="1" t="s">
        <v>1472</v>
      </c>
      <c r="OU296" s="1" t="s">
        <v>1472</v>
      </c>
      <c r="OV296">
        <v>1261.45</v>
      </c>
      <c r="OW296">
        <v>943.3</v>
      </c>
      <c r="OX296">
        <v>14</v>
      </c>
      <c r="OY296">
        <v>67379</v>
      </c>
      <c r="OZ296">
        <v>1</v>
      </c>
      <c r="PA296" s="1" t="s">
        <v>1472</v>
      </c>
      <c r="PB296">
        <v>0.28000000000000003</v>
      </c>
      <c r="PC296">
        <v>2</v>
      </c>
      <c r="PD296" s="1" t="s">
        <v>1472</v>
      </c>
      <c r="PE296" s="1" t="s">
        <v>1472</v>
      </c>
      <c r="PF296" s="1" t="s">
        <v>1472</v>
      </c>
      <c r="PG296" s="1" t="s">
        <v>1472</v>
      </c>
      <c r="PH296" s="1" t="s">
        <v>1472</v>
      </c>
      <c r="PI296" s="1" t="s">
        <v>1472</v>
      </c>
      <c r="PJ296" s="1" t="s">
        <v>1472</v>
      </c>
      <c r="PK296" s="1" t="s">
        <v>1472</v>
      </c>
      <c r="PL296" s="1" t="s">
        <v>1472</v>
      </c>
      <c r="PM296" s="1" t="s">
        <v>1472</v>
      </c>
      <c r="PO296" s="1" t="s">
        <v>1472</v>
      </c>
      <c r="PP296">
        <v>0.08</v>
      </c>
      <c r="PQ296">
        <v>1.67</v>
      </c>
      <c r="PR296">
        <v>29.94</v>
      </c>
      <c r="PS296">
        <v>5408</v>
      </c>
      <c r="PT296">
        <v>97.208299999999994</v>
      </c>
      <c r="PU296">
        <v>7.6</v>
      </c>
      <c r="PV296">
        <v>0</v>
      </c>
      <c r="PW296">
        <v>0</v>
      </c>
      <c r="PZ296">
        <v>101.81</v>
      </c>
      <c r="QA296">
        <v>98.5</v>
      </c>
      <c r="QB296">
        <v>9.85</v>
      </c>
      <c r="QC296">
        <v>10000</v>
      </c>
      <c r="QD296">
        <v>1</v>
      </c>
      <c r="QE296">
        <v>1040.8</v>
      </c>
      <c r="QF296">
        <v>0</v>
      </c>
      <c r="QG296">
        <v>0</v>
      </c>
      <c r="QJ296" s="1" t="s">
        <v>1472</v>
      </c>
      <c r="QK296" s="1" t="s">
        <v>1472</v>
      </c>
      <c r="QL296" s="1" t="s">
        <v>1472</v>
      </c>
      <c r="QM296" s="1" t="s">
        <v>1472</v>
      </c>
      <c r="QN296" s="1" t="s">
        <v>1472</v>
      </c>
      <c r="QO296" s="1" t="s">
        <v>1472</v>
      </c>
      <c r="QP296" s="1" t="s">
        <v>1472</v>
      </c>
      <c r="QQ296" s="1" t="s">
        <v>1472</v>
      </c>
      <c r="QT296">
        <v>55.44</v>
      </c>
      <c r="QU296">
        <v>25.1</v>
      </c>
      <c r="QV296">
        <v>1.885</v>
      </c>
      <c r="QW296">
        <v>13317</v>
      </c>
      <c r="QX296">
        <v>1</v>
      </c>
      <c r="QY296">
        <v>122.5</v>
      </c>
      <c r="QZ296">
        <v>0</v>
      </c>
      <c r="RA296">
        <v>0</v>
      </c>
      <c r="RC296" s="1" t="s">
        <v>1472</v>
      </c>
      <c r="RD296">
        <v>157.53</v>
      </c>
      <c r="RE296">
        <v>31.61</v>
      </c>
      <c r="RF296">
        <v>0.96</v>
      </c>
      <c r="RG296">
        <v>30105</v>
      </c>
      <c r="RH296">
        <v>0.91479999999999995</v>
      </c>
      <c r="RI296">
        <v>111.9</v>
      </c>
      <c r="RJ296">
        <v>0.05</v>
      </c>
      <c r="RK296">
        <v>5.71</v>
      </c>
      <c r="RL296" s="1" t="s">
        <v>1472</v>
      </c>
      <c r="RM296" s="1" t="s">
        <v>1472</v>
      </c>
      <c r="RN296" s="1" t="s">
        <v>1472</v>
      </c>
      <c r="RO296" s="1" t="s">
        <v>1472</v>
      </c>
      <c r="RP296" s="1" t="s">
        <v>1472</v>
      </c>
      <c r="RQ296" s="1" t="s">
        <v>1472</v>
      </c>
      <c r="RR296" s="1" t="s">
        <v>1472</v>
      </c>
      <c r="RS296" s="1" t="s">
        <v>1472</v>
      </c>
      <c r="RT296" s="1" t="s">
        <v>1472</v>
      </c>
      <c r="RU296" s="1" t="s">
        <v>1472</v>
      </c>
      <c r="RW296" s="1" t="s">
        <v>1472</v>
      </c>
      <c r="SH296">
        <v>97.41</v>
      </c>
      <c r="SI296">
        <v>38.6</v>
      </c>
      <c r="SJ296">
        <v>6.59</v>
      </c>
      <c r="SK296">
        <v>5858</v>
      </c>
      <c r="SL296">
        <v>1</v>
      </c>
      <c r="SM296" s="1" t="s">
        <v>1472</v>
      </c>
      <c r="SN296">
        <v>0</v>
      </c>
      <c r="SO296">
        <v>0</v>
      </c>
      <c r="TB296">
        <v>8.99</v>
      </c>
      <c r="TC296">
        <v>1.05</v>
      </c>
      <c r="TD296">
        <v>7.0000000000000007E-2</v>
      </c>
      <c r="TE296">
        <v>15700</v>
      </c>
      <c r="TF296">
        <v>1</v>
      </c>
      <c r="TG296" s="1" t="s">
        <v>1472</v>
      </c>
      <c r="TH296">
        <v>0</v>
      </c>
      <c r="TI296">
        <v>0</v>
      </c>
      <c r="TL296">
        <v>422.24</v>
      </c>
      <c r="TM296">
        <v>297.82</v>
      </c>
      <c r="TN296">
        <v>6.8</v>
      </c>
      <c r="TO296">
        <v>43798</v>
      </c>
      <c r="TP296">
        <v>1</v>
      </c>
      <c r="TQ296" s="1" t="s">
        <v>1472</v>
      </c>
      <c r="TR296">
        <v>0.1</v>
      </c>
      <c r="TS296">
        <v>1.47</v>
      </c>
      <c r="TT296" s="1" t="s">
        <v>1472</v>
      </c>
      <c r="TU296" s="1" t="s">
        <v>1472</v>
      </c>
      <c r="TV296" s="1" t="s">
        <v>1472</v>
      </c>
      <c r="TW296" s="1" t="s">
        <v>1472</v>
      </c>
      <c r="TX296" s="1" t="s">
        <v>1472</v>
      </c>
      <c r="TY296" s="1" t="s">
        <v>1472</v>
      </c>
      <c r="TZ296" s="1" t="s">
        <v>1472</v>
      </c>
      <c r="UA296" s="1" t="s">
        <v>1472</v>
      </c>
      <c r="UB296" s="1" t="s">
        <v>1472</v>
      </c>
      <c r="UC296" s="1" t="s">
        <v>1472</v>
      </c>
      <c r="UF296">
        <v>101.95</v>
      </c>
      <c r="UG296">
        <v>24.29</v>
      </c>
      <c r="UH296">
        <v>20.39</v>
      </c>
      <c r="UI296">
        <v>1191</v>
      </c>
      <c r="UJ296">
        <v>1</v>
      </c>
      <c r="UK296" s="1" t="s">
        <v>1472</v>
      </c>
      <c r="UL296">
        <v>0</v>
      </c>
      <c r="UM296">
        <v>0</v>
      </c>
      <c r="UP296">
        <v>126.88</v>
      </c>
      <c r="UQ296">
        <v>50.36</v>
      </c>
      <c r="UR296">
        <v>20.2</v>
      </c>
      <c r="US296">
        <v>2493</v>
      </c>
      <c r="UT296">
        <v>1</v>
      </c>
      <c r="UU296" s="1" t="s">
        <v>1472</v>
      </c>
      <c r="UV296">
        <v>0</v>
      </c>
      <c r="UW296">
        <v>0</v>
      </c>
      <c r="UZ296">
        <v>72.41</v>
      </c>
      <c r="VA296">
        <v>29.36</v>
      </c>
      <c r="VB296">
        <v>4.46</v>
      </c>
      <c r="VC296">
        <v>6583</v>
      </c>
      <c r="VD296">
        <v>1</v>
      </c>
      <c r="VE296">
        <v>287.10000000000002</v>
      </c>
      <c r="VF296">
        <v>0</v>
      </c>
      <c r="VG296">
        <v>0</v>
      </c>
      <c r="VI296" s="1" t="s">
        <v>1472</v>
      </c>
      <c r="VJ296">
        <v>3.38</v>
      </c>
      <c r="VK296">
        <v>20.010000000000002</v>
      </c>
      <c r="VL296">
        <v>0.14000000000000001</v>
      </c>
      <c r="VM296">
        <v>145385</v>
      </c>
      <c r="VN296">
        <v>1</v>
      </c>
      <c r="VO296" s="1" t="s">
        <v>1472</v>
      </c>
      <c r="VP296">
        <v>0</v>
      </c>
      <c r="VQ296">
        <v>0</v>
      </c>
      <c r="VS296" s="1" t="s">
        <v>1472</v>
      </c>
      <c r="VT296">
        <v>129.49</v>
      </c>
      <c r="VU296">
        <v>2603.7399999999998</v>
      </c>
      <c r="VV296">
        <v>10.23</v>
      </c>
      <c r="VW296">
        <v>254520</v>
      </c>
      <c r="VX296">
        <v>1</v>
      </c>
      <c r="VY296" s="1" t="s">
        <v>1472</v>
      </c>
      <c r="VZ296">
        <v>0</v>
      </c>
      <c r="WA296">
        <v>0</v>
      </c>
      <c r="WB296" s="1" t="s">
        <v>1472</v>
      </c>
      <c r="WC296" s="1" t="s">
        <v>1472</v>
      </c>
      <c r="WD296">
        <v>74.13</v>
      </c>
      <c r="WE296">
        <v>14.75</v>
      </c>
      <c r="WF296">
        <v>1.55</v>
      </c>
      <c r="WG296">
        <v>8649</v>
      </c>
      <c r="WH296">
        <v>0.90910000000000002</v>
      </c>
      <c r="WI296">
        <v>644.6</v>
      </c>
      <c r="WJ296">
        <v>0</v>
      </c>
      <c r="WK296">
        <v>0</v>
      </c>
      <c r="WL296">
        <v>0.01</v>
      </c>
      <c r="WM296">
        <v>0.1</v>
      </c>
      <c r="WN296">
        <v>0.68</v>
      </c>
      <c r="WO296">
        <v>4.32</v>
      </c>
      <c r="WP296">
        <v>0.08</v>
      </c>
      <c r="WQ296">
        <v>56103</v>
      </c>
      <c r="WR296">
        <v>1</v>
      </c>
      <c r="WS296" s="1" t="s">
        <v>1472</v>
      </c>
      <c r="WT296">
        <v>0.02</v>
      </c>
      <c r="WU296">
        <v>21.92</v>
      </c>
      <c r="WV296" s="1" t="s">
        <v>1472</v>
      </c>
      <c r="WW296" s="1" t="s">
        <v>1472</v>
      </c>
      <c r="WX296">
        <v>196.9</v>
      </c>
      <c r="WY296">
        <v>255.13</v>
      </c>
      <c r="WZ296">
        <v>9.6199999999999992</v>
      </c>
      <c r="XA296">
        <v>2652</v>
      </c>
      <c r="XB296">
        <v>0.1</v>
      </c>
      <c r="XC296">
        <v>887.5</v>
      </c>
      <c r="XD296">
        <v>0.09</v>
      </c>
      <c r="XE296">
        <v>0.94</v>
      </c>
      <c r="XF296">
        <v>0.01</v>
      </c>
      <c r="XG296">
        <v>0.23</v>
      </c>
      <c r="XH296">
        <v>27.06</v>
      </c>
      <c r="XI296">
        <v>3.21</v>
      </c>
      <c r="XJ296">
        <v>25.9</v>
      </c>
      <c r="XK296">
        <v>12385</v>
      </c>
      <c r="XL296">
        <v>100</v>
      </c>
      <c r="XM296">
        <v>214</v>
      </c>
      <c r="XN296">
        <v>0</v>
      </c>
      <c r="XO296">
        <v>0</v>
      </c>
      <c r="XR296">
        <v>383.62</v>
      </c>
      <c r="XS296">
        <v>25500</v>
      </c>
      <c r="XT296">
        <v>3400</v>
      </c>
      <c r="XU296">
        <v>7500</v>
      </c>
      <c r="XV296">
        <v>1</v>
      </c>
      <c r="XW296" s="1" t="s">
        <v>1472</v>
      </c>
      <c r="XX296">
        <v>0</v>
      </c>
      <c r="XY296">
        <v>0</v>
      </c>
      <c r="YB296" s="1" t="s">
        <v>1472</v>
      </c>
      <c r="YC296" s="1" t="s">
        <v>1472</v>
      </c>
      <c r="YD296" s="1" t="s">
        <v>1472</v>
      </c>
      <c r="YE296" s="1" t="s">
        <v>1472</v>
      </c>
      <c r="YF296" s="1" t="s">
        <v>1472</v>
      </c>
      <c r="YG296" s="1" t="s">
        <v>1472</v>
      </c>
      <c r="YH296" s="1" t="s">
        <v>1472</v>
      </c>
      <c r="YI296" s="1" t="s">
        <v>1472</v>
      </c>
      <c r="YK296" s="1" t="s">
        <v>1472</v>
      </c>
      <c r="YL296">
        <v>29.27</v>
      </c>
      <c r="YN296">
        <v>12</v>
      </c>
      <c r="YO296">
        <v>1</v>
      </c>
      <c r="YP296">
        <v>1</v>
      </c>
      <c r="YQ296" s="1" t="s">
        <v>1472</v>
      </c>
      <c r="YR296">
        <v>0</v>
      </c>
      <c r="YS296">
        <v>0</v>
      </c>
      <c r="YV296" s="1" t="s">
        <v>1472</v>
      </c>
      <c r="YW296" s="1" t="s">
        <v>1472</v>
      </c>
      <c r="YX296" s="1" t="s">
        <v>1472</v>
      </c>
      <c r="YY296" s="1" t="s">
        <v>1472</v>
      </c>
      <c r="YZ296" s="1" t="s">
        <v>1472</v>
      </c>
      <c r="ZA296" s="1" t="s">
        <v>1472</v>
      </c>
      <c r="ZB296" s="1" t="s">
        <v>1472</v>
      </c>
      <c r="ZC296" s="1" t="s">
        <v>1472</v>
      </c>
      <c r="ZE296" s="1" t="s">
        <v>1472</v>
      </c>
      <c r="ZP296">
        <v>70.73</v>
      </c>
      <c r="ZR296">
        <v>2.9</v>
      </c>
      <c r="ZS296">
        <v>1</v>
      </c>
      <c r="ZT296">
        <v>1</v>
      </c>
      <c r="ZU296" s="1" t="s">
        <v>1472</v>
      </c>
      <c r="ZV296">
        <v>0</v>
      </c>
      <c r="ZW296">
        <v>0</v>
      </c>
      <c r="ZZ296">
        <v>62.65</v>
      </c>
      <c r="AAA296">
        <v>3.78</v>
      </c>
      <c r="AAB296">
        <v>2.7</v>
      </c>
      <c r="AAC296">
        <v>1400</v>
      </c>
      <c r="AAD296">
        <v>1</v>
      </c>
      <c r="AAE296" s="1" t="s">
        <v>1472</v>
      </c>
      <c r="AAF296">
        <v>0</v>
      </c>
      <c r="AAG296">
        <v>0</v>
      </c>
      <c r="AAJ296">
        <v>18.89</v>
      </c>
      <c r="AAK296">
        <v>1.55</v>
      </c>
      <c r="AAL296">
        <v>1.7</v>
      </c>
      <c r="AAM296">
        <v>911</v>
      </c>
      <c r="AAN296">
        <v>1</v>
      </c>
      <c r="AAO296" s="1" t="s">
        <v>1472</v>
      </c>
      <c r="AAP296">
        <v>0</v>
      </c>
      <c r="AAQ296">
        <v>0</v>
      </c>
      <c r="AAT296">
        <v>17.28</v>
      </c>
      <c r="AAU296">
        <v>9.2899999999999991</v>
      </c>
      <c r="AAV296">
        <v>19.7</v>
      </c>
      <c r="AAW296">
        <v>47145</v>
      </c>
      <c r="AAX296">
        <v>100</v>
      </c>
      <c r="AAY296">
        <v>201.9</v>
      </c>
      <c r="AAZ296">
        <v>0</v>
      </c>
      <c r="ABA296">
        <v>0</v>
      </c>
      <c r="ABD296" s="1" t="s">
        <v>1472</v>
      </c>
      <c r="ABE296" s="1" t="s">
        <v>1472</v>
      </c>
      <c r="ABF296" s="1" t="s">
        <v>1472</v>
      </c>
      <c r="ABG296" s="1" t="s">
        <v>1472</v>
      </c>
      <c r="ABH296" s="1" t="s">
        <v>1472</v>
      </c>
      <c r="ABI296" s="1" t="s">
        <v>1472</v>
      </c>
      <c r="ABJ296" s="1" t="s">
        <v>1472</v>
      </c>
      <c r="ABK296" s="1" t="s">
        <v>1472</v>
      </c>
      <c r="ABM296" s="1" t="s">
        <v>1472</v>
      </c>
      <c r="ABN296">
        <v>882.33</v>
      </c>
      <c r="ABO296">
        <v>3642.56</v>
      </c>
      <c r="ABP296">
        <v>37.94</v>
      </c>
      <c r="ABQ296">
        <v>96009</v>
      </c>
      <c r="ABR296">
        <v>1</v>
      </c>
      <c r="ABS296" s="1" t="s">
        <v>1472</v>
      </c>
      <c r="ABT296">
        <v>0</v>
      </c>
      <c r="ABU296">
        <v>0</v>
      </c>
      <c r="ABV296" s="1" t="s">
        <v>1472</v>
      </c>
      <c r="ABW296" s="1" t="s">
        <v>1472</v>
      </c>
      <c r="ABX296">
        <v>81.290000000000006</v>
      </c>
      <c r="ABY296">
        <v>27.97</v>
      </c>
      <c r="ABZ296">
        <v>12.6</v>
      </c>
      <c r="ACA296">
        <v>2220</v>
      </c>
      <c r="ACB296">
        <v>1</v>
      </c>
      <c r="ACC296" s="1" t="s">
        <v>1472</v>
      </c>
      <c r="ACD296">
        <v>0</v>
      </c>
      <c r="ACE296">
        <v>0</v>
      </c>
      <c r="ACG296" s="1" t="s">
        <v>1472</v>
      </c>
      <c r="ACH296">
        <v>78.05</v>
      </c>
      <c r="ACJ296">
        <v>1.6</v>
      </c>
      <c r="ACK296">
        <v>1</v>
      </c>
      <c r="ACL296">
        <v>1</v>
      </c>
      <c r="ACM296" s="1" t="s">
        <v>1472</v>
      </c>
      <c r="ACN296">
        <v>0</v>
      </c>
      <c r="ACO296">
        <v>0</v>
      </c>
      <c r="ACR296">
        <v>42.25</v>
      </c>
      <c r="ACS296">
        <v>2.9</v>
      </c>
      <c r="ACT296">
        <v>2.3199999999999998</v>
      </c>
      <c r="ACU296">
        <v>1248</v>
      </c>
      <c r="ACV296">
        <v>1</v>
      </c>
      <c r="ACW296" s="1" t="s">
        <v>1472</v>
      </c>
      <c r="ACX296">
        <v>0</v>
      </c>
      <c r="ACY296">
        <v>0</v>
      </c>
      <c r="ADB296">
        <v>8.4700000000000006</v>
      </c>
      <c r="ADC296">
        <v>3.6</v>
      </c>
      <c r="ADD296">
        <v>1.44</v>
      </c>
      <c r="ADE296">
        <v>2498</v>
      </c>
      <c r="ADF296">
        <v>1</v>
      </c>
      <c r="ADG296">
        <v>19.7</v>
      </c>
      <c r="ADH296">
        <v>0</v>
      </c>
      <c r="ADI296">
        <v>0</v>
      </c>
      <c r="ADL296">
        <v>9.7100000000000009</v>
      </c>
      <c r="ADN296">
        <v>0.37</v>
      </c>
      <c r="ADO296">
        <v>1</v>
      </c>
      <c r="ADP296">
        <v>1</v>
      </c>
      <c r="ADQ296" s="1" t="s">
        <v>1472</v>
      </c>
      <c r="ADR296">
        <v>0</v>
      </c>
      <c r="ADS296">
        <v>0</v>
      </c>
      <c r="ADV296">
        <v>1.59</v>
      </c>
      <c r="ADW296">
        <v>1.1399999999999999</v>
      </c>
      <c r="ADX296">
        <v>0.01</v>
      </c>
      <c r="ADY296">
        <v>147482</v>
      </c>
      <c r="ADZ296">
        <v>1</v>
      </c>
      <c r="AEA296" s="1" t="s">
        <v>1472</v>
      </c>
      <c r="AEB296">
        <v>0</v>
      </c>
      <c r="AEC296">
        <v>0</v>
      </c>
      <c r="AEF296">
        <v>710.4</v>
      </c>
      <c r="AEG296">
        <v>57600</v>
      </c>
      <c r="AEH296">
        <v>6400</v>
      </c>
      <c r="AEI296">
        <v>9000</v>
      </c>
      <c r="AEJ296">
        <v>1</v>
      </c>
      <c r="AEL296">
        <v>60</v>
      </c>
      <c r="AEM296">
        <v>0.94</v>
      </c>
      <c r="AEP296">
        <v>479.62</v>
      </c>
      <c r="AEQ296">
        <v>1043.68</v>
      </c>
      <c r="AER296">
        <v>11.86</v>
      </c>
      <c r="AES296">
        <v>88000</v>
      </c>
      <c r="AET296">
        <v>1</v>
      </c>
      <c r="AEU296">
        <v>1188.5</v>
      </c>
      <c r="AEV296">
        <v>0.36</v>
      </c>
      <c r="AEW296">
        <v>3.04</v>
      </c>
      <c r="AEX296">
        <v>0</v>
      </c>
      <c r="AEY296">
        <v>0.57999999999999996</v>
      </c>
      <c r="AEZ296">
        <v>176.37</v>
      </c>
      <c r="AFA296">
        <v>96.79</v>
      </c>
      <c r="AFB296">
        <v>7.5</v>
      </c>
      <c r="AFC296">
        <v>12905</v>
      </c>
      <c r="AFD296">
        <v>1</v>
      </c>
      <c r="AFE296" s="1" t="s">
        <v>1472</v>
      </c>
      <c r="AFF296">
        <v>0.18</v>
      </c>
      <c r="AFG296">
        <v>2.41</v>
      </c>
      <c r="AFH296" s="1" t="s">
        <v>1472</v>
      </c>
      <c r="AFI296" s="1" t="s">
        <v>1472</v>
      </c>
      <c r="AFJ296">
        <v>5.99</v>
      </c>
      <c r="AFK296">
        <v>5.95</v>
      </c>
      <c r="AFL296">
        <v>1.51</v>
      </c>
      <c r="AFM296">
        <v>3943</v>
      </c>
      <c r="AFN296">
        <v>1</v>
      </c>
      <c r="AFO296">
        <v>356.2</v>
      </c>
      <c r="AFP296">
        <v>0</v>
      </c>
      <c r="AFQ296">
        <v>0</v>
      </c>
      <c r="AFR296" s="1" t="s">
        <v>1472</v>
      </c>
      <c r="AFS296" s="1" t="s">
        <v>1472</v>
      </c>
      <c r="AFT296">
        <v>93.5</v>
      </c>
      <c r="AFU296">
        <v>0.92</v>
      </c>
      <c r="AFV296">
        <v>0.27</v>
      </c>
      <c r="AFW296">
        <v>3427</v>
      </c>
      <c r="AFX296">
        <v>1</v>
      </c>
      <c r="AFY296" s="1" t="s">
        <v>1472</v>
      </c>
      <c r="AFZ296">
        <v>0</v>
      </c>
      <c r="AGA296">
        <v>0</v>
      </c>
    </row>
    <row r="297" spans="1:859" x14ac:dyDescent="0.25">
      <c r="A297" s="2">
        <v>43922</v>
      </c>
      <c r="B297">
        <v>12.5</v>
      </c>
      <c r="C297">
        <v>74.540000000000006</v>
      </c>
      <c r="D297">
        <v>0.72</v>
      </c>
      <c r="E297">
        <v>103308</v>
      </c>
      <c r="F297">
        <v>1</v>
      </c>
      <c r="G297" s="1" t="s">
        <v>1472</v>
      </c>
      <c r="H297">
        <v>0</v>
      </c>
      <c r="I297">
        <v>0</v>
      </c>
      <c r="J297" s="1" t="s">
        <v>1472</v>
      </c>
      <c r="K297" s="1" t="s">
        <v>1472</v>
      </c>
      <c r="L297">
        <v>155.5</v>
      </c>
      <c r="M297">
        <v>2.48</v>
      </c>
      <c r="N297">
        <v>0.45</v>
      </c>
      <c r="O297">
        <v>5497</v>
      </c>
      <c r="P297">
        <v>1</v>
      </c>
      <c r="Q297" s="1" t="s">
        <v>1472</v>
      </c>
      <c r="R297">
        <v>0</v>
      </c>
      <c r="S297">
        <v>0</v>
      </c>
      <c r="V297" s="1" t="s">
        <v>1472</v>
      </c>
      <c r="W297" s="1" t="s">
        <v>1472</v>
      </c>
      <c r="X297" s="1" t="s">
        <v>1472</v>
      </c>
      <c r="Y297" s="1" t="s">
        <v>1472</v>
      </c>
      <c r="Z297" s="1" t="s">
        <v>1472</v>
      </c>
      <c r="AA297" s="1" t="s">
        <v>1472</v>
      </c>
      <c r="AB297" s="1" t="s">
        <v>1472</v>
      </c>
      <c r="AC297" s="1" t="s">
        <v>1472</v>
      </c>
      <c r="AE297" s="1" t="s">
        <v>1472</v>
      </c>
      <c r="AF297">
        <v>2311.65</v>
      </c>
      <c r="AG297">
        <v>1423.59</v>
      </c>
      <c r="AH297">
        <v>16.3</v>
      </c>
      <c r="AI297">
        <v>87337</v>
      </c>
      <c r="AJ297">
        <v>1</v>
      </c>
      <c r="AK297" s="1" t="s">
        <v>1472</v>
      </c>
      <c r="AL297">
        <v>0.26</v>
      </c>
      <c r="AM297">
        <v>1.58</v>
      </c>
      <c r="AN297" s="1" t="s">
        <v>1472</v>
      </c>
      <c r="AO297" s="1" t="s">
        <v>1472</v>
      </c>
      <c r="AP297">
        <v>118.91</v>
      </c>
      <c r="AQ297">
        <v>992.81</v>
      </c>
      <c r="AR297">
        <v>30</v>
      </c>
      <c r="AS297">
        <v>33094</v>
      </c>
      <c r="AT297">
        <v>1</v>
      </c>
      <c r="AU297">
        <v>2917.5</v>
      </c>
      <c r="AV297">
        <v>0</v>
      </c>
      <c r="AW297">
        <v>0</v>
      </c>
      <c r="AX297">
        <v>0.62</v>
      </c>
      <c r="AY297">
        <v>0.44</v>
      </c>
      <c r="AZ297">
        <v>363.51</v>
      </c>
      <c r="BA297">
        <v>195.74</v>
      </c>
      <c r="BB297">
        <v>12.5</v>
      </c>
      <c r="BC297">
        <v>15659</v>
      </c>
      <c r="BD297">
        <v>1</v>
      </c>
      <c r="BE297" s="1" t="s">
        <v>1472</v>
      </c>
      <c r="BF297">
        <v>0.16</v>
      </c>
      <c r="BG297">
        <v>1.28</v>
      </c>
      <c r="BJ297">
        <v>341.1</v>
      </c>
      <c r="BK297">
        <v>894.51</v>
      </c>
      <c r="BL297">
        <v>14.6</v>
      </c>
      <c r="BM297">
        <v>61268</v>
      </c>
      <c r="BN297">
        <v>1</v>
      </c>
      <c r="BO297" s="1" t="s">
        <v>1472</v>
      </c>
      <c r="BP297">
        <v>0.26</v>
      </c>
      <c r="BQ297">
        <v>1.77</v>
      </c>
      <c r="BT297">
        <v>193.26</v>
      </c>
      <c r="BU297">
        <v>3860.27</v>
      </c>
      <c r="BV297">
        <v>20.96</v>
      </c>
      <c r="BW297">
        <v>184173</v>
      </c>
      <c r="BX297">
        <v>1</v>
      </c>
      <c r="BY297" s="1" t="s">
        <v>1472</v>
      </c>
      <c r="BZ297">
        <v>0.7</v>
      </c>
      <c r="CA297">
        <v>3.34</v>
      </c>
      <c r="CB297" s="1" t="s">
        <v>1472</v>
      </c>
      <c r="CC297" s="1" t="s">
        <v>1472</v>
      </c>
      <c r="CD297">
        <v>29.75</v>
      </c>
      <c r="CE297">
        <v>32.119999999999997</v>
      </c>
      <c r="CF297">
        <v>1.05</v>
      </c>
      <c r="CG297">
        <v>30594</v>
      </c>
      <c r="CH297">
        <v>1</v>
      </c>
      <c r="CI297" s="1" t="s">
        <v>1472</v>
      </c>
      <c r="CJ297">
        <v>0</v>
      </c>
      <c r="CK297">
        <v>0</v>
      </c>
      <c r="CM297" s="1" t="s">
        <v>1472</v>
      </c>
      <c r="CN297">
        <v>68.33</v>
      </c>
      <c r="CO297">
        <v>22.06</v>
      </c>
      <c r="CP297">
        <v>3.04</v>
      </c>
      <c r="CQ297">
        <v>7258</v>
      </c>
      <c r="CR297">
        <v>1</v>
      </c>
      <c r="CS297">
        <v>127</v>
      </c>
      <c r="CT297">
        <v>0</v>
      </c>
      <c r="CU297">
        <v>0</v>
      </c>
      <c r="CW297">
        <v>0.33</v>
      </c>
      <c r="CX297" s="1" t="s">
        <v>1472</v>
      </c>
      <c r="CY297" s="1" t="s">
        <v>1472</v>
      </c>
      <c r="CZ297" s="1" t="s">
        <v>1472</v>
      </c>
      <c r="DA297" s="1" t="s">
        <v>1472</v>
      </c>
      <c r="DB297" s="1" t="s">
        <v>1472</v>
      </c>
      <c r="DC297" s="1" t="s">
        <v>1472</v>
      </c>
      <c r="DD297" s="1" t="s">
        <v>1472</v>
      </c>
      <c r="DE297" s="1" t="s">
        <v>1472</v>
      </c>
      <c r="DG297" s="1" t="s">
        <v>1472</v>
      </c>
      <c r="DH297" s="1" t="s">
        <v>1472</v>
      </c>
      <c r="DI297" s="1" t="s">
        <v>1472</v>
      </c>
      <c r="DJ297" s="1" t="s">
        <v>1472</v>
      </c>
      <c r="DK297" s="1" t="s">
        <v>1472</v>
      </c>
      <c r="DL297" s="1" t="s">
        <v>1472</v>
      </c>
      <c r="DM297" s="1" t="s">
        <v>1472</v>
      </c>
      <c r="DN297" s="1" t="s">
        <v>1472</v>
      </c>
      <c r="DO297" s="1" t="s">
        <v>1472</v>
      </c>
      <c r="DR297">
        <v>24.55</v>
      </c>
      <c r="DS297">
        <v>16949.330000000002</v>
      </c>
      <c r="DT297">
        <v>370</v>
      </c>
      <c r="DU297">
        <v>45809</v>
      </c>
      <c r="DV297">
        <v>1</v>
      </c>
      <c r="DX297">
        <v>0</v>
      </c>
      <c r="DY297">
        <v>0</v>
      </c>
      <c r="EB297">
        <v>18.760000000000002</v>
      </c>
      <c r="EC297">
        <v>6771.32</v>
      </c>
      <c r="ED297">
        <v>332.4</v>
      </c>
      <c r="EE297">
        <v>20371</v>
      </c>
      <c r="EF297">
        <v>1</v>
      </c>
      <c r="EH297">
        <v>0</v>
      </c>
      <c r="EI297">
        <v>0</v>
      </c>
      <c r="EL297">
        <v>772.91</v>
      </c>
      <c r="EM297">
        <v>10966.52</v>
      </c>
      <c r="EN297">
        <v>5.4560000000000004</v>
      </c>
      <c r="EO297">
        <v>2009992</v>
      </c>
      <c r="EP297">
        <v>1</v>
      </c>
      <c r="EQ297">
        <v>280437.09999999998</v>
      </c>
      <c r="ER297">
        <v>0.25</v>
      </c>
      <c r="ES297">
        <v>4.57</v>
      </c>
      <c r="ET297">
        <v>0.01</v>
      </c>
      <c r="EU297">
        <v>0.37</v>
      </c>
      <c r="EV297">
        <v>24.07</v>
      </c>
      <c r="EW297">
        <v>20.27</v>
      </c>
      <c r="EX297">
        <v>0.72</v>
      </c>
      <c r="EY297">
        <v>28207</v>
      </c>
      <c r="EZ297">
        <v>1</v>
      </c>
      <c r="FA297" s="1" t="s">
        <v>1472</v>
      </c>
      <c r="FB297">
        <v>0</v>
      </c>
      <c r="FC297">
        <v>0</v>
      </c>
      <c r="FD297" s="1" t="s">
        <v>1472</v>
      </c>
      <c r="FE297" s="1" t="s">
        <v>1472</v>
      </c>
      <c r="FF297">
        <v>191.05</v>
      </c>
      <c r="FG297">
        <v>131.86000000000001</v>
      </c>
      <c r="FH297">
        <v>6.92</v>
      </c>
      <c r="FI297">
        <v>19055</v>
      </c>
      <c r="FJ297">
        <v>1</v>
      </c>
      <c r="FK297" s="1" t="s">
        <v>1472</v>
      </c>
      <c r="FL297">
        <v>0.14000000000000001</v>
      </c>
      <c r="FM297">
        <v>2.02</v>
      </c>
      <c r="FN297" s="1" t="s">
        <v>1472</v>
      </c>
      <c r="FO297" s="1" t="s">
        <v>1472</v>
      </c>
      <c r="FP297">
        <v>2091.6799999999998</v>
      </c>
      <c r="FQ297">
        <v>382170.1</v>
      </c>
      <c r="FR297">
        <v>14900</v>
      </c>
      <c r="FS297">
        <v>25649</v>
      </c>
      <c r="FT297">
        <v>1</v>
      </c>
      <c r="FU297" s="1" t="s">
        <v>1472</v>
      </c>
      <c r="FV297">
        <v>0</v>
      </c>
      <c r="FW297">
        <v>0</v>
      </c>
      <c r="FY297" s="1" t="s">
        <v>1472</v>
      </c>
      <c r="GH297" s="1" t="s">
        <v>1472</v>
      </c>
      <c r="GI297">
        <v>0</v>
      </c>
      <c r="GJ297">
        <v>94.28</v>
      </c>
      <c r="GK297">
        <v>12.65</v>
      </c>
      <c r="GL297">
        <v>4.0999999999999996</v>
      </c>
      <c r="GM297">
        <v>3085</v>
      </c>
      <c r="GN297">
        <v>1</v>
      </c>
      <c r="GO297" s="1" t="s">
        <v>1472</v>
      </c>
      <c r="GP297">
        <v>0.06</v>
      </c>
      <c r="GQ297">
        <v>1.46</v>
      </c>
      <c r="GS297" s="1" t="s">
        <v>1472</v>
      </c>
      <c r="GT297">
        <v>66.989999999999995</v>
      </c>
      <c r="GU297">
        <v>77.91</v>
      </c>
      <c r="GV297">
        <v>5.99</v>
      </c>
      <c r="GW297">
        <v>13006</v>
      </c>
      <c r="GX297">
        <v>1</v>
      </c>
      <c r="GY297">
        <v>1394.2</v>
      </c>
      <c r="GZ297">
        <v>0</v>
      </c>
      <c r="HA297">
        <v>0</v>
      </c>
      <c r="HB297" s="1" t="s">
        <v>1472</v>
      </c>
      <c r="HC297">
        <v>0.12</v>
      </c>
      <c r="HD297">
        <v>119.8</v>
      </c>
      <c r="HE297">
        <v>214.04</v>
      </c>
      <c r="HF297">
        <v>11.5</v>
      </c>
      <c r="HG297">
        <v>18612</v>
      </c>
      <c r="HH297">
        <v>1</v>
      </c>
      <c r="HI297">
        <v>48.8</v>
      </c>
      <c r="HJ297">
        <v>0.7</v>
      </c>
      <c r="HK297">
        <v>6.09</v>
      </c>
      <c r="HL297" s="1" t="s">
        <v>1472</v>
      </c>
      <c r="HM297">
        <v>0.66</v>
      </c>
      <c r="HN297" s="1" t="s">
        <v>1472</v>
      </c>
      <c r="HO297" s="1" t="s">
        <v>1472</v>
      </c>
      <c r="HP297" s="1" t="s">
        <v>1472</v>
      </c>
      <c r="HQ297" s="1" t="s">
        <v>1472</v>
      </c>
      <c r="HR297" s="1" t="s">
        <v>1472</v>
      </c>
      <c r="HS297" s="1" t="s">
        <v>1472</v>
      </c>
      <c r="HT297" s="1" t="s">
        <v>1472</v>
      </c>
      <c r="HU297" s="1" t="s">
        <v>1472</v>
      </c>
      <c r="HX297">
        <v>34.1</v>
      </c>
      <c r="HY297">
        <v>2691.36</v>
      </c>
      <c r="HZ297">
        <v>2.35</v>
      </c>
      <c r="IA297">
        <v>1144284</v>
      </c>
      <c r="IB297">
        <v>1</v>
      </c>
      <c r="IC297">
        <v>353997.4</v>
      </c>
      <c r="ID297">
        <v>0.12</v>
      </c>
      <c r="IE297">
        <v>5.0999999999999996</v>
      </c>
      <c r="IF297">
        <v>0.12</v>
      </c>
      <c r="IG297">
        <v>0.3</v>
      </c>
      <c r="IH297">
        <v>54.84</v>
      </c>
      <c r="II297">
        <v>6.33</v>
      </c>
      <c r="IJ297">
        <v>1.2697000000000001</v>
      </c>
      <c r="IK297">
        <v>2863</v>
      </c>
      <c r="IL297">
        <v>0.57450000000000001</v>
      </c>
      <c r="IM297">
        <v>102.3</v>
      </c>
      <c r="IN297">
        <v>0</v>
      </c>
      <c r="IO297">
        <v>0</v>
      </c>
      <c r="IR297">
        <v>1110.1600000000001</v>
      </c>
      <c r="IS297">
        <v>15347.62</v>
      </c>
      <c r="IT297">
        <v>6.86</v>
      </c>
      <c r="IU297">
        <v>2237262</v>
      </c>
      <c r="IV297">
        <v>1</v>
      </c>
      <c r="IW297">
        <v>845879.5</v>
      </c>
      <c r="IX297">
        <v>0</v>
      </c>
      <c r="IY297">
        <v>0</v>
      </c>
      <c r="IZ297">
        <v>0.37</v>
      </c>
      <c r="JA297">
        <v>1.62</v>
      </c>
      <c r="JB297">
        <v>496.28</v>
      </c>
      <c r="JC297">
        <v>23.63</v>
      </c>
      <c r="JD297">
        <v>93.6</v>
      </c>
      <c r="JE297">
        <v>252</v>
      </c>
      <c r="JF297">
        <v>1</v>
      </c>
      <c r="JG297" s="1" t="s">
        <v>1472</v>
      </c>
      <c r="JH297">
        <v>0</v>
      </c>
      <c r="JI297">
        <v>0</v>
      </c>
      <c r="JL297">
        <v>141.74</v>
      </c>
      <c r="JM297">
        <v>2262.91</v>
      </c>
      <c r="JN297">
        <v>0.48</v>
      </c>
      <c r="JO297">
        <v>4694830</v>
      </c>
      <c r="JP297">
        <v>1</v>
      </c>
      <c r="JQ297" s="1" t="s">
        <v>1472</v>
      </c>
      <c r="JR297">
        <v>0</v>
      </c>
      <c r="JS297">
        <v>0.62</v>
      </c>
      <c r="JT297" s="1" t="s">
        <v>1472</v>
      </c>
      <c r="JU297" s="1" t="s">
        <v>1472</v>
      </c>
      <c r="JV297" s="1" t="s">
        <v>1472</v>
      </c>
      <c r="JW297" s="1" t="s">
        <v>1472</v>
      </c>
      <c r="JX297" s="1" t="s">
        <v>1472</v>
      </c>
      <c r="JY297" s="1" t="s">
        <v>1472</v>
      </c>
      <c r="JZ297" s="1" t="s">
        <v>1472</v>
      </c>
      <c r="KA297" s="1" t="s">
        <v>1472</v>
      </c>
      <c r="KB297" s="1" t="s">
        <v>1472</v>
      </c>
      <c r="KC297" s="1" t="s">
        <v>1472</v>
      </c>
      <c r="KE297" s="1" t="s">
        <v>1472</v>
      </c>
      <c r="KF297">
        <v>15.25</v>
      </c>
      <c r="KG297">
        <v>2248.56</v>
      </c>
      <c r="KH297">
        <v>3.1339999999999999</v>
      </c>
      <c r="KI297">
        <v>717473</v>
      </c>
      <c r="KJ297">
        <v>1</v>
      </c>
      <c r="KK297">
        <v>134677.4</v>
      </c>
      <c r="KL297">
        <v>0.18</v>
      </c>
      <c r="KM297">
        <v>5.74</v>
      </c>
      <c r="KN297">
        <v>0.1</v>
      </c>
      <c r="KO297">
        <v>0.72</v>
      </c>
      <c r="KP297">
        <v>117.08</v>
      </c>
      <c r="KQ297">
        <v>38.78</v>
      </c>
      <c r="KR297">
        <v>1.59</v>
      </c>
      <c r="KS297">
        <v>2439</v>
      </c>
      <c r="KT297">
        <v>0.1</v>
      </c>
      <c r="KU297">
        <v>1387</v>
      </c>
      <c r="KV297">
        <v>0</v>
      </c>
      <c r="KW297">
        <v>0</v>
      </c>
      <c r="KX297" s="1" t="s">
        <v>1472</v>
      </c>
      <c r="KY297" s="1" t="s">
        <v>1472</v>
      </c>
      <c r="KZ297">
        <v>65.599999999999994</v>
      </c>
      <c r="LA297">
        <v>122.8</v>
      </c>
      <c r="LB297">
        <v>6.14</v>
      </c>
      <c r="LC297">
        <v>20000</v>
      </c>
      <c r="LD297">
        <v>1</v>
      </c>
      <c r="LE297">
        <v>8248.5</v>
      </c>
      <c r="LF297">
        <v>1.07</v>
      </c>
      <c r="LG297">
        <v>17.43</v>
      </c>
      <c r="LH297">
        <v>0.15</v>
      </c>
      <c r="LI297">
        <v>2.0499999999999998</v>
      </c>
      <c r="LJ297">
        <v>303.39</v>
      </c>
      <c r="LK297">
        <v>80.47</v>
      </c>
      <c r="LL297">
        <v>0.5</v>
      </c>
      <c r="LM297">
        <v>159657</v>
      </c>
      <c r="LN297">
        <v>1</v>
      </c>
      <c r="LO297" s="1" t="s">
        <v>1472</v>
      </c>
      <c r="LP297">
        <v>0.01</v>
      </c>
      <c r="LQ297">
        <v>1.64</v>
      </c>
      <c r="LR297" s="1" t="s">
        <v>1472</v>
      </c>
      <c r="LS297" s="1" t="s">
        <v>1472</v>
      </c>
      <c r="LT297">
        <v>205.55</v>
      </c>
      <c r="LU297">
        <v>118.15</v>
      </c>
      <c r="LV297">
        <v>1.36</v>
      </c>
      <c r="LW297">
        <v>86874</v>
      </c>
      <c r="LX297">
        <v>1</v>
      </c>
      <c r="LY297" s="1" t="s">
        <v>1472</v>
      </c>
      <c r="LZ297">
        <v>0.08</v>
      </c>
      <c r="MA297">
        <v>5.88</v>
      </c>
      <c r="MB297" s="1" t="s">
        <v>1472</v>
      </c>
      <c r="MC297" s="1" t="s">
        <v>1472</v>
      </c>
      <c r="MD297">
        <v>302.12</v>
      </c>
      <c r="ME297">
        <v>6338.56</v>
      </c>
      <c r="MF297">
        <v>2.2400000000000002</v>
      </c>
      <c r="MG297">
        <v>2829716</v>
      </c>
      <c r="MH297">
        <v>1</v>
      </c>
      <c r="MI297">
        <v>155478.29999999999</v>
      </c>
      <c r="MJ297">
        <v>0.16</v>
      </c>
      <c r="MK297">
        <v>7.14</v>
      </c>
      <c r="ML297">
        <v>0.02</v>
      </c>
      <c r="MM297">
        <v>0.24</v>
      </c>
      <c r="MN297">
        <v>3546.37</v>
      </c>
      <c r="MO297">
        <v>296.35000000000002</v>
      </c>
      <c r="MP297">
        <v>232.1</v>
      </c>
      <c r="MQ297">
        <v>1277</v>
      </c>
      <c r="MR297">
        <v>1</v>
      </c>
      <c r="MS297" s="1" t="s">
        <v>1472</v>
      </c>
      <c r="MT297">
        <v>19.64</v>
      </c>
      <c r="MU297">
        <v>8.4600000000000009</v>
      </c>
      <c r="MV297" s="1" t="s">
        <v>1472</v>
      </c>
      <c r="MW297" s="1" t="s">
        <v>1472</v>
      </c>
      <c r="MX297">
        <v>472.03</v>
      </c>
      <c r="MY297">
        <v>881.88</v>
      </c>
      <c r="MZ297">
        <v>2.34</v>
      </c>
      <c r="NA297">
        <v>377193</v>
      </c>
      <c r="NB297">
        <v>1</v>
      </c>
      <c r="NC297" s="1" t="s">
        <v>1472</v>
      </c>
      <c r="ND297">
        <v>0.2</v>
      </c>
      <c r="NE297">
        <v>8.74</v>
      </c>
      <c r="NF297" s="1" t="s">
        <v>1472</v>
      </c>
      <c r="NG297" s="1" t="s">
        <v>1472</v>
      </c>
      <c r="NH297">
        <v>176.72</v>
      </c>
      <c r="NI297">
        <v>2535.17</v>
      </c>
      <c r="NJ297">
        <v>34.21</v>
      </c>
      <c r="NK297">
        <v>74106</v>
      </c>
      <c r="NL297">
        <v>1</v>
      </c>
      <c r="NM297" s="1" t="s">
        <v>1472</v>
      </c>
      <c r="NN297">
        <v>0.65</v>
      </c>
      <c r="NO297">
        <v>1.9</v>
      </c>
      <c r="NP297" s="1" t="s">
        <v>1472</v>
      </c>
      <c r="NQ297" s="1" t="s">
        <v>1472</v>
      </c>
      <c r="NR297">
        <v>302.91000000000003</v>
      </c>
      <c r="NS297">
        <v>105.09</v>
      </c>
      <c r="NT297">
        <v>9.86</v>
      </c>
      <c r="NU297">
        <v>10658</v>
      </c>
      <c r="NV297">
        <v>1</v>
      </c>
      <c r="NW297">
        <v>130.4</v>
      </c>
      <c r="NX297">
        <v>0.38</v>
      </c>
      <c r="NY297">
        <v>3.85</v>
      </c>
      <c r="OA297">
        <v>0.68</v>
      </c>
      <c r="OB297" s="1" t="s">
        <v>1472</v>
      </c>
      <c r="OC297" s="1" t="s">
        <v>1472</v>
      </c>
      <c r="OD297" s="1" t="s">
        <v>1472</v>
      </c>
      <c r="OE297" s="1" t="s">
        <v>1472</v>
      </c>
      <c r="OF297" s="1" t="s">
        <v>1472</v>
      </c>
      <c r="OG297" s="1" t="s">
        <v>1472</v>
      </c>
      <c r="OH297" s="1" t="s">
        <v>1472</v>
      </c>
      <c r="OI297" s="1" t="s">
        <v>1472</v>
      </c>
      <c r="OL297" s="1" t="s">
        <v>1472</v>
      </c>
      <c r="OM297" s="1" t="s">
        <v>1472</v>
      </c>
      <c r="ON297" s="1" t="s">
        <v>1472</v>
      </c>
      <c r="OO297" s="1" t="s">
        <v>1472</v>
      </c>
      <c r="OP297" s="1" t="s">
        <v>1472</v>
      </c>
      <c r="OQ297" s="1" t="s">
        <v>1472</v>
      </c>
      <c r="OR297" s="1" t="s">
        <v>1472</v>
      </c>
      <c r="OS297" s="1" t="s">
        <v>1472</v>
      </c>
      <c r="OU297" s="1" t="s">
        <v>1472</v>
      </c>
      <c r="OV297">
        <v>1261.45</v>
      </c>
      <c r="OW297">
        <v>943.3</v>
      </c>
      <c r="OX297">
        <v>14</v>
      </c>
      <c r="OY297">
        <v>67379</v>
      </c>
      <c r="OZ297">
        <v>1</v>
      </c>
      <c r="PA297" s="1" t="s">
        <v>1472</v>
      </c>
      <c r="PB297">
        <v>0.28000000000000003</v>
      </c>
      <c r="PC297">
        <v>2</v>
      </c>
      <c r="PD297" s="1" t="s">
        <v>1472</v>
      </c>
      <c r="PE297" s="1" t="s">
        <v>1472</v>
      </c>
      <c r="PF297" s="1" t="s">
        <v>1472</v>
      </c>
      <c r="PG297" s="1" t="s">
        <v>1472</v>
      </c>
      <c r="PH297" s="1" t="s">
        <v>1472</v>
      </c>
      <c r="PI297" s="1" t="s">
        <v>1472</v>
      </c>
      <c r="PJ297" s="1" t="s">
        <v>1472</v>
      </c>
      <c r="PK297" s="1" t="s">
        <v>1472</v>
      </c>
      <c r="PL297" s="1" t="s">
        <v>1472</v>
      </c>
      <c r="PM297" s="1" t="s">
        <v>1472</v>
      </c>
      <c r="PO297" s="1" t="s">
        <v>1472</v>
      </c>
      <c r="PP297">
        <v>7.0000000000000007E-2</v>
      </c>
      <c r="PQ297">
        <v>1.32</v>
      </c>
      <c r="PR297">
        <v>23.82</v>
      </c>
      <c r="PS297">
        <v>5408</v>
      </c>
      <c r="PT297">
        <v>97.208299999999994</v>
      </c>
      <c r="PU297">
        <v>4.8</v>
      </c>
      <c r="PV297">
        <v>0</v>
      </c>
      <c r="PW297">
        <v>0</v>
      </c>
      <c r="PZ297">
        <v>101.81</v>
      </c>
      <c r="QA297">
        <v>98.5</v>
      </c>
      <c r="QB297">
        <v>9.85</v>
      </c>
      <c r="QC297">
        <v>10000</v>
      </c>
      <c r="QD297">
        <v>1</v>
      </c>
      <c r="QE297" s="1" t="s">
        <v>1472</v>
      </c>
      <c r="QF297">
        <v>0</v>
      </c>
      <c r="QG297">
        <v>0</v>
      </c>
      <c r="QJ297" s="1" t="s">
        <v>1472</v>
      </c>
      <c r="QK297" s="1" t="s">
        <v>1472</v>
      </c>
      <c r="QL297" s="1" t="s">
        <v>1472</v>
      </c>
      <c r="QM297" s="1" t="s">
        <v>1472</v>
      </c>
      <c r="QN297" s="1" t="s">
        <v>1472</v>
      </c>
      <c r="QO297" s="1" t="s">
        <v>1472</v>
      </c>
      <c r="QP297" s="1" t="s">
        <v>1472</v>
      </c>
      <c r="QQ297" s="1" t="s">
        <v>1472</v>
      </c>
      <c r="QT297">
        <v>53.82</v>
      </c>
      <c r="QU297">
        <v>24.37</v>
      </c>
      <c r="QV297">
        <v>1.83</v>
      </c>
      <c r="QW297">
        <v>13317</v>
      </c>
      <c r="QX297">
        <v>1</v>
      </c>
      <c r="QY297">
        <v>45.5</v>
      </c>
      <c r="QZ297">
        <v>0</v>
      </c>
      <c r="RA297">
        <v>0</v>
      </c>
      <c r="RC297" s="1" t="s">
        <v>1472</v>
      </c>
      <c r="RD297">
        <v>160.53</v>
      </c>
      <c r="RE297">
        <v>32.21</v>
      </c>
      <c r="RF297">
        <v>0.98</v>
      </c>
      <c r="RG297">
        <v>30105</v>
      </c>
      <c r="RH297">
        <v>0.91479999999999995</v>
      </c>
      <c r="RI297">
        <v>44</v>
      </c>
      <c r="RJ297">
        <v>0.05</v>
      </c>
      <c r="RK297">
        <v>5.61</v>
      </c>
      <c r="RL297" s="1" t="s">
        <v>1472</v>
      </c>
      <c r="RM297" s="1" t="s">
        <v>1472</v>
      </c>
      <c r="RN297" s="1" t="s">
        <v>1472</v>
      </c>
      <c r="RO297" s="1" t="s">
        <v>1472</v>
      </c>
      <c r="RP297" s="1" t="s">
        <v>1472</v>
      </c>
      <c r="RQ297" s="1" t="s">
        <v>1472</v>
      </c>
      <c r="RR297" s="1" t="s">
        <v>1472</v>
      </c>
      <c r="RS297" s="1" t="s">
        <v>1472</v>
      </c>
      <c r="RT297" s="1" t="s">
        <v>1472</v>
      </c>
      <c r="RU297" s="1" t="s">
        <v>1472</v>
      </c>
      <c r="RW297" s="1" t="s">
        <v>1472</v>
      </c>
      <c r="SH297">
        <v>97.41</v>
      </c>
      <c r="SI297">
        <v>38.6</v>
      </c>
      <c r="SJ297">
        <v>6.59</v>
      </c>
      <c r="SK297">
        <v>5858</v>
      </c>
      <c r="SL297">
        <v>1</v>
      </c>
      <c r="SM297" s="1" t="s">
        <v>1472</v>
      </c>
      <c r="SN297">
        <v>0</v>
      </c>
      <c r="SO297">
        <v>0</v>
      </c>
      <c r="TB297">
        <v>8.99</v>
      </c>
      <c r="TC297">
        <v>1.05</v>
      </c>
      <c r="TD297">
        <v>7.0000000000000007E-2</v>
      </c>
      <c r="TE297">
        <v>15700</v>
      </c>
      <c r="TF297">
        <v>1</v>
      </c>
      <c r="TG297" s="1" t="s">
        <v>1472</v>
      </c>
      <c r="TH297">
        <v>0</v>
      </c>
      <c r="TI297">
        <v>0</v>
      </c>
      <c r="TL297">
        <v>422.24</v>
      </c>
      <c r="TM297">
        <v>297.82</v>
      </c>
      <c r="TN297">
        <v>6.8</v>
      </c>
      <c r="TO297">
        <v>43798</v>
      </c>
      <c r="TP297">
        <v>1</v>
      </c>
      <c r="TQ297" s="1" t="s">
        <v>1472</v>
      </c>
      <c r="TR297">
        <v>0.1</v>
      </c>
      <c r="TS297">
        <v>1.47</v>
      </c>
      <c r="TT297" s="1" t="s">
        <v>1472</v>
      </c>
      <c r="TU297" s="1" t="s">
        <v>1472</v>
      </c>
      <c r="TV297" s="1" t="s">
        <v>1472</v>
      </c>
      <c r="TW297" s="1" t="s">
        <v>1472</v>
      </c>
      <c r="TX297" s="1" t="s">
        <v>1472</v>
      </c>
      <c r="TY297" s="1" t="s">
        <v>1472</v>
      </c>
      <c r="TZ297" s="1" t="s">
        <v>1472</v>
      </c>
      <c r="UA297" s="1" t="s">
        <v>1472</v>
      </c>
      <c r="UB297" s="1" t="s">
        <v>1472</v>
      </c>
      <c r="UC297" s="1" t="s">
        <v>1472</v>
      </c>
      <c r="UF297">
        <v>101.95</v>
      </c>
      <c r="UG297">
        <v>24.29</v>
      </c>
      <c r="UH297">
        <v>20.39</v>
      </c>
      <c r="UI297">
        <v>1191</v>
      </c>
      <c r="UJ297">
        <v>1</v>
      </c>
      <c r="UK297" s="1" t="s">
        <v>1472</v>
      </c>
      <c r="UL297">
        <v>0</v>
      </c>
      <c r="UM297">
        <v>0</v>
      </c>
      <c r="UP297">
        <v>126.88</v>
      </c>
      <c r="UQ297">
        <v>50.36</v>
      </c>
      <c r="UR297">
        <v>20.2</v>
      </c>
      <c r="US297">
        <v>2493</v>
      </c>
      <c r="UT297">
        <v>1</v>
      </c>
      <c r="UU297" s="1" t="s">
        <v>1472</v>
      </c>
      <c r="UV297">
        <v>0</v>
      </c>
      <c r="UW297">
        <v>0</v>
      </c>
      <c r="UZ297">
        <v>69.81</v>
      </c>
      <c r="VA297">
        <v>28.31</v>
      </c>
      <c r="VB297">
        <v>4.3</v>
      </c>
      <c r="VC297">
        <v>6583</v>
      </c>
      <c r="VD297">
        <v>1</v>
      </c>
      <c r="VE297">
        <v>289.60000000000002</v>
      </c>
      <c r="VF297">
        <v>0</v>
      </c>
      <c r="VG297">
        <v>0</v>
      </c>
      <c r="VI297" s="1" t="s">
        <v>1472</v>
      </c>
      <c r="VJ297">
        <v>3.38</v>
      </c>
      <c r="VK297">
        <v>20.010000000000002</v>
      </c>
      <c r="VL297">
        <v>0.14000000000000001</v>
      </c>
      <c r="VM297">
        <v>145385</v>
      </c>
      <c r="VN297">
        <v>1</v>
      </c>
      <c r="VO297" s="1" t="s">
        <v>1472</v>
      </c>
      <c r="VP297">
        <v>0</v>
      </c>
      <c r="VQ297">
        <v>0</v>
      </c>
      <c r="VS297" s="1" t="s">
        <v>1472</v>
      </c>
      <c r="VT297">
        <v>129.49</v>
      </c>
      <c r="VU297">
        <v>2603.7399999999998</v>
      </c>
      <c r="VV297">
        <v>10.23</v>
      </c>
      <c r="VW297">
        <v>254520</v>
      </c>
      <c r="VX297">
        <v>1</v>
      </c>
      <c r="VY297" s="1" t="s">
        <v>1472</v>
      </c>
      <c r="VZ297">
        <v>0</v>
      </c>
      <c r="WA297">
        <v>0</v>
      </c>
      <c r="WB297" s="1" t="s">
        <v>1472</v>
      </c>
      <c r="WC297" s="1" t="s">
        <v>1472</v>
      </c>
      <c r="WD297">
        <v>64.78</v>
      </c>
      <c r="WE297">
        <v>12.89</v>
      </c>
      <c r="WF297">
        <v>1.3545</v>
      </c>
      <c r="WG297">
        <v>8649</v>
      </c>
      <c r="WH297">
        <v>0.90910000000000002</v>
      </c>
      <c r="WI297">
        <v>449.9</v>
      </c>
      <c r="WJ297">
        <v>0</v>
      </c>
      <c r="WK297">
        <v>0</v>
      </c>
      <c r="WL297">
        <v>0.01</v>
      </c>
      <c r="WM297">
        <v>0.1</v>
      </c>
      <c r="WN297">
        <v>0.68</v>
      </c>
      <c r="WO297">
        <v>4.32</v>
      </c>
      <c r="WP297">
        <v>0.08</v>
      </c>
      <c r="WQ297">
        <v>56103</v>
      </c>
      <c r="WR297">
        <v>1</v>
      </c>
      <c r="WS297" s="1" t="s">
        <v>1472</v>
      </c>
      <c r="WT297">
        <v>0.02</v>
      </c>
      <c r="WU297">
        <v>21.92</v>
      </c>
      <c r="WV297" s="1" t="s">
        <v>1472</v>
      </c>
      <c r="WW297" s="1" t="s">
        <v>1472</v>
      </c>
      <c r="WX297">
        <v>180.53</v>
      </c>
      <c r="WY297">
        <v>233.91</v>
      </c>
      <c r="WZ297">
        <v>8.82</v>
      </c>
      <c r="XA297">
        <v>2652</v>
      </c>
      <c r="XB297">
        <v>0.1</v>
      </c>
      <c r="XC297">
        <v>617.29999999999995</v>
      </c>
      <c r="XD297">
        <v>0.15</v>
      </c>
      <c r="XE297">
        <v>1.7</v>
      </c>
      <c r="XF297">
        <v>0.01</v>
      </c>
      <c r="XG297">
        <v>0.23</v>
      </c>
      <c r="XH297">
        <v>19.75</v>
      </c>
      <c r="XI297">
        <v>2.34</v>
      </c>
      <c r="XJ297">
        <v>18.899999999999999</v>
      </c>
      <c r="XK297">
        <v>12385</v>
      </c>
      <c r="XL297">
        <v>100</v>
      </c>
      <c r="XM297">
        <v>27.5</v>
      </c>
      <c r="XN297">
        <v>0</v>
      </c>
      <c r="XO297">
        <v>0</v>
      </c>
      <c r="XR297">
        <v>383.62</v>
      </c>
      <c r="XS297">
        <v>25500</v>
      </c>
      <c r="XT297">
        <v>3400</v>
      </c>
      <c r="XU297">
        <v>7500</v>
      </c>
      <c r="XV297">
        <v>1</v>
      </c>
      <c r="XW297" s="1" t="s">
        <v>1472</v>
      </c>
      <c r="XX297">
        <v>0</v>
      </c>
      <c r="XY297">
        <v>0</v>
      </c>
      <c r="YB297" s="1" t="s">
        <v>1472</v>
      </c>
      <c r="YC297" s="1" t="s">
        <v>1472</v>
      </c>
      <c r="YD297" s="1" t="s">
        <v>1472</v>
      </c>
      <c r="YE297" s="1" t="s">
        <v>1472</v>
      </c>
      <c r="YF297" s="1" t="s">
        <v>1472</v>
      </c>
      <c r="YG297" s="1" t="s">
        <v>1472</v>
      </c>
      <c r="YH297" s="1" t="s">
        <v>1472</v>
      </c>
      <c r="YI297" s="1" t="s">
        <v>1472</v>
      </c>
      <c r="YK297" s="1" t="s">
        <v>1472</v>
      </c>
      <c r="YL297">
        <v>29.27</v>
      </c>
      <c r="YN297">
        <v>12</v>
      </c>
      <c r="YO297">
        <v>1</v>
      </c>
      <c r="YP297">
        <v>1</v>
      </c>
      <c r="YQ297" s="1" t="s">
        <v>1472</v>
      </c>
      <c r="YR297">
        <v>0</v>
      </c>
      <c r="YS297">
        <v>0</v>
      </c>
      <c r="YV297" s="1" t="s">
        <v>1472</v>
      </c>
      <c r="YW297" s="1" t="s">
        <v>1472</v>
      </c>
      <c r="YX297" s="1" t="s">
        <v>1472</v>
      </c>
      <c r="YY297" s="1" t="s">
        <v>1472</v>
      </c>
      <c r="YZ297" s="1" t="s">
        <v>1472</v>
      </c>
      <c r="ZA297" s="1" t="s">
        <v>1472</v>
      </c>
      <c r="ZB297" s="1" t="s">
        <v>1472</v>
      </c>
      <c r="ZC297" s="1" t="s">
        <v>1472</v>
      </c>
      <c r="ZE297" s="1" t="s">
        <v>1472</v>
      </c>
      <c r="ZP297">
        <v>70.73</v>
      </c>
      <c r="ZR297">
        <v>2.9</v>
      </c>
      <c r="ZS297">
        <v>1</v>
      </c>
      <c r="ZT297">
        <v>1</v>
      </c>
      <c r="ZU297" s="1" t="s">
        <v>1472</v>
      </c>
      <c r="ZV297">
        <v>0</v>
      </c>
      <c r="ZW297">
        <v>0</v>
      </c>
      <c r="ZZ297">
        <v>62.65</v>
      </c>
      <c r="AAA297">
        <v>3.78</v>
      </c>
      <c r="AAB297">
        <v>2.7</v>
      </c>
      <c r="AAC297">
        <v>1400</v>
      </c>
      <c r="AAD297">
        <v>1</v>
      </c>
      <c r="AAE297" s="1" t="s">
        <v>1472</v>
      </c>
      <c r="AAF297">
        <v>0</v>
      </c>
      <c r="AAG297">
        <v>0</v>
      </c>
      <c r="AAJ297">
        <v>18.89</v>
      </c>
      <c r="AAK297">
        <v>1.55</v>
      </c>
      <c r="AAL297">
        <v>1.7</v>
      </c>
      <c r="AAM297">
        <v>911</v>
      </c>
      <c r="AAN297">
        <v>1</v>
      </c>
      <c r="AAO297" s="1" t="s">
        <v>1472</v>
      </c>
      <c r="AAP297">
        <v>0</v>
      </c>
      <c r="AAQ297">
        <v>0</v>
      </c>
      <c r="AAT297">
        <v>14.21</v>
      </c>
      <c r="AAU297">
        <v>7.64</v>
      </c>
      <c r="AAV297">
        <v>16.2</v>
      </c>
      <c r="AAW297">
        <v>47145</v>
      </c>
      <c r="AAX297">
        <v>100</v>
      </c>
      <c r="AAY297">
        <v>113.8</v>
      </c>
      <c r="AAZ297">
        <v>0</v>
      </c>
      <c r="ABA297">
        <v>0</v>
      </c>
      <c r="ABD297" s="1" t="s">
        <v>1472</v>
      </c>
      <c r="ABE297" s="1" t="s">
        <v>1472</v>
      </c>
      <c r="ABF297" s="1" t="s">
        <v>1472</v>
      </c>
      <c r="ABG297" s="1" t="s">
        <v>1472</v>
      </c>
      <c r="ABH297" s="1" t="s">
        <v>1472</v>
      </c>
      <c r="ABI297" s="1" t="s">
        <v>1472</v>
      </c>
      <c r="ABJ297" s="1" t="s">
        <v>1472</v>
      </c>
      <c r="ABK297" s="1" t="s">
        <v>1472</v>
      </c>
      <c r="ABM297" s="1" t="s">
        <v>1472</v>
      </c>
      <c r="ABN297">
        <v>882.33</v>
      </c>
      <c r="ABO297">
        <v>3642.56</v>
      </c>
      <c r="ABP297">
        <v>37.94</v>
      </c>
      <c r="ABQ297">
        <v>96009</v>
      </c>
      <c r="ABR297">
        <v>1</v>
      </c>
      <c r="ABS297" s="1" t="s">
        <v>1472</v>
      </c>
      <c r="ABT297">
        <v>0</v>
      </c>
      <c r="ABU297">
        <v>0</v>
      </c>
      <c r="ABV297" s="1" t="s">
        <v>1472</v>
      </c>
      <c r="ABW297" s="1" t="s">
        <v>1472</v>
      </c>
      <c r="ABX297">
        <v>81.290000000000006</v>
      </c>
      <c r="ABY297">
        <v>27.97</v>
      </c>
      <c r="ABZ297">
        <v>12.6</v>
      </c>
      <c r="ACA297">
        <v>2220</v>
      </c>
      <c r="ACB297">
        <v>1</v>
      </c>
      <c r="ACC297" s="1" t="s">
        <v>1472</v>
      </c>
      <c r="ACD297">
        <v>0</v>
      </c>
      <c r="ACE297">
        <v>0</v>
      </c>
      <c r="ACG297" s="1" t="s">
        <v>1472</v>
      </c>
      <c r="ACH297">
        <v>78.05</v>
      </c>
      <c r="ACJ297">
        <v>1.6</v>
      </c>
      <c r="ACK297">
        <v>1</v>
      </c>
      <c r="ACL297">
        <v>1</v>
      </c>
      <c r="ACM297" s="1" t="s">
        <v>1472</v>
      </c>
      <c r="ACN297">
        <v>0</v>
      </c>
      <c r="ACO297">
        <v>0</v>
      </c>
      <c r="ACR297">
        <v>42.25</v>
      </c>
      <c r="ACS297">
        <v>2.9</v>
      </c>
      <c r="ACT297">
        <v>2.3199999999999998</v>
      </c>
      <c r="ACU297">
        <v>1248</v>
      </c>
      <c r="ACV297">
        <v>1</v>
      </c>
      <c r="ACW297" s="1" t="s">
        <v>1472</v>
      </c>
      <c r="ACX297">
        <v>0</v>
      </c>
      <c r="ACY297">
        <v>0</v>
      </c>
      <c r="ADB297">
        <v>7.12</v>
      </c>
      <c r="ADC297">
        <v>3.02</v>
      </c>
      <c r="ADD297">
        <v>1.21</v>
      </c>
      <c r="ADE297">
        <v>2498</v>
      </c>
      <c r="ADF297">
        <v>1</v>
      </c>
      <c r="ADG297">
        <v>21.8</v>
      </c>
      <c r="ADH297">
        <v>0</v>
      </c>
      <c r="ADI297">
        <v>0</v>
      </c>
      <c r="ADL297">
        <v>9.7100000000000009</v>
      </c>
      <c r="ADN297">
        <v>0.37</v>
      </c>
      <c r="ADO297">
        <v>1</v>
      </c>
      <c r="ADP297">
        <v>1</v>
      </c>
      <c r="ADQ297" s="1" t="s">
        <v>1472</v>
      </c>
      <c r="ADR297">
        <v>0</v>
      </c>
      <c r="ADS297">
        <v>0</v>
      </c>
      <c r="ADV297">
        <v>1.59</v>
      </c>
      <c r="ADW297">
        <v>1.1399999999999999</v>
      </c>
      <c r="ADX297">
        <v>0.01</v>
      </c>
      <c r="ADY297">
        <v>147482</v>
      </c>
      <c r="ADZ297">
        <v>1</v>
      </c>
      <c r="AEA297" s="1" t="s">
        <v>1472</v>
      </c>
      <c r="AEB297">
        <v>0</v>
      </c>
      <c r="AEC297">
        <v>0</v>
      </c>
      <c r="AEF297">
        <v>710.4</v>
      </c>
      <c r="AEG297">
        <v>57600</v>
      </c>
      <c r="AEH297">
        <v>6400</v>
      </c>
      <c r="AEI297">
        <v>9000</v>
      </c>
      <c r="AEJ297">
        <v>1</v>
      </c>
      <c r="AEL297">
        <v>60</v>
      </c>
      <c r="AEM297">
        <v>0.94</v>
      </c>
      <c r="AEP297">
        <v>465.06</v>
      </c>
      <c r="AEQ297">
        <v>1012</v>
      </c>
      <c r="AER297">
        <v>11.5</v>
      </c>
      <c r="AES297">
        <v>88000</v>
      </c>
      <c r="AET297">
        <v>1</v>
      </c>
      <c r="AEU297">
        <v>2110.8000000000002</v>
      </c>
      <c r="AEV297">
        <v>0.42</v>
      </c>
      <c r="AEW297">
        <v>3.67</v>
      </c>
      <c r="AEX297">
        <v>0.01</v>
      </c>
      <c r="AEY297">
        <v>0.65</v>
      </c>
      <c r="AEZ297">
        <v>176.37</v>
      </c>
      <c r="AFA297">
        <v>96.79</v>
      </c>
      <c r="AFB297">
        <v>7.5</v>
      </c>
      <c r="AFC297">
        <v>12905</v>
      </c>
      <c r="AFD297">
        <v>1</v>
      </c>
      <c r="AFE297" s="1" t="s">
        <v>1472</v>
      </c>
      <c r="AFF297">
        <v>0.18</v>
      </c>
      <c r="AFG297">
        <v>2.41</v>
      </c>
      <c r="AFH297" s="1" t="s">
        <v>1472</v>
      </c>
      <c r="AFI297" s="1" t="s">
        <v>1472</v>
      </c>
      <c r="AFJ297">
        <v>5.95</v>
      </c>
      <c r="AFK297">
        <v>5.92</v>
      </c>
      <c r="AFL297">
        <v>1.5014000000000001</v>
      </c>
      <c r="AFM297">
        <v>3943</v>
      </c>
      <c r="AFN297">
        <v>1</v>
      </c>
      <c r="AFO297">
        <v>340.5</v>
      </c>
      <c r="AFP297">
        <v>0</v>
      </c>
      <c r="AFQ297">
        <v>0</v>
      </c>
      <c r="AFR297" s="1" t="s">
        <v>1472</v>
      </c>
      <c r="AFS297" s="1" t="s">
        <v>1472</v>
      </c>
      <c r="AFT297">
        <v>93.5</v>
      </c>
      <c r="AFU297">
        <v>0.92</v>
      </c>
      <c r="AFV297">
        <v>0.27</v>
      </c>
      <c r="AFW297">
        <v>3427</v>
      </c>
      <c r="AFX297">
        <v>1</v>
      </c>
      <c r="AFY297" s="1" t="s">
        <v>1472</v>
      </c>
      <c r="AFZ297">
        <v>0</v>
      </c>
      <c r="AGA297">
        <v>0</v>
      </c>
    </row>
    <row r="298" spans="1:859" x14ac:dyDescent="0.25">
      <c r="A298" s="2">
        <v>43952</v>
      </c>
      <c r="B298">
        <v>12.5</v>
      </c>
      <c r="C298">
        <v>74.540000000000006</v>
      </c>
      <c r="D298">
        <v>0.72</v>
      </c>
      <c r="E298">
        <v>103308</v>
      </c>
      <c r="F298">
        <v>1</v>
      </c>
      <c r="G298" s="1" t="s">
        <v>1472</v>
      </c>
      <c r="H298">
        <v>0</v>
      </c>
      <c r="I298">
        <v>0</v>
      </c>
      <c r="J298" s="1" t="s">
        <v>1472</v>
      </c>
      <c r="K298" s="1" t="s">
        <v>1472</v>
      </c>
      <c r="L298">
        <v>155.5</v>
      </c>
      <c r="M298">
        <v>2.48</v>
      </c>
      <c r="N298">
        <v>0.45</v>
      </c>
      <c r="O298">
        <v>5497</v>
      </c>
      <c r="P298">
        <v>1</v>
      </c>
      <c r="Q298" s="1" t="s">
        <v>1472</v>
      </c>
      <c r="R298">
        <v>0</v>
      </c>
      <c r="S298">
        <v>0</v>
      </c>
      <c r="V298" s="1" t="s">
        <v>1472</v>
      </c>
      <c r="W298" s="1" t="s">
        <v>1472</v>
      </c>
      <c r="X298" s="1" t="s">
        <v>1472</v>
      </c>
      <c r="Y298" s="1" t="s">
        <v>1472</v>
      </c>
      <c r="Z298" s="1" t="s">
        <v>1472</v>
      </c>
      <c r="AA298" s="1" t="s">
        <v>1472</v>
      </c>
      <c r="AB298" s="1" t="s">
        <v>1472</v>
      </c>
      <c r="AC298" s="1" t="s">
        <v>1472</v>
      </c>
      <c r="AE298" s="1" t="s">
        <v>1472</v>
      </c>
      <c r="AF298">
        <v>2311.65</v>
      </c>
      <c r="AG298">
        <v>1423.59</v>
      </c>
      <c r="AH298">
        <v>16.3</v>
      </c>
      <c r="AI298">
        <v>87337</v>
      </c>
      <c r="AJ298">
        <v>1</v>
      </c>
      <c r="AK298" s="1" t="s">
        <v>1472</v>
      </c>
      <c r="AL298">
        <v>0.26</v>
      </c>
      <c r="AM298">
        <v>1.58</v>
      </c>
      <c r="AN298" s="1" t="s">
        <v>1472</v>
      </c>
      <c r="AO298" s="1" t="s">
        <v>1472</v>
      </c>
      <c r="AP298">
        <v>110.74</v>
      </c>
      <c r="AQ298">
        <v>924.63</v>
      </c>
      <c r="AR298">
        <v>27.94</v>
      </c>
      <c r="AS298">
        <v>33094</v>
      </c>
      <c r="AT298">
        <v>1</v>
      </c>
      <c r="AU298">
        <v>602</v>
      </c>
      <c r="AV298">
        <v>0</v>
      </c>
      <c r="AW298">
        <v>0</v>
      </c>
      <c r="AX298">
        <v>1.24</v>
      </c>
      <c r="AY298">
        <v>-0.92</v>
      </c>
      <c r="AZ298">
        <v>363.51</v>
      </c>
      <c r="BA298">
        <v>195.74</v>
      </c>
      <c r="BB298">
        <v>12.5</v>
      </c>
      <c r="BC298">
        <v>15659</v>
      </c>
      <c r="BD298">
        <v>1</v>
      </c>
      <c r="BE298" s="1" t="s">
        <v>1472</v>
      </c>
      <c r="BF298">
        <v>0.16</v>
      </c>
      <c r="BG298">
        <v>1.28</v>
      </c>
      <c r="BJ298">
        <v>341.1</v>
      </c>
      <c r="BK298">
        <v>894.51</v>
      </c>
      <c r="BL298">
        <v>14.6</v>
      </c>
      <c r="BM298">
        <v>61268</v>
      </c>
      <c r="BN298">
        <v>1</v>
      </c>
      <c r="BO298" s="1" t="s">
        <v>1472</v>
      </c>
      <c r="BP298">
        <v>0.26</v>
      </c>
      <c r="BQ298">
        <v>1.77</v>
      </c>
      <c r="BT298">
        <v>193.26</v>
      </c>
      <c r="BU298">
        <v>3860.27</v>
      </c>
      <c r="BV298">
        <v>20.96</v>
      </c>
      <c r="BW298">
        <v>184173</v>
      </c>
      <c r="BX298">
        <v>1</v>
      </c>
      <c r="BY298" s="1" t="s">
        <v>1472</v>
      </c>
      <c r="BZ298">
        <v>0.7</v>
      </c>
      <c r="CA298">
        <v>3.34</v>
      </c>
      <c r="CB298" s="1" t="s">
        <v>1472</v>
      </c>
      <c r="CC298" s="1" t="s">
        <v>1472</v>
      </c>
      <c r="CD298">
        <v>29.75</v>
      </c>
      <c r="CE298">
        <v>32.119999999999997</v>
      </c>
      <c r="CF298">
        <v>1.05</v>
      </c>
      <c r="CG298">
        <v>30594</v>
      </c>
      <c r="CH298">
        <v>1</v>
      </c>
      <c r="CI298" s="1" t="s">
        <v>1472</v>
      </c>
      <c r="CJ298">
        <v>0</v>
      </c>
      <c r="CK298">
        <v>0</v>
      </c>
      <c r="CM298" s="1" t="s">
        <v>1472</v>
      </c>
      <c r="CN298">
        <v>84.07</v>
      </c>
      <c r="CO298">
        <v>27.14</v>
      </c>
      <c r="CP298">
        <v>3.74</v>
      </c>
      <c r="CQ298">
        <v>7258</v>
      </c>
      <c r="CR298">
        <v>1</v>
      </c>
      <c r="CS298">
        <v>52</v>
      </c>
      <c r="CT298">
        <v>0</v>
      </c>
      <c r="CU298">
        <v>0</v>
      </c>
      <c r="CW298">
        <v>0.33</v>
      </c>
      <c r="CX298" s="1" t="s">
        <v>1472</v>
      </c>
      <c r="CY298" s="1" t="s">
        <v>1472</v>
      </c>
      <c r="CZ298" s="1" t="s">
        <v>1472</v>
      </c>
      <c r="DA298" s="1" t="s">
        <v>1472</v>
      </c>
      <c r="DB298" s="1" t="s">
        <v>1472</v>
      </c>
      <c r="DC298" s="1" t="s">
        <v>1472</v>
      </c>
      <c r="DD298" s="1" t="s">
        <v>1472</v>
      </c>
      <c r="DE298" s="1" t="s">
        <v>1472</v>
      </c>
      <c r="DG298" s="1" t="s">
        <v>1472</v>
      </c>
      <c r="DH298" s="1" t="s">
        <v>1472</v>
      </c>
      <c r="DI298" s="1" t="s">
        <v>1472</v>
      </c>
      <c r="DJ298" s="1" t="s">
        <v>1472</v>
      </c>
      <c r="DK298" s="1" t="s">
        <v>1472</v>
      </c>
      <c r="DL298" s="1" t="s">
        <v>1472</v>
      </c>
      <c r="DM298" s="1" t="s">
        <v>1472</v>
      </c>
      <c r="DN298" s="1" t="s">
        <v>1472</v>
      </c>
      <c r="DO298" s="1" t="s">
        <v>1472</v>
      </c>
      <c r="DR298">
        <v>24.55</v>
      </c>
      <c r="DS298">
        <v>16949.330000000002</v>
      </c>
      <c r="DT298">
        <v>370</v>
      </c>
      <c r="DU298">
        <v>45809</v>
      </c>
      <c r="DV298">
        <v>1</v>
      </c>
      <c r="DX298">
        <v>0</v>
      </c>
      <c r="DY298">
        <v>0</v>
      </c>
      <c r="EB298">
        <v>18.760000000000002</v>
      </c>
      <c r="EC298">
        <v>6771.32</v>
      </c>
      <c r="ED298">
        <v>332.4</v>
      </c>
      <c r="EE298">
        <v>20371</v>
      </c>
      <c r="EF298">
        <v>1</v>
      </c>
      <c r="EH298">
        <v>0</v>
      </c>
      <c r="EI298">
        <v>0</v>
      </c>
      <c r="EL298">
        <v>810.31</v>
      </c>
      <c r="EM298">
        <v>11497.16</v>
      </c>
      <c r="EN298">
        <v>5.72</v>
      </c>
      <c r="EO298">
        <v>2009992</v>
      </c>
      <c r="EP298">
        <v>1</v>
      </c>
      <c r="EQ298">
        <v>101214.9</v>
      </c>
      <c r="ER298">
        <v>0.25</v>
      </c>
      <c r="ES298">
        <v>4.3600000000000003</v>
      </c>
      <c r="ET298">
        <v>0.01</v>
      </c>
      <c r="EU298">
        <v>0.37</v>
      </c>
      <c r="EV298">
        <v>24.07</v>
      </c>
      <c r="EW298">
        <v>20.27</v>
      </c>
      <c r="EX298">
        <v>0.72</v>
      </c>
      <c r="EY298">
        <v>28207</v>
      </c>
      <c r="EZ298">
        <v>1</v>
      </c>
      <c r="FA298" s="1" t="s">
        <v>1472</v>
      </c>
      <c r="FB298">
        <v>0</v>
      </c>
      <c r="FC298">
        <v>0</v>
      </c>
      <c r="FD298" s="1" t="s">
        <v>1472</v>
      </c>
      <c r="FE298" s="1" t="s">
        <v>1472</v>
      </c>
      <c r="FF298">
        <v>191.05</v>
      </c>
      <c r="FG298">
        <v>131.86000000000001</v>
      </c>
      <c r="FH298">
        <v>6.92</v>
      </c>
      <c r="FI298">
        <v>19055</v>
      </c>
      <c r="FJ298">
        <v>1</v>
      </c>
      <c r="FK298" s="1" t="s">
        <v>1472</v>
      </c>
      <c r="FL298">
        <v>0.14000000000000001</v>
      </c>
      <c r="FM298">
        <v>2.02</v>
      </c>
      <c r="FN298" s="1" t="s">
        <v>1472</v>
      </c>
      <c r="FO298" s="1" t="s">
        <v>1472</v>
      </c>
      <c r="FP298">
        <v>2091.6799999999998</v>
      </c>
      <c r="FQ298">
        <v>382170.1</v>
      </c>
      <c r="FR298">
        <v>14900</v>
      </c>
      <c r="FS298">
        <v>25649</v>
      </c>
      <c r="FT298">
        <v>1</v>
      </c>
      <c r="FU298" s="1" t="s">
        <v>1472</v>
      </c>
      <c r="FV298">
        <v>0</v>
      </c>
      <c r="FW298">
        <v>0</v>
      </c>
      <c r="FY298" s="1" t="s">
        <v>1472</v>
      </c>
      <c r="GH298" s="1" t="s">
        <v>1472</v>
      </c>
      <c r="GI298">
        <v>0</v>
      </c>
      <c r="GJ298">
        <v>94.28</v>
      </c>
      <c r="GK298">
        <v>12.65</v>
      </c>
      <c r="GL298">
        <v>4.0999999999999996</v>
      </c>
      <c r="GM298">
        <v>3085</v>
      </c>
      <c r="GN298">
        <v>1</v>
      </c>
      <c r="GO298" s="1" t="s">
        <v>1472</v>
      </c>
      <c r="GP298">
        <v>0.06</v>
      </c>
      <c r="GQ298">
        <v>1.46</v>
      </c>
      <c r="GS298" s="1" t="s">
        <v>1472</v>
      </c>
      <c r="GT298">
        <v>87.79</v>
      </c>
      <c r="GU298">
        <v>102.1</v>
      </c>
      <c r="GV298">
        <v>7.85</v>
      </c>
      <c r="GW298">
        <v>13006</v>
      </c>
      <c r="GX298">
        <v>1</v>
      </c>
      <c r="GY298">
        <v>634.5</v>
      </c>
      <c r="GZ298">
        <v>0</v>
      </c>
      <c r="HA298">
        <v>0</v>
      </c>
      <c r="HB298" s="1" t="s">
        <v>1472</v>
      </c>
      <c r="HC298">
        <v>0.18</v>
      </c>
      <c r="HD298">
        <v>143.76</v>
      </c>
      <c r="HE298">
        <v>256.83999999999997</v>
      </c>
      <c r="HF298">
        <v>13.8</v>
      </c>
      <c r="HG298">
        <v>18612</v>
      </c>
      <c r="HH298">
        <v>1</v>
      </c>
      <c r="HI298">
        <v>45.7</v>
      </c>
      <c r="HJ298">
        <v>0</v>
      </c>
      <c r="HK298">
        <v>0</v>
      </c>
      <c r="HL298" s="1" t="s">
        <v>1472</v>
      </c>
      <c r="HM298">
        <v>0.66</v>
      </c>
      <c r="HN298" s="1" t="s">
        <v>1472</v>
      </c>
      <c r="HO298" s="1" t="s">
        <v>1472</v>
      </c>
      <c r="HP298" s="1" t="s">
        <v>1472</v>
      </c>
      <c r="HQ298" s="1" t="s">
        <v>1472</v>
      </c>
      <c r="HR298" s="1" t="s">
        <v>1472</v>
      </c>
      <c r="HS298" s="1" t="s">
        <v>1472</v>
      </c>
      <c r="HT298" s="1" t="s">
        <v>1472</v>
      </c>
      <c r="HU298" s="1" t="s">
        <v>1472</v>
      </c>
      <c r="HX298">
        <v>37.83</v>
      </c>
      <c r="HY298">
        <v>2985.44</v>
      </c>
      <c r="HZ298">
        <v>2.61</v>
      </c>
      <c r="IA298">
        <v>1144284</v>
      </c>
      <c r="IB298">
        <v>1</v>
      </c>
      <c r="IC298">
        <v>118510.8</v>
      </c>
      <c r="ID298">
        <v>0</v>
      </c>
      <c r="IE298">
        <v>0</v>
      </c>
      <c r="IF298">
        <v>0.16</v>
      </c>
      <c r="IG298">
        <v>0.22</v>
      </c>
      <c r="IH298">
        <v>50.37</v>
      </c>
      <c r="II298">
        <v>5.81</v>
      </c>
      <c r="IJ298">
        <v>1.1662999999999999</v>
      </c>
      <c r="IK298">
        <v>2863</v>
      </c>
      <c r="IL298">
        <v>0.57450000000000001</v>
      </c>
      <c r="IM298">
        <v>99.6</v>
      </c>
      <c r="IN298">
        <v>0</v>
      </c>
      <c r="IO298">
        <v>0</v>
      </c>
      <c r="IR298">
        <v>1137.51</v>
      </c>
      <c r="IS298">
        <v>15725.72</v>
      </c>
      <c r="IT298">
        <v>7.0289999999999999</v>
      </c>
      <c r="IU298">
        <v>2237262</v>
      </c>
      <c r="IV298">
        <v>1</v>
      </c>
      <c r="IW298">
        <v>425080.2</v>
      </c>
      <c r="IX298">
        <v>0</v>
      </c>
      <c r="IY298">
        <v>0</v>
      </c>
      <c r="IZ298">
        <v>0.86</v>
      </c>
      <c r="JA298">
        <v>0.99</v>
      </c>
      <c r="JB298">
        <v>496.28</v>
      </c>
      <c r="JC298">
        <v>23.63</v>
      </c>
      <c r="JD298">
        <v>93.6</v>
      </c>
      <c r="JE298">
        <v>252</v>
      </c>
      <c r="JF298">
        <v>1</v>
      </c>
      <c r="JG298" s="1" t="s">
        <v>1472</v>
      </c>
      <c r="JH298">
        <v>0</v>
      </c>
      <c r="JI298">
        <v>0</v>
      </c>
      <c r="JL298">
        <v>141.74</v>
      </c>
      <c r="JM298">
        <v>2262.91</v>
      </c>
      <c r="JN298">
        <v>0.48</v>
      </c>
      <c r="JO298">
        <v>4694830</v>
      </c>
      <c r="JP298">
        <v>1</v>
      </c>
      <c r="JQ298" s="1" t="s">
        <v>1472</v>
      </c>
      <c r="JR298">
        <v>0</v>
      </c>
      <c r="JS298">
        <v>0.62</v>
      </c>
      <c r="JT298" s="1" t="s">
        <v>1472</v>
      </c>
      <c r="JU298" s="1" t="s">
        <v>1472</v>
      </c>
      <c r="JV298" s="1" t="s">
        <v>1472</v>
      </c>
      <c r="JW298" s="1" t="s">
        <v>1472</v>
      </c>
      <c r="JX298" s="1" t="s">
        <v>1472</v>
      </c>
      <c r="JY298" s="1" t="s">
        <v>1472</v>
      </c>
      <c r="JZ298" s="1" t="s">
        <v>1472</v>
      </c>
      <c r="KA298" s="1" t="s">
        <v>1472</v>
      </c>
      <c r="KB298" s="1" t="s">
        <v>1472</v>
      </c>
      <c r="KC298" s="1" t="s">
        <v>1472</v>
      </c>
      <c r="KE298" s="1" t="s">
        <v>1472</v>
      </c>
      <c r="KF298">
        <v>15.3</v>
      </c>
      <c r="KG298">
        <v>2255.7399999999998</v>
      </c>
      <c r="KH298">
        <v>3.1440000000000001</v>
      </c>
      <c r="KI298">
        <v>717473</v>
      </c>
      <c r="KJ298">
        <v>1</v>
      </c>
      <c r="KK298">
        <v>52665.599999999999</v>
      </c>
      <c r="KL298">
        <v>0.18</v>
      </c>
      <c r="KM298">
        <v>5.73</v>
      </c>
      <c r="KN298">
        <v>0.08</v>
      </c>
      <c r="KO298">
        <v>0.69</v>
      </c>
      <c r="KP298">
        <v>122.61</v>
      </c>
      <c r="KQ298">
        <v>40.61</v>
      </c>
      <c r="KR298">
        <v>1.665</v>
      </c>
      <c r="KS298">
        <v>2439</v>
      </c>
      <c r="KT298">
        <v>0.1</v>
      </c>
      <c r="KU298">
        <v>361</v>
      </c>
      <c r="KV298">
        <v>0</v>
      </c>
      <c r="KW298">
        <v>0</v>
      </c>
      <c r="KX298" s="1" t="s">
        <v>1472</v>
      </c>
      <c r="KY298" s="1" t="s">
        <v>1472</v>
      </c>
      <c r="KZ298">
        <v>84.73</v>
      </c>
      <c r="LA298">
        <v>158.6</v>
      </c>
      <c r="LB298">
        <v>7.93</v>
      </c>
      <c r="LC298">
        <v>20000</v>
      </c>
      <c r="LD298">
        <v>1</v>
      </c>
      <c r="LE298">
        <v>3557</v>
      </c>
      <c r="LF298">
        <v>1.07</v>
      </c>
      <c r="LG298">
        <v>13.49</v>
      </c>
      <c r="LH298">
        <v>0.1</v>
      </c>
      <c r="LI298">
        <v>2.08</v>
      </c>
      <c r="LJ298">
        <v>303.39</v>
      </c>
      <c r="LK298">
        <v>80.47</v>
      </c>
      <c r="LL298">
        <v>0.5</v>
      </c>
      <c r="LM298">
        <v>159657</v>
      </c>
      <c r="LN298">
        <v>1</v>
      </c>
      <c r="LO298" s="1" t="s">
        <v>1472</v>
      </c>
      <c r="LP298">
        <v>0.01</v>
      </c>
      <c r="LQ298">
        <v>1.64</v>
      </c>
      <c r="LR298" s="1" t="s">
        <v>1472</v>
      </c>
      <c r="LS298" s="1" t="s">
        <v>1472</v>
      </c>
      <c r="LT298">
        <v>205.55</v>
      </c>
      <c r="LU298">
        <v>118.15</v>
      </c>
      <c r="LV298">
        <v>1.36</v>
      </c>
      <c r="LW298">
        <v>86874</v>
      </c>
      <c r="LX298">
        <v>1</v>
      </c>
      <c r="LY298" s="1" t="s">
        <v>1472</v>
      </c>
      <c r="LZ298">
        <v>0.08</v>
      </c>
      <c r="MA298">
        <v>5.88</v>
      </c>
      <c r="MB298" s="1" t="s">
        <v>1472</v>
      </c>
      <c r="MC298" s="1" t="s">
        <v>1472</v>
      </c>
      <c r="MD298">
        <v>302.66000000000003</v>
      </c>
      <c r="ME298">
        <v>6349.88</v>
      </c>
      <c r="MF298">
        <v>2.2400000000000002</v>
      </c>
      <c r="MG298">
        <v>2829716</v>
      </c>
      <c r="MH298">
        <v>1</v>
      </c>
      <c r="MI298">
        <v>63973.8</v>
      </c>
      <c r="MJ298">
        <v>0.16</v>
      </c>
      <c r="MK298">
        <v>7.13</v>
      </c>
      <c r="ML298">
        <v>0.02</v>
      </c>
      <c r="MM298">
        <v>0.24</v>
      </c>
      <c r="MN298">
        <v>3546.37</v>
      </c>
      <c r="MO298">
        <v>296.35000000000002</v>
      </c>
      <c r="MP298">
        <v>232.1</v>
      </c>
      <c r="MQ298">
        <v>1277</v>
      </c>
      <c r="MR298">
        <v>1</v>
      </c>
      <c r="MS298" s="1" t="s">
        <v>1472</v>
      </c>
      <c r="MT298">
        <v>19.64</v>
      </c>
      <c r="MU298">
        <v>8.4600000000000009</v>
      </c>
      <c r="MV298" s="1" t="s">
        <v>1472</v>
      </c>
      <c r="MW298" s="1" t="s">
        <v>1472</v>
      </c>
      <c r="MX298">
        <v>472.03</v>
      </c>
      <c r="MY298">
        <v>881.88</v>
      </c>
      <c r="MZ298">
        <v>2.34</v>
      </c>
      <c r="NA298">
        <v>377193</v>
      </c>
      <c r="NB298">
        <v>1</v>
      </c>
      <c r="NC298" s="1" t="s">
        <v>1472</v>
      </c>
      <c r="ND298">
        <v>0.2</v>
      </c>
      <c r="NE298">
        <v>8.74</v>
      </c>
      <c r="NF298" s="1" t="s">
        <v>1472</v>
      </c>
      <c r="NG298" s="1" t="s">
        <v>1472</v>
      </c>
      <c r="NH298">
        <v>176.72</v>
      </c>
      <c r="NI298">
        <v>2535.17</v>
      </c>
      <c r="NJ298">
        <v>34.21</v>
      </c>
      <c r="NK298">
        <v>74106</v>
      </c>
      <c r="NL298">
        <v>1</v>
      </c>
      <c r="NM298" s="1" t="s">
        <v>1472</v>
      </c>
      <c r="NN298">
        <v>0.65</v>
      </c>
      <c r="NO298">
        <v>1.9</v>
      </c>
      <c r="NP298" s="1" t="s">
        <v>1472</v>
      </c>
      <c r="NQ298" s="1" t="s">
        <v>1472</v>
      </c>
      <c r="NR298">
        <v>307.20999999999998</v>
      </c>
      <c r="NS298">
        <v>106.58</v>
      </c>
      <c r="NT298">
        <v>10</v>
      </c>
      <c r="NU298">
        <v>10658</v>
      </c>
      <c r="NV298">
        <v>1</v>
      </c>
      <c r="NW298">
        <v>304.8</v>
      </c>
      <c r="NX298">
        <v>0.38</v>
      </c>
      <c r="NY298">
        <v>3.8</v>
      </c>
      <c r="OA298">
        <v>0.61</v>
      </c>
      <c r="OB298" s="1" t="s">
        <v>1472</v>
      </c>
      <c r="OC298" s="1" t="s">
        <v>1472</v>
      </c>
      <c r="OD298" s="1" t="s">
        <v>1472</v>
      </c>
      <c r="OE298" s="1" t="s">
        <v>1472</v>
      </c>
      <c r="OF298" s="1" t="s">
        <v>1472</v>
      </c>
      <c r="OG298" s="1" t="s">
        <v>1472</v>
      </c>
      <c r="OH298" s="1" t="s">
        <v>1472</v>
      </c>
      <c r="OI298" s="1" t="s">
        <v>1472</v>
      </c>
      <c r="OL298" s="1" t="s">
        <v>1472</v>
      </c>
      <c r="OM298" s="1" t="s">
        <v>1472</v>
      </c>
      <c r="ON298" s="1" t="s">
        <v>1472</v>
      </c>
      <c r="OO298" s="1" t="s">
        <v>1472</v>
      </c>
      <c r="OP298" s="1" t="s">
        <v>1472</v>
      </c>
      <c r="OQ298" s="1" t="s">
        <v>1472</v>
      </c>
      <c r="OR298" s="1" t="s">
        <v>1472</v>
      </c>
      <c r="OS298" s="1" t="s">
        <v>1472</v>
      </c>
      <c r="OU298" s="1" t="s">
        <v>1472</v>
      </c>
      <c r="OV298">
        <v>1261.45</v>
      </c>
      <c r="OW298">
        <v>943.3</v>
      </c>
      <c r="OX298">
        <v>14</v>
      </c>
      <c r="OY298">
        <v>67379</v>
      </c>
      <c r="OZ298">
        <v>1</v>
      </c>
      <c r="PA298" s="1" t="s">
        <v>1472</v>
      </c>
      <c r="PB298">
        <v>0.28000000000000003</v>
      </c>
      <c r="PC298">
        <v>2</v>
      </c>
      <c r="PD298" s="1" t="s">
        <v>1472</v>
      </c>
      <c r="PE298" s="1" t="s">
        <v>1472</v>
      </c>
      <c r="PF298" s="1" t="s">
        <v>1472</v>
      </c>
      <c r="PG298" s="1" t="s">
        <v>1472</v>
      </c>
      <c r="PH298" s="1" t="s">
        <v>1472</v>
      </c>
      <c r="PI298" s="1" t="s">
        <v>1472</v>
      </c>
      <c r="PJ298" s="1" t="s">
        <v>1472</v>
      </c>
      <c r="PK298" s="1" t="s">
        <v>1472</v>
      </c>
      <c r="PL298" s="1" t="s">
        <v>1472</v>
      </c>
      <c r="PM298" s="1" t="s">
        <v>1472</v>
      </c>
      <c r="PO298" s="1" t="s">
        <v>1472</v>
      </c>
      <c r="PP298">
        <v>0.06</v>
      </c>
      <c r="PQ298">
        <v>1.28</v>
      </c>
      <c r="PR298">
        <v>22.94</v>
      </c>
      <c r="PS298">
        <v>5408</v>
      </c>
      <c r="PT298">
        <v>97.208299999999994</v>
      </c>
      <c r="PU298">
        <v>5.7</v>
      </c>
      <c r="PV298">
        <v>0</v>
      </c>
      <c r="PW298">
        <v>0</v>
      </c>
      <c r="PZ298">
        <v>101.81</v>
      </c>
      <c r="QA298">
        <v>98.5</v>
      </c>
      <c r="QB298">
        <v>9.85</v>
      </c>
      <c r="QC298">
        <v>10000</v>
      </c>
      <c r="QD298">
        <v>1</v>
      </c>
      <c r="QE298" s="1" t="s">
        <v>1472</v>
      </c>
      <c r="QF298">
        <v>0</v>
      </c>
      <c r="QG298">
        <v>0</v>
      </c>
      <c r="QJ298" s="1" t="s">
        <v>1472</v>
      </c>
      <c r="QK298" s="1" t="s">
        <v>1472</v>
      </c>
      <c r="QL298" s="1" t="s">
        <v>1472</v>
      </c>
      <c r="QM298" s="1" t="s">
        <v>1472</v>
      </c>
      <c r="QN298" s="1" t="s">
        <v>1472</v>
      </c>
      <c r="QO298" s="1" t="s">
        <v>1472</v>
      </c>
      <c r="QP298" s="1" t="s">
        <v>1472</v>
      </c>
      <c r="QQ298" s="1" t="s">
        <v>1472</v>
      </c>
      <c r="QT298">
        <v>46.76</v>
      </c>
      <c r="QU298">
        <v>21.17</v>
      </c>
      <c r="QV298">
        <v>1.59</v>
      </c>
      <c r="QW298">
        <v>13317</v>
      </c>
      <c r="QX298">
        <v>1</v>
      </c>
      <c r="QY298">
        <v>138</v>
      </c>
      <c r="QZ298">
        <v>0</v>
      </c>
      <c r="RA298">
        <v>0</v>
      </c>
      <c r="RC298" s="1" t="s">
        <v>1472</v>
      </c>
      <c r="RD298">
        <v>150.03</v>
      </c>
      <c r="RE298">
        <v>30.11</v>
      </c>
      <c r="RF298">
        <v>0.91</v>
      </c>
      <c r="RG298">
        <v>30105</v>
      </c>
      <c r="RH298">
        <v>0.91479999999999995</v>
      </c>
      <c r="RI298">
        <v>59.4</v>
      </c>
      <c r="RJ298">
        <v>0</v>
      </c>
      <c r="RK298">
        <v>0</v>
      </c>
      <c r="RL298" s="1" t="s">
        <v>1472</v>
      </c>
      <c r="RM298" s="1" t="s">
        <v>1472</v>
      </c>
      <c r="RN298" s="1" t="s">
        <v>1472</v>
      </c>
      <c r="RO298" s="1" t="s">
        <v>1472</v>
      </c>
      <c r="RP298" s="1" t="s">
        <v>1472</v>
      </c>
      <c r="RQ298" s="1" t="s">
        <v>1472</v>
      </c>
      <c r="RR298" s="1" t="s">
        <v>1472</v>
      </c>
      <c r="RS298" s="1" t="s">
        <v>1472</v>
      </c>
      <c r="RT298" s="1" t="s">
        <v>1472</v>
      </c>
      <c r="RU298" s="1" t="s">
        <v>1472</v>
      </c>
      <c r="RW298" s="1" t="s">
        <v>1472</v>
      </c>
      <c r="SH298">
        <v>97.41</v>
      </c>
      <c r="SI298">
        <v>38.6</v>
      </c>
      <c r="SJ298">
        <v>6.59</v>
      </c>
      <c r="SK298">
        <v>5858</v>
      </c>
      <c r="SL298">
        <v>1</v>
      </c>
      <c r="SM298" s="1" t="s">
        <v>1472</v>
      </c>
      <c r="SN298">
        <v>0</v>
      </c>
      <c r="SO298">
        <v>0</v>
      </c>
      <c r="TB298">
        <v>8.99</v>
      </c>
      <c r="TC298">
        <v>1.05</v>
      </c>
      <c r="TD298">
        <v>7.0000000000000007E-2</v>
      </c>
      <c r="TE298">
        <v>15700</v>
      </c>
      <c r="TF298">
        <v>1</v>
      </c>
      <c r="TG298" s="1" t="s">
        <v>1472</v>
      </c>
      <c r="TH298">
        <v>0</v>
      </c>
      <c r="TI298">
        <v>0</v>
      </c>
      <c r="TL298">
        <v>422.24</v>
      </c>
      <c r="TM298">
        <v>297.82</v>
      </c>
      <c r="TN298">
        <v>6.8</v>
      </c>
      <c r="TO298">
        <v>43798</v>
      </c>
      <c r="TP298">
        <v>1</v>
      </c>
      <c r="TQ298" s="1" t="s">
        <v>1472</v>
      </c>
      <c r="TR298">
        <v>0.1</v>
      </c>
      <c r="TS298">
        <v>1.47</v>
      </c>
      <c r="TT298" s="1" t="s">
        <v>1472</v>
      </c>
      <c r="TU298" s="1" t="s">
        <v>1472</v>
      </c>
      <c r="TV298" s="1" t="s">
        <v>1472</v>
      </c>
      <c r="TW298" s="1" t="s">
        <v>1472</v>
      </c>
      <c r="TX298" s="1" t="s">
        <v>1472</v>
      </c>
      <c r="TY298" s="1" t="s">
        <v>1472</v>
      </c>
      <c r="TZ298" s="1" t="s">
        <v>1472</v>
      </c>
      <c r="UA298" s="1" t="s">
        <v>1472</v>
      </c>
      <c r="UB298" s="1" t="s">
        <v>1472</v>
      </c>
      <c r="UC298" s="1" t="s">
        <v>1472</v>
      </c>
      <c r="UF298">
        <v>101.95</v>
      </c>
      <c r="UG298">
        <v>24.29</v>
      </c>
      <c r="UH298">
        <v>20.39</v>
      </c>
      <c r="UI298">
        <v>1191</v>
      </c>
      <c r="UJ298">
        <v>1</v>
      </c>
      <c r="UK298" s="1" t="s">
        <v>1472</v>
      </c>
      <c r="UL298">
        <v>0</v>
      </c>
      <c r="UM298">
        <v>0</v>
      </c>
      <c r="UP298">
        <v>126.88</v>
      </c>
      <c r="UQ298">
        <v>50.36</v>
      </c>
      <c r="UR298">
        <v>20.2</v>
      </c>
      <c r="US298">
        <v>2493</v>
      </c>
      <c r="UT298">
        <v>1</v>
      </c>
      <c r="UU298" s="1" t="s">
        <v>1472</v>
      </c>
      <c r="UV298">
        <v>0</v>
      </c>
      <c r="UW298">
        <v>0</v>
      </c>
      <c r="UZ298">
        <v>74.680000000000007</v>
      </c>
      <c r="VA298">
        <v>30.28</v>
      </c>
      <c r="VB298">
        <v>4.5999999999999996</v>
      </c>
      <c r="VC298">
        <v>6583</v>
      </c>
      <c r="VD298">
        <v>1</v>
      </c>
      <c r="VE298">
        <v>391.5</v>
      </c>
      <c r="VF298">
        <v>0</v>
      </c>
      <c r="VG298">
        <v>0</v>
      </c>
      <c r="VI298" s="1" t="s">
        <v>1472</v>
      </c>
      <c r="VJ298">
        <v>3.38</v>
      </c>
      <c r="VK298">
        <v>20.010000000000002</v>
      </c>
      <c r="VL298">
        <v>0.14000000000000001</v>
      </c>
      <c r="VM298">
        <v>145385</v>
      </c>
      <c r="VN298">
        <v>1</v>
      </c>
      <c r="VO298" s="1" t="s">
        <v>1472</v>
      </c>
      <c r="VP298">
        <v>0</v>
      </c>
      <c r="VQ298">
        <v>0</v>
      </c>
      <c r="VS298" s="1" t="s">
        <v>1472</v>
      </c>
      <c r="VT298">
        <v>129.49</v>
      </c>
      <c r="VU298">
        <v>2603.7399999999998</v>
      </c>
      <c r="VV298">
        <v>10.23</v>
      </c>
      <c r="VW298">
        <v>254520</v>
      </c>
      <c r="VX298">
        <v>1</v>
      </c>
      <c r="VY298" s="1" t="s">
        <v>1472</v>
      </c>
      <c r="VZ298">
        <v>0</v>
      </c>
      <c r="WA298">
        <v>0</v>
      </c>
      <c r="WB298" s="1" t="s">
        <v>1472</v>
      </c>
      <c r="WC298" s="1" t="s">
        <v>1472</v>
      </c>
      <c r="WD298">
        <v>68.260000000000005</v>
      </c>
      <c r="WE298">
        <v>13.58</v>
      </c>
      <c r="WF298">
        <v>1.4273</v>
      </c>
      <c r="WG298">
        <v>8649</v>
      </c>
      <c r="WH298">
        <v>0.90910000000000002</v>
      </c>
      <c r="WI298">
        <v>548.9</v>
      </c>
      <c r="WJ298">
        <v>0.02</v>
      </c>
      <c r="WK298">
        <v>1.27</v>
      </c>
      <c r="WL298">
        <v>0.01</v>
      </c>
      <c r="WM298">
        <v>0.1</v>
      </c>
      <c r="WN298">
        <v>0.68</v>
      </c>
      <c r="WO298">
        <v>4.32</v>
      </c>
      <c r="WP298">
        <v>0.08</v>
      </c>
      <c r="WQ298">
        <v>56103</v>
      </c>
      <c r="WR298">
        <v>1</v>
      </c>
      <c r="WS298" s="1" t="s">
        <v>1472</v>
      </c>
      <c r="WT298">
        <v>0.02</v>
      </c>
      <c r="WU298">
        <v>21.92</v>
      </c>
      <c r="WV298" s="1" t="s">
        <v>1472</v>
      </c>
      <c r="WW298" s="1" t="s">
        <v>1472</v>
      </c>
      <c r="WX298">
        <v>233.34</v>
      </c>
      <c r="WY298">
        <v>302.33999999999997</v>
      </c>
      <c r="WZ298">
        <v>11.4</v>
      </c>
      <c r="XA298">
        <v>2652</v>
      </c>
      <c r="XB298">
        <v>0.1</v>
      </c>
      <c r="XC298">
        <v>555.20000000000005</v>
      </c>
      <c r="XD298">
        <v>0.15</v>
      </c>
      <c r="XE298">
        <v>1.32</v>
      </c>
      <c r="XF298">
        <v>0.02</v>
      </c>
      <c r="XG298">
        <v>0.28000000000000003</v>
      </c>
      <c r="XH298">
        <v>40.74</v>
      </c>
      <c r="XI298">
        <v>4.83</v>
      </c>
      <c r="XJ298">
        <v>39</v>
      </c>
      <c r="XK298">
        <v>12385</v>
      </c>
      <c r="XL298">
        <v>100</v>
      </c>
      <c r="XM298">
        <v>73.7</v>
      </c>
      <c r="XN298">
        <v>0</v>
      </c>
      <c r="XO298">
        <v>0</v>
      </c>
      <c r="XR298">
        <v>383.62</v>
      </c>
      <c r="XS298">
        <v>25500</v>
      </c>
      <c r="XT298">
        <v>3400</v>
      </c>
      <c r="XU298">
        <v>7500</v>
      </c>
      <c r="XV298">
        <v>1</v>
      </c>
      <c r="XW298" s="1" t="s">
        <v>1472</v>
      </c>
      <c r="XX298">
        <v>0</v>
      </c>
      <c r="XY298">
        <v>0</v>
      </c>
      <c r="YB298" s="1" t="s">
        <v>1472</v>
      </c>
      <c r="YC298" s="1" t="s">
        <v>1472</v>
      </c>
      <c r="YD298" s="1" t="s">
        <v>1472</v>
      </c>
      <c r="YE298" s="1" t="s">
        <v>1472</v>
      </c>
      <c r="YF298" s="1" t="s">
        <v>1472</v>
      </c>
      <c r="YG298" s="1" t="s">
        <v>1472</v>
      </c>
      <c r="YH298" s="1" t="s">
        <v>1472</v>
      </c>
      <c r="YI298" s="1" t="s">
        <v>1472</v>
      </c>
      <c r="YK298" s="1" t="s">
        <v>1472</v>
      </c>
      <c r="YL298">
        <v>29.27</v>
      </c>
      <c r="YN298">
        <v>12</v>
      </c>
      <c r="YO298">
        <v>1</v>
      </c>
      <c r="YP298">
        <v>1</v>
      </c>
      <c r="YQ298" s="1" t="s">
        <v>1472</v>
      </c>
      <c r="YR298">
        <v>0</v>
      </c>
      <c r="YS298">
        <v>0</v>
      </c>
      <c r="YV298" s="1" t="s">
        <v>1472</v>
      </c>
      <c r="YW298" s="1" t="s">
        <v>1472</v>
      </c>
      <c r="YX298" s="1" t="s">
        <v>1472</v>
      </c>
      <c r="YY298" s="1" t="s">
        <v>1472</v>
      </c>
      <c r="YZ298" s="1" t="s">
        <v>1472</v>
      </c>
      <c r="ZA298" s="1" t="s">
        <v>1472</v>
      </c>
      <c r="ZB298" s="1" t="s">
        <v>1472</v>
      </c>
      <c r="ZC298" s="1" t="s">
        <v>1472</v>
      </c>
      <c r="ZE298" s="1" t="s">
        <v>1472</v>
      </c>
      <c r="ZP298">
        <v>70.73</v>
      </c>
      <c r="ZR298">
        <v>2.9</v>
      </c>
      <c r="ZS298">
        <v>1</v>
      </c>
      <c r="ZT298">
        <v>1</v>
      </c>
      <c r="ZU298" s="1" t="s">
        <v>1472</v>
      </c>
      <c r="ZV298">
        <v>0</v>
      </c>
      <c r="ZW298">
        <v>0</v>
      </c>
      <c r="ZZ298">
        <v>62.65</v>
      </c>
      <c r="AAA298">
        <v>3.78</v>
      </c>
      <c r="AAB298">
        <v>2.7</v>
      </c>
      <c r="AAC298">
        <v>1400</v>
      </c>
      <c r="AAD298">
        <v>1</v>
      </c>
      <c r="AAE298" s="1" t="s">
        <v>1472</v>
      </c>
      <c r="AAF298">
        <v>0</v>
      </c>
      <c r="AAG298">
        <v>0</v>
      </c>
      <c r="AAJ298">
        <v>18.89</v>
      </c>
      <c r="AAK298">
        <v>1.55</v>
      </c>
      <c r="AAL298">
        <v>1.7</v>
      </c>
      <c r="AAM298">
        <v>911</v>
      </c>
      <c r="AAN298">
        <v>1</v>
      </c>
      <c r="AAO298" s="1" t="s">
        <v>1472</v>
      </c>
      <c r="AAP298">
        <v>0</v>
      </c>
      <c r="AAQ298">
        <v>0</v>
      </c>
      <c r="AAT298">
        <v>17.46</v>
      </c>
      <c r="AAU298">
        <v>9.3800000000000008</v>
      </c>
      <c r="AAV298">
        <v>19.899999999999999</v>
      </c>
      <c r="AAW298">
        <v>47145</v>
      </c>
      <c r="AAX298">
        <v>100</v>
      </c>
      <c r="AAY298">
        <v>178.3</v>
      </c>
      <c r="AAZ298">
        <v>0</v>
      </c>
      <c r="ABA298">
        <v>0</v>
      </c>
      <c r="ABD298" s="1" t="s">
        <v>1472</v>
      </c>
      <c r="ABE298" s="1" t="s">
        <v>1472</v>
      </c>
      <c r="ABF298" s="1" t="s">
        <v>1472</v>
      </c>
      <c r="ABG298" s="1" t="s">
        <v>1472</v>
      </c>
      <c r="ABH298" s="1" t="s">
        <v>1472</v>
      </c>
      <c r="ABI298" s="1" t="s">
        <v>1472</v>
      </c>
      <c r="ABJ298" s="1" t="s">
        <v>1472</v>
      </c>
      <c r="ABK298" s="1" t="s">
        <v>1472</v>
      </c>
      <c r="ABM298" s="1" t="s">
        <v>1472</v>
      </c>
      <c r="ABN298">
        <v>882.33</v>
      </c>
      <c r="ABO298">
        <v>3642.56</v>
      </c>
      <c r="ABP298">
        <v>37.94</v>
      </c>
      <c r="ABQ298">
        <v>96009</v>
      </c>
      <c r="ABR298">
        <v>1</v>
      </c>
      <c r="ABS298" s="1" t="s">
        <v>1472</v>
      </c>
      <c r="ABT298">
        <v>0</v>
      </c>
      <c r="ABU298">
        <v>0</v>
      </c>
      <c r="ABV298" s="1" t="s">
        <v>1472</v>
      </c>
      <c r="ABW298" s="1" t="s">
        <v>1472</v>
      </c>
      <c r="ABX298">
        <v>81.290000000000006</v>
      </c>
      <c r="ABY298">
        <v>27.97</v>
      </c>
      <c r="ABZ298">
        <v>12.6</v>
      </c>
      <c r="ACA298">
        <v>2220</v>
      </c>
      <c r="ACB298">
        <v>1</v>
      </c>
      <c r="ACC298" s="1" t="s">
        <v>1472</v>
      </c>
      <c r="ACD298">
        <v>0</v>
      </c>
      <c r="ACE298">
        <v>0</v>
      </c>
      <c r="ACG298" s="1" t="s">
        <v>1472</v>
      </c>
      <c r="ACH298">
        <v>78.05</v>
      </c>
      <c r="ACJ298">
        <v>1.6</v>
      </c>
      <c r="ACK298">
        <v>1</v>
      </c>
      <c r="ACL298">
        <v>1</v>
      </c>
      <c r="ACM298" s="1" t="s">
        <v>1472</v>
      </c>
      <c r="ACN298">
        <v>0</v>
      </c>
      <c r="ACO298">
        <v>0</v>
      </c>
      <c r="ACR298">
        <v>42.25</v>
      </c>
      <c r="ACS298">
        <v>2.9</v>
      </c>
      <c r="ACT298">
        <v>2.3199999999999998</v>
      </c>
      <c r="ACU298">
        <v>1248</v>
      </c>
      <c r="ACV298">
        <v>1</v>
      </c>
      <c r="ACW298" s="1" t="s">
        <v>1472</v>
      </c>
      <c r="ACX298">
        <v>0</v>
      </c>
      <c r="ACY298">
        <v>0</v>
      </c>
      <c r="ADB298">
        <v>8.82</v>
      </c>
      <c r="ADC298">
        <v>3.75</v>
      </c>
      <c r="ADD298">
        <v>1.5</v>
      </c>
      <c r="ADE298">
        <v>2498</v>
      </c>
      <c r="ADF298">
        <v>1</v>
      </c>
      <c r="ADG298">
        <v>21.4</v>
      </c>
      <c r="ADH298">
        <v>0</v>
      </c>
      <c r="ADI298">
        <v>0</v>
      </c>
      <c r="ADL298">
        <v>9.7100000000000009</v>
      </c>
      <c r="ADN298">
        <v>0.37</v>
      </c>
      <c r="ADO298">
        <v>1</v>
      </c>
      <c r="ADP298">
        <v>1</v>
      </c>
      <c r="ADQ298" s="1" t="s">
        <v>1472</v>
      </c>
      <c r="ADR298">
        <v>0</v>
      </c>
      <c r="ADS298">
        <v>0</v>
      </c>
      <c r="ADV298">
        <v>1.59</v>
      </c>
      <c r="ADW298">
        <v>1.1399999999999999</v>
      </c>
      <c r="ADX298">
        <v>0.01</v>
      </c>
      <c r="ADY298">
        <v>147482</v>
      </c>
      <c r="ADZ298">
        <v>1</v>
      </c>
      <c r="AEA298" s="1" t="s">
        <v>1472</v>
      </c>
      <c r="AEB298">
        <v>0</v>
      </c>
      <c r="AEC298">
        <v>0</v>
      </c>
      <c r="AEF298">
        <v>710.4</v>
      </c>
      <c r="AEG298">
        <v>57600</v>
      </c>
      <c r="AEH298">
        <v>6400</v>
      </c>
      <c r="AEI298">
        <v>9000</v>
      </c>
      <c r="AEJ298">
        <v>1</v>
      </c>
      <c r="AEL298">
        <v>60</v>
      </c>
      <c r="AEM298">
        <v>0.94</v>
      </c>
      <c r="AEP298">
        <v>459.4</v>
      </c>
      <c r="AEQ298">
        <v>999.68</v>
      </c>
      <c r="AER298">
        <v>11.36</v>
      </c>
      <c r="AES298">
        <v>88000</v>
      </c>
      <c r="AET298">
        <v>1</v>
      </c>
      <c r="AEU298">
        <v>896.9</v>
      </c>
      <c r="AEV298">
        <v>0.42</v>
      </c>
      <c r="AEW298">
        <v>3.71</v>
      </c>
      <c r="AEX298">
        <v>0.08</v>
      </c>
      <c r="AEY298">
        <v>0.6</v>
      </c>
      <c r="AEZ298">
        <v>176.37</v>
      </c>
      <c r="AFA298">
        <v>96.79</v>
      </c>
      <c r="AFB298">
        <v>7.5</v>
      </c>
      <c r="AFC298">
        <v>12905</v>
      </c>
      <c r="AFD298">
        <v>1</v>
      </c>
      <c r="AFE298" s="1" t="s">
        <v>1472</v>
      </c>
      <c r="AFF298">
        <v>0.18</v>
      </c>
      <c r="AFG298">
        <v>2.41</v>
      </c>
      <c r="AFH298" s="1" t="s">
        <v>1472</v>
      </c>
      <c r="AFI298" s="1" t="s">
        <v>1472</v>
      </c>
      <c r="AFJ298">
        <v>5.67</v>
      </c>
      <c r="AFK298">
        <v>5.64</v>
      </c>
      <c r="AFL298">
        <v>1.4298</v>
      </c>
      <c r="AFM298">
        <v>3943</v>
      </c>
      <c r="AFN298">
        <v>1</v>
      </c>
      <c r="AFO298">
        <v>263.2</v>
      </c>
      <c r="AFP298">
        <v>0</v>
      </c>
      <c r="AFQ298">
        <v>0</v>
      </c>
      <c r="AFR298" s="1" t="s">
        <v>1472</v>
      </c>
      <c r="AFS298" s="1" t="s">
        <v>1472</v>
      </c>
      <c r="AFT298">
        <v>93.5</v>
      </c>
      <c r="AFU298">
        <v>0.92</v>
      </c>
      <c r="AFV298">
        <v>0.27</v>
      </c>
      <c r="AFW298">
        <v>3427</v>
      </c>
      <c r="AFX298">
        <v>1</v>
      </c>
      <c r="AFY298" s="1" t="s">
        <v>1472</v>
      </c>
      <c r="AFZ298">
        <v>0</v>
      </c>
      <c r="AGA298">
        <v>0</v>
      </c>
    </row>
    <row r="299" spans="1:859" x14ac:dyDescent="0.25">
      <c r="A299" s="2">
        <v>43983</v>
      </c>
      <c r="B299">
        <v>12.5</v>
      </c>
      <c r="C299">
        <v>74.540000000000006</v>
      </c>
      <c r="D299">
        <v>0.72</v>
      </c>
      <c r="E299">
        <v>103308</v>
      </c>
      <c r="F299">
        <v>1</v>
      </c>
      <c r="G299" s="1" t="s">
        <v>1472</v>
      </c>
      <c r="H299">
        <v>0</v>
      </c>
      <c r="I299">
        <v>0</v>
      </c>
      <c r="J299" s="1" t="s">
        <v>1472</v>
      </c>
      <c r="K299" s="1" t="s">
        <v>1472</v>
      </c>
      <c r="L299">
        <v>155.5</v>
      </c>
      <c r="M299">
        <v>2.48</v>
      </c>
      <c r="N299">
        <v>0.45</v>
      </c>
      <c r="O299">
        <v>5497</v>
      </c>
      <c r="P299">
        <v>1</v>
      </c>
      <c r="Q299" s="1" t="s">
        <v>1472</v>
      </c>
      <c r="R299">
        <v>0</v>
      </c>
      <c r="S299">
        <v>0</v>
      </c>
      <c r="V299" s="1" t="s">
        <v>1472</v>
      </c>
      <c r="W299" s="1" t="s">
        <v>1472</v>
      </c>
      <c r="X299" s="1" t="s">
        <v>1472</v>
      </c>
      <c r="Y299" s="1" t="s">
        <v>1472</v>
      </c>
      <c r="Z299" s="1" t="s">
        <v>1472</v>
      </c>
      <c r="AA299" s="1" t="s">
        <v>1472</v>
      </c>
      <c r="AB299" s="1" t="s">
        <v>1472</v>
      </c>
      <c r="AC299" s="1" t="s">
        <v>1472</v>
      </c>
      <c r="AE299" s="1" t="s">
        <v>1472</v>
      </c>
      <c r="AF299">
        <v>2311.65</v>
      </c>
      <c r="AG299">
        <v>1423.59</v>
      </c>
      <c r="AH299">
        <v>16.3</v>
      </c>
      <c r="AI299">
        <v>87337</v>
      </c>
      <c r="AJ299">
        <v>1</v>
      </c>
      <c r="AK299" s="1" t="s">
        <v>1472</v>
      </c>
      <c r="AL299">
        <v>0.26</v>
      </c>
      <c r="AM299">
        <v>1.58</v>
      </c>
      <c r="AN299" s="1" t="s">
        <v>1472</v>
      </c>
      <c r="AO299" s="1" t="s">
        <v>1472</v>
      </c>
      <c r="AP299">
        <v>95.29</v>
      </c>
      <c r="AQ299">
        <v>795.57</v>
      </c>
      <c r="AR299">
        <v>24.04</v>
      </c>
      <c r="AS299">
        <v>33094</v>
      </c>
      <c r="AT299">
        <v>1</v>
      </c>
      <c r="AU299">
        <v>1314.5</v>
      </c>
      <c r="AV299">
        <v>0</v>
      </c>
      <c r="AW299">
        <v>0</v>
      </c>
      <c r="AX299">
        <v>1.03</v>
      </c>
      <c r="AY299">
        <v>-1.79</v>
      </c>
      <c r="AZ299">
        <v>363.51</v>
      </c>
      <c r="BA299">
        <v>195.74</v>
      </c>
      <c r="BB299">
        <v>12.5</v>
      </c>
      <c r="BC299">
        <v>15659</v>
      </c>
      <c r="BD299">
        <v>1</v>
      </c>
      <c r="BE299" s="1" t="s">
        <v>1472</v>
      </c>
      <c r="BF299">
        <v>0.16</v>
      </c>
      <c r="BG299">
        <v>1.28</v>
      </c>
      <c r="BJ299">
        <v>341.1</v>
      </c>
      <c r="BK299">
        <v>894.51</v>
      </c>
      <c r="BL299">
        <v>14.6</v>
      </c>
      <c r="BM299">
        <v>61268</v>
      </c>
      <c r="BN299">
        <v>1</v>
      </c>
      <c r="BO299" s="1" t="s">
        <v>1472</v>
      </c>
      <c r="BP299">
        <v>0.26</v>
      </c>
      <c r="BQ299">
        <v>1.77</v>
      </c>
      <c r="BT299">
        <v>193.26</v>
      </c>
      <c r="BU299">
        <v>3860.27</v>
      </c>
      <c r="BV299">
        <v>20.96</v>
      </c>
      <c r="BW299">
        <v>184173</v>
      </c>
      <c r="BX299">
        <v>1</v>
      </c>
      <c r="BY299" s="1" t="s">
        <v>1472</v>
      </c>
      <c r="BZ299">
        <v>0.7</v>
      </c>
      <c r="CA299">
        <v>3.34</v>
      </c>
      <c r="CB299" s="1" t="s">
        <v>1472</v>
      </c>
      <c r="CC299" s="1" t="s">
        <v>1472</v>
      </c>
      <c r="CD299">
        <v>29.75</v>
      </c>
      <c r="CE299">
        <v>32.119999999999997</v>
      </c>
      <c r="CF299">
        <v>1.05</v>
      </c>
      <c r="CG299">
        <v>30594</v>
      </c>
      <c r="CH299">
        <v>1</v>
      </c>
      <c r="CI299" s="1" t="s">
        <v>1472</v>
      </c>
      <c r="CJ299">
        <v>0</v>
      </c>
      <c r="CK299">
        <v>0</v>
      </c>
      <c r="CM299" s="1" t="s">
        <v>1472</v>
      </c>
      <c r="CN299">
        <v>84.52</v>
      </c>
      <c r="CO299">
        <v>27.29</v>
      </c>
      <c r="CP299">
        <v>3.76</v>
      </c>
      <c r="CQ299">
        <v>7258</v>
      </c>
      <c r="CR299">
        <v>1</v>
      </c>
      <c r="CS299">
        <v>40</v>
      </c>
      <c r="CT299">
        <v>0</v>
      </c>
      <c r="CU299">
        <v>0</v>
      </c>
      <c r="CW299">
        <v>0.28000000000000003</v>
      </c>
      <c r="CX299" s="1" t="s">
        <v>1472</v>
      </c>
      <c r="CY299" s="1" t="s">
        <v>1472</v>
      </c>
      <c r="CZ299" s="1" t="s">
        <v>1472</v>
      </c>
      <c r="DA299" s="1" t="s">
        <v>1472</v>
      </c>
      <c r="DB299" s="1" t="s">
        <v>1472</v>
      </c>
      <c r="DC299" s="1" t="s">
        <v>1472</v>
      </c>
      <c r="DD299" s="1" t="s">
        <v>1472</v>
      </c>
      <c r="DE299" s="1" t="s">
        <v>1472</v>
      </c>
      <c r="DG299" s="1" t="s">
        <v>1472</v>
      </c>
      <c r="DH299" s="1" t="s">
        <v>1472</v>
      </c>
      <c r="DI299" s="1" t="s">
        <v>1472</v>
      </c>
      <c r="DJ299" s="1" t="s">
        <v>1472</v>
      </c>
      <c r="DK299" s="1" t="s">
        <v>1472</v>
      </c>
      <c r="DL299" s="1" t="s">
        <v>1472</v>
      </c>
      <c r="DM299" s="1" t="s">
        <v>1472</v>
      </c>
      <c r="DN299" s="1" t="s">
        <v>1472</v>
      </c>
      <c r="DO299" s="1" t="s">
        <v>1472</v>
      </c>
      <c r="DR299">
        <v>24.55</v>
      </c>
      <c r="DS299">
        <v>16949.330000000002</v>
      </c>
      <c r="DT299">
        <v>370</v>
      </c>
      <c r="DU299">
        <v>45809</v>
      </c>
      <c r="DV299">
        <v>1</v>
      </c>
      <c r="DX299">
        <v>0</v>
      </c>
      <c r="DY299">
        <v>0</v>
      </c>
      <c r="EB299">
        <v>18.760000000000002</v>
      </c>
      <c r="EC299">
        <v>6771.32</v>
      </c>
      <c r="ED299">
        <v>332.4</v>
      </c>
      <c r="EE299">
        <v>20371</v>
      </c>
      <c r="EF299">
        <v>1</v>
      </c>
      <c r="EH299">
        <v>0</v>
      </c>
      <c r="EI299">
        <v>0</v>
      </c>
      <c r="EL299">
        <v>865.56</v>
      </c>
      <c r="EM299">
        <v>12281.05</v>
      </c>
      <c r="EN299">
        <v>6.11</v>
      </c>
      <c r="EO299">
        <v>2009992</v>
      </c>
      <c r="EP299">
        <v>1</v>
      </c>
      <c r="EQ299">
        <v>112486.1</v>
      </c>
      <c r="ER299">
        <v>0.25</v>
      </c>
      <c r="ES299">
        <v>4.08</v>
      </c>
      <c r="ET299">
        <v>0.01</v>
      </c>
      <c r="EU299">
        <v>0.38</v>
      </c>
      <c r="EV299">
        <v>24.07</v>
      </c>
      <c r="EW299">
        <v>20.27</v>
      </c>
      <c r="EX299">
        <v>0.72</v>
      </c>
      <c r="EY299">
        <v>28207</v>
      </c>
      <c r="EZ299">
        <v>1</v>
      </c>
      <c r="FA299" s="1" t="s">
        <v>1472</v>
      </c>
      <c r="FB299">
        <v>0</v>
      </c>
      <c r="FC299">
        <v>0</v>
      </c>
      <c r="FD299" s="1" t="s">
        <v>1472</v>
      </c>
      <c r="FE299" s="1" t="s">
        <v>1472</v>
      </c>
      <c r="FF299">
        <v>191.05</v>
      </c>
      <c r="FG299">
        <v>131.86000000000001</v>
      </c>
      <c r="FH299">
        <v>6.92</v>
      </c>
      <c r="FI299">
        <v>19055</v>
      </c>
      <c r="FJ299">
        <v>1</v>
      </c>
      <c r="FK299" s="1" t="s">
        <v>1472</v>
      </c>
      <c r="FL299">
        <v>0.14000000000000001</v>
      </c>
      <c r="FM299">
        <v>2.02</v>
      </c>
      <c r="FN299" s="1" t="s">
        <v>1472</v>
      </c>
      <c r="FO299" s="1" t="s">
        <v>1472</v>
      </c>
      <c r="FP299">
        <v>2091.6799999999998</v>
      </c>
      <c r="FQ299">
        <v>382170.1</v>
      </c>
      <c r="FR299">
        <v>14900</v>
      </c>
      <c r="FS299">
        <v>25649</v>
      </c>
      <c r="FT299">
        <v>1</v>
      </c>
      <c r="FU299" s="1" t="s">
        <v>1472</v>
      </c>
      <c r="FV299">
        <v>0</v>
      </c>
      <c r="FW299">
        <v>0</v>
      </c>
      <c r="FY299" s="1" t="s">
        <v>1472</v>
      </c>
      <c r="GH299" s="1" t="s">
        <v>1472</v>
      </c>
      <c r="GI299">
        <v>0</v>
      </c>
      <c r="GJ299">
        <v>94.28</v>
      </c>
      <c r="GK299">
        <v>12.65</v>
      </c>
      <c r="GL299">
        <v>4.0999999999999996</v>
      </c>
      <c r="GM299">
        <v>3085</v>
      </c>
      <c r="GN299">
        <v>1</v>
      </c>
      <c r="GO299" s="1" t="s">
        <v>1472</v>
      </c>
      <c r="GP299">
        <v>0.06</v>
      </c>
      <c r="GQ299">
        <v>1.46</v>
      </c>
      <c r="GS299" s="1" t="s">
        <v>1472</v>
      </c>
      <c r="GT299">
        <v>91.59</v>
      </c>
      <c r="GU299">
        <v>106.52</v>
      </c>
      <c r="GV299">
        <v>8.19</v>
      </c>
      <c r="GW299">
        <v>13006</v>
      </c>
      <c r="GX299">
        <v>1</v>
      </c>
      <c r="GY299">
        <v>335.4</v>
      </c>
      <c r="GZ299">
        <v>0</v>
      </c>
      <c r="HA299">
        <v>0</v>
      </c>
      <c r="HB299" s="1" t="s">
        <v>1472</v>
      </c>
      <c r="HC299">
        <v>0.18</v>
      </c>
      <c r="HD299">
        <v>140.11000000000001</v>
      </c>
      <c r="HE299">
        <v>250.33</v>
      </c>
      <c r="HF299">
        <v>13.45</v>
      </c>
      <c r="HG299">
        <v>18612</v>
      </c>
      <c r="HH299">
        <v>1</v>
      </c>
      <c r="HI299">
        <v>36.9</v>
      </c>
      <c r="HJ299">
        <v>0</v>
      </c>
      <c r="HK299">
        <v>0</v>
      </c>
      <c r="HL299" s="1" t="s">
        <v>1472</v>
      </c>
      <c r="HM299">
        <v>0.66</v>
      </c>
      <c r="HN299" s="1" t="s">
        <v>1472</v>
      </c>
      <c r="HO299" s="1" t="s">
        <v>1472</v>
      </c>
      <c r="HP299" s="1" t="s">
        <v>1472</v>
      </c>
      <c r="HQ299" s="1" t="s">
        <v>1472</v>
      </c>
      <c r="HR299" s="1" t="s">
        <v>1472</v>
      </c>
      <c r="HS299" s="1" t="s">
        <v>1472</v>
      </c>
      <c r="HT299" s="1" t="s">
        <v>1472</v>
      </c>
      <c r="HU299" s="1" t="s">
        <v>1472</v>
      </c>
      <c r="HX299">
        <v>37.74</v>
      </c>
      <c r="HY299">
        <v>2978.57</v>
      </c>
      <c r="HZ299">
        <v>2.6</v>
      </c>
      <c r="IA299">
        <v>1144284</v>
      </c>
      <c r="IB299">
        <v>1</v>
      </c>
      <c r="IC299">
        <v>134345.60000000001</v>
      </c>
      <c r="ID299">
        <v>0</v>
      </c>
      <c r="IE299">
        <v>0</v>
      </c>
      <c r="IF299">
        <v>0.11</v>
      </c>
      <c r="IG299">
        <v>0.17</v>
      </c>
      <c r="IH299">
        <v>51.12</v>
      </c>
      <c r="II299">
        <v>5.9</v>
      </c>
      <c r="IJ299">
        <v>1.1835</v>
      </c>
      <c r="IK299">
        <v>2863</v>
      </c>
      <c r="IL299">
        <v>0.57450000000000001</v>
      </c>
      <c r="IM299">
        <v>23.7</v>
      </c>
      <c r="IN299">
        <v>0</v>
      </c>
      <c r="IO299">
        <v>0</v>
      </c>
      <c r="IR299">
        <v>1279.43</v>
      </c>
      <c r="IS299">
        <v>17687.8</v>
      </c>
      <c r="IT299">
        <v>7.9059999999999997</v>
      </c>
      <c r="IU299">
        <v>2237262</v>
      </c>
      <c r="IV299">
        <v>1</v>
      </c>
      <c r="IW299">
        <v>535133.19999999995</v>
      </c>
      <c r="IX299">
        <v>0</v>
      </c>
      <c r="IY299">
        <v>0</v>
      </c>
      <c r="IZ299">
        <v>0.77</v>
      </c>
      <c r="JA299">
        <v>0.32</v>
      </c>
      <c r="JB299">
        <v>496.28</v>
      </c>
      <c r="JC299">
        <v>23.63</v>
      </c>
      <c r="JD299">
        <v>93.6</v>
      </c>
      <c r="JE299">
        <v>252</v>
      </c>
      <c r="JF299">
        <v>1</v>
      </c>
      <c r="JG299" s="1" t="s">
        <v>1472</v>
      </c>
      <c r="JH299">
        <v>0</v>
      </c>
      <c r="JI299">
        <v>0</v>
      </c>
      <c r="JL299">
        <v>141.74</v>
      </c>
      <c r="JM299">
        <v>2262.91</v>
      </c>
      <c r="JN299">
        <v>0.48</v>
      </c>
      <c r="JO299">
        <v>4694830</v>
      </c>
      <c r="JP299">
        <v>1</v>
      </c>
      <c r="JQ299" s="1" t="s">
        <v>1472</v>
      </c>
      <c r="JR299">
        <v>0</v>
      </c>
      <c r="JS299">
        <v>0.62</v>
      </c>
      <c r="JT299" s="1" t="s">
        <v>1472</v>
      </c>
      <c r="JU299" s="1" t="s">
        <v>1472</v>
      </c>
      <c r="JV299" s="1" t="s">
        <v>1472</v>
      </c>
      <c r="JW299" s="1" t="s">
        <v>1472</v>
      </c>
      <c r="JX299" s="1" t="s">
        <v>1472</v>
      </c>
      <c r="JY299" s="1" t="s">
        <v>1472</v>
      </c>
      <c r="JZ299" s="1" t="s">
        <v>1472</v>
      </c>
      <c r="KA299" s="1" t="s">
        <v>1472</v>
      </c>
      <c r="KB299" s="1" t="s">
        <v>1472</v>
      </c>
      <c r="KC299" s="1" t="s">
        <v>1472</v>
      </c>
      <c r="KE299" s="1" t="s">
        <v>1472</v>
      </c>
      <c r="KF299">
        <v>15.46</v>
      </c>
      <c r="KG299">
        <v>2278.6999999999998</v>
      </c>
      <c r="KH299">
        <v>3.1760000000000002</v>
      </c>
      <c r="KI299">
        <v>717473</v>
      </c>
      <c r="KJ299">
        <v>1</v>
      </c>
      <c r="KK299">
        <v>69465.899999999994</v>
      </c>
      <c r="KL299">
        <v>0</v>
      </c>
      <c r="KM299">
        <v>0</v>
      </c>
      <c r="KN299">
        <v>0.1</v>
      </c>
      <c r="KO299">
        <v>0.66</v>
      </c>
      <c r="KP299">
        <v>129.97</v>
      </c>
      <c r="KQ299">
        <v>43.05</v>
      </c>
      <c r="KR299">
        <v>1.7649999999999999</v>
      </c>
      <c r="KS299">
        <v>2439</v>
      </c>
      <c r="KT299">
        <v>0.1</v>
      </c>
      <c r="KU299">
        <v>220</v>
      </c>
      <c r="KV299">
        <v>0</v>
      </c>
      <c r="KW299">
        <v>0</v>
      </c>
      <c r="KX299" s="1" t="s">
        <v>1472</v>
      </c>
      <c r="KY299">
        <v>0.09</v>
      </c>
      <c r="KZ299">
        <v>87.51</v>
      </c>
      <c r="LA299">
        <v>163.80000000000001</v>
      </c>
      <c r="LB299">
        <v>8.19</v>
      </c>
      <c r="LC299">
        <v>20000</v>
      </c>
      <c r="LD299">
        <v>1</v>
      </c>
      <c r="LE299">
        <v>4181.8</v>
      </c>
      <c r="LF299">
        <v>0</v>
      </c>
      <c r="LG299">
        <v>0</v>
      </c>
      <c r="LH299">
        <v>0.22</v>
      </c>
      <c r="LI299">
        <v>2.12</v>
      </c>
      <c r="LJ299">
        <v>303.39</v>
      </c>
      <c r="LK299">
        <v>80.47</v>
      </c>
      <c r="LL299">
        <v>0.5</v>
      </c>
      <c r="LM299">
        <v>159657</v>
      </c>
      <c r="LN299">
        <v>1</v>
      </c>
      <c r="LO299" s="1" t="s">
        <v>1472</v>
      </c>
      <c r="LP299">
        <v>0.01</v>
      </c>
      <c r="LQ299">
        <v>1.64</v>
      </c>
      <c r="LR299" s="1" t="s">
        <v>1472</v>
      </c>
      <c r="LS299" s="1" t="s">
        <v>1472</v>
      </c>
      <c r="LT299">
        <v>205.55</v>
      </c>
      <c r="LU299">
        <v>118.15</v>
      </c>
      <c r="LV299">
        <v>1.36</v>
      </c>
      <c r="LW299">
        <v>86874</v>
      </c>
      <c r="LX299">
        <v>1</v>
      </c>
      <c r="LY299" s="1" t="s">
        <v>1472</v>
      </c>
      <c r="LZ299">
        <v>0.08</v>
      </c>
      <c r="MA299">
        <v>5.88</v>
      </c>
      <c r="MB299" s="1" t="s">
        <v>1472</v>
      </c>
      <c r="MC299" s="1" t="s">
        <v>1472</v>
      </c>
      <c r="MD299">
        <v>297.48</v>
      </c>
      <c r="ME299">
        <v>5800.92</v>
      </c>
      <c r="MF299">
        <v>2.0499999999999998</v>
      </c>
      <c r="MG299">
        <v>2829716</v>
      </c>
      <c r="MH299">
        <v>1</v>
      </c>
      <c r="MI299">
        <v>85693.8</v>
      </c>
      <c r="MJ299">
        <v>0.16</v>
      </c>
      <c r="MK299">
        <v>7.8</v>
      </c>
      <c r="ML299">
        <v>0.02</v>
      </c>
      <c r="MM299">
        <v>0.23</v>
      </c>
      <c r="MN299">
        <v>3546.37</v>
      </c>
      <c r="MO299">
        <v>296.35000000000002</v>
      </c>
      <c r="MP299">
        <v>232.1</v>
      </c>
      <c r="MQ299">
        <v>1277</v>
      </c>
      <c r="MR299">
        <v>1</v>
      </c>
      <c r="MS299" s="1" t="s">
        <v>1472</v>
      </c>
      <c r="MT299">
        <v>19.64</v>
      </c>
      <c r="MU299">
        <v>8.4600000000000009</v>
      </c>
      <c r="MV299" s="1" t="s">
        <v>1472</v>
      </c>
      <c r="MW299" s="1" t="s">
        <v>1472</v>
      </c>
      <c r="MX299">
        <v>472.03</v>
      </c>
      <c r="MY299">
        <v>881.88</v>
      </c>
      <c r="MZ299">
        <v>2.34</v>
      </c>
      <c r="NA299">
        <v>377193</v>
      </c>
      <c r="NB299">
        <v>1</v>
      </c>
      <c r="NC299" s="1" t="s">
        <v>1472</v>
      </c>
      <c r="ND299">
        <v>0.2</v>
      </c>
      <c r="NE299">
        <v>8.74</v>
      </c>
      <c r="NF299" s="1" t="s">
        <v>1472</v>
      </c>
      <c r="NG299" s="1" t="s">
        <v>1472</v>
      </c>
      <c r="NH299">
        <v>176.72</v>
      </c>
      <c r="NI299">
        <v>2535.17</v>
      </c>
      <c r="NJ299">
        <v>34.21</v>
      </c>
      <c r="NK299">
        <v>74106</v>
      </c>
      <c r="NL299">
        <v>1</v>
      </c>
      <c r="NM299" s="1" t="s">
        <v>1472</v>
      </c>
      <c r="NN299">
        <v>0.65</v>
      </c>
      <c r="NO299">
        <v>1.9</v>
      </c>
      <c r="NP299" s="1" t="s">
        <v>1472</v>
      </c>
      <c r="NQ299" s="1" t="s">
        <v>1472</v>
      </c>
      <c r="NR299">
        <v>365.2</v>
      </c>
      <c r="NS299">
        <v>122.03</v>
      </c>
      <c r="NT299">
        <v>11.45</v>
      </c>
      <c r="NU299">
        <v>10658</v>
      </c>
      <c r="NV299">
        <v>1</v>
      </c>
      <c r="NW299">
        <v>298.89999999999998</v>
      </c>
      <c r="NX299">
        <v>0.38</v>
      </c>
      <c r="NY299">
        <v>3.32</v>
      </c>
      <c r="OA299">
        <v>0.61</v>
      </c>
      <c r="OB299" s="1" t="s">
        <v>1472</v>
      </c>
      <c r="OC299" s="1" t="s">
        <v>1472</v>
      </c>
      <c r="OD299" s="1" t="s">
        <v>1472</v>
      </c>
      <c r="OE299" s="1" t="s">
        <v>1472</v>
      </c>
      <c r="OF299" s="1" t="s">
        <v>1472</v>
      </c>
      <c r="OG299" s="1" t="s">
        <v>1472</v>
      </c>
      <c r="OH299" s="1" t="s">
        <v>1472</v>
      </c>
      <c r="OI299" s="1" t="s">
        <v>1472</v>
      </c>
      <c r="OL299" s="1" t="s">
        <v>1472</v>
      </c>
      <c r="OM299" s="1" t="s">
        <v>1472</v>
      </c>
      <c r="ON299" s="1" t="s">
        <v>1472</v>
      </c>
      <c r="OO299" s="1" t="s">
        <v>1472</v>
      </c>
      <c r="OP299" s="1" t="s">
        <v>1472</v>
      </c>
      <c r="OQ299" s="1" t="s">
        <v>1472</v>
      </c>
      <c r="OR299" s="1" t="s">
        <v>1472</v>
      </c>
      <c r="OS299" s="1" t="s">
        <v>1472</v>
      </c>
      <c r="OU299" s="1" t="s">
        <v>1472</v>
      </c>
      <c r="OV299">
        <v>1261.45</v>
      </c>
      <c r="OW299">
        <v>943.3</v>
      </c>
      <c r="OX299">
        <v>14</v>
      </c>
      <c r="OY299">
        <v>67379</v>
      </c>
      <c r="OZ299">
        <v>1</v>
      </c>
      <c r="PA299" s="1" t="s">
        <v>1472</v>
      </c>
      <c r="PB299">
        <v>0.28000000000000003</v>
      </c>
      <c r="PC299">
        <v>2</v>
      </c>
      <c r="PD299" s="1" t="s">
        <v>1472</v>
      </c>
      <c r="PE299" s="1" t="s">
        <v>1472</v>
      </c>
      <c r="PF299" s="1" t="s">
        <v>1472</v>
      </c>
      <c r="PG299" s="1" t="s">
        <v>1472</v>
      </c>
      <c r="PH299" s="1" t="s">
        <v>1472</v>
      </c>
      <c r="PI299" s="1" t="s">
        <v>1472</v>
      </c>
      <c r="PJ299" s="1" t="s">
        <v>1472</v>
      </c>
      <c r="PK299" s="1" t="s">
        <v>1472</v>
      </c>
      <c r="PL299" s="1" t="s">
        <v>1472</v>
      </c>
      <c r="PM299" s="1" t="s">
        <v>1472</v>
      </c>
      <c r="PO299" s="1" t="s">
        <v>1472</v>
      </c>
      <c r="PP299">
        <v>0.05</v>
      </c>
      <c r="PQ299">
        <v>1.06</v>
      </c>
      <c r="PR299">
        <v>17.98</v>
      </c>
      <c r="PS299">
        <v>5722</v>
      </c>
      <c r="PT299">
        <v>97.208299999999994</v>
      </c>
      <c r="PU299">
        <v>6.4</v>
      </c>
      <c r="PV299">
        <v>0</v>
      </c>
      <c r="PW299">
        <v>0</v>
      </c>
      <c r="PZ299">
        <v>101.81</v>
      </c>
      <c r="QA299">
        <v>98.5</v>
      </c>
      <c r="QB299">
        <v>9.85</v>
      </c>
      <c r="QC299">
        <v>10000</v>
      </c>
      <c r="QD299">
        <v>1</v>
      </c>
      <c r="QE299" s="1" t="s">
        <v>1472</v>
      </c>
      <c r="QF299">
        <v>0</v>
      </c>
      <c r="QG299">
        <v>0</v>
      </c>
      <c r="QJ299" s="1" t="s">
        <v>1472</v>
      </c>
      <c r="QK299" s="1" t="s">
        <v>1472</v>
      </c>
      <c r="QL299" s="1" t="s">
        <v>1472</v>
      </c>
      <c r="QM299" s="1" t="s">
        <v>1472</v>
      </c>
      <c r="QN299" s="1" t="s">
        <v>1472</v>
      </c>
      <c r="QO299" s="1" t="s">
        <v>1472</v>
      </c>
      <c r="QP299" s="1" t="s">
        <v>1472</v>
      </c>
      <c r="QQ299" s="1" t="s">
        <v>1472</v>
      </c>
      <c r="QT299">
        <v>34.409999999999997</v>
      </c>
      <c r="QU299">
        <v>15.58</v>
      </c>
      <c r="QV299">
        <v>1.17</v>
      </c>
      <c r="QW299">
        <v>13317</v>
      </c>
      <c r="QX299">
        <v>1</v>
      </c>
      <c r="QY299">
        <v>378</v>
      </c>
      <c r="QZ299">
        <v>0</v>
      </c>
      <c r="RA299">
        <v>0</v>
      </c>
      <c r="RC299" s="1" t="s">
        <v>1472</v>
      </c>
      <c r="RD299">
        <v>147.03</v>
      </c>
      <c r="RE299">
        <v>29.5</v>
      </c>
      <c r="RF299">
        <v>0.9</v>
      </c>
      <c r="RG299">
        <v>30105</v>
      </c>
      <c r="RH299">
        <v>0.91479999999999995</v>
      </c>
      <c r="RI299">
        <v>30</v>
      </c>
      <c r="RJ299">
        <v>0</v>
      </c>
      <c r="RK299">
        <v>0</v>
      </c>
      <c r="RL299" s="1" t="s">
        <v>1472</v>
      </c>
      <c r="RM299" s="1" t="s">
        <v>1472</v>
      </c>
      <c r="RN299" s="1" t="s">
        <v>1472</v>
      </c>
      <c r="RO299" s="1" t="s">
        <v>1472</v>
      </c>
      <c r="RP299" s="1" t="s">
        <v>1472</v>
      </c>
      <c r="RQ299" s="1" t="s">
        <v>1472</v>
      </c>
      <c r="RR299" s="1" t="s">
        <v>1472</v>
      </c>
      <c r="RS299" s="1" t="s">
        <v>1472</v>
      </c>
      <c r="RT299" s="1" t="s">
        <v>1472</v>
      </c>
      <c r="RU299" s="1" t="s">
        <v>1472</v>
      </c>
      <c r="RW299" s="1" t="s">
        <v>1472</v>
      </c>
      <c r="SH299">
        <v>97.41</v>
      </c>
      <c r="SI299">
        <v>38.6</v>
      </c>
      <c r="SJ299">
        <v>6.59</v>
      </c>
      <c r="SK299">
        <v>5858</v>
      </c>
      <c r="SL299">
        <v>1</v>
      </c>
      <c r="SM299" s="1" t="s">
        <v>1472</v>
      </c>
      <c r="SN299">
        <v>0</v>
      </c>
      <c r="SO299">
        <v>0</v>
      </c>
      <c r="TB299">
        <v>8.99</v>
      </c>
      <c r="TC299">
        <v>1.05</v>
      </c>
      <c r="TD299">
        <v>7.0000000000000007E-2</v>
      </c>
      <c r="TE299">
        <v>15700</v>
      </c>
      <c r="TF299">
        <v>1</v>
      </c>
      <c r="TG299" s="1" t="s">
        <v>1472</v>
      </c>
      <c r="TH299">
        <v>0</v>
      </c>
      <c r="TI299">
        <v>0</v>
      </c>
      <c r="TL299">
        <v>422.24</v>
      </c>
      <c r="TM299">
        <v>297.82</v>
      </c>
      <c r="TN299">
        <v>6.8</v>
      </c>
      <c r="TO299">
        <v>43798</v>
      </c>
      <c r="TP299">
        <v>1</v>
      </c>
      <c r="TQ299" s="1" t="s">
        <v>1472</v>
      </c>
      <c r="TR299">
        <v>0.1</v>
      </c>
      <c r="TS299">
        <v>1.47</v>
      </c>
      <c r="TT299" s="1" t="s">
        <v>1472</v>
      </c>
      <c r="TU299" s="1" t="s">
        <v>1472</v>
      </c>
      <c r="TV299" s="1" t="s">
        <v>1472</v>
      </c>
      <c r="TW299" s="1" t="s">
        <v>1472</v>
      </c>
      <c r="TX299" s="1" t="s">
        <v>1472</v>
      </c>
      <c r="TY299" s="1" t="s">
        <v>1472</v>
      </c>
      <c r="TZ299" s="1" t="s">
        <v>1472</v>
      </c>
      <c r="UA299" s="1" t="s">
        <v>1472</v>
      </c>
      <c r="UB299" s="1" t="s">
        <v>1472</v>
      </c>
      <c r="UC299" s="1" t="s">
        <v>1472</v>
      </c>
      <c r="UF299">
        <v>101.95</v>
      </c>
      <c r="UG299">
        <v>24.29</v>
      </c>
      <c r="UH299">
        <v>20.39</v>
      </c>
      <c r="UI299">
        <v>1191</v>
      </c>
      <c r="UJ299">
        <v>1</v>
      </c>
      <c r="UK299" s="1" t="s">
        <v>1472</v>
      </c>
      <c r="UL299">
        <v>0</v>
      </c>
      <c r="UM299">
        <v>0</v>
      </c>
      <c r="UP299">
        <v>126.88</v>
      </c>
      <c r="UQ299">
        <v>50.36</v>
      </c>
      <c r="UR299">
        <v>20.2</v>
      </c>
      <c r="US299">
        <v>2493</v>
      </c>
      <c r="UT299">
        <v>1</v>
      </c>
      <c r="UU299" s="1" t="s">
        <v>1472</v>
      </c>
      <c r="UV299">
        <v>0</v>
      </c>
      <c r="UW299">
        <v>0</v>
      </c>
      <c r="UZ299">
        <v>65.099999999999994</v>
      </c>
      <c r="VA299">
        <v>26.4</v>
      </c>
      <c r="VB299">
        <v>4.01</v>
      </c>
      <c r="VC299">
        <v>6583</v>
      </c>
      <c r="VD299">
        <v>1</v>
      </c>
      <c r="VE299">
        <v>133.80000000000001</v>
      </c>
      <c r="VF299">
        <v>0</v>
      </c>
      <c r="VG299">
        <v>0</v>
      </c>
      <c r="VI299" s="1" t="s">
        <v>1472</v>
      </c>
      <c r="VJ299">
        <v>3.38</v>
      </c>
      <c r="VK299">
        <v>20.010000000000002</v>
      </c>
      <c r="VL299">
        <v>0.14000000000000001</v>
      </c>
      <c r="VM299">
        <v>145385</v>
      </c>
      <c r="VN299">
        <v>1</v>
      </c>
      <c r="VO299" s="1" t="s">
        <v>1472</v>
      </c>
      <c r="VP299">
        <v>0</v>
      </c>
      <c r="VQ299">
        <v>0</v>
      </c>
      <c r="VS299" s="1" t="s">
        <v>1472</v>
      </c>
      <c r="VT299">
        <v>129.49</v>
      </c>
      <c r="VU299">
        <v>2603.7399999999998</v>
      </c>
      <c r="VV299">
        <v>10.23</v>
      </c>
      <c r="VW299">
        <v>254520</v>
      </c>
      <c r="VX299">
        <v>1</v>
      </c>
      <c r="VY299" s="1" t="s">
        <v>1472</v>
      </c>
      <c r="VZ299">
        <v>0</v>
      </c>
      <c r="WA299">
        <v>0</v>
      </c>
      <c r="WB299" s="1" t="s">
        <v>1472</v>
      </c>
      <c r="WC299" s="1" t="s">
        <v>1472</v>
      </c>
      <c r="WD299">
        <v>75.91</v>
      </c>
      <c r="WE299">
        <v>14.93</v>
      </c>
      <c r="WF299">
        <v>1.5690999999999999</v>
      </c>
      <c r="WG299">
        <v>8649</v>
      </c>
      <c r="WH299">
        <v>0.90910000000000002</v>
      </c>
      <c r="WI299">
        <v>115.5</v>
      </c>
      <c r="WJ299">
        <v>0.02</v>
      </c>
      <c r="WK299">
        <v>1.1599999999999999</v>
      </c>
      <c r="WL299">
        <v>0.01</v>
      </c>
      <c r="WM299">
        <v>0.18</v>
      </c>
      <c r="WN299">
        <v>0.68</v>
      </c>
      <c r="WO299">
        <v>4.32</v>
      </c>
      <c r="WP299">
        <v>0.08</v>
      </c>
      <c r="WQ299">
        <v>56103</v>
      </c>
      <c r="WR299">
        <v>1</v>
      </c>
      <c r="WS299" s="1" t="s">
        <v>1472</v>
      </c>
      <c r="WT299">
        <v>0.02</v>
      </c>
      <c r="WU299">
        <v>21.92</v>
      </c>
      <c r="WV299" s="1" t="s">
        <v>1472</v>
      </c>
      <c r="WW299" s="1" t="s">
        <v>1472</v>
      </c>
      <c r="WX299">
        <v>226.09</v>
      </c>
      <c r="WY299">
        <v>289.07</v>
      </c>
      <c r="WZ299">
        <v>10.9</v>
      </c>
      <c r="XA299">
        <v>2652</v>
      </c>
      <c r="XB299">
        <v>0.1</v>
      </c>
      <c r="XC299">
        <v>367.6</v>
      </c>
      <c r="XD299">
        <v>0.15</v>
      </c>
      <c r="XE299">
        <v>1.38</v>
      </c>
      <c r="XF299">
        <v>0.02</v>
      </c>
      <c r="XG299">
        <v>0.28000000000000003</v>
      </c>
      <c r="XH299">
        <v>38.24</v>
      </c>
      <c r="XI299">
        <v>4.53</v>
      </c>
      <c r="XJ299">
        <v>36.6</v>
      </c>
      <c r="XK299">
        <v>12385</v>
      </c>
      <c r="XL299">
        <v>100</v>
      </c>
      <c r="XM299">
        <v>227.7</v>
      </c>
      <c r="XN299">
        <v>0</v>
      </c>
      <c r="XO299">
        <v>0</v>
      </c>
      <c r="XR299">
        <v>383.62</v>
      </c>
      <c r="XS299">
        <v>25500</v>
      </c>
      <c r="XT299">
        <v>3400</v>
      </c>
      <c r="XU299">
        <v>7500</v>
      </c>
      <c r="XV299">
        <v>1</v>
      </c>
      <c r="XW299" s="1" t="s">
        <v>1472</v>
      </c>
      <c r="XX299">
        <v>0</v>
      </c>
      <c r="XY299">
        <v>0</v>
      </c>
      <c r="YB299" s="1" t="s">
        <v>1472</v>
      </c>
      <c r="YC299" s="1" t="s">
        <v>1472</v>
      </c>
      <c r="YD299" s="1" t="s">
        <v>1472</v>
      </c>
      <c r="YE299" s="1" t="s">
        <v>1472</v>
      </c>
      <c r="YF299" s="1" t="s">
        <v>1472</v>
      </c>
      <c r="YG299" s="1" t="s">
        <v>1472</v>
      </c>
      <c r="YH299" s="1" t="s">
        <v>1472</v>
      </c>
      <c r="YI299" s="1" t="s">
        <v>1472</v>
      </c>
      <c r="YK299" s="1" t="s">
        <v>1472</v>
      </c>
      <c r="YL299">
        <v>29.27</v>
      </c>
      <c r="YN299">
        <v>12</v>
      </c>
      <c r="YO299">
        <v>1</v>
      </c>
      <c r="YP299">
        <v>1</v>
      </c>
      <c r="YQ299" s="1" t="s">
        <v>1472</v>
      </c>
      <c r="YR299">
        <v>0</v>
      </c>
      <c r="YS299">
        <v>0</v>
      </c>
      <c r="YV299" s="1" t="s">
        <v>1472</v>
      </c>
      <c r="YW299" s="1" t="s">
        <v>1472</v>
      </c>
      <c r="YX299" s="1" t="s">
        <v>1472</v>
      </c>
      <c r="YY299" s="1" t="s">
        <v>1472</v>
      </c>
      <c r="YZ299" s="1" t="s">
        <v>1472</v>
      </c>
      <c r="ZA299" s="1" t="s">
        <v>1472</v>
      </c>
      <c r="ZB299" s="1" t="s">
        <v>1472</v>
      </c>
      <c r="ZC299" s="1" t="s">
        <v>1472</v>
      </c>
      <c r="ZE299" s="1" t="s">
        <v>1472</v>
      </c>
      <c r="ZP299">
        <v>70.73</v>
      </c>
      <c r="ZR299">
        <v>2.9</v>
      </c>
      <c r="ZS299">
        <v>1</v>
      </c>
      <c r="ZT299">
        <v>1</v>
      </c>
      <c r="ZU299" s="1" t="s">
        <v>1472</v>
      </c>
      <c r="ZV299">
        <v>0</v>
      </c>
      <c r="ZW299">
        <v>0</v>
      </c>
      <c r="ZZ299">
        <v>62.65</v>
      </c>
      <c r="AAA299">
        <v>3.78</v>
      </c>
      <c r="AAB299">
        <v>2.7</v>
      </c>
      <c r="AAC299">
        <v>1400</v>
      </c>
      <c r="AAD299">
        <v>1</v>
      </c>
      <c r="AAE299" s="1" t="s">
        <v>1472</v>
      </c>
      <c r="AAF299">
        <v>0</v>
      </c>
      <c r="AAG299">
        <v>0</v>
      </c>
      <c r="AAJ299">
        <v>18.89</v>
      </c>
      <c r="AAK299">
        <v>1.55</v>
      </c>
      <c r="AAL299">
        <v>1.7</v>
      </c>
      <c r="AAM299">
        <v>911</v>
      </c>
      <c r="AAN299">
        <v>1</v>
      </c>
      <c r="AAO299" s="1" t="s">
        <v>1472</v>
      </c>
      <c r="AAP299">
        <v>0</v>
      </c>
      <c r="AAQ299">
        <v>0</v>
      </c>
      <c r="AAT299">
        <v>15.79</v>
      </c>
      <c r="AAU299">
        <v>8.49</v>
      </c>
      <c r="AAV299">
        <v>18</v>
      </c>
      <c r="AAW299">
        <v>47145</v>
      </c>
      <c r="AAX299">
        <v>100</v>
      </c>
      <c r="AAY299">
        <v>62.8</v>
      </c>
      <c r="AAZ299">
        <v>0</v>
      </c>
      <c r="ABA299">
        <v>0</v>
      </c>
      <c r="ABD299" s="1" t="s">
        <v>1472</v>
      </c>
      <c r="ABE299" s="1" t="s">
        <v>1472</v>
      </c>
      <c r="ABF299" s="1" t="s">
        <v>1472</v>
      </c>
      <c r="ABG299" s="1" t="s">
        <v>1472</v>
      </c>
      <c r="ABH299" s="1" t="s">
        <v>1472</v>
      </c>
      <c r="ABI299" s="1" t="s">
        <v>1472</v>
      </c>
      <c r="ABJ299" s="1" t="s">
        <v>1472</v>
      </c>
      <c r="ABK299" s="1" t="s">
        <v>1472</v>
      </c>
      <c r="ABM299" s="1" t="s">
        <v>1472</v>
      </c>
      <c r="ABN299">
        <v>882.33</v>
      </c>
      <c r="ABO299">
        <v>3642.56</v>
      </c>
      <c r="ABP299">
        <v>37.94</v>
      </c>
      <c r="ABQ299">
        <v>96009</v>
      </c>
      <c r="ABR299">
        <v>1</v>
      </c>
      <c r="ABS299" s="1" t="s">
        <v>1472</v>
      </c>
      <c r="ABT299">
        <v>0</v>
      </c>
      <c r="ABU299">
        <v>0</v>
      </c>
      <c r="ABV299" s="1" t="s">
        <v>1472</v>
      </c>
      <c r="ABW299" s="1" t="s">
        <v>1472</v>
      </c>
      <c r="ABX299">
        <v>81.290000000000006</v>
      </c>
      <c r="ABY299">
        <v>27.97</v>
      </c>
      <c r="ABZ299">
        <v>12.6</v>
      </c>
      <c r="ACA299">
        <v>2220</v>
      </c>
      <c r="ACB299">
        <v>1</v>
      </c>
      <c r="ACC299" s="1" t="s">
        <v>1472</v>
      </c>
      <c r="ACD299">
        <v>0</v>
      </c>
      <c r="ACE299">
        <v>0</v>
      </c>
      <c r="ACG299" s="1" t="s">
        <v>1472</v>
      </c>
      <c r="ACH299">
        <v>78.05</v>
      </c>
      <c r="ACJ299">
        <v>1.6</v>
      </c>
      <c r="ACK299">
        <v>1</v>
      </c>
      <c r="ACL299">
        <v>1</v>
      </c>
      <c r="ACM299" s="1" t="s">
        <v>1472</v>
      </c>
      <c r="ACN299">
        <v>0</v>
      </c>
      <c r="ACO299">
        <v>0</v>
      </c>
      <c r="ACR299">
        <v>42.25</v>
      </c>
      <c r="ACS299">
        <v>2.9</v>
      </c>
      <c r="ACT299">
        <v>2.3199999999999998</v>
      </c>
      <c r="ACU299">
        <v>1248</v>
      </c>
      <c r="ACV299">
        <v>1</v>
      </c>
      <c r="ACW299" s="1" t="s">
        <v>1472</v>
      </c>
      <c r="ACX299">
        <v>0</v>
      </c>
      <c r="ACY299">
        <v>0</v>
      </c>
      <c r="ADB299">
        <v>7.65</v>
      </c>
      <c r="ADC299">
        <v>3.25</v>
      </c>
      <c r="ADD299">
        <v>1.3</v>
      </c>
      <c r="ADE299">
        <v>2498</v>
      </c>
      <c r="ADF299">
        <v>1</v>
      </c>
      <c r="ADG299">
        <v>22</v>
      </c>
      <c r="ADH299">
        <v>0</v>
      </c>
      <c r="ADI299">
        <v>0</v>
      </c>
      <c r="ADL299">
        <v>9.7100000000000009</v>
      </c>
      <c r="ADN299">
        <v>0.37</v>
      </c>
      <c r="ADO299">
        <v>1</v>
      </c>
      <c r="ADP299">
        <v>1</v>
      </c>
      <c r="ADQ299" s="1" t="s">
        <v>1472</v>
      </c>
      <c r="ADR299">
        <v>0</v>
      </c>
      <c r="ADS299">
        <v>0</v>
      </c>
      <c r="ADV299">
        <v>1.59</v>
      </c>
      <c r="ADW299">
        <v>1.1399999999999999</v>
      </c>
      <c r="ADX299">
        <v>0.01</v>
      </c>
      <c r="ADY299">
        <v>147482</v>
      </c>
      <c r="ADZ299">
        <v>1</v>
      </c>
      <c r="AEA299" s="1" t="s">
        <v>1472</v>
      </c>
      <c r="AEB299">
        <v>0</v>
      </c>
      <c r="AEC299">
        <v>0</v>
      </c>
      <c r="AEF299">
        <v>710.4</v>
      </c>
      <c r="AEG299">
        <v>57600</v>
      </c>
      <c r="AEH299">
        <v>6400</v>
      </c>
      <c r="AEI299">
        <v>9000</v>
      </c>
      <c r="AEJ299">
        <v>1</v>
      </c>
      <c r="AEL299">
        <v>60</v>
      </c>
      <c r="AEM299">
        <v>0.94</v>
      </c>
      <c r="AEP299">
        <v>529.17999999999995</v>
      </c>
      <c r="AEQ299">
        <v>1110.56</v>
      </c>
      <c r="AER299">
        <v>12.62</v>
      </c>
      <c r="AES299">
        <v>88000</v>
      </c>
      <c r="AET299">
        <v>1</v>
      </c>
      <c r="AEU299">
        <v>862.4</v>
      </c>
      <c r="AEV299">
        <v>0.42</v>
      </c>
      <c r="AEW299">
        <v>3.34</v>
      </c>
      <c r="AEX299">
        <v>0.08</v>
      </c>
      <c r="AEY299">
        <v>0.59</v>
      </c>
      <c r="AEZ299">
        <v>176.37</v>
      </c>
      <c r="AFA299">
        <v>96.79</v>
      </c>
      <c r="AFB299">
        <v>7.5</v>
      </c>
      <c r="AFC299">
        <v>12905</v>
      </c>
      <c r="AFD299">
        <v>1</v>
      </c>
      <c r="AFE299" s="1" t="s">
        <v>1472</v>
      </c>
      <c r="AFF299">
        <v>0.18</v>
      </c>
      <c r="AFG299">
        <v>2.41</v>
      </c>
      <c r="AFH299" s="1" t="s">
        <v>1472</v>
      </c>
      <c r="AFI299" s="1" t="s">
        <v>1472</v>
      </c>
      <c r="AFJ299">
        <v>5.07</v>
      </c>
      <c r="AFK299">
        <v>5.04</v>
      </c>
      <c r="AFL299">
        <v>1.2791999999999999</v>
      </c>
      <c r="AFM299">
        <v>3943</v>
      </c>
      <c r="AFN299">
        <v>1</v>
      </c>
      <c r="AFO299">
        <v>458.4</v>
      </c>
      <c r="AFP299">
        <v>0</v>
      </c>
      <c r="AFQ299">
        <v>0</v>
      </c>
      <c r="AFR299" s="1" t="s">
        <v>1472</v>
      </c>
      <c r="AFS299" s="1" t="s">
        <v>1472</v>
      </c>
      <c r="AFT299">
        <v>93.5</v>
      </c>
      <c r="AFU299">
        <v>0.92</v>
      </c>
      <c r="AFV299">
        <v>0.27</v>
      </c>
      <c r="AFW299">
        <v>3427</v>
      </c>
      <c r="AFX299">
        <v>1</v>
      </c>
      <c r="AFY299" s="1" t="s">
        <v>1472</v>
      </c>
      <c r="AFZ299">
        <v>0</v>
      </c>
      <c r="AGA299">
        <v>0</v>
      </c>
    </row>
    <row r="300" spans="1:859" x14ac:dyDescent="0.25">
      <c r="A300" s="2">
        <v>44013</v>
      </c>
      <c r="B300">
        <v>12.5</v>
      </c>
      <c r="C300">
        <v>74.540000000000006</v>
      </c>
      <c r="D300">
        <v>0.72</v>
      </c>
      <c r="E300">
        <v>103308</v>
      </c>
      <c r="F300">
        <v>1</v>
      </c>
      <c r="G300" s="1" t="s">
        <v>1472</v>
      </c>
      <c r="H300">
        <v>0</v>
      </c>
      <c r="I300">
        <v>0</v>
      </c>
      <c r="J300" s="1" t="s">
        <v>1472</v>
      </c>
      <c r="K300" s="1" t="s">
        <v>1472</v>
      </c>
      <c r="L300">
        <v>155.5</v>
      </c>
      <c r="M300">
        <v>2.48</v>
      </c>
      <c r="N300">
        <v>0.45</v>
      </c>
      <c r="O300">
        <v>5497</v>
      </c>
      <c r="P300">
        <v>1</v>
      </c>
      <c r="Q300" s="1" t="s">
        <v>1472</v>
      </c>
      <c r="R300">
        <v>0</v>
      </c>
      <c r="S300">
        <v>0</v>
      </c>
      <c r="V300" s="1" t="s">
        <v>1472</v>
      </c>
      <c r="W300" s="1" t="s">
        <v>1472</v>
      </c>
      <c r="X300" s="1" t="s">
        <v>1472</v>
      </c>
      <c r="Y300" s="1" t="s">
        <v>1472</v>
      </c>
      <c r="Z300" s="1" t="s">
        <v>1472</v>
      </c>
      <c r="AA300" s="1" t="s">
        <v>1472</v>
      </c>
      <c r="AB300" s="1" t="s">
        <v>1472</v>
      </c>
      <c r="AC300" s="1" t="s">
        <v>1472</v>
      </c>
      <c r="AE300" s="1" t="s">
        <v>1472</v>
      </c>
      <c r="AF300">
        <v>2311.65</v>
      </c>
      <c r="AG300">
        <v>1423.59</v>
      </c>
      <c r="AH300">
        <v>16.3</v>
      </c>
      <c r="AI300">
        <v>87337</v>
      </c>
      <c r="AJ300">
        <v>1</v>
      </c>
      <c r="AK300" s="1" t="s">
        <v>1472</v>
      </c>
      <c r="AL300">
        <v>0.26</v>
      </c>
      <c r="AM300">
        <v>1.58</v>
      </c>
      <c r="AN300" s="1" t="s">
        <v>1472</v>
      </c>
      <c r="AO300" s="1" t="s">
        <v>1472</v>
      </c>
      <c r="AP300">
        <v>103.29</v>
      </c>
      <c r="AQ300">
        <v>862.42</v>
      </c>
      <c r="AR300">
        <v>26.06</v>
      </c>
      <c r="AS300">
        <v>33094</v>
      </c>
      <c r="AT300">
        <v>1</v>
      </c>
      <c r="AU300">
        <v>2716.5</v>
      </c>
      <c r="AV300">
        <v>0</v>
      </c>
      <c r="AW300">
        <v>0</v>
      </c>
      <c r="AX300">
        <v>0.73</v>
      </c>
      <c r="AY300">
        <v>-2.0099999999999998</v>
      </c>
      <c r="AZ300">
        <v>363.51</v>
      </c>
      <c r="BA300">
        <v>195.74</v>
      </c>
      <c r="BB300">
        <v>12.5</v>
      </c>
      <c r="BC300">
        <v>15659</v>
      </c>
      <c r="BD300">
        <v>1</v>
      </c>
      <c r="BE300" s="1" t="s">
        <v>1472</v>
      </c>
      <c r="BF300">
        <v>0.16</v>
      </c>
      <c r="BG300">
        <v>1.28</v>
      </c>
      <c r="BJ300">
        <v>341.1</v>
      </c>
      <c r="BK300">
        <v>894.51</v>
      </c>
      <c r="BL300">
        <v>14.6</v>
      </c>
      <c r="BM300">
        <v>61268</v>
      </c>
      <c r="BN300">
        <v>1</v>
      </c>
      <c r="BO300" s="1" t="s">
        <v>1472</v>
      </c>
      <c r="BP300">
        <v>0.26</v>
      </c>
      <c r="BQ300">
        <v>1.77</v>
      </c>
      <c r="BT300">
        <v>193.26</v>
      </c>
      <c r="BU300">
        <v>3860.27</v>
      </c>
      <c r="BV300">
        <v>20.96</v>
      </c>
      <c r="BW300">
        <v>184173</v>
      </c>
      <c r="BX300">
        <v>1</v>
      </c>
      <c r="BY300" s="1" t="s">
        <v>1472</v>
      </c>
      <c r="BZ300">
        <v>0.7</v>
      </c>
      <c r="CA300">
        <v>3.34</v>
      </c>
      <c r="CB300" s="1" t="s">
        <v>1472</v>
      </c>
      <c r="CC300" s="1" t="s">
        <v>1472</v>
      </c>
      <c r="CD300">
        <v>29.75</v>
      </c>
      <c r="CE300">
        <v>32.119999999999997</v>
      </c>
      <c r="CF300">
        <v>1.05</v>
      </c>
      <c r="CG300">
        <v>30594</v>
      </c>
      <c r="CH300">
        <v>1</v>
      </c>
      <c r="CI300" s="1" t="s">
        <v>1472</v>
      </c>
      <c r="CJ300">
        <v>0</v>
      </c>
      <c r="CK300">
        <v>0</v>
      </c>
      <c r="CM300" s="1" t="s">
        <v>1472</v>
      </c>
      <c r="CN300">
        <v>83.17</v>
      </c>
      <c r="CO300">
        <v>26.86</v>
      </c>
      <c r="CP300">
        <v>3.7</v>
      </c>
      <c r="CQ300">
        <v>7260</v>
      </c>
      <c r="CR300">
        <v>1</v>
      </c>
      <c r="CS300">
        <v>49</v>
      </c>
      <c r="CT300">
        <v>0</v>
      </c>
      <c r="CU300">
        <v>0</v>
      </c>
      <c r="CW300">
        <v>0.28000000000000003</v>
      </c>
      <c r="CX300" s="1" t="s">
        <v>1472</v>
      </c>
      <c r="CY300" s="1" t="s">
        <v>1472</v>
      </c>
      <c r="CZ300" s="1" t="s">
        <v>1472</v>
      </c>
      <c r="DA300" s="1" t="s">
        <v>1472</v>
      </c>
      <c r="DB300" s="1" t="s">
        <v>1472</v>
      </c>
      <c r="DC300" s="1" t="s">
        <v>1472</v>
      </c>
      <c r="DD300" s="1" t="s">
        <v>1472</v>
      </c>
      <c r="DE300" s="1" t="s">
        <v>1472</v>
      </c>
      <c r="DG300" s="1" t="s">
        <v>1472</v>
      </c>
      <c r="DH300" s="1" t="s">
        <v>1472</v>
      </c>
      <c r="DI300" s="1" t="s">
        <v>1472</v>
      </c>
      <c r="DJ300" s="1" t="s">
        <v>1472</v>
      </c>
      <c r="DK300" s="1" t="s">
        <v>1472</v>
      </c>
      <c r="DL300" s="1" t="s">
        <v>1472</v>
      </c>
      <c r="DM300" s="1" t="s">
        <v>1472</v>
      </c>
      <c r="DN300" s="1" t="s">
        <v>1472</v>
      </c>
      <c r="DO300" s="1" t="s">
        <v>1472</v>
      </c>
      <c r="DR300">
        <v>24.55</v>
      </c>
      <c r="DS300">
        <v>16949.330000000002</v>
      </c>
      <c r="DT300">
        <v>370</v>
      </c>
      <c r="DU300">
        <v>45809</v>
      </c>
      <c r="DV300">
        <v>1</v>
      </c>
      <c r="DX300">
        <v>0</v>
      </c>
      <c r="DY300">
        <v>0</v>
      </c>
      <c r="EB300">
        <v>18.760000000000002</v>
      </c>
      <c r="EC300">
        <v>6771.32</v>
      </c>
      <c r="ED300">
        <v>332.4</v>
      </c>
      <c r="EE300">
        <v>20371</v>
      </c>
      <c r="EF300">
        <v>1</v>
      </c>
      <c r="EH300">
        <v>0</v>
      </c>
      <c r="EI300">
        <v>0</v>
      </c>
      <c r="EL300">
        <v>894.62</v>
      </c>
      <c r="EM300">
        <v>12361.45</v>
      </c>
      <c r="EN300">
        <v>6.15</v>
      </c>
      <c r="EO300">
        <v>2009992</v>
      </c>
      <c r="EP300">
        <v>1</v>
      </c>
      <c r="EQ300">
        <v>153497.29999999999</v>
      </c>
      <c r="ER300">
        <v>0.25</v>
      </c>
      <c r="ES300">
        <v>4.0599999999999996</v>
      </c>
      <c r="ET300">
        <v>0.01</v>
      </c>
      <c r="EU300">
        <v>0.38</v>
      </c>
      <c r="EV300">
        <v>24.07</v>
      </c>
      <c r="EW300">
        <v>20.27</v>
      </c>
      <c r="EX300">
        <v>0.72</v>
      </c>
      <c r="EY300">
        <v>28207</v>
      </c>
      <c r="EZ300">
        <v>1</v>
      </c>
      <c r="FA300" s="1" t="s">
        <v>1472</v>
      </c>
      <c r="FB300">
        <v>0</v>
      </c>
      <c r="FC300">
        <v>0</v>
      </c>
      <c r="FD300" s="1" t="s">
        <v>1472</v>
      </c>
      <c r="FE300" s="1" t="s">
        <v>1472</v>
      </c>
      <c r="FF300">
        <v>191.05</v>
      </c>
      <c r="FG300">
        <v>131.86000000000001</v>
      </c>
      <c r="FH300">
        <v>6.92</v>
      </c>
      <c r="FI300">
        <v>19055</v>
      </c>
      <c r="FJ300">
        <v>1</v>
      </c>
      <c r="FK300" s="1" t="s">
        <v>1472</v>
      </c>
      <c r="FL300">
        <v>0.14000000000000001</v>
      </c>
      <c r="FM300">
        <v>2.02</v>
      </c>
      <c r="FN300" s="1" t="s">
        <v>1472</v>
      </c>
      <c r="FO300" s="1" t="s">
        <v>1472</v>
      </c>
      <c r="FP300">
        <v>2091.6799999999998</v>
      </c>
      <c r="FQ300">
        <v>382170.1</v>
      </c>
      <c r="FR300">
        <v>14900</v>
      </c>
      <c r="FS300">
        <v>25649</v>
      </c>
      <c r="FT300">
        <v>1</v>
      </c>
      <c r="FU300" s="1" t="s">
        <v>1472</v>
      </c>
      <c r="FV300">
        <v>0</v>
      </c>
      <c r="FW300">
        <v>0</v>
      </c>
      <c r="FY300" s="1" t="s">
        <v>1472</v>
      </c>
      <c r="GH300" s="1" t="s">
        <v>1472</v>
      </c>
      <c r="GI300">
        <v>0</v>
      </c>
      <c r="GJ300">
        <v>94.28</v>
      </c>
      <c r="GK300">
        <v>12.65</v>
      </c>
      <c r="GL300">
        <v>4.0999999999999996</v>
      </c>
      <c r="GM300">
        <v>3085</v>
      </c>
      <c r="GN300">
        <v>1</v>
      </c>
      <c r="GO300" s="1" t="s">
        <v>1472</v>
      </c>
      <c r="GP300">
        <v>0.06</v>
      </c>
      <c r="GQ300">
        <v>1.46</v>
      </c>
      <c r="GS300" s="1" t="s">
        <v>1472</v>
      </c>
      <c r="GT300">
        <v>86.9</v>
      </c>
      <c r="GU300">
        <v>101.06</v>
      </c>
      <c r="GV300">
        <v>7.77</v>
      </c>
      <c r="GW300">
        <v>13006</v>
      </c>
      <c r="GX300">
        <v>1</v>
      </c>
      <c r="GY300">
        <v>373</v>
      </c>
      <c r="GZ300">
        <v>0</v>
      </c>
      <c r="HA300">
        <v>0</v>
      </c>
      <c r="HB300">
        <v>0.01</v>
      </c>
      <c r="HC300">
        <v>0.27</v>
      </c>
      <c r="HD300">
        <v>143.76</v>
      </c>
      <c r="HE300">
        <v>256.83999999999997</v>
      </c>
      <c r="HF300">
        <v>13.8</v>
      </c>
      <c r="HG300">
        <v>18612</v>
      </c>
      <c r="HH300">
        <v>1</v>
      </c>
      <c r="HI300">
        <v>22.1</v>
      </c>
      <c r="HJ300">
        <v>0</v>
      </c>
      <c r="HK300">
        <v>0</v>
      </c>
      <c r="HL300" s="1" t="s">
        <v>1472</v>
      </c>
      <c r="HM300">
        <v>0.66</v>
      </c>
      <c r="HN300" s="1" t="s">
        <v>1472</v>
      </c>
      <c r="HO300" s="1" t="s">
        <v>1472</v>
      </c>
      <c r="HP300" s="1" t="s">
        <v>1472</v>
      </c>
      <c r="HQ300" s="1" t="s">
        <v>1472</v>
      </c>
      <c r="HR300" s="1" t="s">
        <v>1472</v>
      </c>
      <c r="HS300" s="1" t="s">
        <v>1472</v>
      </c>
      <c r="HT300" s="1" t="s">
        <v>1472</v>
      </c>
      <c r="HU300" s="1" t="s">
        <v>1472</v>
      </c>
      <c r="HX300">
        <v>41.98</v>
      </c>
      <c r="HY300">
        <v>3312.7</v>
      </c>
      <c r="HZ300">
        <v>2.9</v>
      </c>
      <c r="IA300">
        <v>1144284</v>
      </c>
      <c r="IB300">
        <v>1</v>
      </c>
      <c r="IC300">
        <v>198751.6</v>
      </c>
      <c r="ID300">
        <v>0</v>
      </c>
      <c r="IE300">
        <v>0</v>
      </c>
      <c r="IF300">
        <v>7.0000000000000007E-2</v>
      </c>
      <c r="IG300">
        <v>0.12</v>
      </c>
      <c r="IH300">
        <v>48.14</v>
      </c>
      <c r="II300">
        <v>5.55</v>
      </c>
      <c r="IJ300">
        <v>1.1146</v>
      </c>
      <c r="IK300">
        <v>2863</v>
      </c>
      <c r="IL300">
        <v>0.57450000000000001</v>
      </c>
      <c r="IM300">
        <v>48.7</v>
      </c>
      <c r="IN300">
        <v>0</v>
      </c>
      <c r="IO300">
        <v>0</v>
      </c>
      <c r="IR300">
        <v>1312.77</v>
      </c>
      <c r="IS300">
        <v>18148.68</v>
      </c>
      <c r="IT300">
        <v>8.1120000000000001</v>
      </c>
      <c r="IU300">
        <v>2237262</v>
      </c>
      <c r="IV300">
        <v>1</v>
      </c>
      <c r="IW300">
        <v>646887.1</v>
      </c>
      <c r="IX300">
        <v>0</v>
      </c>
      <c r="IY300">
        <v>0</v>
      </c>
      <c r="IZ300">
        <v>0.69</v>
      </c>
      <c r="JA300">
        <v>0.24</v>
      </c>
      <c r="JB300">
        <v>496.28</v>
      </c>
      <c r="JC300">
        <v>23.63</v>
      </c>
      <c r="JD300">
        <v>93.6</v>
      </c>
      <c r="JE300">
        <v>252</v>
      </c>
      <c r="JF300">
        <v>1</v>
      </c>
      <c r="JG300" s="1" t="s">
        <v>1472</v>
      </c>
      <c r="JH300">
        <v>0</v>
      </c>
      <c r="JI300">
        <v>0</v>
      </c>
      <c r="JL300">
        <v>141.74</v>
      </c>
      <c r="JM300">
        <v>2262.91</v>
      </c>
      <c r="JN300">
        <v>0.48</v>
      </c>
      <c r="JO300">
        <v>4694830</v>
      </c>
      <c r="JP300">
        <v>1</v>
      </c>
      <c r="JQ300" s="1" t="s">
        <v>1472</v>
      </c>
      <c r="JR300">
        <v>0</v>
      </c>
      <c r="JS300">
        <v>0.62</v>
      </c>
      <c r="JT300" s="1" t="s">
        <v>1472</v>
      </c>
      <c r="JU300" s="1" t="s">
        <v>1472</v>
      </c>
      <c r="JV300" s="1" t="s">
        <v>1472</v>
      </c>
      <c r="JW300" s="1" t="s">
        <v>1472</v>
      </c>
      <c r="JX300" s="1" t="s">
        <v>1472</v>
      </c>
      <c r="JY300" s="1" t="s">
        <v>1472</v>
      </c>
      <c r="JZ300" s="1" t="s">
        <v>1472</v>
      </c>
      <c r="KA300" s="1" t="s">
        <v>1472</v>
      </c>
      <c r="KB300" s="1" t="s">
        <v>1472</v>
      </c>
      <c r="KC300" s="1" t="s">
        <v>1472</v>
      </c>
      <c r="KE300" s="1" t="s">
        <v>1472</v>
      </c>
      <c r="KF300">
        <v>16.670000000000002</v>
      </c>
      <c r="KG300">
        <v>2456.63</v>
      </c>
      <c r="KH300">
        <v>3.4239999999999999</v>
      </c>
      <c r="KI300">
        <v>717473</v>
      </c>
      <c r="KJ300">
        <v>1</v>
      </c>
      <c r="KK300">
        <v>84548.800000000003</v>
      </c>
      <c r="KL300">
        <v>0</v>
      </c>
      <c r="KM300">
        <v>0</v>
      </c>
      <c r="KN300">
        <v>0.1</v>
      </c>
      <c r="KO300">
        <v>0.66</v>
      </c>
      <c r="KP300">
        <v>122.97</v>
      </c>
      <c r="KQ300">
        <v>40.729999999999997</v>
      </c>
      <c r="KR300">
        <v>1.67</v>
      </c>
      <c r="KS300">
        <v>2439</v>
      </c>
      <c r="KT300">
        <v>0.1</v>
      </c>
      <c r="KU300">
        <v>378</v>
      </c>
      <c r="KV300">
        <v>0</v>
      </c>
      <c r="KW300">
        <v>0</v>
      </c>
      <c r="KX300" s="1" t="s">
        <v>1472</v>
      </c>
      <c r="KY300">
        <v>0.09</v>
      </c>
      <c r="KZ300">
        <v>78.430000000000007</v>
      </c>
      <c r="LA300">
        <v>146.80000000000001</v>
      </c>
      <c r="LB300">
        <v>7.34</v>
      </c>
      <c r="LC300">
        <v>20000</v>
      </c>
      <c r="LD300">
        <v>1</v>
      </c>
      <c r="LE300">
        <v>7574</v>
      </c>
      <c r="LF300">
        <v>0</v>
      </c>
      <c r="LG300">
        <v>0</v>
      </c>
      <c r="LH300">
        <v>0.32</v>
      </c>
      <c r="LI300">
        <v>0.39</v>
      </c>
      <c r="LJ300">
        <v>303.39</v>
      </c>
      <c r="LK300">
        <v>80.47</v>
      </c>
      <c r="LL300">
        <v>0.5</v>
      </c>
      <c r="LM300">
        <v>159657</v>
      </c>
      <c r="LN300">
        <v>1</v>
      </c>
      <c r="LO300" s="1" t="s">
        <v>1472</v>
      </c>
      <c r="LP300">
        <v>0.01</v>
      </c>
      <c r="LQ300">
        <v>1.64</v>
      </c>
      <c r="LR300" s="1" t="s">
        <v>1472</v>
      </c>
      <c r="LS300" s="1" t="s">
        <v>1472</v>
      </c>
      <c r="LT300">
        <v>205.55</v>
      </c>
      <c r="LU300">
        <v>118.15</v>
      </c>
      <c r="LV300">
        <v>1.36</v>
      </c>
      <c r="LW300">
        <v>86874</v>
      </c>
      <c r="LX300">
        <v>1</v>
      </c>
      <c r="LY300" s="1" t="s">
        <v>1472</v>
      </c>
      <c r="LZ300">
        <v>0.08</v>
      </c>
      <c r="MA300">
        <v>5.88</v>
      </c>
      <c r="MB300" s="1" t="s">
        <v>1472</v>
      </c>
      <c r="MC300" s="1" t="s">
        <v>1472</v>
      </c>
      <c r="MD300">
        <v>306.19</v>
      </c>
      <c r="ME300">
        <v>5970.7</v>
      </c>
      <c r="MF300">
        <v>2.11</v>
      </c>
      <c r="MG300">
        <v>2829716</v>
      </c>
      <c r="MH300">
        <v>1</v>
      </c>
      <c r="MI300">
        <v>87170.6</v>
      </c>
      <c r="MJ300">
        <v>0.16</v>
      </c>
      <c r="MK300">
        <v>7.58</v>
      </c>
      <c r="ML300">
        <v>0.03</v>
      </c>
      <c r="MM300">
        <v>0.23</v>
      </c>
      <c r="MN300">
        <v>3546.37</v>
      </c>
      <c r="MO300">
        <v>296.35000000000002</v>
      </c>
      <c r="MP300">
        <v>232.1</v>
      </c>
      <c r="MQ300">
        <v>1277</v>
      </c>
      <c r="MR300">
        <v>1</v>
      </c>
      <c r="MS300" s="1" t="s">
        <v>1472</v>
      </c>
      <c r="MT300">
        <v>19.64</v>
      </c>
      <c r="MU300">
        <v>8.4600000000000009</v>
      </c>
      <c r="MV300" s="1" t="s">
        <v>1472</v>
      </c>
      <c r="MW300" s="1" t="s">
        <v>1472</v>
      </c>
      <c r="MX300">
        <v>472.03</v>
      </c>
      <c r="MY300">
        <v>881.88</v>
      </c>
      <c r="MZ300">
        <v>2.34</v>
      </c>
      <c r="NA300">
        <v>377193</v>
      </c>
      <c r="NB300">
        <v>1</v>
      </c>
      <c r="NC300" s="1" t="s">
        <v>1472</v>
      </c>
      <c r="ND300">
        <v>0.2</v>
      </c>
      <c r="NE300">
        <v>8.74</v>
      </c>
      <c r="NF300" s="1" t="s">
        <v>1472</v>
      </c>
      <c r="NG300" s="1" t="s">
        <v>1472</v>
      </c>
      <c r="NH300">
        <v>176.72</v>
      </c>
      <c r="NI300">
        <v>2535.17</v>
      </c>
      <c r="NJ300">
        <v>34.21</v>
      </c>
      <c r="NK300">
        <v>74106</v>
      </c>
      <c r="NL300">
        <v>1</v>
      </c>
      <c r="NM300" s="1" t="s">
        <v>1472</v>
      </c>
      <c r="NN300">
        <v>0.65</v>
      </c>
      <c r="NO300">
        <v>1.9</v>
      </c>
      <c r="NP300" s="1" t="s">
        <v>1472</v>
      </c>
      <c r="NQ300" s="1" t="s">
        <v>1472</v>
      </c>
      <c r="NR300">
        <v>362.01</v>
      </c>
      <c r="NS300">
        <v>121.22</v>
      </c>
      <c r="NT300">
        <v>11.35</v>
      </c>
      <c r="NU300">
        <v>10680</v>
      </c>
      <c r="NV300">
        <v>1</v>
      </c>
      <c r="NW300">
        <v>110.7</v>
      </c>
      <c r="NX300">
        <v>0.38</v>
      </c>
      <c r="NY300">
        <v>3.35</v>
      </c>
      <c r="OA300">
        <v>0.69</v>
      </c>
      <c r="OB300" s="1" t="s">
        <v>1472</v>
      </c>
      <c r="OC300" s="1" t="s">
        <v>1472</v>
      </c>
      <c r="OD300" s="1" t="s">
        <v>1472</v>
      </c>
      <c r="OE300" s="1" t="s">
        <v>1472</v>
      </c>
      <c r="OF300" s="1" t="s">
        <v>1472</v>
      </c>
      <c r="OG300" s="1" t="s">
        <v>1472</v>
      </c>
      <c r="OH300" s="1" t="s">
        <v>1472</v>
      </c>
      <c r="OI300" s="1" t="s">
        <v>1472</v>
      </c>
      <c r="OL300" s="1" t="s">
        <v>1472</v>
      </c>
      <c r="OM300" s="1" t="s">
        <v>1472</v>
      </c>
      <c r="ON300" s="1" t="s">
        <v>1472</v>
      </c>
      <c r="OO300" s="1" t="s">
        <v>1472</v>
      </c>
      <c r="OP300" s="1" t="s">
        <v>1472</v>
      </c>
      <c r="OQ300" s="1" t="s">
        <v>1472</v>
      </c>
      <c r="OR300" s="1" t="s">
        <v>1472</v>
      </c>
      <c r="OS300" s="1" t="s">
        <v>1472</v>
      </c>
      <c r="OU300" s="1" t="s">
        <v>1472</v>
      </c>
      <c r="OV300">
        <v>1261.45</v>
      </c>
      <c r="OW300">
        <v>943.3</v>
      </c>
      <c r="OX300">
        <v>14</v>
      </c>
      <c r="OY300">
        <v>67379</v>
      </c>
      <c r="OZ300">
        <v>1</v>
      </c>
      <c r="PA300" s="1" t="s">
        <v>1472</v>
      </c>
      <c r="PB300">
        <v>0.28000000000000003</v>
      </c>
      <c r="PC300">
        <v>2</v>
      </c>
      <c r="PD300" s="1" t="s">
        <v>1472</v>
      </c>
      <c r="PE300" s="1" t="s">
        <v>1472</v>
      </c>
      <c r="PF300" s="1" t="s">
        <v>1472</v>
      </c>
      <c r="PG300" s="1" t="s">
        <v>1472</v>
      </c>
      <c r="PH300" s="1" t="s">
        <v>1472</v>
      </c>
      <c r="PI300" s="1" t="s">
        <v>1472</v>
      </c>
      <c r="PJ300" s="1" t="s">
        <v>1472</v>
      </c>
      <c r="PK300" s="1" t="s">
        <v>1472</v>
      </c>
      <c r="PL300" s="1" t="s">
        <v>1472</v>
      </c>
      <c r="PM300" s="1" t="s">
        <v>1472</v>
      </c>
      <c r="PO300" s="1" t="s">
        <v>1472</v>
      </c>
      <c r="PP300">
        <v>0.05</v>
      </c>
      <c r="PQ300">
        <v>1.26</v>
      </c>
      <c r="PR300">
        <v>19.149999999999999</v>
      </c>
      <c r="PS300">
        <v>6415</v>
      </c>
      <c r="PT300">
        <v>97.208299999999994</v>
      </c>
      <c r="PU300">
        <v>26.9</v>
      </c>
      <c r="PV300">
        <v>0</v>
      </c>
      <c r="PW300">
        <v>0</v>
      </c>
      <c r="PZ300">
        <v>101.81</v>
      </c>
      <c r="QA300">
        <v>98.5</v>
      </c>
      <c r="QB300">
        <v>9.85</v>
      </c>
      <c r="QC300">
        <v>10000</v>
      </c>
      <c r="QD300">
        <v>1</v>
      </c>
      <c r="QE300" s="1" t="s">
        <v>1472</v>
      </c>
      <c r="QF300">
        <v>0</v>
      </c>
      <c r="QG300">
        <v>0</v>
      </c>
      <c r="QJ300" s="1" t="s">
        <v>1472</v>
      </c>
      <c r="QK300" s="1" t="s">
        <v>1472</v>
      </c>
      <c r="QL300" s="1" t="s">
        <v>1472</v>
      </c>
      <c r="QM300" s="1" t="s">
        <v>1472</v>
      </c>
      <c r="QN300" s="1" t="s">
        <v>1472</v>
      </c>
      <c r="QO300" s="1" t="s">
        <v>1472</v>
      </c>
      <c r="QP300" s="1" t="s">
        <v>1472</v>
      </c>
      <c r="QQ300" s="1" t="s">
        <v>1472</v>
      </c>
      <c r="QT300">
        <v>33.24</v>
      </c>
      <c r="QU300">
        <v>15.05</v>
      </c>
      <c r="QV300">
        <v>1.1299999999999999</v>
      </c>
      <c r="QW300">
        <v>13317</v>
      </c>
      <c r="QX300">
        <v>1</v>
      </c>
      <c r="QY300">
        <v>450</v>
      </c>
      <c r="QZ300">
        <v>0</v>
      </c>
      <c r="RA300">
        <v>0</v>
      </c>
      <c r="RC300" s="1" t="s">
        <v>1472</v>
      </c>
      <c r="RD300">
        <v>143.28</v>
      </c>
      <c r="RE300">
        <v>28.75</v>
      </c>
      <c r="RF300">
        <v>0.87</v>
      </c>
      <c r="RG300">
        <v>30105</v>
      </c>
      <c r="RH300">
        <v>0.91479999999999995</v>
      </c>
      <c r="RI300">
        <v>126</v>
      </c>
      <c r="RJ300">
        <v>0</v>
      </c>
      <c r="RK300">
        <v>0</v>
      </c>
      <c r="RL300" s="1" t="s">
        <v>1472</v>
      </c>
      <c r="RM300" s="1" t="s">
        <v>1472</v>
      </c>
      <c r="RN300" s="1" t="s">
        <v>1472</v>
      </c>
      <c r="RO300" s="1" t="s">
        <v>1472</v>
      </c>
      <c r="RP300" s="1" t="s">
        <v>1472</v>
      </c>
      <c r="RQ300" s="1" t="s">
        <v>1472</v>
      </c>
      <c r="RR300" s="1" t="s">
        <v>1472</v>
      </c>
      <c r="RS300" s="1" t="s">
        <v>1472</v>
      </c>
      <c r="RT300" s="1" t="s">
        <v>1472</v>
      </c>
      <c r="RU300" s="1" t="s">
        <v>1472</v>
      </c>
      <c r="RW300" s="1" t="s">
        <v>1472</v>
      </c>
      <c r="SH300">
        <v>97.41</v>
      </c>
      <c r="SI300">
        <v>38.6</v>
      </c>
      <c r="SJ300">
        <v>6.59</v>
      </c>
      <c r="SK300">
        <v>5858</v>
      </c>
      <c r="SL300">
        <v>1</v>
      </c>
      <c r="SM300" s="1" t="s">
        <v>1472</v>
      </c>
      <c r="SN300">
        <v>0</v>
      </c>
      <c r="SO300">
        <v>0</v>
      </c>
      <c r="TB300">
        <v>8.99</v>
      </c>
      <c r="TC300">
        <v>1.05</v>
      </c>
      <c r="TD300">
        <v>7.0000000000000007E-2</v>
      </c>
      <c r="TE300">
        <v>15700</v>
      </c>
      <c r="TF300">
        <v>1</v>
      </c>
      <c r="TG300" s="1" t="s">
        <v>1472</v>
      </c>
      <c r="TH300">
        <v>0</v>
      </c>
      <c r="TI300">
        <v>0</v>
      </c>
      <c r="TL300">
        <v>422.24</v>
      </c>
      <c r="TM300">
        <v>297.82</v>
      </c>
      <c r="TN300">
        <v>6.8</v>
      </c>
      <c r="TO300">
        <v>43798</v>
      </c>
      <c r="TP300">
        <v>1</v>
      </c>
      <c r="TQ300" s="1" t="s">
        <v>1472</v>
      </c>
      <c r="TR300">
        <v>0.1</v>
      </c>
      <c r="TS300">
        <v>1.47</v>
      </c>
      <c r="TT300" s="1" t="s">
        <v>1472</v>
      </c>
      <c r="TU300" s="1" t="s">
        <v>1472</v>
      </c>
      <c r="TV300" s="1" t="s">
        <v>1472</v>
      </c>
      <c r="TW300" s="1" t="s">
        <v>1472</v>
      </c>
      <c r="TX300" s="1" t="s">
        <v>1472</v>
      </c>
      <c r="TY300" s="1" t="s">
        <v>1472</v>
      </c>
      <c r="TZ300" s="1" t="s">
        <v>1472</v>
      </c>
      <c r="UA300" s="1" t="s">
        <v>1472</v>
      </c>
      <c r="UB300" s="1" t="s">
        <v>1472</v>
      </c>
      <c r="UC300" s="1" t="s">
        <v>1472</v>
      </c>
      <c r="UF300">
        <v>101.95</v>
      </c>
      <c r="UG300">
        <v>24.29</v>
      </c>
      <c r="UH300">
        <v>20.39</v>
      </c>
      <c r="UI300">
        <v>1191</v>
      </c>
      <c r="UJ300">
        <v>1</v>
      </c>
      <c r="UK300" s="1" t="s">
        <v>1472</v>
      </c>
      <c r="UL300">
        <v>0</v>
      </c>
      <c r="UM300">
        <v>0</v>
      </c>
      <c r="UP300">
        <v>126.88</v>
      </c>
      <c r="UQ300">
        <v>50.36</v>
      </c>
      <c r="UR300">
        <v>20.2</v>
      </c>
      <c r="US300">
        <v>2493</v>
      </c>
      <c r="UT300">
        <v>1</v>
      </c>
      <c r="UU300" s="1" t="s">
        <v>1472</v>
      </c>
      <c r="UV300">
        <v>0</v>
      </c>
      <c r="UW300">
        <v>0</v>
      </c>
      <c r="UZ300">
        <v>60.88</v>
      </c>
      <c r="VA300">
        <v>24.69</v>
      </c>
      <c r="VB300">
        <v>3.75</v>
      </c>
      <c r="VC300">
        <v>6583</v>
      </c>
      <c r="VD300">
        <v>1</v>
      </c>
      <c r="VE300">
        <v>119.1</v>
      </c>
      <c r="VF300">
        <v>0</v>
      </c>
      <c r="VG300">
        <v>0</v>
      </c>
      <c r="VI300" s="1" t="s">
        <v>1472</v>
      </c>
      <c r="VJ300">
        <v>3.38</v>
      </c>
      <c r="VK300">
        <v>20.010000000000002</v>
      </c>
      <c r="VL300">
        <v>0.14000000000000001</v>
      </c>
      <c r="VM300">
        <v>145385</v>
      </c>
      <c r="VN300">
        <v>1</v>
      </c>
      <c r="VO300" s="1" t="s">
        <v>1472</v>
      </c>
      <c r="VP300">
        <v>0</v>
      </c>
      <c r="VQ300">
        <v>0</v>
      </c>
      <c r="VS300" s="1" t="s">
        <v>1472</v>
      </c>
      <c r="VT300">
        <v>129.49</v>
      </c>
      <c r="VU300">
        <v>2603.7399999999998</v>
      </c>
      <c r="VV300">
        <v>10.23</v>
      </c>
      <c r="VW300">
        <v>254520</v>
      </c>
      <c r="VX300">
        <v>1</v>
      </c>
      <c r="VY300" s="1" t="s">
        <v>1472</v>
      </c>
      <c r="VZ300">
        <v>0</v>
      </c>
      <c r="WA300">
        <v>0</v>
      </c>
      <c r="WB300" s="1" t="s">
        <v>1472</v>
      </c>
      <c r="WC300" s="1" t="s">
        <v>1472</v>
      </c>
      <c r="WD300">
        <v>67.73</v>
      </c>
      <c r="WE300">
        <v>13.32</v>
      </c>
      <c r="WF300">
        <v>1.4</v>
      </c>
      <c r="WG300">
        <v>8649</v>
      </c>
      <c r="WH300">
        <v>0.90910000000000002</v>
      </c>
      <c r="WI300">
        <v>145.19999999999999</v>
      </c>
      <c r="WJ300">
        <v>0.02</v>
      </c>
      <c r="WK300">
        <v>1.3</v>
      </c>
      <c r="WL300">
        <v>0.06</v>
      </c>
      <c r="WM300">
        <v>0.13</v>
      </c>
      <c r="WN300">
        <v>0.68</v>
      </c>
      <c r="WO300">
        <v>4.32</v>
      </c>
      <c r="WP300">
        <v>0.08</v>
      </c>
      <c r="WQ300">
        <v>56103</v>
      </c>
      <c r="WR300">
        <v>1</v>
      </c>
      <c r="WS300" s="1" t="s">
        <v>1472</v>
      </c>
      <c r="WT300">
        <v>0.02</v>
      </c>
      <c r="WU300">
        <v>21.92</v>
      </c>
      <c r="WV300" s="1" t="s">
        <v>1472</v>
      </c>
      <c r="WW300" s="1" t="s">
        <v>1472</v>
      </c>
      <c r="WX300">
        <v>272.76</v>
      </c>
      <c r="WY300">
        <v>348.75</v>
      </c>
      <c r="WZ300">
        <v>13.15</v>
      </c>
      <c r="XA300">
        <v>2652</v>
      </c>
      <c r="XB300">
        <v>0.1</v>
      </c>
      <c r="XC300">
        <v>1368.6</v>
      </c>
      <c r="XD300">
        <v>0.15</v>
      </c>
      <c r="XE300">
        <v>1.1399999999999999</v>
      </c>
      <c r="XF300">
        <v>0.02</v>
      </c>
      <c r="XG300">
        <v>0.28000000000000003</v>
      </c>
      <c r="XH300">
        <v>30.19</v>
      </c>
      <c r="XI300">
        <v>3.58</v>
      </c>
      <c r="XJ300">
        <v>28.9</v>
      </c>
      <c r="XK300">
        <v>12385</v>
      </c>
      <c r="XL300">
        <v>100</v>
      </c>
      <c r="XM300">
        <v>56.7</v>
      </c>
      <c r="XN300">
        <v>0</v>
      </c>
      <c r="XO300">
        <v>0</v>
      </c>
      <c r="XR300">
        <v>383.62</v>
      </c>
      <c r="XS300">
        <v>25500</v>
      </c>
      <c r="XT300">
        <v>3400</v>
      </c>
      <c r="XU300">
        <v>7500</v>
      </c>
      <c r="XV300">
        <v>1</v>
      </c>
      <c r="XW300" s="1" t="s">
        <v>1472</v>
      </c>
      <c r="XX300">
        <v>0</v>
      </c>
      <c r="XY300">
        <v>0</v>
      </c>
      <c r="YB300" s="1" t="s">
        <v>1472</v>
      </c>
      <c r="YC300" s="1" t="s">
        <v>1472</v>
      </c>
      <c r="YD300" s="1" t="s">
        <v>1472</v>
      </c>
      <c r="YE300" s="1" t="s">
        <v>1472</v>
      </c>
      <c r="YF300" s="1" t="s">
        <v>1472</v>
      </c>
      <c r="YG300" s="1" t="s">
        <v>1472</v>
      </c>
      <c r="YH300" s="1" t="s">
        <v>1472</v>
      </c>
      <c r="YI300" s="1" t="s">
        <v>1472</v>
      </c>
      <c r="YK300" s="1" t="s">
        <v>1472</v>
      </c>
      <c r="YL300">
        <v>29.27</v>
      </c>
      <c r="YN300">
        <v>12</v>
      </c>
      <c r="YO300">
        <v>1</v>
      </c>
      <c r="YP300">
        <v>1</v>
      </c>
      <c r="YQ300" s="1" t="s">
        <v>1472</v>
      </c>
      <c r="YR300">
        <v>0</v>
      </c>
      <c r="YS300">
        <v>0</v>
      </c>
      <c r="YV300" s="1" t="s">
        <v>1472</v>
      </c>
      <c r="YW300" s="1" t="s">
        <v>1472</v>
      </c>
      <c r="YX300" s="1" t="s">
        <v>1472</v>
      </c>
      <c r="YY300" s="1" t="s">
        <v>1472</v>
      </c>
      <c r="YZ300" s="1" t="s">
        <v>1472</v>
      </c>
      <c r="ZA300" s="1" t="s">
        <v>1472</v>
      </c>
      <c r="ZB300" s="1" t="s">
        <v>1472</v>
      </c>
      <c r="ZC300" s="1" t="s">
        <v>1472</v>
      </c>
      <c r="ZE300" s="1" t="s">
        <v>1472</v>
      </c>
      <c r="ZP300">
        <v>70.73</v>
      </c>
      <c r="ZR300">
        <v>2.9</v>
      </c>
      <c r="ZS300">
        <v>1</v>
      </c>
      <c r="ZT300">
        <v>1</v>
      </c>
      <c r="ZU300" s="1" t="s">
        <v>1472</v>
      </c>
      <c r="ZV300">
        <v>0</v>
      </c>
      <c r="ZW300">
        <v>0</v>
      </c>
      <c r="ZZ300">
        <v>62.65</v>
      </c>
      <c r="AAA300">
        <v>3.78</v>
      </c>
      <c r="AAB300">
        <v>2.7</v>
      </c>
      <c r="AAC300">
        <v>1400</v>
      </c>
      <c r="AAD300">
        <v>1</v>
      </c>
      <c r="AAE300" s="1" t="s">
        <v>1472</v>
      </c>
      <c r="AAF300">
        <v>0</v>
      </c>
      <c r="AAG300">
        <v>0</v>
      </c>
      <c r="AAJ300">
        <v>18.89</v>
      </c>
      <c r="AAK300">
        <v>1.55</v>
      </c>
      <c r="AAL300">
        <v>1.7</v>
      </c>
      <c r="AAM300">
        <v>911</v>
      </c>
      <c r="AAN300">
        <v>1</v>
      </c>
      <c r="AAO300" s="1" t="s">
        <v>1472</v>
      </c>
      <c r="AAP300">
        <v>0</v>
      </c>
      <c r="AAQ300">
        <v>0</v>
      </c>
      <c r="AAT300">
        <v>14.47</v>
      </c>
      <c r="AAU300">
        <v>7.78</v>
      </c>
      <c r="AAV300">
        <v>16.5</v>
      </c>
      <c r="AAW300">
        <v>47145</v>
      </c>
      <c r="AAX300">
        <v>100</v>
      </c>
      <c r="AAY300">
        <v>54.6</v>
      </c>
      <c r="AAZ300">
        <v>0</v>
      </c>
      <c r="ABA300">
        <v>0</v>
      </c>
      <c r="ABD300" s="1" t="s">
        <v>1472</v>
      </c>
      <c r="ABE300" s="1" t="s">
        <v>1472</v>
      </c>
      <c r="ABF300" s="1" t="s">
        <v>1472</v>
      </c>
      <c r="ABG300" s="1" t="s">
        <v>1472</v>
      </c>
      <c r="ABH300" s="1" t="s">
        <v>1472</v>
      </c>
      <c r="ABI300" s="1" t="s">
        <v>1472</v>
      </c>
      <c r="ABJ300" s="1" t="s">
        <v>1472</v>
      </c>
      <c r="ABK300" s="1" t="s">
        <v>1472</v>
      </c>
      <c r="ABM300" s="1" t="s">
        <v>1472</v>
      </c>
      <c r="ABN300">
        <v>882.33</v>
      </c>
      <c r="ABO300">
        <v>3642.56</v>
      </c>
      <c r="ABP300">
        <v>37.94</v>
      </c>
      <c r="ABQ300">
        <v>96009</v>
      </c>
      <c r="ABR300">
        <v>1</v>
      </c>
      <c r="ABS300" s="1" t="s">
        <v>1472</v>
      </c>
      <c r="ABT300">
        <v>0</v>
      </c>
      <c r="ABU300">
        <v>0</v>
      </c>
      <c r="ABV300" s="1" t="s">
        <v>1472</v>
      </c>
      <c r="ABW300" s="1" t="s">
        <v>1472</v>
      </c>
      <c r="ABX300">
        <v>81.290000000000006</v>
      </c>
      <c r="ABY300">
        <v>27.97</v>
      </c>
      <c r="ABZ300">
        <v>12.6</v>
      </c>
      <c r="ACA300">
        <v>2220</v>
      </c>
      <c r="ACB300">
        <v>1</v>
      </c>
      <c r="ACC300" s="1" t="s">
        <v>1472</v>
      </c>
      <c r="ACD300">
        <v>0</v>
      </c>
      <c r="ACE300">
        <v>0</v>
      </c>
      <c r="ACG300" s="1" t="s">
        <v>1472</v>
      </c>
      <c r="ACH300">
        <v>78.05</v>
      </c>
      <c r="ACJ300">
        <v>1.6</v>
      </c>
      <c r="ACK300">
        <v>1</v>
      </c>
      <c r="ACL300">
        <v>1</v>
      </c>
      <c r="ACM300" s="1" t="s">
        <v>1472</v>
      </c>
      <c r="ACN300">
        <v>0</v>
      </c>
      <c r="ACO300">
        <v>0</v>
      </c>
      <c r="ACR300">
        <v>42.25</v>
      </c>
      <c r="ACS300">
        <v>2.9</v>
      </c>
      <c r="ACT300">
        <v>2.3199999999999998</v>
      </c>
      <c r="ACU300">
        <v>1248</v>
      </c>
      <c r="ACV300">
        <v>1</v>
      </c>
      <c r="ACW300" s="1" t="s">
        <v>1472</v>
      </c>
      <c r="ACX300">
        <v>0</v>
      </c>
      <c r="ACY300">
        <v>0</v>
      </c>
      <c r="ADB300">
        <v>8.24</v>
      </c>
      <c r="ADC300">
        <v>3.5</v>
      </c>
      <c r="ADD300">
        <v>1.4</v>
      </c>
      <c r="ADE300">
        <v>2498</v>
      </c>
      <c r="ADF300">
        <v>1</v>
      </c>
      <c r="ADG300">
        <v>12.2</v>
      </c>
      <c r="ADH300">
        <v>0</v>
      </c>
      <c r="ADI300">
        <v>0</v>
      </c>
      <c r="ADL300">
        <v>9.7100000000000009</v>
      </c>
      <c r="ADN300">
        <v>0.37</v>
      </c>
      <c r="ADO300">
        <v>1</v>
      </c>
      <c r="ADP300">
        <v>1</v>
      </c>
      <c r="ADQ300" s="1" t="s">
        <v>1472</v>
      </c>
      <c r="ADR300">
        <v>0</v>
      </c>
      <c r="ADS300">
        <v>0</v>
      </c>
      <c r="ADV300">
        <v>1.59</v>
      </c>
      <c r="ADW300">
        <v>1.1399999999999999</v>
      </c>
      <c r="ADX300">
        <v>0.01</v>
      </c>
      <c r="ADY300">
        <v>147482</v>
      </c>
      <c r="ADZ300">
        <v>1</v>
      </c>
      <c r="AEA300" s="1" t="s">
        <v>1472</v>
      </c>
      <c r="AEB300">
        <v>0</v>
      </c>
      <c r="AEC300">
        <v>0</v>
      </c>
      <c r="AEF300">
        <v>710.4</v>
      </c>
      <c r="AEG300">
        <v>57600</v>
      </c>
      <c r="AEH300">
        <v>6400</v>
      </c>
      <c r="AEI300">
        <v>9000</v>
      </c>
      <c r="AEJ300">
        <v>1</v>
      </c>
      <c r="AEL300">
        <v>60</v>
      </c>
      <c r="AEM300">
        <v>0.94</v>
      </c>
      <c r="AEP300">
        <v>556.86</v>
      </c>
      <c r="AEQ300">
        <v>1168.6400000000001</v>
      </c>
      <c r="AER300">
        <v>13.28</v>
      </c>
      <c r="AES300">
        <v>88000</v>
      </c>
      <c r="AET300">
        <v>1</v>
      </c>
      <c r="AEU300">
        <v>791.1</v>
      </c>
      <c r="AEV300">
        <v>0.42</v>
      </c>
      <c r="AEW300">
        <v>3.18</v>
      </c>
      <c r="AEX300">
        <v>0.08</v>
      </c>
      <c r="AEY300">
        <v>0.59</v>
      </c>
      <c r="AEZ300">
        <v>176.37</v>
      </c>
      <c r="AFA300">
        <v>96.79</v>
      </c>
      <c r="AFB300">
        <v>7.5</v>
      </c>
      <c r="AFC300">
        <v>12905</v>
      </c>
      <c r="AFD300">
        <v>1</v>
      </c>
      <c r="AFE300" s="1" t="s">
        <v>1472</v>
      </c>
      <c r="AFF300">
        <v>0.18</v>
      </c>
      <c r="AFG300">
        <v>2.41</v>
      </c>
      <c r="AFH300" s="1" t="s">
        <v>1472</v>
      </c>
      <c r="AFI300" s="1" t="s">
        <v>1472</v>
      </c>
      <c r="AFJ300">
        <v>5.12</v>
      </c>
      <c r="AFK300">
        <v>5.09</v>
      </c>
      <c r="AFL300">
        <v>1.292</v>
      </c>
      <c r="AFM300">
        <v>3943</v>
      </c>
      <c r="AFN300">
        <v>1</v>
      </c>
      <c r="AFO300">
        <v>397.1</v>
      </c>
      <c r="AFP300">
        <v>0</v>
      </c>
      <c r="AFQ300">
        <v>0</v>
      </c>
      <c r="AFR300" s="1" t="s">
        <v>1472</v>
      </c>
      <c r="AFS300" s="1" t="s">
        <v>1472</v>
      </c>
      <c r="AFT300">
        <v>93.5</v>
      </c>
      <c r="AFU300">
        <v>0.92</v>
      </c>
      <c r="AFV300">
        <v>0.27</v>
      </c>
      <c r="AFW300">
        <v>3427</v>
      </c>
      <c r="AFX300">
        <v>1</v>
      </c>
      <c r="AFY300" s="1" t="s">
        <v>1472</v>
      </c>
      <c r="AFZ300">
        <v>0</v>
      </c>
      <c r="AGA300">
        <v>0</v>
      </c>
    </row>
    <row r="301" spans="1:859" x14ac:dyDescent="0.25">
      <c r="A301" s="2">
        <v>44044</v>
      </c>
      <c r="B301">
        <v>12.5</v>
      </c>
      <c r="C301">
        <v>74.540000000000006</v>
      </c>
      <c r="D301">
        <v>0.72</v>
      </c>
      <c r="E301">
        <v>103308</v>
      </c>
      <c r="F301">
        <v>1</v>
      </c>
      <c r="G301" s="1" t="s">
        <v>1472</v>
      </c>
      <c r="H301">
        <v>0</v>
      </c>
      <c r="I301">
        <v>0</v>
      </c>
      <c r="J301" s="1" t="s">
        <v>1472</v>
      </c>
      <c r="K301" s="1" t="s">
        <v>1472</v>
      </c>
      <c r="L301">
        <v>155.5</v>
      </c>
      <c r="M301">
        <v>2.48</v>
      </c>
      <c r="N301">
        <v>0.45</v>
      </c>
      <c r="O301">
        <v>5497</v>
      </c>
      <c r="P301">
        <v>1</v>
      </c>
      <c r="Q301" s="1" t="s">
        <v>1472</v>
      </c>
      <c r="R301">
        <v>0</v>
      </c>
      <c r="S301">
        <v>0</v>
      </c>
      <c r="V301" s="1" t="s">
        <v>1472</v>
      </c>
      <c r="W301" s="1" t="s">
        <v>1472</v>
      </c>
      <c r="X301" s="1" t="s">
        <v>1472</v>
      </c>
      <c r="Y301" s="1" t="s">
        <v>1472</v>
      </c>
      <c r="Z301" s="1" t="s">
        <v>1472</v>
      </c>
      <c r="AA301" s="1" t="s">
        <v>1472</v>
      </c>
      <c r="AB301" s="1" t="s">
        <v>1472</v>
      </c>
      <c r="AC301" s="1" t="s">
        <v>1472</v>
      </c>
      <c r="AE301" s="1" t="s">
        <v>1472</v>
      </c>
      <c r="AF301">
        <v>2311.65</v>
      </c>
      <c r="AG301">
        <v>1423.59</v>
      </c>
      <c r="AH301">
        <v>16.3</v>
      </c>
      <c r="AI301">
        <v>87337</v>
      </c>
      <c r="AJ301">
        <v>1</v>
      </c>
      <c r="AK301" s="1" t="s">
        <v>1472</v>
      </c>
      <c r="AL301">
        <v>0.26</v>
      </c>
      <c r="AM301">
        <v>1.58</v>
      </c>
      <c r="AN301" s="1" t="s">
        <v>1472</v>
      </c>
      <c r="AO301" s="1" t="s">
        <v>1472</v>
      </c>
      <c r="AP301">
        <v>94.65</v>
      </c>
      <c r="AQ301">
        <v>790.27</v>
      </c>
      <c r="AR301">
        <v>23.88</v>
      </c>
      <c r="AS301">
        <v>33094</v>
      </c>
      <c r="AT301">
        <v>1</v>
      </c>
      <c r="AU301">
        <v>1778.3</v>
      </c>
      <c r="AV301">
        <v>0</v>
      </c>
      <c r="AW301">
        <v>0</v>
      </c>
      <c r="AX301">
        <v>0.93</v>
      </c>
      <c r="AY301">
        <v>-2.31</v>
      </c>
      <c r="AZ301">
        <v>363.51</v>
      </c>
      <c r="BA301">
        <v>195.74</v>
      </c>
      <c r="BB301">
        <v>12.5</v>
      </c>
      <c r="BC301">
        <v>15659</v>
      </c>
      <c r="BD301">
        <v>1</v>
      </c>
      <c r="BE301" s="1" t="s">
        <v>1472</v>
      </c>
      <c r="BF301">
        <v>0.16</v>
      </c>
      <c r="BG301">
        <v>1.28</v>
      </c>
      <c r="BJ301">
        <v>341.1</v>
      </c>
      <c r="BK301">
        <v>894.51</v>
      </c>
      <c r="BL301">
        <v>14.6</v>
      </c>
      <c r="BM301">
        <v>61268</v>
      </c>
      <c r="BN301">
        <v>1</v>
      </c>
      <c r="BO301" s="1" t="s">
        <v>1472</v>
      </c>
      <c r="BP301">
        <v>0.26</v>
      </c>
      <c r="BQ301">
        <v>1.77</v>
      </c>
      <c r="BT301">
        <v>193.26</v>
      </c>
      <c r="BU301">
        <v>3860.27</v>
      </c>
      <c r="BV301">
        <v>20.96</v>
      </c>
      <c r="BW301">
        <v>184173</v>
      </c>
      <c r="BX301">
        <v>1</v>
      </c>
      <c r="BY301" s="1" t="s">
        <v>1472</v>
      </c>
      <c r="BZ301">
        <v>0.7</v>
      </c>
      <c r="CA301">
        <v>3.34</v>
      </c>
      <c r="CB301" s="1" t="s">
        <v>1472</v>
      </c>
      <c r="CC301" s="1" t="s">
        <v>1472</v>
      </c>
      <c r="CD301">
        <v>29.75</v>
      </c>
      <c r="CE301">
        <v>32.119999999999997</v>
      </c>
      <c r="CF301">
        <v>1.05</v>
      </c>
      <c r="CG301">
        <v>30594</v>
      </c>
      <c r="CH301">
        <v>1</v>
      </c>
      <c r="CI301" s="1" t="s">
        <v>1472</v>
      </c>
      <c r="CJ301">
        <v>0</v>
      </c>
      <c r="CK301">
        <v>0</v>
      </c>
      <c r="CM301" s="1" t="s">
        <v>1472</v>
      </c>
      <c r="CN301">
        <v>76.430000000000007</v>
      </c>
      <c r="CO301">
        <v>24.68</v>
      </c>
      <c r="CP301">
        <v>3.4</v>
      </c>
      <c r="CQ301">
        <v>7260</v>
      </c>
      <c r="CR301">
        <v>1</v>
      </c>
      <c r="CS301">
        <v>29</v>
      </c>
      <c r="CT301">
        <v>0</v>
      </c>
      <c r="CU301">
        <v>0</v>
      </c>
      <c r="CW301">
        <v>0.28000000000000003</v>
      </c>
      <c r="CX301" s="1" t="s">
        <v>1472</v>
      </c>
      <c r="CY301" s="1" t="s">
        <v>1472</v>
      </c>
      <c r="CZ301" s="1" t="s">
        <v>1472</v>
      </c>
      <c r="DA301" s="1" t="s">
        <v>1472</v>
      </c>
      <c r="DB301" s="1" t="s">
        <v>1472</v>
      </c>
      <c r="DC301" s="1" t="s">
        <v>1472</v>
      </c>
      <c r="DD301" s="1" t="s">
        <v>1472</v>
      </c>
      <c r="DE301" s="1" t="s">
        <v>1472</v>
      </c>
      <c r="DG301" s="1" t="s">
        <v>1472</v>
      </c>
      <c r="DH301" s="1" t="s">
        <v>1472</v>
      </c>
      <c r="DI301" s="1" t="s">
        <v>1472</v>
      </c>
      <c r="DJ301" s="1" t="s">
        <v>1472</v>
      </c>
      <c r="DK301" s="1" t="s">
        <v>1472</v>
      </c>
      <c r="DL301" s="1" t="s">
        <v>1472</v>
      </c>
      <c r="DM301" s="1" t="s">
        <v>1472</v>
      </c>
      <c r="DN301" s="1" t="s">
        <v>1472</v>
      </c>
      <c r="DO301" s="1" t="s">
        <v>1472</v>
      </c>
      <c r="DR301">
        <v>24.55</v>
      </c>
      <c r="DS301">
        <v>16949.330000000002</v>
      </c>
      <c r="DT301">
        <v>370</v>
      </c>
      <c r="DU301">
        <v>45809</v>
      </c>
      <c r="DV301">
        <v>1</v>
      </c>
      <c r="DX301">
        <v>0</v>
      </c>
      <c r="DY301">
        <v>0</v>
      </c>
      <c r="EB301">
        <v>18.760000000000002</v>
      </c>
      <c r="EC301">
        <v>6771.32</v>
      </c>
      <c r="ED301">
        <v>332.4</v>
      </c>
      <c r="EE301">
        <v>20371</v>
      </c>
      <c r="EF301">
        <v>1</v>
      </c>
      <c r="EH301">
        <v>0</v>
      </c>
      <c r="EI301">
        <v>0</v>
      </c>
      <c r="EL301">
        <v>913.53</v>
      </c>
      <c r="EM301">
        <v>12622.75</v>
      </c>
      <c r="EN301">
        <v>6.28</v>
      </c>
      <c r="EO301">
        <v>2009992</v>
      </c>
      <c r="EP301">
        <v>1</v>
      </c>
      <c r="EQ301">
        <v>97474.8</v>
      </c>
      <c r="ER301">
        <v>0.25</v>
      </c>
      <c r="ES301">
        <v>3.97</v>
      </c>
      <c r="ET301">
        <v>0.01</v>
      </c>
      <c r="EU301">
        <v>0.38</v>
      </c>
      <c r="EV301">
        <v>24.07</v>
      </c>
      <c r="EW301">
        <v>20.27</v>
      </c>
      <c r="EX301">
        <v>0.72</v>
      </c>
      <c r="EY301">
        <v>28207</v>
      </c>
      <c r="EZ301">
        <v>1</v>
      </c>
      <c r="FA301" s="1" t="s">
        <v>1472</v>
      </c>
      <c r="FB301">
        <v>0</v>
      </c>
      <c r="FC301">
        <v>0</v>
      </c>
      <c r="FD301" s="1" t="s">
        <v>1472</v>
      </c>
      <c r="FE301" s="1" t="s">
        <v>1472</v>
      </c>
      <c r="FF301">
        <v>191.05</v>
      </c>
      <c r="FG301">
        <v>131.86000000000001</v>
      </c>
      <c r="FH301">
        <v>6.92</v>
      </c>
      <c r="FI301">
        <v>19055</v>
      </c>
      <c r="FJ301">
        <v>1</v>
      </c>
      <c r="FK301" s="1" t="s">
        <v>1472</v>
      </c>
      <c r="FL301">
        <v>0.14000000000000001</v>
      </c>
      <c r="FM301">
        <v>2.02</v>
      </c>
      <c r="FN301" s="1" t="s">
        <v>1472</v>
      </c>
      <c r="FO301" s="1" t="s">
        <v>1472</v>
      </c>
      <c r="FP301">
        <v>2091.6799999999998</v>
      </c>
      <c r="FQ301">
        <v>382170.1</v>
      </c>
      <c r="FR301">
        <v>14900</v>
      </c>
      <c r="FS301">
        <v>25649</v>
      </c>
      <c r="FT301">
        <v>1</v>
      </c>
      <c r="FU301" s="1" t="s">
        <v>1472</v>
      </c>
      <c r="FV301">
        <v>0</v>
      </c>
      <c r="FW301">
        <v>0</v>
      </c>
      <c r="FY301" s="1" t="s">
        <v>1472</v>
      </c>
      <c r="GH301" s="1" t="s">
        <v>1472</v>
      </c>
      <c r="GI301">
        <v>0</v>
      </c>
      <c r="GJ301">
        <v>94.28</v>
      </c>
      <c r="GK301">
        <v>12.65</v>
      </c>
      <c r="GL301">
        <v>4.0999999999999996</v>
      </c>
      <c r="GM301">
        <v>3085</v>
      </c>
      <c r="GN301">
        <v>1</v>
      </c>
      <c r="GO301" s="1" t="s">
        <v>1472</v>
      </c>
      <c r="GP301">
        <v>0.06</v>
      </c>
      <c r="GQ301">
        <v>1.46</v>
      </c>
      <c r="GS301" s="1" t="s">
        <v>1472</v>
      </c>
      <c r="GT301">
        <v>85.22</v>
      </c>
      <c r="GU301">
        <v>99.11</v>
      </c>
      <c r="GV301">
        <v>7.62</v>
      </c>
      <c r="GW301">
        <v>13006</v>
      </c>
      <c r="GX301">
        <v>1</v>
      </c>
      <c r="GY301">
        <v>287.3</v>
      </c>
      <c r="GZ301">
        <v>0</v>
      </c>
      <c r="HA301">
        <v>0</v>
      </c>
      <c r="HB301">
        <v>0.01</v>
      </c>
      <c r="HC301">
        <v>0.27</v>
      </c>
      <c r="HD301">
        <v>140.63</v>
      </c>
      <c r="HE301">
        <v>251.26</v>
      </c>
      <c r="HF301">
        <v>13.5</v>
      </c>
      <c r="HG301">
        <v>18612</v>
      </c>
      <c r="HH301">
        <v>1</v>
      </c>
      <c r="HI301">
        <v>10</v>
      </c>
      <c r="HJ301">
        <v>0</v>
      </c>
      <c r="HK301">
        <v>0</v>
      </c>
      <c r="HL301" s="1" t="s">
        <v>1472</v>
      </c>
      <c r="HM301">
        <v>0.66</v>
      </c>
      <c r="HN301" s="1" t="s">
        <v>1472</v>
      </c>
      <c r="HO301" s="1" t="s">
        <v>1472</v>
      </c>
      <c r="HP301" s="1" t="s">
        <v>1472</v>
      </c>
      <c r="HQ301" s="1" t="s">
        <v>1472</v>
      </c>
      <c r="HR301" s="1" t="s">
        <v>1472</v>
      </c>
      <c r="HS301" s="1" t="s">
        <v>1472</v>
      </c>
      <c r="HT301" s="1" t="s">
        <v>1472</v>
      </c>
      <c r="HU301" s="1" t="s">
        <v>1472</v>
      </c>
      <c r="HX301">
        <v>52.34</v>
      </c>
      <c r="HY301">
        <v>4130.87</v>
      </c>
      <c r="HZ301">
        <v>3.61</v>
      </c>
      <c r="IA301">
        <v>1144284</v>
      </c>
      <c r="IB301">
        <v>1</v>
      </c>
      <c r="IC301">
        <v>318490.09999999998</v>
      </c>
      <c r="ID301">
        <v>0</v>
      </c>
      <c r="IE301">
        <v>0</v>
      </c>
      <c r="IF301">
        <v>0.08</v>
      </c>
      <c r="IG301">
        <v>0.13</v>
      </c>
      <c r="IH301">
        <v>47.15</v>
      </c>
      <c r="II301">
        <v>5.44</v>
      </c>
      <c r="IJ301">
        <v>1.0915999999999999</v>
      </c>
      <c r="IK301">
        <v>2863</v>
      </c>
      <c r="IL301">
        <v>0.57450000000000001</v>
      </c>
      <c r="IM301">
        <v>9.1</v>
      </c>
      <c r="IN301">
        <v>0</v>
      </c>
      <c r="IO301">
        <v>0</v>
      </c>
      <c r="IR301">
        <v>1254.51</v>
      </c>
      <c r="IS301">
        <v>17343.259999999998</v>
      </c>
      <c r="IT301">
        <v>7.7519999999999998</v>
      </c>
      <c r="IU301">
        <v>2237262</v>
      </c>
      <c r="IV301">
        <v>1</v>
      </c>
      <c r="IW301">
        <v>416703.8</v>
      </c>
      <c r="IX301">
        <v>0</v>
      </c>
      <c r="IY301">
        <v>0</v>
      </c>
      <c r="IZ301">
        <v>0.73</v>
      </c>
      <c r="JA301">
        <v>0.15</v>
      </c>
      <c r="JB301">
        <v>496.28</v>
      </c>
      <c r="JC301">
        <v>23.63</v>
      </c>
      <c r="JD301">
        <v>93.6</v>
      </c>
      <c r="JE301">
        <v>252</v>
      </c>
      <c r="JF301">
        <v>1</v>
      </c>
      <c r="JG301" s="1" t="s">
        <v>1472</v>
      </c>
      <c r="JH301">
        <v>0</v>
      </c>
      <c r="JI301">
        <v>0</v>
      </c>
      <c r="JL301">
        <v>141.74</v>
      </c>
      <c r="JM301">
        <v>2262.91</v>
      </c>
      <c r="JN301">
        <v>0.48</v>
      </c>
      <c r="JO301">
        <v>4694830</v>
      </c>
      <c r="JP301">
        <v>1</v>
      </c>
      <c r="JQ301" s="1" t="s">
        <v>1472</v>
      </c>
      <c r="JR301">
        <v>0</v>
      </c>
      <c r="JS301">
        <v>0.62</v>
      </c>
      <c r="JT301" s="1" t="s">
        <v>1472</v>
      </c>
      <c r="JU301" s="1" t="s">
        <v>1472</v>
      </c>
      <c r="JV301" s="1" t="s">
        <v>1472</v>
      </c>
      <c r="JW301" s="1" t="s">
        <v>1472</v>
      </c>
      <c r="JX301" s="1" t="s">
        <v>1472</v>
      </c>
      <c r="JY301" s="1" t="s">
        <v>1472</v>
      </c>
      <c r="JZ301" s="1" t="s">
        <v>1472</v>
      </c>
      <c r="KA301" s="1" t="s">
        <v>1472</v>
      </c>
      <c r="KB301" s="1" t="s">
        <v>1472</v>
      </c>
      <c r="KC301" s="1" t="s">
        <v>1472</v>
      </c>
      <c r="KE301" s="1" t="s">
        <v>1472</v>
      </c>
      <c r="KF301">
        <v>17.45</v>
      </c>
      <c r="KG301">
        <v>2571.42</v>
      </c>
      <c r="KH301">
        <v>3.5840000000000001</v>
      </c>
      <c r="KI301">
        <v>717473</v>
      </c>
      <c r="KJ301">
        <v>1</v>
      </c>
      <c r="KK301">
        <v>58222.5</v>
      </c>
      <c r="KL301">
        <v>0</v>
      </c>
      <c r="KM301">
        <v>0</v>
      </c>
      <c r="KN301">
        <v>0.09</v>
      </c>
      <c r="KO301">
        <v>0.67</v>
      </c>
      <c r="KP301">
        <v>118.56</v>
      </c>
      <c r="KQ301">
        <v>39.270000000000003</v>
      </c>
      <c r="KR301">
        <v>1.61</v>
      </c>
      <c r="KS301">
        <v>2439</v>
      </c>
      <c r="KT301">
        <v>0.1</v>
      </c>
      <c r="KU301">
        <v>289</v>
      </c>
      <c r="KV301">
        <v>0</v>
      </c>
      <c r="KW301">
        <v>0</v>
      </c>
      <c r="KX301" s="1" t="s">
        <v>1472</v>
      </c>
      <c r="KY301">
        <v>0.09</v>
      </c>
      <c r="KZ301">
        <v>92.74</v>
      </c>
      <c r="LA301">
        <v>173.6</v>
      </c>
      <c r="LB301">
        <v>8.68</v>
      </c>
      <c r="LC301">
        <v>20000</v>
      </c>
      <c r="LD301">
        <v>1</v>
      </c>
      <c r="LE301">
        <v>6663.6</v>
      </c>
      <c r="LF301">
        <v>0</v>
      </c>
      <c r="LG301">
        <v>0</v>
      </c>
      <c r="LH301">
        <v>0.47</v>
      </c>
      <c r="LI301">
        <v>0.5</v>
      </c>
      <c r="LJ301">
        <v>303.39</v>
      </c>
      <c r="LK301">
        <v>80.47</v>
      </c>
      <c r="LL301">
        <v>0.5</v>
      </c>
      <c r="LM301">
        <v>159657</v>
      </c>
      <c r="LN301">
        <v>1</v>
      </c>
      <c r="LO301" s="1" t="s">
        <v>1472</v>
      </c>
      <c r="LP301">
        <v>0.01</v>
      </c>
      <c r="LQ301">
        <v>1.64</v>
      </c>
      <c r="LR301" s="1" t="s">
        <v>1472</v>
      </c>
      <c r="LS301" s="1" t="s">
        <v>1472</v>
      </c>
      <c r="LT301">
        <v>205.55</v>
      </c>
      <c r="LU301">
        <v>118.15</v>
      </c>
      <c r="LV301">
        <v>1.36</v>
      </c>
      <c r="LW301">
        <v>86874</v>
      </c>
      <c r="LX301">
        <v>1</v>
      </c>
      <c r="LY301" s="1" t="s">
        <v>1472</v>
      </c>
      <c r="LZ301">
        <v>0.08</v>
      </c>
      <c r="MA301">
        <v>5.88</v>
      </c>
      <c r="MB301" s="1" t="s">
        <v>1472</v>
      </c>
      <c r="MC301" s="1" t="s">
        <v>1472</v>
      </c>
      <c r="MD301">
        <v>316.93</v>
      </c>
      <c r="ME301">
        <v>6180.1</v>
      </c>
      <c r="MF301">
        <v>2.1800000000000002</v>
      </c>
      <c r="MG301">
        <v>2829716</v>
      </c>
      <c r="MH301">
        <v>1</v>
      </c>
      <c r="MI301">
        <v>50540</v>
      </c>
      <c r="MJ301">
        <v>0.16</v>
      </c>
      <c r="MK301">
        <v>7.33</v>
      </c>
      <c r="ML301">
        <v>0.03</v>
      </c>
      <c r="MM301">
        <v>0.23</v>
      </c>
      <c r="MN301">
        <v>3546.37</v>
      </c>
      <c r="MO301">
        <v>296.35000000000002</v>
      </c>
      <c r="MP301">
        <v>232.1</v>
      </c>
      <c r="MQ301">
        <v>1277</v>
      </c>
      <c r="MR301">
        <v>1</v>
      </c>
      <c r="MS301" s="1" t="s">
        <v>1472</v>
      </c>
      <c r="MT301">
        <v>19.64</v>
      </c>
      <c r="MU301">
        <v>8.4600000000000009</v>
      </c>
      <c r="MV301" s="1" t="s">
        <v>1472</v>
      </c>
      <c r="MW301" s="1" t="s">
        <v>1472</v>
      </c>
      <c r="MX301">
        <v>472.03</v>
      </c>
      <c r="MY301">
        <v>881.88</v>
      </c>
      <c r="MZ301">
        <v>2.34</v>
      </c>
      <c r="NA301">
        <v>377193</v>
      </c>
      <c r="NB301">
        <v>1</v>
      </c>
      <c r="NC301" s="1" t="s">
        <v>1472</v>
      </c>
      <c r="ND301">
        <v>0.2</v>
      </c>
      <c r="NE301">
        <v>8.74</v>
      </c>
      <c r="NF301" s="1" t="s">
        <v>1472</v>
      </c>
      <c r="NG301" s="1" t="s">
        <v>1472</v>
      </c>
      <c r="NH301">
        <v>176.72</v>
      </c>
      <c r="NI301">
        <v>2535.17</v>
      </c>
      <c r="NJ301">
        <v>34.21</v>
      </c>
      <c r="NK301">
        <v>74106</v>
      </c>
      <c r="NL301">
        <v>1</v>
      </c>
      <c r="NM301" s="1" t="s">
        <v>1472</v>
      </c>
      <c r="NN301">
        <v>0.65</v>
      </c>
      <c r="NO301">
        <v>1.9</v>
      </c>
      <c r="NP301" s="1" t="s">
        <v>1472</v>
      </c>
      <c r="NQ301" s="1" t="s">
        <v>1472</v>
      </c>
      <c r="NR301">
        <v>374.77</v>
      </c>
      <c r="NS301">
        <v>125.49</v>
      </c>
      <c r="NT301">
        <v>11.75</v>
      </c>
      <c r="NU301">
        <v>10680</v>
      </c>
      <c r="NV301">
        <v>1</v>
      </c>
      <c r="NW301">
        <v>101</v>
      </c>
      <c r="NX301">
        <v>0.38</v>
      </c>
      <c r="NY301">
        <v>3.23</v>
      </c>
      <c r="OA301">
        <v>0.69</v>
      </c>
      <c r="OB301" s="1" t="s">
        <v>1472</v>
      </c>
      <c r="OC301" s="1" t="s">
        <v>1472</v>
      </c>
      <c r="OD301" s="1" t="s">
        <v>1472</v>
      </c>
      <c r="OE301" s="1" t="s">
        <v>1472</v>
      </c>
      <c r="OF301" s="1" t="s">
        <v>1472</v>
      </c>
      <c r="OG301" s="1" t="s">
        <v>1472</v>
      </c>
      <c r="OH301" s="1" t="s">
        <v>1472</v>
      </c>
      <c r="OI301" s="1" t="s">
        <v>1472</v>
      </c>
      <c r="OL301" s="1" t="s">
        <v>1472</v>
      </c>
      <c r="OM301" s="1" t="s">
        <v>1472</v>
      </c>
      <c r="ON301" s="1" t="s">
        <v>1472</v>
      </c>
      <c r="OO301" s="1" t="s">
        <v>1472</v>
      </c>
      <c r="OP301" s="1" t="s">
        <v>1472</v>
      </c>
      <c r="OQ301" s="1" t="s">
        <v>1472</v>
      </c>
      <c r="OR301" s="1" t="s">
        <v>1472</v>
      </c>
      <c r="OS301" s="1" t="s">
        <v>1472</v>
      </c>
      <c r="OU301" s="1" t="s">
        <v>1472</v>
      </c>
      <c r="OV301">
        <v>1261.45</v>
      </c>
      <c r="OW301">
        <v>943.3</v>
      </c>
      <c r="OX301">
        <v>14</v>
      </c>
      <c r="OY301">
        <v>67379</v>
      </c>
      <c r="OZ301">
        <v>1</v>
      </c>
      <c r="PA301" s="1" t="s">
        <v>1472</v>
      </c>
      <c r="PB301">
        <v>0.28000000000000003</v>
      </c>
      <c r="PC301">
        <v>2</v>
      </c>
      <c r="PD301" s="1" t="s">
        <v>1472</v>
      </c>
      <c r="PE301" s="1" t="s">
        <v>1472</v>
      </c>
      <c r="PF301" s="1" t="s">
        <v>1472</v>
      </c>
      <c r="PG301" s="1" t="s">
        <v>1472</v>
      </c>
      <c r="PH301" s="1" t="s">
        <v>1472</v>
      </c>
      <c r="PI301" s="1" t="s">
        <v>1472</v>
      </c>
      <c r="PJ301" s="1" t="s">
        <v>1472</v>
      </c>
      <c r="PK301" s="1" t="s">
        <v>1472</v>
      </c>
      <c r="PL301" s="1" t="s">
        <v>1472</v>
      </c>
      <c r="PM301" s="1" t="s">
        <v>1472</v>
      </c>
      <c r="PO301" s="1" t="s">
        <v>1472</v>
      </c>
      <c r="PP301">
        <v>0.04</v>
      </c>
      <c r="PQ301">
        <v>1.04</v>
      </c>
      <c r="PR301">
        <v>13.61</v>
      </c>
      <c r="PS301">
        <v>7398</v>
      </c>
      <c r="PT301">
        <v>97.208299999999994</v>
      </c>
      <c r="PU301">
        <v>20.2</v>
      </c>
      <c r="PV301">
        <v>0</v>
      </c>
      <c r="PW301">
        <v>0</v>
      </c>
      <c r="PZ301">
        <v>101.81</v>
      </c>
      <c r="QA301">
        <v>98.5</v>
      </c>
      <c r="QB301">
        <v>9.85</v>
      </c>
      <c r="QC301">
        <v>10000</v>
      </c>
      <c r="QD301">
        <v>1</v>
      </c>
      <c r="QE301" s="1" t="s">
        <v>1472</v>
      </c>
      <c r="QF301">
        <v>0</v>
      </c>
      <c r="QG301">
        <v>0</v>
      </c>
      <c r="QJ301" s="1" t="s">
        <v>1472</v>
      </c>
      <c r="QK301" s="1" t="s">
        <v>1472</v>
      </c>
      <c r="QL301" s="1" t="s">
        <v>1472</v>
      </c>
      <c r="QM301" s="1" t="s">
        <v>1472</v>
      </c>
      <c r="QN301" s="1" t="s">
        <v>1472</v>
      </c>
      <c r="QO301" s="1" t="s">
        <v>1472</v>
      </c>
      <c r="QP301" s="1" t="s">
        <v>1472</v>
      </c>
      <c r="QQ301" s="1" t="s">
        <v>1472</v>
      </c>
      <c r="QT301">
        <v>32.06</v>
      </c>
      <c r="QU301">
        <v>14.51</v>
      </c>
      <c r="QV301">
        <v>1.0900000000000001</v>
      </c>
      <c r="QW301">
        <v>13317</v>
      </c>
      <c r="QX301">
        <v>1</v>
      </c>
      <c r="QY301">
        <v>73</v>
      </c>
      <c r="QZ301">
        <v>0</v>
      </c>
      <c r="RA301">
        <v>0</v>
      </c>
      <c r="RC301" s="1" t="s">
        <v>1472</v>
      </c>
      <c r="RD301">
        <v>138.78</v>
      </c>
      <c r="RE301">
        <v>27.85</v>
      </c>
      <c r="RF301">
        <v>0.85</v>
      </c>
      <c r="RG301">
        <v>30105</v>
      </c>
      <c r="RH301">
        <v>0.91479999999999995</v>
      </c>
      <c r="RI301">
        <v>70.900000000000006</v>
      </c>
      <c r="RJ301">
        <v>0</v>
      </c>
      <c r="RK301">
        <v>0</v>
      </c>
      <c r="RL301" s="1" t="s">
        <v>1472</v>
      </c>
      <c r="RM301" s="1" t="s">
        <v>1472</v>
      </c>
      <c r="RN301" s="1" t="s">
        <v>1472</v>
      </c>
      <c r="RO301" s="1" t="s">
        <v>1472</v>
      </c>
      <c r="RP301" s="1" t="s">
        <v>1472</v>
      </c>
      <c r="RQ301" s="1" t="s">
        <v>1472</v>
      </c>
      <c r="RR301" s="1" t="s">
        <v>1472</v>
      </c>
      <c r="RS301" s="1" t="s">
        <v>1472</v>
      </c>
      <c r="RT301" s="1" t="s">
        <v>1472</v>
      </c>
      <c r="RU301" s="1" t="s">
        <v>1472</v>
      </c>
      <c r="RW301" s="1" t="s">
        <v>1472</v>
      </c>
      <c r="SH301">
        <v>97.41</v>
      </c>
      <c r="SI301">
        <v>38.6</v>
      </c>
      <c r="SJ301">
        <v>6.59</v>
      </c>
      <c r="SK301">
        <v>5858</v>
      </c>
      <c r="SL301">
        <v>1</v>
      </c>
      <c r="SM301" s="1" t="s">
        <v>1472</v>
      </c>
      <c r="SN301">
        <v>0</v>
      </c>
      <c r="SO301">
        <v>0</v>
      </c>
      <c r="TB301">
        <v>8.99</v>
      </c>
      <c r="TC301">
        <v>1.05</v>
      </c>
      <c r="TD301">
        <v>7.0000000000000007E-2</v>
      </c>
      <c r="TE301">
        <v>15700</v>
      </c>
      <c r="TF301">
        <v>1</v>
      </c>
      <c r="TG301" s="1" t="s">
        <v>1472</v>
      </c>
      <c r="TH301">
        <v>0</v>
      </c>
      <c r="TI301">
        <v>0</v>
      </c>
      <c r="TL301">
        <v>422.24</v>
      </c>
      <c r="TM301">
        <v>297.82</v>
      </c>
      <c r="TN301">
        <v>6.8</v>
      </c>
      <c r="TO301">
        <v>43798</v>
      </c>
      <c r="TP301">
        <v>1</v>
      </c>
      <c r="TQ301" s="1" t="s">
        <v>1472</v>
      </c>
      <c r="TR301">
        <v>0.1</v>
      </c>
      <c r="TS301">
        <v>1.47</v>
      </c>
      <c r="TT301" s="1" t="s">
        <v>1472</v>
      </c>
      <c r="TU301" s="1" t="s">
        <v>1472</v>
      </c>
      <c r="TV301" s="1" t="s">
        <v>1472</v>
      </c>
      <c r="TW301" s="1" t="s">
        <v>1472</v>
      </c>
      <c r="TX301" s="1" t="s">
        <v>1472</v>
      </c>
      <c r="TY301" s="1" t="s">
        <v>1472</v>
      </c>
      <c r="TZ301" s="1" t="s">
        <v>1472</v>
      </c>
      <c r="UA301" s="1" t="s">
        <v>1472</v>
      </c>
      <c r="UB301" s="1" t="s">
        <v>1472</v>
      </c>
      <c r="UC301" s="1" t="s">
        <v>1472</v>
      </c>
      <c r="UF301">
        <v>101.95</v>
      </c>
      <c r="UG301">
        <v>24.29</v>
      </c>
      <c r="UH301">
        <v>20.39</v>
      </c>
      <c r="UI301">
        <v>1191</v>
      </c>
      <c r="UJ301">
        <v>1</v>
      </c>
      <c r="UK301" s="1" t="s">
        <v>1472</v>
      </c>
      <c r="UL301">
        <v>0</v>
      </c>
      <c r="UM301">
        <v>0</v>
      </c>
      <c r="UP301">
        <v>126.88</v>
      </c>
      <c r="UQ301">
        <v>50.36</v>
      </c>
      <c r="UR301">
        <v>20.2</v>
      </c>
      <c r="US301">
        <v>2493</v>
      </c>
      <c r="UT301">
        <v>1</v>
      </c>
      <c r="UU301" s="1" t="s">
        <v>1472</v>
      </c>
      <c r="UV301">
        <v>0</v>
      </c>
      <c r="UW301">
        <v>0</v>
      </c>
      <c r="UZ301">
        <v>53.9</v>
      </c>
      <c r="VA301">
        <v>22.56</v>
      </c>
      <c r="VB301">
        <v>3.32</v>
      </c>
      <c r="VC301">
        <v>6796</v>
      </c>
      <c r="VD301">
        <v>1</v>
      </c>
      <c r="VE301">
        <v>258</v>
      </c>
      <c r="VF301">
        <v>0</v>
      </c>
      <c r="VG301">
        <v>0</v>
      </c>
      <c r="VI301" s="1" t="s">
        <v>1472</v>
      </c>
      <c r="VJ301">
        <v>3.38</v>
      </c>
      <c r="VK301">
        <v>20.010000000000002</v>
      </c>
      <c r="VL301">
        <v>0.14000000000000001</v>
      </c>
      <c r="VM301">
        <v>145385</v>
      </c>
      <c r="VN301">
        <v>1</v>
      </c>
      <c r="VO301" s="1" t="s">
        <v>1472</v>
      </c>
      <c r="VP301">
        <v>0</v>
      </c>
      <c r="VQ301">
        <v>0</v>
      </c>
      <c r="VS301" s="1" t="s">
        <v>1472</v>
      </c>
      <c r="VT301">
        <v>129.49</v>
      </c>
      <c r="VU301">
        <v>2603.7399999999998</v>
      </c>
      <c r="VV301">
        <v>10.23</v>
      </c>
      <c r="VW301">
        <v>254520</v>
      </c>
      <c r="VX301">
        <v>1</v>
      </c>
      <c r="VY301" s="1" t="s">
        <v>1472</v>
      </c>
      <c r="VZ301">
        <v>0</v>
      </c>
      <c r="WA301">
        <v>0</v>
      </c>
      <c r="WB301" s="1" t="s">
        <v>1472</v>
      </c>
      <c r="WC301" s="1" t="s">
        <v>1472</v>
      </c>
      <c r="WD301">
        <v>64.650000000000006</v>
      </c>
      <c r="WE301">
        <v>12.71</v>
      </c>
      <c r="WF301">
        <v>1.3364</v>
      </c>
      <c r="WG301">
        <v>8649</v>
      </c>
      <c r="WH301">
        <v>0.90910000000000002</v>
      </c>
      <c r="WI301">
        <v>108.9</v>
      </c>
      <c r="WJ301">
        <v>0.02</v>
      </c>
      <c r="WK301">
        <v>1.36</v>
      </c>
      <c r="WL301">
        <v>0.06</v>
      </c>
      <c r="WM301">
        <v>0.13</v>
      </c>
      <c r="WN301">
        <v>0.68</v>
      </c>
      <c r="WO301">
        <v>4.32</v>
      </c>
      <c r="WP301">
        <v>0.08</v>
      </c>
      <c r="WQ301">
        <v>56103</v>
      </c>
      <c r="WR301">
        <v>1</v>
      </c>
      <c r="WS301" s="1" t="s">
        <v>1472</v>
      </c>
      <c r="WT301">
        <v>0.02</v>
      </c>
      <c r="WU301">
        <v>21.92</v>
      </c>
      <c r="WV301" s="1" t="s">
        <v>1472</v>
      </c>
      <c r="WW301" s="1" t="s">
        <v>1472</v>
      </c>
      <c r="WX301">
        <v>252.02</v>
      </c>
      <c r="WY301">
        <v>322.23</v>
      </c>
      <c r="WZ301">
        <v>12.15</v>
      </c>
      <c r="XA301">
        <v>2652</v>
      </c>
      <c r="XB301">
        <v>0.1</v>
      </c>
      <c r="XC301">
        <v>521</v>
      </c>
      <c r="XD301">
        <v>0.15</v>
      </c>
      <c r="XE301">
        <v>1.23</v>
      </c>
      <c r="XF301">
        <v>0.02</v>
      </c>
      <c r="XG301">
        <v>0.28000000000000003</v>
      </c>
      <c r="XH301">
        <v>27.16</v>
      </c>
      <c r="XI301">
        <v>3.22</v>
      </c>
      <c r="XJ301">
        <v>26</v>
      </c>
      <c r="XK301">
        <v>12385</v>
      </c>
      <c r="XL301">
        <v>100</v>
      </c>
      <c r="XM301">
        <v>39</v>
      </c>
      <c r="XN301">
        <v>0</v>
      </c>
      <c r="XO301">
        <v>0</v>
      </c>
      <c r="XR301">
        <v>383.62</v>
      </c>
      <c r="XS301">
        <v>25500</v>
      </c>
      <c r="XT301">
        <v>3400</v>
      </c>
      <c r="XU301">
        <v>7500</v>
      </c>
      <c r="XV301">
        <v>1</v>
      </c>
      <c r="XW301" s="1" t="s">
        <v>1472</v>
      </c>
      <c r="XX301">
        <v>0</v>
      </c>
      <c r="XY301">
        <v>0</v>
      </c>
      <c r="YB301" s="1" t="s">
        <v>1472</v>
      </c>
      <c r="YC301" s="1" t="s">
        <v>1472</v>
      </c>
      <c r="YD301" s="1" t="s">
        <v>1472</v>
      </c>
      <c r="YE301" s="1" t="s">
        <v>1472</v>
      </c>
      <c r="YF301" s="1" t="s">
        <v>1472</v>
      </c>
      <c r="YG301" s="1" t="s">
        <v>1472</v>
      </c>
      <c r="YH301" s="1" t="s">
        <v>1472</v>
      </c>
      <c r="YI301" s="1" t="s">
        <v>1472</v>
      </c>
      <c r="YK301" s="1" t="s">
        <v>1472</v>
      </c>
      <c r="YL301">
        <v>29.27</v>
      </c>
      <c r="YN301">
        <v>12</v>
      </c>
      <c r="YO301">
        <v>1</v>
      </c>
      <c r="YP301">
        <v>1</v>
      </c>
      <c r="YQ301" s="1" t="s">
        <v>1472</v>
      </c>
      <c r="YR301">
        <v>0</v>
      </c>
      <c r="YS301">
        <v>0</v>
      </c>
      <c r="YV301" s="1" t="s">
        <v>1472</v>
      </c>
      <c r="YW301" s="1" t="s">
        <v>1472</v>
      </c>
      <c r="YX301" s="1" t="s">
        <v>1472</v>
      </c>
      <c r="YY301" s="1" t="s">
        <v>1472</v>
      </c>
      <c r="YZ301" s="1" t="s">
        <v>1472</v>
      </c>
      <c r="ZA301" s="1" t="s">
        <v>1472</v>
      </c>
      <c r="ZB301" s="1" t="s">
        <v>1472</v>
      </c>
      <c r="ZC301" s="1" t="s">
        <v>1472</v>
      </c>
      <c r="ZE301" s="1" t="s">
        <v>1472</v>
      </c>
      <c r="ZP301">
        <v>70.73</v>
      </c>
      <c r="ZR301">
        <v>2.9</v>
      </c>
      <c r="ZS301">
        <v>1</v>
      </c>
      <c r="ZT301">
        <v>1</v>
      </c>
      <c r="ZU301" s="1" t="s">
        <v>1472</v>
      </c>
      <c r="ZV301">
        <v>0</v>
      </c>
      <c r="ZW301">
        <v>0</v>
      </c>
      <c r="ZZ301">
        <v>62.65</v>
      </c>
      <c r="AAA301">
        <v>3.78</v>
      </c>
      <c r="AAB301">
        <v>2.7</v>
      </c>
      <c r="AAC301">
        <v>1400</v>
      </c>
      <c r="AAD301">
        <v>1</v>
      </c>
      <c r="AAE301" s="1" t="s">
        <v>1472</v>
      </c>
      <c r="AAF301">
        <v>0</v>
      </c>
      <c r="AAG301">
        <v>0</v>
      </c>
      <c r="AAJ301">
        <v>18.89</v>
      </c>
      <c r="AAK301">
        <v>1.55</v>
      </c>
      <c r="AAL301">
        <v>1.7</v>
      </c>
      <c r="AAM301">
        <v>911</v>
      </c>
      <c r="AAN301">
        <v>1</v>
      </c>
      <c r="AAO301" s="1" t="s">
        <v>1472</v>
      </c>
      <c r="AAP301">
        <v>0</v>
      </c>
      <c r="AAQ301">
        <v>0</v>
      </c>
      <c r="AAT301">
        <v>15.18</v>
      </c>
      <c r="AAU301">
        <v>8.16</v>
      </c>
      <c r="AAV301">
        <v>17.3</v>
      </c>
      <c r="AAW301">
        <v>47145</v>
      </c>
      <c r="AAX301">
        <v>100</v>
      </c>
      <c r="AAY301">
        <v>116.8</v>
      </c>
      <c r="AAZ301">
        <v>0</v>
      </c>
      <c r="ABA301">
        <v>0</v>
      </c>
      <c r="ABD301" s="1" t="s">
        <v>1472</v>
      </c>
      <c r="ABE301" s="1" t="s">
        <v>1472</v>
      </c>
      <c r="ABF301" s="1" t="s">
        <v>1472</v>
      </c>
      <c r="ABG301" s="1" t="s">
        <v>1472</v>
      </c>
      <c r="ABH301" s="1" t="s">
        <v>1472</v>
      </c>
      <c r="ABI301" s="1" t="s">
        <v>1472</v>
      </c>
      <c r="ABJ301" s="1" t="s">
        <v>1472</v>
      </c>
      <c r="ABK301" s="1" t="s">
        <v>1472</v>
      </c>
      <c r="ABM301" s="1" t="s">
        <v>1472</v>
      </c>
      <c r="ABN301">
        <v>882.33</v>
      </c>
      <c r="ABO301">
        <v>3642.56</v>
      </c>
      <c r="ABP301">
        <v>37.94</v>
      </c>
      <c r="ABQ301">
        <v>96009</v>
      </c>
      <c r="ABR301">
        <v>1</v>
      </c>
      <c r="ABS301" s="1" t="s">
        <v>1472</v>
      </c>
      <c r="ABT301">
        <v>0</v>
      </c>
      <c r="ABU301">
        <v>0</v>
      </c>
      <c r="ABV301" s="1" t="s">
        <v>1472</v>
      </c>
      <c r="ABW301" s="1" t="s">
        <v>1472</v>
      </c>
      <c r="ABX301">
        <v>81.290000000000006</v>
      </c>
      <c r="ABY301">
        <v>27.97</v>
      </c>
      <c r="ABZ301">
        <v>12.6</v>
      </c>
      <c r="ACA301">
        <v>2220</v>
      </c>
      <c r="ACB301">
        <v>1</v>
      </c>
      <c r="ACC301" s="1" t="s">
        <v>1472</v>
      </c>
      <c r="ACD301">
        <v>0</v>
      </c>
      <c r="ACE301">
        <v>0</v>
      </c>
      <c r="ACG301" s="1" t="s">
        <v>1472</v>
      </c>
      <c r="ACH301">
        <v>78.05</v>
      </c>
      <c r="ACJ301">
        <v>1.6</v>
      </c>
      <c r="ACK301">
        <v>1</v>
      </c>
      <c r="ACL301">
        <v>1</v>
      </c>
      <c r="ACM301" s="1" t="s">
        <v>1472</v>
      </c>
      <c r="ACN301">
        <v>0</v>
      </c>
      <c r="ACO301">
        <v>0</v>
      </c>
      <c r="ACR301">
        <v>42.25</v>
      </c>
      <c r="ACS301">
        <v>2.9</v>
      </c>
      <c r="ACT301">
        <v>2.3199999999999998</v>
      </c>
      <c r="ACU301">
        <v>1248</v>
      </c>
      <c r="ACV301">
        <v>1</v>
      </c>
      <c r="ACW301" s="1" t="s">
        <v>1472</v>
      </c>
      <c r="ACX301">
        <v>0</v>
      </c>
      <c r="ACY301">
        <v>0</v>
      </c>
      <c r="ADB301">
        <v>7.88</v>
      </c>
      <c r="ADC301">
        <v>3.35</v>
      </c>
      <c r="ADD301">
        <v>1.34</v>
      </c>
      <c r="ADE301">
        <v>2498</v>
      </c>
      <c r="ADF301">
        <v>1</v>
      </c>
      <c r="ADG301">
        <v>9.1</v>
      </c>
      <c r="ADH301">
        <v>0</v>
      </c>
      <c r="ADI301">
        <v>0</v>
      </c>
      <c r="ADL301">
        <v>9.7100000000000009</v>
      </c>
      <c r="ADN301">
        <v>0.37</v>
      </c>
      <c r="ADO301">
        <v>1</v>
      </c>
      <c r="ADP301">
        <v>1</v>
      </c>
      <c r="ADQ301" s="1" t="s">
        <v>1472</v>
      </c>
      <c r="ADR301">
        <v>0</v>
      </c>
      <c r="ADS301">
        <v>0</v>
      </c>
      <c r="ADV301">
        <v>1.59</v>
      </c>
      <c r="ADW301">
        <v>1.1399999999999999</v>
      </c>
      <c r="ADX301">
        <v>0.01</v>
      </c>
      <c r="ADY301">
        <v>147482</v>
      </c>
      <c r="ADZ301">
        <v>1</v>
      </c>
      <c r="AEA301" s="1" t="s">
        <v>1472</v>
      </c>
      <c r="AEB301">
        <v>0</v>
      </c>
      <c r="AEC301">
        <v>0</v>
      </c>
      <c r="AEF301">
        <v>710.4</v>
      </c>
      <c r="AEG301">
        <v>57600</v>
      </c>
      <c r="AEH301">
        <v>6400</v>
      </c>
      <c r="AEI301">
        <v>9000</v>
      </c>
      <c r="AEJ301">
        <v>1</v>
      </c>
      <c r="AEL301">
        <v>60</v>
      </c>
      <c r="AEM301">
        <v>0.94</v>
      </c>
      <c r="AEP301">
        <v>566.08000000000004</v>
      </c>
      <c r="AEQ301">
        <v>1188</v>
      </c>
      <c r="AER301">
        <v>13.5</v>
      </c>
      <c r="AES301">
        <v>88000</v>
      </c>
      <c r="AET301">
        <v>1</v>
      </c>
      <c r="AEU301">
        <v>548.9</v>
      </c>
      <c r="AEV301">
        <v>0.42</v>
      </c>
      <c r="AEW301">
        <v>3.13</v>
      </c>
      <c r="AEX301">
        <v>0.08</v>
      </c>
      <c r="AEY301">
        <v>0.59</v>
      </c>
      <c r="AEZ301">
        <v>176.37</v>
      </c>
      <c r="AFA301">
        <v>96.79</v>
      </c>
      <c r="AFB301">
        <v>7.5</v>
      </c>
      <c r="AFC301">
        <v>12905</v>
      </c>
      <c r="AFD301">
        <v>1</v>
      </c>
      <c r="AFE301" s="1" t="s">
        <v>1472</v>
      </c>
      <c r="AFF301">
        <v>0.18</v>
      </c>
      <c r="AFG301">
        <v>2.41</v>
      </c>
      <c r="AFH301" s="1" t="s">
        <v>1472</v>
      </c>
      <c r="AFI301" s="1" t="s">
        <v>1472</v>
      </c>
      <c r="AFJ301">
        <v>5.04</v>
      </c>
      <c r="AFK301">
        <v>5.01</v>
      </c>
      <c r="AFL301">
        <v>1.27</v>
      </c>
      <c r="AFM301">
        <v>3943</v>
      </c>
      <c r="AFN301">
        <v>1</v>
      </c>
      <c r="AFO301">
        <v>304.2</v>
      </c>
      <c r="AFP301">
        <v>0</v>
      </c>
      <c r="AFQ301">
        <v>0</v>
      </c>
      <c r="AFR301" s="1" t="s">
        <v>1472</v>
      </c>
      <c r="AFS301" s="1" t="s">
        <v>1472</v>
      </c>
      <c r="AFT301">
        <v>93.5</v>
      </c>
      <c r="AFU301">
        <v>0.92</v>
      </c>
      <c r="AFV301">
        <v>0.27</v>
      </c>
      <c r="AFW301">
        <v>3427</v>
      </c>
      <c r="AFX301">
        <v>1</v>
      </c>
      <c r="AFY301" s="1" t="s">
        <v>1472</v>
      </c>
      <c r="AFZ301">
        <v>0</v>
      </c>
      <c r="AGA301">
        <v>0</v>
      </c>
    </row>
    <row r="302" spans="1:859" x14ac:dyDescent="0.25">
      <c r="A302" s="2">
        <v>44075</v>
      </c>
      <c r="B302">
        <v>12.5</v>
      </c>
      <c r="C302">
        <v>74.540000000000006</v>
      </c>
      <c r="D302">
        <v>0.72</v>
      </c>
      <c r="E302">
        <v>103308</v>
      </c>
      <c r="F302">
        <v>1</v>
      </c>
      <c r="G302" s="1" t="s">
        <v>1472</v>
      </c>
      <c r="H302">
        <v>0</v>
      </c>
      <c r="I302">
        <v>0</v>
      </c>
      <c r="J302" s="1" t="s">
        <v>1472</v>
      </c>
      <c r="K302" s="1" t="s">
        <v>1472</v>
      </c>
      <c r="L302">
        <v>155.5</v>
      </c>
      <c r="M302">
        <v>2.48</v>
      </c>
      <c r="N302">
        <v>0.45</v>
      </c>
      <c r="O302">
        <v>5497</v>
      </c>
      <c r="P302">
        <v>1</v>
      </c>
      <c r="Q302" s="1" t="s">
        <v>1472</v>
      </c>
      <c r="R302">
        <v>0</v>
      </c>
      <c r="S302">
        <v>0</v>
      </c>
      <c r="V302" s="1" t="s">
        <v>1472</v>
      </c>
      <c r="W302" s="1" t="s">
        <v>1472</v>
      </c>
      <c r="X302" s="1" t="s">
        <v>1472</v>
      </c>
      <c r="Y302" s="1" t="s">
        <v>1472</v>
      </c>
      <c r="Z302" s="1" t="s">
        <v>1472</v>
      </c>
      <c r="AA302" s="1" t="s">
        <v>1472</v>
      </c>
      <c r="AB302" s="1" t="s">
        <v>1472</v>
      </c>
      <c r="AC302" s="1" t="s">
        <v>1472</v>
      </c>
      <c r="AE302" s="1" t="s">
        <v>1472</v>
      </c>
      <c r="AF302">
        <v>2311.65</v>
      </c>
      <c r="AG302">
        <v>1423.59</v>
      </c>
      <c r="AH302">
        <v>16.3</v>
      </c>
      <c r="AI302">
        <v>87337</v>
      </c>
      <c r="AJ302">
        <v>1</v>
      </c>
      <c r="AK302" s="1" t="s">
        <v>1472</v>
      </c>
      <c r="AL302">
        <v>0.26</v>
      </c>
      <c r="AM302">
        <v>1.58</v>
      </c>
      <c r="AN302" s="1" t="s">
        <v>1472</v>
      </c>
      <c r="AO302" s="1" t="s">
        <v>1472</v>
      </c>
      <c r="AP302">
        <v>94.97</v>
      </c>
      <c r="AQ302">
        <v>792.92</v>
      </c>
      <c r="AR302">
        <v>23.96</v>
      </c>
      <c r="AS302">
        <v>33094</v>
      </c>
      <c r="AT302">
        <v>1</v>
      </c>
      <c r="AU302">
        <v>1492.8</v>
      </c>
      <c r="AV302">
        <v>0</v>
      </c>
      <c r="AW302">
        <v>0</v>
      </c>
      <c r="AX302">
        <v>0.93</v>
      </c>
      <c r="AY302">
        <v>-2.52</v>
      </c>
      <c r="AZ302">
        <v>363.51</v>
      </c>
      <c r="BA302">
        <v>195.74</v>
      </c>
      <c r="BB302">
        <v>12.5</v>
      </c>
      <c r="BC302">
        <v>15659</v>
      </c>
      <c r="BD302">
        <v>1</v>
      </c>
      <c r="BE302" s="1" t="s">
        <v>1472</v>
      </c>
      <c r="BF302">
        <v>0.16</v>
      </c>
      <c r="BG302">
        <v>1.28</v>
      </c>
      <c r="BJ302">
        <v>341.1</v>
      </c>
      <c r="BK302">
        <v>894.51</v>
      </c>
      <c r="BL302">
        <v>14.6</v>
      </c>
      <c r="BM302">
        <v>61268</v>
      </c>
      <c r="BN302">
        <v>1</v>
      </c>
      <c r="BO302" s="1" t="s">
        <v>1472</v>
      </c>
      <c r="BP302">
        <v>0.26</v>
      </c>
      <c r="BQ302">
        <v>1.77</v>
      </c>
      <c r="BT302">
        <v>193.26</v>
      </c>
      <c r="BU302">
        <v>3860.27</v>
      </c>
      <c r="BV302">
        <v>20.96</v>
      </c>
      <c r="BW302">
        <v>184173</v>
      </c>
      <c r="BX302">
        <v>1</v>
      </c>
      <c r="BY302" s="1" t="s">
        <v>1472</v>
      </c>
      <c r="BZ302">
        <v>0.7</v>
      </c>
      <c r="CA302">
        <v>3.34</v>
      </c>
      <c r="CB302" s="1" t="s">
        <v>1472</v>
      </c>
      <c r="CC302" s="1" t="s">
        <v>1472</v>
      </c>
      <c r="CD302">
        <v>29.75</v>
      </c>
      <c r="CE302">
        <v>32.119999999999997</v>
      </c>
      <c r="CF302">
        <v>1.05</v>
      </c>
      <c r="CG302">
        <v>30594</v>
      </c>
      <c r="CH302">
        <v>1</v>
      </c>
      <c r="CI302" s="1" t="s">
        <v>1472</v>
      </c>
      <c r="CJ302">
        <v>0</v>
      </c>
      <c r="CK302">
        <v>0</v>
      </c>
      <c r="CM302" s="1" t="s">
        <v>1472</v>
      </c>
      <c r="CN302">
        <v>80.47</v>
      </c>
      <c r="CO302">
        <v>25.99</v>
      </c>
      <c r="CP302">
        <v>3.58</v>
      </c>
      <c r="CQ302">
        <v>7260</v>
      </c>
      <c r="CR302">
        <v>1</v>
      </c>
      <c r="CS302">
        <v>74</v>
      </c>
      <c r="CT302">
        <v>0</v>
      </c>
      <c r="CU302">
        <v>0</v>
      </c>
      <c r="CW302" s="1" t="s">
        <v>1472</v>
      </c>
      <c r="CX302" s="1" t="s">
        <v>1472</v>
      </c>
      <c r="CY302" s="1" t="s">
        <v>1472</v>
      </c>
      <c r="CZ302" s="1" t="s">
        <v>1472</v>
      </c>
      <c r="DA302" s="1" t="s">
        <v>1472</v>
      </c>
      <c r="DB302" s="1" t="s">
        <v>1472</v>
      </c>
      <c r="DC302" s="1" t="s">
        <v>1472</v>
      </c>
      <c r="DD302" s="1" t="s">
        <v>1472</v>
      </c>
      <c r="DE302" s="1" t="s">
        <v>1472</v>
      </c>
      <c r="DG302" s="1" t="s">
        <v>1472</v>
      </c>
      <c r="DH302" s="1" t="s">
        <v>1472</v>
      </c>
      <c r="DI302" s="1" t="s">
        <v>1472</v>
      </c>
      <c r="DJ302" s="1" t="s">
        <v>1472</v>
      </c>
      <c r="DK302" s="1" t="s">
        <v>1472</v>
      </c>
      <c r="DL302" s="1" t="s">
        <v>1472</v>
      </c>
      <c r="DM302" s="1" t="s">
        <v>1472</v>
      </c>
      <c r="DN302" s="1" t="s">
        <v>1472</v>
      </c>
      <c r="DO302" s="1" t="s">
        <v>1472</v>
      </c>
      <c r="DR302">
        <v>24.55</v>
      </c>
      <c r="DS302">
        <v>16949.330000000002</v>
      </c>
      <c r="DT302">
        <v>370</v>
      </c>
      <c r="DU302">
        <v>45809</v>
      </c>
      <c r="DV302">
        <v>1</v>
      </c>
      <c r="DX302">
        <v>0</v>
      </c>
      <c r="DY302">
        <v>0</v>
      </c>
      <c r="EB302">
        <v>18.760000000000002</v>
      </c>
      <c r="EC302">
        <v>6771.32</v>
      </c>
      <c r="ED302">
        <v>332.4</v>
      </c>
      <c r="EE302">
        <v>20371</v>
      </c>
      <c r="EF302">
        <v>1</v>
      </c>
      <c r="EH302">
        <v>0</v>
      </c>
      <c r="EI302">
        <v>0</v>
      </c>
      <c r="EL302">
        <v>878.03</v>
      </c>
      <c r="EM302">
        <v>12132.31</v>
      </c>
      <c r="EN302">
        <v>6.0359999999999996</v>
      </c>
      <c r="EO302">
        <v>2009992</v>
      </c>
      <c r="EP302">
        <v>1</v>
      </c>
      <c r="EQ302">
        <v>79153.100000000006</v>
      </c>
      <c r="ER302">
        <v>0.25</v>
      </c>
      <c r="ES302">
        <v>4.13</v>
      </c>
      <c r="ET302">
        <v>0.01</v>
      </c>
      <c r="EU302">
        <v>0.38</v>
      </c>
      <c r="EV302">
        <v>24.07</v>
      </c>
      <c r="EW302">
        <v>20.27</v>
      </c>
      <c r="EX302">
        <v>0.72</v>
      </c>
      <c r="EY302">
        <v>28207</v>
      </c>
      <c r="EZ302">
        <v>1</v>
      </c>
      <c r="FA302" s="1" t="s">
        <v>1472</v>
      </c>
      <c r="FB302">
        <v>0</v>
      </c>
      <c r="FC302">
        <v>0</v>
      </c>
      <c r="FD302" s="1" t="s">
        <v>1472</v>
      </c>
      <c r="FE302" s="1" t="s">
        <v>1472</v>
      </c>
      <c r="FF302">
        <v>191.05</v>
      </c>
      <c r="FG302">
        <v>131.86000000000001</v>
      </c>
      <c r="FH302">
        <v>6.92</v>
      </c>
      <c r="FI302">
        <v>19055</v>
      </c>
      <c r="FJ302">
        <v>1</v>
      </c>
      <c r="FK302" s="1" t="s">
        <v>1472</v>
      </c>
      <c r="FL302">
        <v>0.14000000000000001</v>
      </c>
      <c r="FM302">
        <v>2.02</v>
      </c>
      <c r="FN302" s="1" t="s">
        <v>1472</v>
      </c>
      <c r="FO302" s="1" t="s">
        <v>1472</v>
      </c>
      <c r="FP302">
        <v>2091.6799999999998</v>
      </c>
      <c r="FQ302">
        <v>382170.1</v>
      </c>
      <c r="FR302">
        <v>14900</v>
      </c>
      <c r="FS302">
        <v>25649</v>
      </c>
      <c r="FT302">
        <v>1</v>
      </c>
      <c r="FU302" s="1" t="s">
        <v>1472</v>
      </c>
      <c r="FV302">
        <v>0</v>
      </c>
      <c r="FW302">
        <v>0</v>
      </c>
      <c r="FY302" s="1" t="s">
        <v>1472</v>
      </c>
      <c r="GH302" s="1" t="s">
        <v>1472</v>
      </c>
      <c r="GI302">
        <v>0</v>
      </c>
      <c r="GJ302">
        <v>94.28</v>
      </c>
      <c r="GK302">
        <v>12.65</v>
      </c>
      <c r="GL302">
        <v>4.0999999999999996</v>
      </c>
      <c r="GM302">
        <v>3085</v>
      </c>
      <c r="GN302">
        <v>1</v>
      </c>
      <c r="GO302" s="1" t="s">
        <v>1472</v>
      </c>
      <c r="GP302">
        <v>0.06</v>
      </c>
      <c r="GQ302">
        <v>1.46</v>
      </c>
      <c r="GS302" s="1" t="s">
        <v>1472</v>
      </c>
      <c r="GT302">
        <v>86.34</v>
      </c>
      <c r="GU302">
        <v>100.41</v>
      </c>
      <c r="GV302">
        <v>7.72</v>
      </c>
      <c r="GW302">
        <v>13006</v>
      </c>
      <c r="GX302">
        <v>1</v>
      </c>
      <c r="GY302">
        <v>321.89999999999998</v>
      </c>
      <c r="GZ302">
        <v>0</v>
      </c>
      <c r="HA302">
        <v>0</v>
      </c>
      <c r="HB302">
        <v>0.04</v>
      </c>
      <c r="HC302">
        <v>0.31</v>
      </c>
      <c r="HD302">
        <v>139.07</v>
      </c>
      <c r="HE302">
        <v>248.47</v>
      </c>
      <c r="HF302">
        <v>13.35</v>
      </c>
      <c r="HG302">
        <v>18612</v>
      </c>
      <c r="HH302">
        <v>1</v>
      </c>
      <c r="HI302">
        <v>9.4</v>
      </c>
      <c r="HJ302">
        <v>0</v>
      </c>
      <c r="HK302">
        <v>0</v>
      </c>
      <c r="HL302" s="1" t="s">
        <v>1472</v>
      </c>
      <c r="HM302" s="1" t="s">
        <v>1472</v>
      </c>
      <c r="HN302" s="1" t="s">
        <v>1472</v>
      </c>
      <c r="HO302" s="1" t="s">
        <v>1472</v>
      </c>
      <c r="HP302" s="1" t="s">
        <v>1472</v>
      </c>
      <c r="HQ302" s="1" t="s">
        <v>1472</v>
      </c>
      <c r="HR302" s="1" t="s">
        <v>1472</v>
      </c>
      <c r="HS302" s="1" t="s">
        <v>1472</v>
      </c>
      <c r="HT302" s="1" t="s">
        <v>1472</v>
      </c>
      <c r="HU302" s="1" t="s">
        <v>1472</v>
      </c>
      <c r="HX302">
        <v>52.58</v>
      </c>
      <c r="HY302">
        <v>4149.18</v>
      </c>
      <c r="HZ302">
        <v>3.63</v>
      </c>
      <c r="IA302">
        <v>1144284</v>
      </c>
      <c r="IB302">
        <v>1</v>
      </c>
      <c r="IC302">
        <v>119899.3</v>
      </c>
      <c r="ID302">
        <v>0</v>
      </c>
      <c r="IE302">
        <v>0</v>
      </c>
      <c r="IF302">
        <v>0.06</v>
      </c>
      <c r="IG302">
        <v>0.16</v>
      </c>
      <c r="IH302">
        <v>37.22</v>
      </c>
      <c r="II302">
        <v>4.29</v>
      </c>
      <c r="IJ302">
        <v>0.86180000000000001</v>
      </c>
      <c r="IK302">
        <v>2863</v>
      </c>
      <c r="IL302">
        <v>0.57450000000000001</v>
      </c>
      <c r="IM302">
        <v>145.5</v>
      </c>
      <c r="IN302">
        <v>0</v>
      </c>
      <c r="IO302">
        <v>0</v>
      </c>
      <c r="IR302">
        <v>1319.08</v>
      </c>
      <c r="IS302">
        <v>18235.93</v>
      </c>
      <c r="IT302">
        <v>8.1509999999999998</v>
      </c>
      <c r="IU302">
        <v>2237262</v>
      </c>
      <c r="IV302">
        <v>1</v>
      </c>
      <c r="IW302">
        <v>317816.90000000002</v>
      </c>
      <c r="IX302">
        <v>0</v>
      </c>
      <c r="IY302">
        <v>0</v>
      </c>
      <c r="IZ302">
        <v>0.72</v>
      </c>
      <c r="JA302">
        <v>0.18</v>
      </c>
      <c r="JB302">
        <v>496.28</v>
      </c>
      <c r="JC302">
        <v>23.63</v>
      </c>
      <c r="JD302">
        <v>93.6</v>
      </c>
      <c r="JE302">
        <v>252</v>
      </c>
      <c r="JF302">
        <v>1</v>
      </c>
      <c r="JG302" s="1" t="s">
        <v>1472</v>
      </c>
      <c r="JH302">
        <v>0</v>
      </c>
      <c r="JI302">
        <v>0</v>
      </c>
      <c r="JL302">
        <v>141.74</v>
      </c>
      <c r="JM302">
        <v>2262.91</v>
      </c>
      <c r="JN302">
        <v>0.48</v>
      </c>
      <c r="JO302">
        <v>4694830</v>
      </c>
      <c r="JP302">
        <v>1</v>
      </c>
      <c r="JQ302" s="1" t="s">
        <v>1472</v>
      </c>
      <c r="JR302">
        <v>0</v>
      </c>
      <c r="JS302">
        <v>0.62</v>
      </c>
      <c r="JT302" s="1" t="s">
        <v>1472</v>
      </c>
      <c r="JU302" s="1" t="s">
        <v>1472</v>
      </c>
      <c r="JV302" s="1" t="s">
        <v>1472</v>
      </c>
      <c r="JW302" s="1" t="s">
        <v>1472</v>
      </c>
      <c r="JX302" s="1" t="s">
        <v>1472</v>
      </c>
      <c r="JY302" s="1" t="s">
        <v>1472</v>
      </c>
      <c r="JZ302" s="1" t="s">
        <v>1472</v>
      </c>
      <c r="KA302" s="1" t="s">
        <v>1472</v>
      </c>
      <c r="KB302" s="1" t="s">
        <v>1472</v>
      </c>
      <c r="KC302" s="1" t="s">
        <v>1472</v>
      </c>
      <c r="KE302" s="1" t="s">
        <v>1472</v>
      </c>
      <c r="KF302">
        <v>19.78</v>
      </c>
      <c r="KG302">
        <v>2915.81</v>
      </c>
      <c r="KH302">
        <v>4.0640000000000001</v>
      </c>
      <c r="KI302">
        <v>717473</v>
      </c>
      <c r="KJ302">
        <v>1</v>
      </c>
      <c r="KK302">
        <v>62745.599999999999</v>
      </c>
      <c r="KL302">
        <v>0</v>
      </c>
      <c r="KM302">
        <v>0</v>
      </c>
      <c r="KN302">
        <v>0.2</v>
      </c>
      <c r="KO302">
        <v>0.85</v>
      </c>
      <c r="KP302">
        <v>125.92</v>
      </c>
      <c r="KQ302">
        <v>41.71</v>
      </c>
      <c r="KR302">
        <v>1.71</v>
      </c>
      <c r="KS302">
        <v>2439</v>
      </c>
      <c r="KT302">
        <v>0.1</v>
      </c>
      <c r="KU302">
        <v>335</v>
      </c>
      <c r="KV302">
        <v>0</v>
      </c>
      <c r="KW302">
        <v>0</v>
      </c>
      <c r="KX302" s="1" t="s">
        <v>1472</v>
      </c>
      <c r="KY302">
        <v>0.09</v>
      </c>
      <c r="KZ302">
        <v>94.67</v>
      </c>
      <c r="LA302">
        <v>177.2</v>
      </c>
      <c r="LB302">
        <v>8.86</v>
      </c>
      <c r="LC302">
        <v>20000</v>
      </c>
      <c r="LD302">
        <v>1</v>
      </c>
      <c r="LE302">
        <v>2619.1999999999998</v>
      </c>
      <c r="LF302">
        <v>0</v>
      </c>
      <c r="LG302">
        <v>0</v>
      </c>
      <c r="LH302">
        <v>0.47</v>
      </c>
      <c r="LI302">
        <v>0.5</v>
      </c>
      <c r="LJ302">
        <v>303.39</v>
      </c>
      <c r="LK302">
        <v>80.47</v>
      </c>
      <c r="LL302">
        <v>0.5</v>
      </c>
      <c r="LM302">
        <v>159657</v>
      </c>
      <c r="LN302">
        <v>1</v>
      </c>
      <c r="LO302" s="1" t="s">
        <v>1472</v>
      </c>
      <c r="LP302">
        <v>0.01</v>
      </c>
      <c r="LQ302">
        <v>1.64</v>
      </c>
      <c r="LR302" s="1" t="s">
        <v>1472</v>
      </c>
      <c r="LS302" s="1" t="s">
        <v>1472</v>
      </c>
      <c r="LT302">
        <v>205.55</v>
      </c>
      <c r="LU302">
        <v>118.15</v>
      </c>
      <c r="LV302">
        <v>1.36</v>
      </c>
      <c r="LW302">
        <v>86874</v>
      </c>
      <c r="LX302">
        <v>1</v>
      </c>
      <c r="LY302" s="1" t="s">
        <v>1472</v>
      </c>
      <c r="LZ302">
        <v>0.08</v>
      </c>
      <c r="MA302">
        <v>5.88</v>
      </c>
      <c r="MB302" s="1" t="s">
        <v>1472</v>
      </c>
      <c r="MC302" s="1" t="s">
        <v>1472</v>
      </c>
      <c r="MD302">
        <v>348.27</v>
      </c>
      <c r="ME302">
        <v>6791.32</v>
      </c>
      <c r="MF302">
        <v>2.4</v>
      </c>
      <c r="MG302">
        <v>2829716</v>
      </c>
      <c r="MH302">
        <v>1</v>
      </c>
      <c r="MI302">
        <v>69284.399999999994</v>
      </c>
      <c r="MJ302">
        <v>0.16</v>
      </c>
      <c r="MK302">
        <v>6.67</v>
      </c>
      <c r="ML302">
        <v>0.05</v>
      </c>
      <c r="MM302">
        <v>0.26</v>
      </c>
      <c r="MN302">
        <v>3546.37</v>
      </c>
      <c r="MO302">
        <v>296.35000000000002</v>
      </c>
      <c r="MP302">
        <v>232.1</v>
      </c>
      <c r="MQ302">
        <v>1277</v>
      </c>
      <c r="MR302">
        <v>1</v>
      </c>
      <c r="MS302" s="1" t="s">
        <v>1472</v>
      </c>
      <c r="MT302">
        <v>19.64</v>
      </c>
      <c r="MU302">
        <v>8.4600000000000009</v>
      </c>
      <c r="MV302" s="1" t="s">
        <v>1472</v>
      </c>
      <c r="MW302" s="1" t="s">
        <v>1472</v>
      </c>
      <c r="MX302">
        <v>472.03</v>
      </c>
      <c r="MY302">
        <v>881.88</v>
      </c>
      <c r="MZ302">
        <v>2.34</v>
      </c>
      <c r="NA302">
        <v>377193</v>
      </c>
      <c r="NB302">
        <v>1</v>
      </c>
      <c r="NC302" s="1" t="s">
        <v>1472</v>
      </c>
      <c r="ND302">
        <v>0.2</v>
      </c>
      <c r="NE302">
        <v>8.74</v>
      </c>
      <c r="NF302" s="1" t="s">
        <v>1472</v>
      </c>
      <c r="NG302" s="1" t="s">
        <v>1472</v>
      </c>
      <c r="NH302">
        <v>176.72</v>
      </c>
      <c r="NI302">
        <v>2535.17</v>
      </c>
      <c r="NJ302">
        <v>34.21</v>
      </c>
      <c r="NK302">
        <v>74106</v>
      </c>
      <c r="NL302">
        <v>1</v>
      </c>
      <c r="NM302" s="1" t="s">
        <v>1472</v>
      </c>
      <c r="NN302">
        <v>0.65</v>
      </c>
      <c r="NO302">
        <v>1.9</v>
      </c>
      <c r="NP302" s="1" t="s">
        <v>1472</v>
      </c>
      <c r="NQ302" s="1" t="s">
        <v>1472</v>
      </c>
      <c r="NR302">
        <v>379.55</v>
      </c>
      <c r="NS302">
        <v>127.1</v>
      </c>
      <c r="NT302">
        <v>11.9</v>
      </c>
      <c r="NU302">
        <v>10680</v>
      </c>
      <c r="NV302">
        <v>1</v>
      </c>
      <c r="NW302">
        <v>54.1</v>
      </c>
      <c r="NX302">
        <v>0.38</v>
      </c>
      <c r="NY302">
        <v>3.19</v>
      </c>
      <c r="OA302">
        <v>0.69</v>
      </c>
      <c r="OB302" s="1" t="s">
        <v>1472</v>
      </c>
      <c r="OC302" s="1" t="s">
        <v>1472</v>
      </c>
      <c r="OD302" s="1" t="s">
        <v>1472</v>
      </c>
      <c r="OE302" s="1" t="s">
        <v>1472</v>
      </c>
      <c r="OF302" s="1" t="s">
        <v>1472</v>
      </c>
      <c r="OG302" s="1" t="s">
        <v>1472</v>
      </c>
      <c r="OH302" s="1" t="s">
        <v>1472</v>
      </c>
      <c r="OI302" s="1" t="s">
        <v>1472</v>
      </c>
      <c r="OL302" s="1" t="s">
        <v>1472</v>
      </c>
      <c r="OM302" s="1" t="s">
        <v>1472</v>
      </c>
      <c r="ON302" s="1" t="s">
        <v>1472</v>
      </c>
      <c r="OO302" s="1" t="s">
        <v>1472</v>
      </c>
      <c r="OP302" s="1" t="s">
        <v>1472</v>
      </c>
      <c r="OQ302" s="1" t="s">
        <v>1472</v>
      </c>
      <c r="OR302" s="1" t="s">
        <v>1472</v>
      </c>
      <c r="OS302" s="1" t="s">
        <v>1472</v>
      </c>
      <c r="OU302" s="1" t="s">
        <v>1472</v>
      </c>
      <c r="OV302">
        <v>1261.45</v>
      </c>
      <c r="OW302">
        <v>943.3</v>
      </c>
      <c r="OX302">
        <v>14</v>
      </c>
      <c r="OY302">
        <v>67379</v>
      </c>
      <c r="OZ302">
        <v>1</v>
      </c>
      <c r="PA302" s="1" t="s">
        <v>1472</v>
      </c>
      <c r="PB302">
        <v>0.28000000000000003</v>
      </c>
      <c r="PC302">
        <v>2</v>
      </c>
      <c r="PD302" s="1" t="s">
        <v>1472</v>
      </c>
      <c r="PE302" s="1" t="s">
        <v>1472</v>
      </c>
      <c r="PF302" s="1" t="s">
        <v>1472</v>
      </c>
      <c r="PG302" s="1" t="s">
        <v>1472</v>
      </c>
      <c r="PH302" s="1" t="s">
        <v>1472</v>
      </c>
      <c r="PI302" s="1" t="s">
        <v>1472</v>
      </c>
      <c r="PJ302" s="1" t="s">
        <v>1472</v>
      </c>
      <c r="PK302" s="1" t="s">
        <v>1472</v>
      </c>
      <c r="PL302" s="1" t="s">
        <v>1472</v>
      </c>
      <c r="PM302" s="1" t="s">
        <v>1472</v>
      </c>
      <c r="PO302" s="1" t="s">
        <v>1472</v>
      </c>
      <c r="PP302">
        <v>0.03</v>
      </c>
      <c r="PQ302">
        <v>0.98</v>
      </c>
      <c r="PR302">
        <v>12.39</v>
      </c>
      <c r="PS302">
        <v>7657</v>
      </c>
      <c r="PT302">
        <v>97.208299999999994</v>
      </c>
      <c r="PU302">
        <v>41.2</v>
      </c>
      <c r="PV302">
        <v>0</v>
      </c>
      <c r="PW302">
        <v>0</v>
      </c>
      <c r="PZ302">
        <v>101.81</v>
      </c>
      <c r="QA302">
        <v>98.5</v>
      </c>
      <c r="QB302">
        <v>9.85</v>
      </c>
      <c r="QC302">
        <v>10000</v>
      </c>
      <c r="QD302">
        <v>1</v>
      </c>
      <c r="QE302" s="1" t="s">
        <v>1472</v>
      </c>
      <c r="QF302">
        <v>0</v>
      </c>
      <c r="QG302">
        <v>0</v>
      </c>
      <c r="QJ302" s="1" t="s">
        <v>1472</v>
      </c>
      <c r="QK302" s="1" t="s">
        <v>1472</v>
      </c>
      <c r="QL302" s="1" t="s">
        <v>1472</v>
      </c>
      <c r="QM302" s="1" t="s">
        <v>1472</v>
      </c>
      <c r="QN302" s="1" t="s">
        <v>1472</v>
      </c>
      <c r="QO302" s="1" t="s">
        <v>1472</v>
      </c>
      <c r="QP302" s="1" t="s">
        <v>1472</v>
      </c>
      <c r="QQ302" s="1" t="s">
        <v>1472</v>
      </c>
      <c r="QT302">
        <v>31.18</v>
      </c>
      <c r="QU302">
        <v>14.12</v>
      </c>
      <c r="QV302">
        <v>1.06</v>
      </c>
      <c r="QW302">
        <v>13317</v>
      </c>
      <c r="QX302">
        <v>1</v>
      </c>
      <c r="QY302">
        <v>62</v>
      </c>
      <c r="QZ302">
        <v>0</v>
      </c>
      <c r="RA302">
        <v>0</v>
      </c>
      <c r="RC302" s="1" t="s">
        <v>1472</v>
      </c>
      <c r="RD302">
        <v>147.03</v>
      </c>
      <c r="RE302">
        <v>29.5</v>
      </c>
      <c r="RF302">
        <v>0.9</v>
      </c>
      <c r="RG302">
        <v>30105</v>
      </c>
      <c r="RH302">
        <v>0.91479999999999995</v>
      </c>
      <c r="RI302">
        <v>141.4</v>
      </c>
      <c r="RJ302">
        <v>0</v>
      </c>
      <c r="RK302">
        <v>0</v>
      </c>
      <c r="RL302" s="1" t="s">
        <v>1472</v>
      </c>
      <c r="RM302" s="1" t="s">
        <v>1472</v>
      </c>
      <c r="RN302" s="1" t="s">
        <v>1472</v>
      </c>
      <c r="RO302" s="1" t="s">
        <v>1472</v>
      </c>
      <c r="RP302" s="1" t="s">
        <v>1472</v>
      </c>
      <c r="RQ302" s="1" t="s">
        <v>1472</v>
      </c>
      <c r="RR302" s="1" t="s">
        <v>1472</v>
      </c>
      <c r="RS302" s="1" t="s">
        <v>1472</v>
      </c>
      <c r="RT302" s="1" t="s">
        <v>1472</v>
      </c>
      <c r="RU302" s="1" t="s">
        <v>1472</v>
      </c>
      <c r="RW302" s="1" t="s">
        <v>1472</v>
      </c>
      <c r="SH302">
        <v>97.41</v>
      </c>
      <c r="SI302">
        <v>38.6</v>
      </c>
      <c r="SJ302">
        <v>6.59</v>
      </c>
      <c r="SK302">
        <v>5858</v>
      </c>
      <c r="SL302">
        <v>1</v>
      </c>
      <c r="SM302" s="1" t="s">
        <v>1472</v>
      </c>
      <c r="SN302">
        <v>0</v>
      </c>
      <c r="SO302">
        <v>0</v>
      </c>
      <c r="TB302">
        <v>8.99</v>
      </c>
      <c r="TC302">
        <v>1.05</v>
      </c>
      <c r="TD302">
        <v>7.0000000000000007E-2</v>
      </c>
      <c r="TE302">
        <v>15700</v>
      </c>
      <c r="TF302">
        <v>1</v>
      </c>
      <c r="TG302" s="1" t="s">
        <v>1472</v>
      </c>
      <c r="TH302">
        <v>0</v>
      </c>
      <c r="TI302">
        <v>0</v>
      </c>
      <c r="TL302">
        <v>422.24</v>
      </c>
      <c r="TM302">
        <v>297.82</v>
      </c>
      <c r="TN302">
        <v>6.8</v>
      </c>
      <c r="TO302">
        <v>43798</v>
      </c>
      <c r="TP302">
        <v>1</v>
      </c>
      <c r="TQ302" s="1" t="s">
        <v>1472</v>
      </c>
      <c r="TR302">
        <v>0.1</v>
      </c>
      <c r="TS302">
        <v>1.47</v>
      </c>
      <c r="TT302" s="1" t="s">
        <v>1472</v>
      </c>
      <c r="TU302" s="1" t="s">
        <v>1472</v>
      </c>
      <c r="TV302" s="1" t="s">
        <v>1472</v>
      </c>
      <c r="TW302" s="1" t="s">
        <v>1472</v>
      </c>
      <c r="TX302" s="1" t="s">
        <v>1472</v>
      </c>
      <c r="TY302" s="1" t="s">
        <v>1472</v>
      </c>
      <c r="TZ302" s="1" t="s">
        <v>1472</v>
      </c>
      <c r="UA302" s="1" t="s">
        <v>1472</v>
      </c>
      <c r="UB302" s="1" t="s">
        <v>1472</v>
      </c>
      <c r="UC302" s="1" t="s">
        <v>1472</v>
      </c>
      <c r="UF302">
        <v>101.95</v>
      </c>
      <c r="UG302">
        <v>24.29</v>
      </c>
      <c r="UH302">
        <v>20.39</v>
      </c>
      <c r="UI302">
        <v>1191</v>
      </c>
      <c r="UJ302">
        <v>1</v>
      </c>
      <c r="UK302" s="1" t="s">
        <v>1472</v>
      </c>
      <c r="UL302">
        <v>0</v>
      </c>
      <c r="UM302">
        <v>0</v>
      </c>
      <c r="UP302">
        <v>126.88</v>
      </c>
      <c r="UQ302">
        <v>50.36</v>
      </c>
      <c r="UR302">
        <v>20.2</v>
      </c>
      <c r="US302">
        <v>2493</v>
      </c>
      <c r="UT302">
        <v>1</v>
      </c>
      <c r="UU302" s="1" t="s">
        <v>1472</v>
      </c>
      <c r="UV302">
        <v>0</v>
      </c>
      <c r="UW302">
        <v>0</v>
      </c>
      <c r="UZ302">
        <v>52.44</v>
      </c>
      <c r="VA302">
        <v>21.95</v>
      </c>
      <c r="VB302">
        <v>3.23</v>
      </c>
      <c r="VC302">
        <v>6796</v>
      </c>
      <c r="VD302">
        <v>1</v>
      </c>
      <c r="VE302">
        <v>70.099999999999994</v>
      </c>
      <c r="VF302">
        <v>0</v>
      </c>
      <c r="VG302">
        <v>0</v>
      </c>
      <c r="VI302" s="1" t="s">
        <v>1472</v>
      </c>
      <c r="VJ302">
        <v>3.38</v>
      </c>
      <c r="VK302">
        <v>20.010000000000002</v>
      </c>
      <c r="VL302">
        <v>0.14000000000000001</v>
      </c>
      <c r="VM302">
        <v>145385</v>
      </c>
      <c r="VN302">
        <v>1</v>
      </c>
      <c r="VO302" s="1" t="s">
        <v>1472</v>
      </c>
      <c r="VP302">
        <v>0</v>
      </c>
      <c r="VQ302">
        <v>0</v>
      </c>
      <c r="VS302" s="1" t="s">
        <v>1472</v>
      </c>
      <c r="VT302">
        <v>129.49</v>
      </c>
      <c r="VU302">
        <v>2603.7399999999998</v>
      </c>
      <c r="VV302">
        <v>10.23</v>
      </c>
      <c r="VW302">
        <v>254520</v>
      </c>
      <c r="VX302">
        <v>1</v>
      </c>
      <c r="VY302" s="1" t="s">
        <v>1472</v>
      </c>
      <c r="VZ302">
        <v>0</v>
      </c>
      <c r="WA302">
        <v>0</v>
      </c>
      <c r="WB302" s="1" t="s">
        <v>1472</v>
      </c>
      <c r="WC302" s="1" t="s">
        <v>1472</v>
      </c>
      <c r="WD302">
        <v>53.22</v>
      </c>
      <c r="WE302">
        <v>10.47</v>
      </c>
      <c r="WF302">
        <v>1.1000000000000001</v>
      </c>
      <c r="WG302">
        <v>8649</v>
      </c>
      <c r="WH302">
        <v>0.90910000000000002</v>
      </c>
      <c r="WI302">
        <v>161.69999999999999</v>
      </c>
      <c r="WJ302">
        <v>0.02</v>
      </c>
      <c r="WK302">
        <v>1.65</v>
      </c>
      <c r="WL302" s="1" t="s">
        <v>1472</v>
      </c>
      <c r="WM302">
        <v>0.09</v>
      </c>
      <c r="WN302">
        <v>0.68</v>
      </c>
      <c r="WO302">
        <v>4.32</v>
      </c>
      <c r="WP302">
        <v>0.08</v>
      </c>
      <c r="WQ302">
        <v>56103</v>
      </c>
      <c r="WR302">
        <v>1</v>
      </c>
      <c r="WS302" s="1" t="s">
        <v>1472</v>
      </c>
      <c r="WT302">
        <v>0.02</v>
      </c>
      <c r="WU302">
        <v>21.92</v>
      </c>
      <c r="WV302" s="1" t="s">
        <v>1472</v>
      </c>
      <c r="WW302" s="1" t="s">
        <v>1472</v>
      </c>
      <c r="WX302">
        <v>253.06</v>
      </c>
      <c r="WY302">
        <v>323.55</v>
      </c>
      <c r="WZ302">
        <v>12.2</v>
      </c>
      <c r="XA302">
        <v>2652</v>
      </c>
      <c r="XB302">
        <v>0.1</v>
      </c>
      <c r="XC302">
        <v>960.4</v>
      </c>
      <c r="XD302">
        <v>0.15</v>
      </c>
      <c r="XE302">
        <v>1.23</v>
      </c>
      <c r="XF302">
        <v>0.02</v>
      </c>
      <c r="XG302">
        <v>0.28000000000000003</v>
      </c>
      <c r="XH302">
        <v>30.4</v>
      </c>
      <c r="XI302">
        <v>3.6</v>
      </c>
      <c r="XJ302">
        <v>29.1</v>
      </c>
      <c r="XK302">
        <v>12385</v>
      </c>
      <c r="XL302">
        <v>100</v>
      </c>
      <c r="XM302">
        <v>53.1</v>
      </c>
      <c r="XN302">
        <v>0</v>
      </c>
      <c r="XO302">
        <v>0</v>
      </c>
      <c r="XR302">
        <v>383.62</v>
      </c>
      <c r="XS302">
        <v>25500</v>
      </c>
      <c r="XT302">
        <v>3400</v>
      </c>
      <c r="XU302">
        <v>7500</v>
      </c>
      <c r="XV302">
        <v>1</v>
      </c>
      <c r="XW302" s="1" t="s">
        <v>1472</v>
      </c>
      <c r="XX302">
        <v>0</v>
      </c>
      <c r="XY302">
        <v>0</v>
      </c>
      <c r="YB302" s="1" t="s">
        <v>1472</v>
      </c>
      <c r="YC302" s="1" t="s">
        <v>1472</v>
      </c>
      <c r="YD302" s="1" t="s">
        <v>1472</v>
      </c>
      <c r="YE302" s="1" t="s">
        <v>1472</v>
      </c>
      <c r="YF302" s="1" t="s">
        <v>1472</v>
      </c>
      <c r="YG302" s="1" t="s">
        <v>1472</v>
      </c>
      <c r="YH302" s="1" t="s">
        <v>1472</v>
      </c>
      <c r="YI302" s="1" t="s">
        <v>1472</v>
      </c>
      <c r="YK302" s="1" t="s">
        <v>1472</v>
      </c>
      <c r="YL302">
        <v>29.27</v>
      </c>
      <c r="YN302">
        <v>12</v>
      </c>
      <c r="YO302">
        <v>1</v>
      </c>
      <c r="YP302">
        <v>1</v>
      </c>
      <c r="YQ302" s="1" t="s">
        <v>1472</v>
      </c>
      <c r="YR302">
        <v>0</v>
      </c>
      <c r="YS302">
        <v>0</v>
      </c>
      <c r="YV302" s="1" t="s">
        <v>1472</v>
      </c>
      <c r="YW302" s="1" t="s">
        <v>1472</v>
      </c>
      <c r="YX302" s="1" t="s">
        <v>1472</v>
      </c>
      <c r="YY302" s="1" t="s">
        <v>1472</v>
      </c>
      <c r="YZ302" s="1" t="s">
        <v>1472</v>
      </c>
      <c r="ZA302" s="1" t="s">
        <v>1472</v>
      </c>
      <c r="ZB302" s="1" t="s">
        <v>1472</v>
      </c>
      <c r="ZC302" s="1" t="s">
        <v>1472</v>
      </c>
      <c r="ZE302" s="1" t="s">
        <v>1472</v>
      </c>
      <c r="ZP302">
        <v>70.73</v>
      </c>
      <c r="ZR302">
        <v>2.9</v>
      </c>
      <c r="ZS302">
        <v>1</v>
      </c>
      <c r="ZT302">
        <v>1</v>
      </c>
      <c r="ZU302" s="1" t="s">
        <v>1472</v>
      </c>
      <c r="ZV302">
        <v>0</v>
      </c>
      <c r="ZW302">
        <v>0</v>
      </c>
      <c r="ZZ302">
        <v>62.65</v>
      </c>
      <c r="AAA302">
        <v>3.78</v>
      </c>
      <c r="AAB302">
        <v>2.7</v>
      </c>
      <c r="AAC302">
        <v>1400</v>
      </c>
      <c r="AAD302">
        <v>1</v>
      </c>
      <c r="AAE302" s="1" t="s">
        <v>1472</v>
      </c>
      <c r="AAF302">
        <v>0</v>
      </c>
      <c r="AAG302">
        <v>0</v>
      </c>
      <c r="AAJ302">
        <v>18.89</v>
      </c>
      <c r="AAK302">
        <v>1.55</v>
      </c>
      <c r="AAL302">
        <v>1.7</v>
      </c>
      <c r="AAM302">
        <v>911</v>
      </c>
      <c r="AAN302">
        <v>1</v>
      </c>
      <c r="AAO302" s="1" t="s">
        <v>1472</v>
      </c>
      <c r="AAP302">
        <v>0</v>
      </c>
      <c r="AAQ302">
        <v>0</v>
      </c>
      <c r="AAT302">
        <v>15.31</v>
      </c>
      <c r="AAU302">
        <v>8.23</v>
      </c>
      <c r="AAV302">
        <v>17.45</v>
      </c>
      <c r="AAW302">
        <v>47145</v>
      </c>
      <c r="AAX302">
        <v>100</v>
      </c>
      <c r="AAY302">
        <v>64.3</v>
      </c>
      <c r="AAZ302">
        <v>0</v>
      </c>
      <c r="ABA302">
        <v>0</v>
      </c>
      <c r="ABD302" s="1" t="s">
        <v>1472</v>
      </c>
      <c r="ABE302" s="1" t="s">
        <v>1472</v>
      </c>
      <c r="ABF302" s="1" t="s">
        <v>1472</v>
      </c>
      <c r="ABG302" s="1" t="s">
        <v>1472</v>
      </c>
      <c r="ABH302" s="1" t="s">
        <v>1472</v>
      </c>
      <c r="ABI302" s="1" t="s">
        <v>1472</v>
      </c>
      <c r="ABJ302" s="1" t="s">
        <v>1472</v>
      </c>
      <c r="ABK302" s="1" t="s">
        <v>1472</v>
      </c>
      <c r="ABM302" s="1" t="s">
        <v>1472</v>
      </c>
      <c r="ABN302">
        <v>882.33</v>
      </c>
      <c r="ABO302">
        <v>3642.56</v>
      </c>
      <c r="ABP302">
        <v>37.94</v>
      </c>
      <c r="ABQ302">
        <v>96009</v>
      </c>
      <c r="ABR302">
        <v>1</v>
      </c>
      <c r="ABS302" s="1" t="s">
        <v>1472</v>
      </c>
      <c r="ABT302">
        <v>0</v>
      </c>
      <c r="ABU302">
        <v>0</v>
      </c>
      <c r="ABV302" s="1" t="s">
        <v>1472</v>
      </c>
      <c r="ABW302" s="1" t="s">
        <v>1472</v>
      </c>
      <c r="ABX302">
        <v>81.290000000000006</v>
      </c>
      <c r="ABY302">
        <v>27.97</v>
      </c>
      <c r="ABZ302">
        <v>12.6</v>
      </c>
      <c r="ACA302">
        <v>2220</v>
      </c>
      <c r="ACB302">
        <v>1</v>
      </c>
      <c r="ACC302" s="1" t="s">
        <v>1472</v>
      </c>
      <c r="ACD302">
        <v>0</v>
      </c>
      <c r="ACE302">
        <v>0</v>
      </c>
      <c r="ACG302" s="1" t="s">
        <v>1472</v>
      </c>
      <c r="ACH302">
        <v>78.05</v>
      </c>
      <c r="ACJ302">
        <v>1.6</v>
      </c>
      <c r="ACK302">
        <v>1</v>
      </c>
      <c r="ACL302">
        <v>1</v>
      </c>
      <c r="ACM302" s="1" t="s">
        <v>1472</v>
      </c>
      <c r="ACN302">
        <v>0</v>
      </c>
      <c r="ACO302">
        <v>0</v>
      </c>
      <c r="ACR302">
        <v>42.25</v>
      </c>
      <c r="ACS302">
        <v>2.9</v>
      </c>
      <c r="ACT302">
        <v>2.3199999999999998</v>
      </c>
      <c r="ACU302">
        <v>1248</v>
      </c>
      <c r="ACV302">
        <v>1</v>
      </c>
      <c r="ACW302" s="1" t="s">
        <v>1472</v>
      </c>
      <c r="ACX302">
        <v>0</v>
      </c>
      <c r="ACY302">
        <v>0</v>
      </c>
      <c r="ADB302">
        <v>14</v>
      </c>
      <c r="ADC302">
        <v>5.95</v>
      </c>
      <c r="ADD302">
        <v>2.38</v>
      </c>
      <c r="ADE302">
        <v>2498</v>
      </c>
      <c r="ADF302">
        <v>1</v>
      </c>
      <c r="ADG302">
        <v>124.2</v>
      </c>
      <c r="ADH302">
        <v>0</v>
      </c>
      <c r="ADI302">
        <v>0</v>
      </c>
      <c r="ADL302">
        <v>9.7100000000000009</v>
      </c>
      <c r="ADN302">
        <v>0.37</v>
      </c>
      <c r="ADO302">
        <v>1</v>
      </c>
      <c r="ADP302">
        <v>1</v>
      </c>
      <c r="ADQ302" s="1" t="s">
        <v>1472</v>
      </c>
      <c r="ADR302">
        <v>0</v>
      </c>
      <c r="ADS302">
        <v>0</v>
      </c>
      <c r="ADV302">
        <v>1.59</v>
      </c>
      <c r="ADW302">
        <v>1.1399999999999999</v>
      </c>
      <c r="ADX302">
        <v>0.01</v>
      </c>
      <c r="ADY302">
        <v>147482</v>
      </c>
      <c r="ADZ302">
        <v>1</v>
      </c>
      <c r="AEA302" s="1" t="s">
        <v>1472</v>
      </c>
      <c r="AEB302">
        <v>0</v>
      </c>
      <c r="AEC302">
        <v>0</v>
      </c>
      <c r="AEF302">
        <v>710.4</v>
      </c>
      <c r="AEG302">
        <v>57600</v>
      </c>
      <c r="AEH302">
        <v>6400</v>
      </c>
      <c r="AEI302">
        <v>9000</v>
      </c>
      <c r="AEJ302">
        <v>1</v>
      </c>
      <c r="AEL302">
        <v>60</v>
      </c>
      <c r="AEM302">
        <v>0.94</v>
      </c>
      <c r="AEP302">
        <v>545.12</v>
      </c>
      <c r="AEQ302">
        <v>1144</v>
      </c>
      <c r="AER302">
        <v>13</v>
      </c>
      <c r="AES302">
        <v>88000</v>
      </c>
      <c r="AET302">
        <v>1</v>
      </c>
      <c r="AEU302">
        <v>375.5</v>
      </c>
      <c r="AEV302">
        <v>0.42</v>
      </c>
      <c r="AEW302">
        <v>3.25</v>
      </c>
      <c r="AEX302">
        <v>0.05</v>
      </c>
      <c r="AEY302">
        <v>0.51</v>
      </c>
      <c r="AEZ302">
        <v>176.37</v>
      </c>
      <c r="AFA302">
        <v>96.79</v>
      </c>
      <c r="AFB302">
        <v>7.5</v>
      </c>
      <c r="AFC302">
        <v>12905</v>
      </c>
      <c r="AFD302">
        <v>1</v>
      </c>
      <c r="AFE302" s="1" t="s">
        <v>1472</v>
      </c>
      <c r="AFF302">
        <v>0.18</v>
      </c>
      <c r="AFG302">
        <v>2.41</v>
      </c>
      <c r="AFH302" s="1" t="s">
        <v>1472</v>
      </c>
      <c r="AFI302" s="1" t="s">
        <v>1472</v>
      </c>
      <c r="AFJ302">
        <v>4.79</v>
      </c>
      <c r="AFK302">
        <v>4.7699999999999996</v>
      </c>
      <c r="AFL302">
        <v>1.2090000000000001</v>
      </c>
      <c r="AFM302">
        <v>3943</v>
      </c>
      <c r="AFN302">
        <v>1</v>
      </c>
      <c r="AFO302">
        <v>101.9</v>
      </c>
      <c r="AFP302">
        <v>0</v>
      </c>
      <c r="AFQ302">
        <v>0</v>
      </c>
      <c r="AFR302" s="1" t="s">
        <v>1472</v>
      </c>
      <c r="AFS302" s="1" t="s">
        <v>1472</v>
      </c>
      <c r="AFT302">
        <v>93.5</v>
      </c>
      <c r="AFU302">
        <v>0.92</v>
      </c>
      <c r="AFV302">
        <v>0.27</v>
      </c>
      <c r="AFW302">
        <v>3427</v>
      </c>
      <c r="AFX302">
        <v>1</v>
      </c>
      <c r="AFY302" s="1" t="s">
        <v>1472</v>
      </c>
      <c r="AFZ302">
        <v>0</v>
      </c>
      <c r="AGA302">
        <v>0</v>
      </c>
    </row>
    <row r="303" spans="1:859" x14ac:dyDescent="0.25">
      <c r="A303" s="2">
        <v>44105</v>
      </c>
      <c r="B303">
        <v>12.5</v>
      </c>
      <c r="C303">
        <v>74.540000000000006</v>
      </c>
      <c r="D303">
        <v>0.72</v>
      </c>
      <c r="E303">
        <v>103308</v>
      </c>
      <c r="F303">
        <v>1</v>
      </c>
      <c r="G303" s="1" t="s">
        <v>1472</v>
      </c>
      <c r="H303">
        <v>0</v>
      </c>
      <c r="I303">
        <v>0</v>
      </c>
      <c r="J303" s="1" t="s">
        <v>1472</v>
      </c>
      <c r="K303" s="1" t="s">
        <v>1472</v>
      </c>
      <c r="L303">
        <v>155.5</v>
      </c>
      <c r="M303">
        <v>2.48</v>
      </c>
      <c r="N303">
        <v>0.45</v>
      </c>
      <c r="O303">
        <v>5497</v>
      </c>
      <c r="P303">
        <v>1</v>
      </c>
      <c r="Q303" s="1" t="s">
        <v>1472</v>
      </c>
      <c r="R303">
        <v>0</v>
      </c>
      <c r="S303">
        <v>0</v>
      </c>
      <c r="V303" s="1" t="s">
        <v>1472</v>
      </c>
      <c r="W303" s="1" t="s">
        <v>1472</v>
      </c>
      <c r="X303" s="1" t="s">
        <v>1472</v>
      </c>
      <c r="Y303" s="1" t="s">
        <v>1472</v>
      </c>
      <c r="Z303" s="1" t="s">
        <v>1472</v>
      </c>
      <c r="AA303" s="1" t="s">
        <v>1472</v>
      </c>
      <c r="AB303" s="1" t="s">
        <v>1472</v>
      </c>
      <c r="AC303" s="1" t="s">
        <v>1472</v>
      </c>
      <c r="AE303" s="1" t="s">
        <v>1472</v>
      </c>
      <c r="AF303">
        <v>2311.65</v>
      </c>
      <c r="AG303">
        <v>1423.59</v>
      </c>
      <c r="AH303">
        <v>16.3</v>
      </c>
      <c r="AI303">
        <v>87337</v>
      </c>
      <c r="AJ303">
        <v>1</v>
      </c>
      <c r="AK303" s="1" t="s">
        <v>1472</v>
      </c>
      <c r="AL303">
        <v>0.26</v>
      </c>
      <c r="AM303">
        <v>1.58</v>
      </c>
      <c r="AN303" s="1" t="s">
        <v>1472</v>
      </c>
      <c r="AO303" s="1" t="s">
        <v>1472</v>
      </c>
      <c r="AP303">
        <v>98.22</v>
      </c>
      <c r="AQ303">
        <v>820.06</v>
      </c>
      <c r="AR303">
        <v>24.78</v>
      </c>
      <c r="AS303">
        <v>33094</v>
      </c>
      <c r="AT303">
        <v>1</v>
      </c>
      <c r="AU303">
        <v>1706.5</v>
      </c>
      <c r="AV303">
        <v>0</v>
      </c>
      <c r="AW303">
        <v>0</v>
      </c>
      <c r="AX303">
        <v>0.56999999999999995</v>
      </c>
      <c r="AY303">
        <v>-2.8</v>
      </c>
      <c r="AZ303">
        <v>363.51</v>
      </c>
      <c r="BA303">
        <v>195.74</v>
      </c>
      <c r="BB303">
        <v>12.5</v>
      </c>
      <c r="BC303">
        <v>15659</v>
      </c>
      <c r="BD303">
        <v>1</v>
      </c>
      <c r="BE303" s="1" t="s">
        <v>1472</v>
      </c>
      <c r="BF303">
        <v>0.16</v>
      </c>
      <c r="BG303">
        <v>1.28</v>
      </c>
      <c r="BJ303">
        <v>341.1</v>
      </c>
      <c r="BK303">
        <v>894.51</v>
      </c>
      <c r="BL303">
        <v>14.6</v>
      </c>
      <c r="BM303">
        <v>61268</v>
      </c>
      <c r="BN303">
        <v>1</v>
      </c>
      <c r="BO303" s="1" t="s">
        <v>1472</v>
      </c>
      <c r="BP303">
        <v>0.26</v>
      </c>
      <c r="BQ303">
        <v>1.77</v>
      </c>
      <c r="BT303">
        <v>193.26</v>
      </c>
      <c r="BU303">
        <v>3860.27</v>
      </c>
      <c r="BV303">
        <v>20.96</v>
      </c>
      <c r="BW303">
        <v>184173</v>
      </c>
      <c r="BX303">
        <v>1</v>
      </c>
      <c r="BY303" s="1" t="s">
        <v>1472</v>
      </c>
      <c r="BZ303">
        <v>0.7</v>
      </c>
      <c r="CA303">
        <v>3.34</v>
      </c>
      <c r="CB303" s="1" t="s">
        <v>1472</v>
      </c>
      <c r="CC303" s="1" t="s">
        <v>1472</v>
      </c>
      <c r="CD303">
        <v>29.75</v>
      </c>
      <c r="CE303">
        <v>32.119999999999997</v>
      </c>
      <c r="CF303">
        <v>1.05</v>
      </c>
      <c r="CG303">
        <v>30594</v>
      </c>
      <c r="CH303">
        <v>1</v>
      </c>
      <c r="CI303" s="1" t="s">
        <v>1472</v>
      </c>
      <c r="CJ303">
        <v>0</v>
      </c>
      <c r="CK303">
        <v>0</v>
      </c>
      <c r="CM303" s="1" t="s">
        <v>1472</v>
      </c>
      <c r="CN303">
        <v>74.180000000000007</v>
      </c>
      <c r="CO303">
        <v>23.96</v>
      </c>
      <c r="CP303">
        <v>3.3</v>
      </c>
      <c r="CQ303">
        <v>7260</v>
      </c>
      <c r="CR303">
        <v>1</v>
      </c>
      <c r="CS303">
        <v>68.5</v>
      </c>
      <c r="CT303">
        <v>0</v>
      </c>
      <c r="CU303">
        <v>0</v>
      </c>
      <c r="CW303" s="1" t="s">
        <v>1472</v>
      </c>
      <c r="CX303" s="1" t="s">
        <v>1472</v>
      </c>
      <c r="CY303" s="1" t="s">
        <v>1472</v>
      </c>
      <c r="CZ303" s="1" t="s">
        <v>1472</v>
      </c>
      <c r="DA303" s="1" t="s">
        <v>1472</v>
      </c>
      <c r="DB303" s="1" t="s">
        <v>1472</v>
      </c>
      <c r="DC303" s="1" t="s">
        <v>1472</v>
      </c>
      <c r="DD303" s="1" t="s">
        <v>1472</v>
      </c>
      <c r="DE303" s="1" t="s">
        <v>1472</v>
      </c>
      <c r="DG303" s="1" t="s">
        <v>1472</v>
      </c>
      <c r="DH303" s="1" t="s">
        <v>1472</v>
      </c>
      <c r="DI303" s="1" t="s">
        <v>1472</v>
      </c>
      <c r="DJ303" s="1" t="s">
        <v>1472</v>
      </c>
      <c r="DK303" s="1" t="s">
        <v>1472</v>
      </c>
      <c r="DL303" s="1" t="s">
        <v>1472</v>
      </c>
      <c r="DM303" s="1" t="s">
        <v>1472</v>
      </c>
      <c r="DN303" s="1" t="s">
        <v>1472</v>
      </c>
      <c r="DO303" s="1" t="s">
        <v>1472</v>
      </c>
      <c r="DR303">
        <v>24.55</v>
      </c>
      <c r="DS303">
        <v>16949.330000000002</v>
      </c>
      <c r="DT303">
        <v>370</v>
      </c>
      <c r="DU303">
        <v>45809</v>
      </c>
      <c r="DV303">
        <v>1</v>
      </c>
      <c r="DX303">
        <v>0</v>
      </c>
      <c r="DY303">
        <v>0</v>
      </c>
      <c r="EB303">
        <v>18.760000000000002</v>
      </c>
      <c r="EC303">
        <v>6771.32</v>
      </c>
      <c r="ED303">
        <v>332.4</v>
      </c>
      <c r="EE303">
        <v>20371</v>
      </c>
      <c r="EF303">
        <v>1</v>
      </c>
      <c r="EH303">
        <v>0</v>
      </c>
      <c r="EI303">
        <v>0</v>
      </c>
      <c r="EL303">
        <v>874.83</v>
      </c>
      <c r="EM303">
        <v>12088.09</v>
      </c>
      <c r="EN303">
        <v>6.0140000000000002</v>
      </c>
      <c r="EO303">
        <v>2009992</v>
      </c>
      <c r="EP303">
        <v>1</v>
      </c>
      <c r="EQ303">
        <v>94875.6</v>
      </c>
      <c r="ER303">
        <v>0.25</v>
      </c>
      <c r="ES303">
        <v>4.1500000000000004</v>
      </c>
      <c r="ET303">
        <v>0.01</v>
      </c>
      <c r="EU303">
        <v>0.38</v>
      </c>
      <c r="EV303">
        <v>24.07</v>
      </c>
      <c r="EW303">
        <v>20.27</v>
      </c>
      <c r="EX303">
        <v>0.72</v>
      </c>
      <c r="EY303">
        <v>28207</v>
      </c>
      <c r="EZ303">
        <v>1</v>
      </c>
      <c r="FA303" s="1" t="s">
        <v>1472</v>
      </c>
      <c r="FB303">
        <v>0</v>
      </c>
      <c r="FC303">
        <v>0</v>
      </c>
      <c r="FD303" s="1" t="s">
        <v>1472</v>
      </c>
      <c r="FE303" s="1" t="s">
        <v>1472</v>
      </c>
      <c r="FF303">
        <v>191.05</v>
      </c>
      <c r="FG303">
        <v>131.86000000000001</v>
      </c>
      <c r="FH303">
        <v>6.92</v>
      </c>
      <c r="FI303">
        <v>19055</v>
      </c>
      <c r="FJ303">
        <v>1</v>
      </c>
      <c r="FK303" s="1" t="s">
        <v>1472</v>
      </c>
      <c r="FL303">
        <v>0.14000000000000001</v>
      </c>
      <c r="FM303">
        <v>2.02</v>
      </c>
      <c r="FN303" s="1" t="s">
        <v>1472</v>
      </c>
      <c r="FO303" s="1" t="s">
        <v>1472</v>
      </c>
      <c r="FP303">
        <v>2091.6799999999998</v>
      </c>
      <c r="FQ303">
        <v>382170.1</v>
      </c>
      <c r="FR303">
        <v>14900</v>
      </c>
      <c r="FS303">
        <v>25649</v>
      </c>
      <c r="FT303">
        <v>1</v>
      </c>
      <c r="FU303" s="1" t="s">
        <v>1472</v>
      </c>
      <c r="FV303">
        <v>0</v>
      </c>
      <c r="FW303">
        <v>0</v>
      </c>
      <c r="FY303" s="1" t="s">
        <v>1472</v>
      </c>
      <c r="GH303" s="1" t="s">
        <v>1472</v>
      </c>
      <c r="GI303">
        <v>0</v>
      </c>
      <c r="GJ303">
        <v>94.28</v>
      </c>
      <c r="GK303">
        <v>12.65</v>
      </c>
      <c r="GL303">
        <v>4.0999999999999996</v>
      </c>
      <c r="GM303">
        <v>3085</v>
      </c>
      <c r="GN303">
        <v>1</v>
      </c>
      <c r="GO303" s="1" t="s">
        <v>1472</v>
      </c>
      <c r="GP303">
        <v>0.06</v>
      </c>
      <c r="GQ303">
        <v>1.46</v>
      </c>
      <c r="GS303" s="1" t="s">
        <v>1472</v>
      </c>
      <c r="GT303">
        <v>84.21</v>
      </c>
      <c r="GU303">
        <v>97.94</v>
      </c>
      <c r="GV303">
        <v>7.53</v>
      </c>
      <c r="GW303">
        <v>13006</v>
      </c>
      <c r="GX303">
        <v>1</v>
      </c>
      <c r="GY303">
        <v>170.1</v>
      </c>
      <c r="GZ303">
        <v>0</v>
      </c>
      <c r="HA303">
        <v>0</v>
      </c>
      <c r="HB303">
        <v>0.04</v>
      </c>
      <c r="HC303">
        <v>0.31</v>
      </c>
      <c r="HD303">
        <v>134.38</v>
      </c>
      <c r="HE303">
        <v>240.09</v>
      </c>
      <c r="HF303">
        <v>12.9</v>
      </c>
      <c r="HG303">
        <v>18612</v>
      </c>
      <c r="HH303">
        <v>1</v>
      </c>
      <c r="HI303">
        <v>10.6</v>
      </c>
      <c r="HJ303">
        <v>0</v>
      </c>
      <c r="HK303">
        <v>0</v>
      </c>
      <c r="HL303" s="1" t="s">
        <v>1472</v>
      </c>
      <c r="HM303">
        <v>-0.64</v>
      </c>
      <c r="HN303" s="1" t="s">
        <v>1472</v>
      </c>
      <c r="HO303" s="1" t="s">
        <v>1472</v>
      </c>
      <c r="HP303" s="1" t="s">
        <v>1472</v>
      </c>
      <c r="HQ303" s="1" t="s">
        <v>1472</v>
      </c>
      <c r="HR303" s="1" t="s">
        <v>1472</v>
      </c>
      <c r="HS303" s="1" t="s">
        <v>1472</v>
      </c>
      <c r="HT303" s="1" t="s">
        <v>1472</v>
      </c>
      <c r="HU303" s="1" t="s">
        <v>1472</v>
      </c>
      <c r="HX303">
        <v>52.08</v>
      </c>
      <c r="HY303">
        <v>4110.2700000000004</v>
      </c>
      <c r="HZ303">
        <v>3.59</v>
      </c>
      <c r="IA303">
        <v>1144284</v>
      </c>
      <c r="IB303">
        <v>1</v>
      </c>
      <c r="IC303">
        <v>14963.8</v>
      </c>
      <c r="ID303">
        <v>0</v>
      </c>
      <c r="IE303">
        <v>0</v>
      </c>
      <c r="IF303">
        <v>0.06</v>
      </c>
      <c r="IG303">
        <v>0.15</v>
      </c>
      <c r="IH303">
        <v>34.74</v>
      </c>
      <c r="II303">
        <v>4.01</v>
      </c>
      <c r="IJ303">
        <v>0.80430000000000001</v>
      </c>
      <c r="IK303">
        <v>2863</v>
      </c>
      <c r="IL303">
        <v>0.57450000000000001</v>
      </c>
      <c r="IM303">
        <v>37.6</v>
      </c>
      <c r="IN303">
        <v>0</v>
      </c>
      <c r="IO303">
        <v>0</v>
      </c>
      <c r="IR303">
        <v>1126.02</v>
      </c>
      <c r="IS303">
        <v>15566.87</v>
      </c>
      <c r="IT303">
        <v>6.9580000000000002</v>
      </c>
      <c r="IU303">
        <v>2237262</v>
      </c>
      <c r="IV303">
        <v>1</v>
      </c>
      <c r="IW303">
        <v>411681.6</v>
      </c>
      <c r="IX303">
        <v>0</v>
      </c>
      <c r="IY303">
        <v>0</v>
      </c>
      <c r="IZ303">
        <v>0.7</v>
      </c>
      <c r="JA303">
        <v>0.05</v>
      </c>
      <c r="JB303">
        <v>496.28</v>
      </c>
      <c r="JC303">
        <v>23.63</v>
      </c>
      <c r="JD303">
        <v>93.6</v>
      </c>
      <c r="JE303">
        <v>252</v>
      </c>
      <c r="JF303">
        <v>1</v>
      </c>
      <c r="JG303" s="1" t="s">
        <v>1472</v>
      </c>
      <c r="JH303">
        <v>0</v>
      </c>
      <c r="JI303">
        <v>0</v>
      </c>
      <c r="JL303">
        <v>141.74</v>
      </c>
      <c r="JM303">
        <v>2262.91</v>
      </c>
      <c r="JN303">
        <v>0.48</v>
      </c>
      <c r="JO303">
        <v>4694830</v>
      </c>
      <c r="JP303">
        <v>1</v>
      </c>
      <c r="JQ303" s="1" t="s">
        <v>1472</v>
      </c>
      <c r="JR303">
        <v>0</v>
      </c>
      <c r="JS303">
        <v>0.62</v>
      </c>
      <c r="JT303" s="1" t="s">
        <v>1472</v>
      </c>
      <c r="JU303" s="1" t="s">
        <v>1472</v>
      </c>
      <c r="JV303" s="1" t="s">
        <v>1472</v>
      </c>
      <c r="JW303" s="1" t="s">
        <v>1472</v>
      </c>
      <c r="JX303" s="1" t="s">
        <v>1472</v>
      </c>
      <c r="JY303" s="1" t="s">
        <v>1472</v>
      </c>
      <c r="JZ303" s="1" t="s">
        <v>1472</v>
      </c>
      <c r="KA303" s="1" t="s">
        <v>1472</v>
      </c>
      <c r="KB303" s="1" t="s">
        <v>1472</v>
      </c>
      <c r="KC303" s="1" t="s">
        <v>1472</v>
      </c>
      <c r="KE303" s="1" t="s">
        <v>1472</v>
      </c>
      <c r="KF303">
        <v>18.149999999999999</v>
      </c>
      <c r="KG303">
        <v>2674.74</v>
      </c>
      <c r="KH303">
        <v>3.7280000000000002</v>
      </c>
      <c r="KI303">
        <v>717473</v>
      </c>
      <c r="KJ303">
        <v>1</v>
      </c>
      <c r="KK303">
        <v>45270.7</v>
      </c>
      <c r="KL303">
        <v>0</v>
      </c>
      <c r="KM303">
        <v>0</v>
      </c>
      <c r="KN303">
        <v>0.18</v>
      </c>
      <c r="KO303">
        <v>0.94</v>
      </c>
      <c r="KP303">
        <v>139.91</v>
      </c>
      <c r="KQ303">
        <v>46.34</v>
      </c>
      <c r="KR303">
        <v>1.9</v>
      </c>
      <c r="KS303">
        <v>2439</v>
      </c>
      <c r="KT303">
        <v>0.1</v>
      </c>
      <c r="KU303">
        <v>385</v>
      </c>
      <c r="KV303">
        <v>0</v>
      </c>
      <c r="KW303">
        <v>0</v>
      </c>
      <c r="KX303" s="1" t="s">
        <v>1472</v>
      </c>
      <c r="KY303">
        <v>0.09</v>
      </c>
      <c r="KZ303">
        <v>125.87</v>
      </c>
      <c r="LA303">
        <v>235.6</v>
      </c>
      <c r="LB303">
        <v>11.78</v>
      </c>
      <c r="LC303">
        <v>20000</v>
      </c>
      <c r="LD303">
        <v>1</v>
      </c>
      <c r="LE303">
        <v>6280.7</v>
      </c>
      <c r="LF303">
        <v>0</v>
      </c>
      <c r="LG303">
        <v>0</v>
      </c>
      <c r="LH303">
        <v>0.4</v>
      </c>
      <c r="LI303">
        <v>1.1200000000000001</v>
      </c>
      <c r="LJ303">
        <v>303.39</v>
      </c>
      <c r="LK303">
        <v>80.47</v>
      </c>
      <c r="LL303">
        <v>0.5</v>
      </c>
      <c r="LM303">
        <v>159657</v>
      </c>
      <c r="LN303">
        <v>1</v>
      </c>
      <c r="LO303" s="1" t="s">
        <v>1472</v>
      </c>
      <c r="LP303">
        <v>0.01</v>
      </c>
      <c r="LQ303">
        <v>1.64</v>
      </c>
      <c r="LR303" s="1" t="s">
        <v>1472</v>
      </c>
      <c r="LS303" s="1" t="s">
        <v>1472</v>
      </c>
      <c r="LT303">
        <v>205.55</v>
      </c>
      <c r="LU303">
        <v>118.15</v>
      </c>
      <c r="LV303">
        <v>1.36</v>
      </c>
      <c r="LW303">
        <v>86874</v>
      </c>
      <c r="LX303">
        <v>1</v>
      </c>
      <c r="LY303" s="1" t="s">
        <v>1472</v>
      </c>
      <c r="LZ303">
        <v>0.08</v>
      </c>
      <c r="MA303">
        <v>5.88</v>
      </c>
      <c r="MB303" s="1" t="s">
        <v>1472</v>
      </c>
      <c r="MC303" s="1" t="s">
        <v>1472</v>
      </c>
      <c r="MD303">
        <v>322.73</v>
      </c>
      <c r="ME303">
        <v>6293.29</v>
      </c>
      <c r="MF303">
        <v>2.2200000000000002</v>
      </c>
      <c r="MG303">
        <v>2829716</v>
      </c>
      <c r="MH303">
        <v>1</v>
      </c>
      <c r="MI303">
        <v>32302.400000000001</v>
      </c>
      <c r="MJ303">
        <v>0.16</v>
      </c>
      <c r="MK303">
        <v>7.19</v>
      </c>
      <c r="ML303">
        <v>0.03</v>
      </c>
      <c r="MM303">
        <v>0.28000000000000003</v>
      </c>
      <c r="MN303">
        <v>3546.37</v>
      </c>
      <c r="MO303">
        <v>296.35000000000002</v>
      </c>
      <c r="MP303">
        <v>232.1</v>
      </c>
      <c r="MQ303">
        <v>1277</v>
      </c>
      <c r="MR303">
        <v>1</v>
      </c>
      <c r="MS303" s="1" t="s">
        <v>1472</v>
      </c>
      <c r="MT303">
        <v>19.64</v>
      </c>
      <c r="MU303">
        <v>8.4600000000000009</v>
      </c>
      <c r="MV303" s="1" t="s">
        <v>1472</v>
      </c>
      <c r="MW303" s="1" t="s">
        <v>1472</v>
      </c>
      <c r="MX303">
        <v>472.03</v>
      </c>
      <c r="MY303">
        <v>881.88</v>
      </c>
      <c r="MZ303">
        <v>2.34</v>
      </c>
      <c r="NA303">
        <v>377193</v>
      </c>
      <c r="NB303">
        <v>1</v>
      </c>
      <c r="NC303" s="1" t="s">
        <v>1472</v>
      </c>
      <c r="ND303">
        <v>0.2</v>
      </c>
      <c r="NE303">
        <v>8.74</v>
      </c>
      <c r="NF303" s="1" t="s">
        <v>1472</v>
      </c>
      <c r="NG303" s="1" t="s">
        <v>1472</v>
      </c>
      <c r="NH303">
        <v>176.72</v>
      </c>
      <c r="NI303">
        <v>2535.17</v>
      </c>
      <c r="NJ303">
        <v>34.21</v>
      </c>
      <c r="NK303">
        <v>74106</v>
      </c>
      <c r="NL303">
        <v>1</v>
      </c>
      <c r="NM303" s="1" t="s">
        <v>1472</v>
      </c>
      <c r="NN303">
        <v>0.65</v>
      </c>
      <c r="NO303">
        <v>1.9</v>
      </c>
      <c r="NP303" s="1" t="s">
        <v>1472</v>
      </c>
      <c r="NQ303" s="1" t="s">
        <v>1472</v>
      </c>
      <c r="NR303">
        <v>413.04</v>
      </c>
      <c r="NS303">
        <v>138.31</v>
      </c>
      <c r="NT303">
        <v>12.95</v>
      </c>
      <c r="NU303">
        <v>10680</v>
      </c>
      <c r="NV303">
        <v>1</v>
      </c>
      <c r="NW303">
        <v>355</v>
      </c>
      <c r="NX303">
        <v>0.38</v>
      </c>
      <c r="NY303">
        <v>2.93</v>
      </c>
      <c r="OA303">
        <v>0.69</v>
      </c>
      <c r="OB303" s="1" t="s">
        <v>1472</v>
      </c>
      <c r="OC303" s="1" t="s">
        <v>1472</v>
      </c>
      <c r="OD303" s="1" t="s">
        <v>1472</v>
      </c>
      <c r="OE303" s="1" t="s">
        <v>1472</v>
      </c>
      <c r="OF303" s="1" t="s">
        <v>1472</v>
      </c>
      <c r="OG303" s="1" t="s">
        <v>1472</v>
      </c>
      <c r="OH303" s="1" t="s">
        <v>1472</v>
      </c>
      <c r="OI303" s="1" t="s">
        <v>1472</v>
      </c>
      <c r="OL303" s="1" t="s">
        <v>1472</v>
      </c>
      <c r="OM303" s="1" t="s">
        <v>1472</v>
      </c>
      <c r="ON303" s="1" t="s">
        <v>1472</v>
      </c>
      <c r="OO303" s="1" t="s">
        <v>1472</v>
      </c>
      <c r="OP303" s="1" t="s">
        <v>1472</v>
      </c>
      <c r="OQ303" s="1" t="s">
        <v>1472</v>
      </c>
      <c r="OR303" s="1" t="s">
        <v>1472</v>
      </c>
      <c r="OS303" s="1" t="s">
        <v>1472</v>
      </c>
      <c r="OU303" s="1" t="s">
        <v>1472</v>
      </c>
      <c r="OV303">
        <v>1261.45</v>
      </c>
      <c r="OW303">
        <v>943.3</v>
      </c>
      <c r="OX303">
        <v>14</v>
      </c>
      <c r="OY303">
        <v>67379</v>
      </c>
      <c r="OZ303">
        <v>1</v>
      </c>
      <c r="PA303" s="1" t="s">
        <v>1472</v>
      </c>
      <c r="PB303">
        <v>0.28000000000000003</v>
      </c>
      <c r="PC303">
        <v>2</v>
      </c>
      <c r="PD303" s="1" t="s">
        <v>1472</v>
      </c>
      <c r="PE303" s="1" t="s">
        <v>1472</v>
      </c>
      <c r="PF303" s="1" t="s">
        <v>1472</v>
      </c>
      <c r="PG303" s="1" t="s">
        <v>1472</v>
      </c>
      <c r="PH303" s="1" t="s">
        <v>1472</v>
      </c>
      <c r="PI303" s="1" t="s">
        <v>1472</v>
      </c>
      <c r="PJ303" s="1" t="s">
        <v>1472</v>
      </c>
      <c r="PK303" s="1" t="s">
        <v>1472</v>
      </c>
      <c r="PL303" s="1" t="s">
        <v>1472</v>
      </c>
      <c r="PM303" s="1" t="s">
        <v>1472</v>
      </c>
      <c r="PO303" s="1" t="s">
        <v>1472</v>
      </c>
      <c r="PP303">
        <v>0.03</v>
      </c>
      <c r="PQ303">
        <v>1.06</v>
      </c>
      <c r="PR303">
        <v>12.15</v>
      </c>
      <c r="PS303">
        <v>8477</v>
      </c>
      <c r="PT303">
        <v>97.208299999999994</v>
      </c>
      <c r="PU303">
        <v>11.6</v>
      </c>
      <c r="PV303">
        <v>0</v>
      </c>
      <c r="PW303">
        <v>0</v>
      </c>
      <c r="PZ303">
        <v>101.81</v>
      </c>
      <c r="QA303">
        <v>98.5</v>
      </c>
      <c r="QB303">
        <v>9.85</v>
      </c>
      <c r="QC303">
        <v>10000</v>
      </c>
      <c r="QD303">
        <v>1</v>
      </c>
      <c r="QE303" s="1" t="s">
        <v>1472</v>
      </c>
      <c r="QF303">
        <v>0</v>
      </c>
      <c r="QG303">
        <v>0</v>
      </c>
      <c r="QJ303" s="1" t="s">
        <v>1472</v>
      </c>
      <c r="QK303" s="1" t="s">
        <v>1472</v>
      </c>
      <c r="QL303" s="1" t="s">
        <v>1472</v>
      </c>
      <c r="QM303" s="1" t="s">
        <v>1472</v>
      </c>
      <c r="QN303" s="1" t="s">
        <v>1472</v>
      </c>
      <c r="QO303" s="1" t="s">
        <v>1472</v>
      </c>
      <c r="QP303" s="1" t="s">
        <v>1472</v>
      </c>
      <c r="QQ303" s="1" t="s">
        <v>1472</v>
      </c>
      <c r="QT303">
        <v>29.26</v>
      </c>
      <c r="QU303">
        <v>13.25</v>
      </c>
      <c r="QV303">
        <v>0.995</v>
      </c>
      <c r="QW303">
        <v>13317</v>
      </c>
      <c r="QX303">
        <v>1</v>
      </c>
      <c r="QY303">
        <v>129</v>
      </c>
      <c r="QZ303">
        <v>0</v>
      </c>
      <c r="RA303">
        <v>0</v>
      </c>
      <c r="RC303" s="1" t="s">
        <v>1472</v>
      </c>
      <c r="RD303">
        <v>134.28</v>
      </c>
      <c r="RE303">
        <v>26.94</v>
      </c>
      <c r="RF303">
        <v>0.82</v>
      </c>
      <c r="RG303">
        <v>30105</v>
      </c>
      <c r="RH303">
        <v>0.91479999999999995</v>
      </c>
      <c r="RI303">
        <v>35.4</v>
      </c>
      <c r="RJ303">
        <v>0</v>
      </c>
      <c r="RK303">
        <v>0</v>
      </c>
      <c r="RL303" s="1" t="s">
        <v>1472</v>
      </c>
      <c r="RM303" s="1" t="s">
        <v>1472</v>
      </c>
      <c r="RN303" s="1" t="s">
        <v>1472</v>
      </c>
      <c r="RO303" s="1" t="s">
        <v>1472</v>
      </c>
      <c r="RP303" s="1" t="s">
        <v>1472</v>
      </c>
      <c r="RQ303" s="1" t="s">
        <v>1472</v>
      </c>
      <c r="RR303" s="1" t="s">
        <v>1472</v>
      </c>
      <c r="RS303" s="1" t="s">
        <v>1472</v>
      </c>
      <c r="RT303" s="1" t="s">
        <v>1472</v>
      </c>
      <c r="RU303" s="1" t="s">
        <v>1472</v>
      </c>
      <c r="RW303" s="1" t="s">
        <v>1472</v>
      </c>
      <c r="SH303">
        <v>97.41</v>
      </c>
      <c r="SI303">
        <v>38.6</v>
      </c>
      <c r="SJ303">
        <v>6.59</v>
      </c>
      <c r="SK303">
        <v>5858</v>
      </c>
      <c r="SL303">
        <v>1</v>
      </c>
      <c r="SM303" s="1" t="s">
        <v>1472</v>
      </c>
      <c r="SN303">
        <v>0</v>
      </c>
      <c r="SO303">
        <v>0</v>
      </c>
      <c r="TB303">
        <v>8.99</v>
      </c>
      <c r="TC303">
        <v>1.05</v>
      </c>
      <c r="TD303">
        <v>7.0000000000000007E-2</v>
      </c>
      <c r="TE303">
        <v>15700</v>
      </c>
      <c r="TF303">
        <v>1</v>
      </c>
      <c r="TG303" s="1" t="s">
        <v>1472</v>
      </c>
      <c r="TH303">
        <v>0</v>
      </c>
      <c r="TI303">
        <v>0</v>
      </c>
      <c r="TL303">
        <v>422.24</v>
      </c>
      <c r="TM303">
        <v>297.82</v>
      </c>
      <c r="TN303">
        <v>6.8</v>
      </c>
      <c r="TO303">
        <v>43798</v>
      </c>
      <c r="TP303">
        <v>1</v>
      </c>
      <c r="TQ303" s="1" t="s">
        <v>1472</v>
      </c>
      <c r="TR303">
        <v>0.1</v>
      </c>
      <c r="TS303">
        <v>1.47</v>
      </c>
      <c r="TT303" s="1" t="s">
        <v>1472</v>
      </c>
      <c r="TU303" s="1" t="s">
        <v>1472</v>
      </c>
      <c r="TV303" s="1" t="s">
        <v>1472</v>
      </c>
      <c r="TW303" s="1" t="s">
        <v>1472</v>
      </c>
      <c r="TX303" s="1" t="s">
        <v>1472</v>
      </c>
      <c r="TY303" s="1" t="s">
        <v>1472</v>
      </c>
      <c r="TZ303" s="1" t="s">
        <v>1472</v>
      </c>
      <c r="UA303" s="1" t="s">
        <v>1472</v>
      </c>
      <c r="UB303" s="1" t="s">
        <v>1472</v>
      </c>
      <c r="UC303" s="1" t="s">
        <v>1472</v>
      </c>
      <c r="UF303">
        <v>101.95</v>
      </c>
      <c r="UG303">
        <v>24.29</v>
      </c>
      <c r="UH303">
        <v>20.39</v>
      </c>
      <c r="UI303">
        <v>1191</v>
      </c>
      <c r="UJ303">
        <v>1</v>
      </c>
      <c r="UK303" s="1" t="s">
        <v>1472</v>
      </c>
      <c r="UL303">
        <v>0</v>
      </c>
      <c r="UM303">
        <v>0</v>
      </c>
      <c r="UP303">
        <v>126.88</v>
      </c>
      <c r="UQ303">
        <v>50.36</v>
      </c>
      <c r="UR303">
        <v>20.2</v>
      </c>
      <c r="US303">
        <v>2493</v>
      </c>
      <c r="UT303">
        <v>1</v>
      </c>
      <c r="UU303" s="1" t="s">
        <v>1472</v>
      </c>
      <c r="UV303">
        <v>0</v>
      </c>
      <c r="UW303">
        <v>0</v>
      </c>
      <c r="UZ303">
        <v>37.340000000000003</v>
      </c>
      <c r="VA303">
        <v>15.63</v>
      </c>
      <c r="VB303">
        <v>2.2999999999999998</v>
      </c>
      <c r="VC303">
        <v>6796</v>
      </c>
      <c r="VD303">
        <v>1</v>
      </c>
      <c r="VE303">
        <v>414.5</v>
      </c>
      <c r="VF303">
        <v>0</v>
      </c>
      <c r="VG303">
        <v>0</v>
      </c>
      <c r="VI303" s="1" t="s">
        <v>1472</v>
      </c>
      <c r="VJ303">
        <v>3.38</v>
      </c>
      <c r="VK303">
        <v>20.010000000000002</v>
      </c>
      <c r="VL303">
        <v>0.14000000000000001</v>
      </c>
      <c r="VM303">
        <v>145385</v>
      </c>
      <c r="VN303">
        <v>1</v>
      </c>
      <c r="VO303" s="1" t="s">
        <v>1472</v>
      </c>
      <c r="VP303">
        <v>0</v>
      </c>
      <c r="VQ303">
        <v>0</v>
      </c>
      <c r="VS303" s="1" t="s">
        <v>1472</v>
      </c>
      <c r="VT303">
        <v>129.49</v>
      </c>
      <c r="VU303">
        <v>2603.7399999999998</v>
      </c>
      <c r="VV303">
        <v>10.23</v>
      </c>
      <c r="VW303">
        <v>254520</v>
      </c>
      <c r="VX303">
        <v>1</v>
      </c>
      <c r="VY303" s="1" t="s">
        <v>1472</v>
      </c>
      <c r="VZ303">
        <v>0</v>
      </c>
      <c r="WA303">
        <v>0</v>
      </c>
      <c r="WB303" s="1" t="s">
        <v>1472</v>
      </c>
      <c r="WC303" s="1" t="s">
        <v>1472</v>
      </c>
      <c r="WD303">
        <v>68.959999999999994</v>
      </c>
      <c r="WE303">
        <v>13.56</v>
      </c>
      <c r="WF303">
        <v>1.4255</v>
      </c>
      <c r="WG303">
        <v>8649</v>
      </c>
      <c r="WH303">
        <v>0.90910000000000002</v>
      </c>
      <c r="WI303">
        <v>269.5</v>
      </c>
      <c r="WJ303">
        <v>0.02</v>
      </c>
      <c r="WK303">
        <v>1.28</v>
      </c>
      <c r="WL303" s="1" t="s">
        <v>1472</v>
      </c>
      <c r="WM303">
        <v>0.09</v>
      </c>
      <c r="WN303">
        <v>0.68</v>
      </c>
      <c r="WO303">
        <v>4.32</v>
      </c>
      <c r="WP303">
        <v>0.08</v>
      </c>
      <c r="WQ303">
        <v>56103</v>
      </c>
      <c r="WR303">
        <v>1</v>
      </c>
      <c r="WS303" s="1" t="s">
        <v>1472</v>
      </c>
      <c r="WT303">
        <v>0.02</v>
      </c>
      <c r="WU303">
        <v>21.92</v>
      </c>
      <c r="WV303" s="1" t="s">
        <v>1472</v>
      </c>
      <c r="WW303" s="1" t="s">
        <v>1472</v>
      </c>
      <c r="WX303">
        <v>352.62</v>
      </c>
      <c r="WY303">
        <v>450.85</v>
      </c>
      <c r="WZ303">
        <v>17</v>
      </c>
      <c r="XA303">
        <v>2652</v>
      </c>
      <c r="XB303">
        <v>0.1</v>
      </c>
      <c r="XC303">
        <v>1514.2</v>
      </c>
      <c r="XD303">
        <v>0.15</v>
      </c>
      <c r="XE303">
        <v>0.88</v>
      </c>
      <c r="XF303">
        <v>0.02</v>
      </c>
      <c r="XG303">
        <v>0.28000000000000003</v>
      </c>
      <c r="XH303">
        <v>30.82</v>
      </c>
      <c r="XI303">
        <v>3.65</v>
      </c>
      <c r="XJ303">
        <v>29.5</v>
      </c>
      <c r="XK303">
        <v>12385</v>
      </c>
      <c r="XL303">
        <v>100</v>
      </c>
      <c r="XM303">
        <v>27.4</v>
      </c>
      <c r="XN303">
        <v>0</v>
      </c>
      <c r="XO303">
        <v>0</v>
      </c>
      <c r="XR303">
        <v>383.62</v>
      </c>
      <c r="XS303">
        <v>25500</v>
      </c>
      <c r="XT303">
        <v>3400</v>
      </c>
      <c r="XU303">
        <v>7500</v>
      </c>
      <c r="XV303">
        <v>1</v>
      </c>
      <c r="XW303" s="1" t="s">
        <v>1472</v>
      </c>
      <c r="XX303">
        <v>0</v>
      </c>
      <c r="XY303">
        <v>0</v>
      </c>
      <c r="YB303" s="1" t="s">
        <v>1472</v>
      </c>
      <c r="YC303" s="1" t="s">
        <v>1472</v>
      </c>
      <c r="YD303" s="1" t="s">
        <v>1472</v>
      </c>
      <c r="YE303" s="1" t="s">
        <v>1472</v>
      </c>
      <c r="YF303" s="1" t="s">
        <v>1472</v>
      </c>
      <c r="YG303" s="1" t="s">
        <v>1472</v>
      </c>
      <c r="YH303" s="1" t="s">
        <v>1472</v>
      </c>
      <c r="YI303" s="1" t="s">
        <v>1472</v>
      </c>
      <c r="YK303" s="1" t="s">
        <v>1472</v>
      </c>
      <c r="YL303">
        <v>29.27</v>
      </c>
      <c r="YN303">
        <v>12</v>
      </c>
      <c r="YO303">
        <v>1</v>
      </c>
      <c r="YP303">
        <v>1</v>
      </c>
      <c r="YQ303" s="1" t="s">
        <v>1472</v>
      </c>
      <c r="YR303">
        <v>0</v>
      </c>
      <c r="YS303">
        <v>0</v>
      </c>
      <c r="YV303" s="1" t="s">
        <v>1472</v>
      </c>
      <c r="YW303" s="1" t="s">
        <v>1472</v>
      </c>
      <c r="YX303" s="1" t="s">
        <v>1472</v>
      </c>
      <c r="YY303" s="1" t="s">
        <v>1472</v>
      </c>
      <c r="YZ303" s="1" t="s">
        <v>1472</v>
      </c>
      <c r="ZA303" s="1" t="s">
        <v>1472</v>
      </c>
      <c r="ZB303" s="1" t="s">
        <v>1472</v>
      </c>
      <c r="ZC303" s="1" t="s">
        <v>1472</v>
      </c>
      <c r="ZE303" s="1" t="s">
        <v>1472</v>
      </c>
      <c r="ZP303">
        <v>70.73</v>
      </c>
      <c r="ZR303">
        <v>2.9</v>
      </c>
      <c r="ZS303">
        <v>1</v>
      </c>
      <c r="ZT303">
        <v>1</v>
      </c>
      <c r="ZU303" s="1" t="s">
        <v>1472</v>
      </c>
      <c r="ZV303">
        <v>0</v>
      </c>
      <c r="ZW303">
        <v>0</v>
      </c>
      <c r="ZZ303">
        <v>62.65</v>
      </c>
      <c r="AAA303">
        <v>3.78</v>
      </c>
      <c r="AAB303">
        <v>2.7</v>
      </c>
      <c r="AAC303">
        <v>1400</v>
      </c>
      <c r="AAD303">
        <v>1</v>
      </c>
      <c r="AAE303" s="1" t="s">
        <v>1472</v>
      </c>
      <c r="AAF303">
        <v>0</v>
      </c>
      <c r="AAG303">
        <v>0</v>
      </c>
      <c r="AAJ303">
        <v>18.89</v>
      </c>
      <c r="AAK303">
        <v>1.55</v>
      </c>
      <c r="AAL303">
        <v>1.7</v>
      </c>
      <c r="AAM303">
        <v>911</v>
      </c>
      <c r="AAN303">
        <v>1</v>
      </c>
      <c r="AAO303" s="1" t="s">
        <v>1472</v>
      </c>
      <c r="AAP303">
        <v>0</v>
      </c>
      <c r="AAQ303">
        <v>0</v>
      </c>
      <c r="AAT303">
        <v>13.73</v>
      </c>
      <c r="AAU303">
        <v>7.38</v>
      </c>
      <c r="AAV303">
        <v>15.65</v>
      </c>
      <c r="AAW303">
        <v>47145</v>
      </c>
      <c r="AAX303">
        <v>100</v>
      </c>
      <c r="AAY303">
        <v>42.6</v>
      </c>
      <c r="AAZ303">
        <v>0</v>
      </c>
      <c r="ABA303">
        <v>0</v>
      </c>
      <c r="ABD303" s="1" t="s">
        <v>1472</v>
      </c>
      <c r="ABE303" s="1" t="s">
        <v>1472</v>
      </c>
      <c r="ABF303" s="1" t="s">
        <v>1472</v>
      </c>
      <c r="ABG303" s="1" t="s">
        <v>1472</v>
      </c>
      <c r="ABH303" s="1" t="s">
        <v>1472</v>
      </c>
      <c r="ABI303" s="1" t="s">
        <v>1472</v>
      </c>
      <c r="ABJ303" s="1" t="s">
        <v>1472</v>
      </c>
      <c r="ABK303" s="1" t="s">
        <v>1472</v>
      </c>
      <c r="ABM303" s="1" t="s">
        <v>1472</v>
      </c>
      <c r="ABN303">
        <v>882.33</v>
      </c>
      <c r="ABO303">
        <v>3642.56</v>
      </c>
      <c r="ABP303">
        <v>37.94</v>
      </c>
      <c r="ABQ303">
        <v>96009</v>
      </c>
      <c r="ABR303">
        <v>1</v>
      </c>
      <c r="ABS303" s="1" t="s">
        <v>1472</v>
      </c>
      <c r="ABT303">
        <v>0</v>
      </c>
      <c r="ABU303">
        <v>0</v>
      </c>
      <c r="ABV303" s="1" t="s">
        <v>1472</v>
      </c>
      <c r="ABW303" s="1" t="s">
        <v>1472</v>
      </c>
      <c r="ABX303">
        <v>81.290000000000006</v>
      </c>
      <c r="ABY303">
        <v>27.97</v>
      </c>
      <c r="ABZ303">
        <v>12.6</v>
      </c>
      <c r="ACA303">
        <v>2220</v>
      </c>
      <c r="ACB303">
        <v>1</v>
      </c>
      <c r="ACC303" s="1" t="s">
        <v>1472</v>
      </c>
      <c r="ACD303">
        <v>0</v>
      </c>
      <c r="ACE303">
        <v>0</v>
      </c>
      <c r="ACG303" s="1" t="s">
        <v>1472</v>
      </c>
      <c r="ACH303">
        <v>78.05</v>
      </c>
      <c r="ACJ303">
        <v>1.6</v>
      </c>
      <c r="ACK303">
        <v>1</v>
      </c>
      <c r="ACL303">
        <v>1</v>
      </c>
      <c r="ACM303" s="1" t="s">
        <v>1472</v>
      </c>
      <c r="ACN303">
        <v>0</v>
      </c>
      <c r="ACO303">
        <v>0</v>
      </c>
      <c r="ACR303">
        <v>42.25</v>
      </c>
      <c r="ACS303">
        <v>2.9</v>
      </c>
      <c r="ACT303">
        <v>2.3199999999999998</v>
      </c>
      <c r="ACU303">
        <v>1248</v>
      </c>
      <c r="ACV303">
        <v>1</v>
      </c>
      <c r="ACW303" s="1" t="s">
        <v>1472</v>
      </c>
      <c r="ACX303">
        <v>0</v>
      </c>
      <c r="ACY303">
        <v>0</v>
      </c>
      <c r="ADB303">
        <v>11.88</v>
      </c>
      <c r="ADC303">
        <v>5.05</v>
      </c>
      <c r="ADD303">
        <v>2.02</v>
      </c>
      <c r="ADE303">
        <v>2498</v>
      </c>
      <c r="ADF303">
        <v>1</v>
      </c>
      <c r="ADG303">
        <v>67</v>
      </c>
      <c r="ADH303">
        <v>0</v>
      </c>
      <c r="ADI303">
        <v>0</v>
      </c>
      <c r="ADL303">
        <v>9.7100000000000009</v>
      </c>
      <c r="ADN303">
        <v>0.37</v>
      </c>
      <c r="ADO303">
        <v>1</v>
      </c>
      <c r="ADP303">
        <v>1</v>
      </c>
      <c r="ADQ303" s="1" t="s">
        <v>1472</v>
      </c>
      <c r="ADR303">
        <v>0</v>
      </c>
      <c r="ADS303">
        <v>0</v>
      </c>
      <c r="ADV303">
        <v>1.59</v>
      </c>
      <c r="ADW303">
        <v>1.1399999999999999</v>
      </c>
      <c r="ADX303">
        <v>0.01</v>
      </c>
      <c r="ADY303">
        <v>147482</v>
      </c>
      <c r="ADZ303">
        <v>1</v>
      </c>
      <c r="AEA303" s="1" t="s">
        <v>1472</v>
      </c>
      <c r="AEB303">
        <v>0</v>
      </c>
      <c r="AEC303">
        <v>0</v>
      </c>
      <c r="AEF303">
        <v>710.4</v>
      </c>
      <c r="AEG303">
        <v>57600</v>
      </c>
      <c r="AEH303">
        <v>6400</v>
      </c>
      <c r="AEI303">
        <v>9000</v>
      </c>
      <c r="AEJ303">
        <v>1</v>
      </c>
      <c r="AEL303">
        <v>60</v>
      </c>
      <c r="AEM303">
        <v>0.94</v>
      </c>
      <c r="AEP303">
        <v>566.08000000000004</v>
      </c>
      <c r="AEQ303">
        <v>1188</v>
      </c>
      <c r="AER303">
        <v>13.5</v>
      </c>
      <c r="AES303">
        <v>88000</v>
      </c>
      <c r="AET303">
        <v>1</v>
      </c>
      <c r="AEU303">
        <v>466.1</v>
      </c>
      <c r="AEV303">
        <v>0.42</v>
      </c>
      <c r="AEW303">
        <v>3.13</v>
      </c>
      <c r="AEX303">
        <v>0.04</v>
      </c>
      <c r="AEY303">
        <v>0.5</v>
      </c>
      <c r="AEZ303">
        <v>176.37</v>
      </c>
      <c r="AFA303">
        <v>96.79</v>
      </c>
      <c r="AFB303">
        <v>7.5</v>
      </c>
      <c r="AFC303">
        <v>12905</v>
      </c>
      <c r="AFD303">
        <v>1</v>
      </c>
      <c r="AFE303" s="1" t="s">
        <v>1472</v>
      </c>
      <c r="AFF303">
        <v>0.18</v>
      </c>
      <c r="AFG303">
        <v>2.41</v>
      </c>
      <c r="AFH303" s="1" t="s">
        <v>1472</v>
      </c>
      <c r="AFI303" s="1" t="s">
        <v>1472</v>
      </c>
      <c r="AFJ303">
        <v>4.74</v>
      </c>
      <c r="AFK303">
        <v>4.71</v>
      </c>
      <c r="AFL303">
        <v>1.1950000000000001</v>
      </c>
      <c r="AFM303">
        <v>3943</v>
      </c>
      <c r="AFN303">
        <v>1</v>
      </c>
      <c r="AFO303">
        <v>228.6</v>
      </c>
      <c r="AFP303">
        <v>0</v>
      </c>
      <c r="AFQ303">
        <v>0</v>
      </c>
      <c r="AFR303" s="1" t="s">
        <v>1472</v>
      </c>
      <c r="AFS303" s="1" t="s">
        <v>1472</v>
      </c>
      <c r="AFT303">
        <v>93.5</v>
      </c>
      <c r="AFU303">
        <v>0.92</v>
      </c>
      <c r="AFV303">
        <v>0.27</v>
      </c>
      <c r="AFW303">
        <v>3427</v>
      </c>
      <c r="AFX303">
        <v>1</v>
      </c>
      <c r="AFY303" s="1" t="s">
        <v>1472</v>
      </c>
      <c r="AFZ303">
        <v>0</v>
      </c>
      <c r="AGA303">
        <v>0</v>
      </c>
    </row>
    <row r="304" spans="1:859" x14ac:dyDescent="0.25">
      <c r="A304" s="2">
        <v>44136</v>
      </c>
      <c r="B304">
        <v>12.5</v>
      </c>
      <c r="C304">
        <v>74.540000000000006</v>
      </c>
      <c r="D304">
        <v>0.72</v>
      </c>
      <c r="E304">
        <v>103308</v>
      </c>
      <c r="F304">
        <v>1</v>
      </c>
      <c r="G304" s="1" t="s">
        <v>1472</v>
      </c>
      <c r="H304">
        <v>0</v>
      </c>
      <c r="I304">
        <v>0</v>
      </c>
      <c r="J304" s="1" t="s">
        <v>1472</v>
      </c>
      <c r="K304" s="1" t="s">
        <v>1472</v>
      </c>
      <c r="L304">
        <v>155.5</v>
      </c>
      <c r="M304">
        <v>2.48</v>
      </c>
      <c r="N304">
        <v>0.45</v>
      </c>
      <c r="O304">
        <v>5497</v>
      </c>
      <c r="P304">
        <v>1</v>
      </c>
      <c r="Q304" s="1" t="s">
        <v>1472</v>
      </c>
      <c r="R304">
        <v>0</v>
      </c>
      <c r="S304">
        <v>0</v>
      </c>
      <c r="V304" s="1" t="s">
        <v>1472</v>
      </c>
      <c r="W304" s="1" t="s">
        <v>1472</v>
      </c>
      <c r="X304" s="1" t="s">
        <v>1472</v>
      </c>
      <c r="Y304" s="1" t="s">
        <v>1472</v>
      </c>
      <c r="Z304" s="1" t="s">
        <v>1472</v>
      </c>
      <c r="AA304" s="1" t="s">
        <v>1472</v>
      </c>
      <c r="AB304" s="1" t="s">
        <v>1472</v>
      </c>
      <c r="AC304" s="1" t="s">
        <v>1472</v>
      </c>
      <c r="AE304" s="1" t="s">
        <v>1472</v>
      </c>
      <c r="AF304">
        <v>2311.65</v>
      </c>
      <c r="AG304">
        <v>1423.59</v>
      </c>
      <c r="AH304">
        <v>16.3</v>
      </c>
      <c r="AI304">
        <v>87337</v>
      </c>
      <c r="AJ304">
        <v>1</v>
      </c>
      <c r="AK304" s="1" t="s">
        <v>1472</v>
      </c>
      <c r="AL304">
        <v>0.26</v>
      </c>
      <c r="AM304">
        <v>1.58</v>
      </c>
      <c r="AN304" s="1" t="s">
        <v>1472</v>
      </c>
      <c r="AO304" s="1" t="s">
        <v>1472</v>
      </c>
      <c r="AP304">
        <v>73.09</v>
      </c>
      <c r="AQ304">
        <v>610.24</v>
      </c>
      <c r="AR304">
        <v>18.440000000000001</v>
      </c>
      <c r="AS304">
        <v>33094</v>
      </c>
      <c r="AT304">
        <v>1</v>
      </c>
      <c r="AU304">
        <v>1524.8</v>
      </c>
      <c r="AV304">
        <v>0</v>
      </c>
      <c r="AW304">
        <v>0</v>
      </c>
      <c r="AX304">
        <v>0.57999999999999996</v>
      </c>
      <c r="AY304">
        <v>-2.91</v>
      </c>
      <c r="AZ304">
        <v>363.51</v>
      </c>
      <c r="BA304">
        <v>195.74</v>
      </c>
      <c r="BB304">
        <v>12.5</v>
      </c>
      <c r="BC304">
        <v>15659</v>
      </c>
      <c r="BD304">
        <v>1</v>
      </c>
      <c r="BE304" s="1" t="s">
        <v>1472</v>
      </c>
      <c r="BF304">
        <v>0.16</v>
      </c>
      <c r="BG304">
        <v>1.28</v>
      </c>
      <c r="BJ304">
        <v>341.1</v>
      </c>
      <c r="BK304">
        <v>894.51</v>
      </c>
      <c r="BL304">
        <v>14.6</v>
      </c>
      <c r="BM304">
        <v>61268</v>
      </c>
      <c r="BN304">
        <v>1</v>
      </c>
      <c r="BO304" s="1" t="s">
        <v>1472</v>
      </c>
      <c r="BP304">
        <v>0.26</v>
      </c>
      <c r="BQ304">
        <v>1.77</v>
      </c>
      <c r="BT304">
        <v>193.26</v>
      </c>
      <c r="BU304">
        <v>3860.27</v>
      </c>
      <c r="BV304">
        <v>20.96</v>
      </c>
      <c r="BW304">
        <v>184173</v>
      </c>
      <c r="BX304">
        <v>1</v>
      </c>
      <c r="BY304" s="1" t="s">
        <v>1472</v>
      </c>
      <c r="BZ304">
        <v>0.7</v>
      </c>
      <c r="CA304">
        <v>3.34</v>
      </c>
      <c r="CB304" s="1" t="s">
        <v>1472</v>
      </c>
      <c r="CC304" s="1" t="s">
        <v>1472</v>
      </c>
      <c r="CD304">
        <v>29.75</v>
      </c>
      <c r="CE304">
        <v>32.119999999999997</v>
      </c>
      <c r="CF304">
        <v>1.05</v>
      </c>
      <c r="CG304">
        <v>30594</v>
      </c>
      <c r="CH304">
        <v>1</v>
      </c>
      <c r="CI304" s="1" t="s">
        <v>1472</v>
      </c>
      <c r="CJ304">
        <v>0</v>
      </c>
      <c r="CK304">
        <v>0</v>
      </c>
      <c r="CM304" s="1" t="s">
        <v>1472</v>
      </c>
      <c r="CN304">
        <v>72.83</v>
      </c>
      <c r="CO304">
        <v>23.52</v>
      </c>
      <c r="CP304">
        <v>3.24</v>
      </c>
      <c r="CQ304">
        <v>7260</v>
      </c>
      <c r="CR304">
        <v>1</v>
      </c>
      <c r="CS304">
        <v>26.5</v>
      </c>
      <c r="CT304">
        <v>0</v>
      </c>
      <c r="CU304">
        <v>0</v>
      </c>
      <c r="CW304" s="1" t="s">
        <v>1472</v>
      </c>
      <c r="CX304" s="1" t="s">
        <v>1472</v>
      </c>
      <c r="CY304" s="1" t="s">
        <v>1472</v>
      </c>
      <c r="CZ304" s="1" t="s">
        <v>1472</v>
      </c>
      <c r="DA304" s="1" t="s">
        <v>1472</v>
      </c>
      <c r="DB304" s="1" t="s">
        <v>1472</v>
      </c>
      <c r="DC304" s="1" t="s">
        <v>1472</v>
      </c>
      <c r="DD304" s="1" t="s">
        <v>1472</v>
      </c>
      <c r="DE304" s="1" t="s">
        <v>1472</v>
      </c>
      <c r="DG304" s="1" t="s">
        <v>1472</v>
      </c>
      <c r="DH304">
        <v>92.59</v>
      </c>
      <c r="DI304">
        <v>9.2100000000000009</v>
      </c>
      <c r="DJ304">
        <v>0.75</v>
      </c>
      <c r="DK304">
        <v>12275</v>
      </c>
      <c r="DL304">
        <v>0.99929999999999997</v>
      </c>
      <c r="DM304">
        <v>439.8</v>
      </c>
      <c r="DN304">
        <v>0</v>
      </c>
      <c r="DO304">
        <v>0</v>
      </c>
      <c r="DR304">
        <v>24.55</v>
      </c>
      <c r="DS304">
        <v>16949.330000000002</v>
      </c>
      <c r="DT304">
        <v>370</v>
      </c>
      <c r="DU304">
        <v>45809</v>
      </c>
      <c r="DV304">
        <v>1</v>
      </c>
      <c r="DX304">
        <v>0</v>
      </c>
      <c r="DY304">
        <v>0</v>
      </c>
      <c r="EB304">
        <v>18.760000000000002</v>
      </c>
      <c r="EC304">
        <v>6771.32</v>
      </c>
      <c r="ED304">
        <v>332.4</v>
      </c>
      <c r="EE304">
        <v>20371</v>
      </c>
      <c r="EF304">
        <v>1</v>
      </c>
      <c r="EH304">
        <v>0</v>
      </c>
      <c r="EI304">
        <v>0</v>
      </c>
      <c r="EL304">
        <v>846.9</v>
      </c>
      <c r="EM304">
        <v>11702.18</v>
      </c>
      <c r="EN304">
        <v>5.8220000000000001</v>
      </c>
      <c r="EO304">
        <v>2009992</v>
      </c>
      <c r="EP304">
        <v>1</v>
      </c>
      <c r="EQ304">
        <v>84225</v>
      </c>
      <c r="ER304">
        <v>0.25</v>
      </c>
      <c r="ES304">
        <v>4.29</v>
      </c>
      <c r="ET304">
        <v>0.01</v>
      </c>
      <c r="EU304">
        <v>0.38</v>
      </c>
      <c r="EV304">
        <v>24.07</v>
      </c>
      <c r="EW304">
        <v>20.27</v>
      </c>
      <c r="EX304">
        <v>0.72</v>
      </c>
      <c r="EY304">
        <v>28207</v>
      </c>
      <c r="EZ304">
        <v>1</v>
      </c>
      <c r="FA304" s="1" t="s">
        <v>1472</v>
      </c>
      <c r="FB304">
        <v>0</v>
      </c>
      <c r="FC304">
        <v>0</v>
      </c>
      <c r="FD304" s="1" t="s">
        <v>1472</v>
      </c>
      <c r="FE304" s="1" t="s">
        <v>1472</v>
      </c>
      <c r="FF304">
        <v>191.05</v>
      </c>
      <c r="FG304">
        <v>131.86000000000001</v>
      </c>
      <c r="FH304">
        <v>6.92</v>
      </c>
      <c r="FI304">
        <v>19055</v>
      </c>
      <c r="FJ304">
        <v>1</v>
      </c>
      <c r="FK304" s="1" t="s">
        <v>1472</v>
      </c>
      <c r="FL304">
        <v>0.14000000000000001</v>
      </c>
      <c r="FM304">
        <v>2.02</v>
      </c>
      <c r="FN304" s="1" t="s">
        <v>1472</v>
      </c>
      <c r="FO304" s="1" t="s">
        <v>1472</v>
      </c>
      <c r="FP304">
        <v>2091.6799999999998</v>
      </c>
      <c r="FQ304">
        <v>382170.1</v>
      </c>
      <c r="FR304">
        <v>14900</v>
      </c>
      <c r="FS304">
        <v>25649</v>
      </c>
      <c r="FT304">
        <v>1</v>
      </c>
      <c r="FU304" s="1" t="s">
        <v>1472</v>
      </c>
      <c r="FV304">
        <v>0</v>
      </c>
      <c r="FW304">
        <v>0</v>
      </c>
      <c r="FY304" s="1" t="s">
        <v>1472</v>
      </c>
      <c r="GH304" s="1" t="s">
        <v>1472</v>
      </c>
      <c r="GI304">
        <v>0</v>
      </c>
      <c r="GJ304">
        <v>94.28</v>
      </c>
      <c r="GK304">
        <v>12.65</v>
      </c>
      <c r="GL304">
        <v>4.0999999999999996</v>
      </c>
      <c r="GM304">
        <v>3085</v>
      </c>
      <c r="GN304">
        <v>1</v>
      </c>
      <c r="GO304" s="1" t="s">
        <v>1472</v>
      </c>
      <c r="GP304">
        <v>0.06</v>
      </c>
      <c r="GQ304">
        <v>1.46</v>
      </c>
      <c r="GS304" s="1" t="s">
        <v>1472</v>
      </c>
      <c r="GT304">
        <v>81.3</v>
      </c>
      <c r="GU304">
        <v>94.56</v>
      </c>
      <c r="GV304">
        <v>7.27</v>
      </c>
      <c r="GW304">
        <v>13006</v>
      </c>
      <c r="GX304">
        <v>1</v>
      </c>
      <c r="GY304">
        <v>253.2</v>
      </c>
      <c r="GZ304">
        <v>0</v>
      </c>
      <c r="HA304">
        <v>0</v>
      </c>
      <c r="HB304">
        <v>0.04</v>
      </c>
      <c r="HC304">
        <v>0.31</v>
      </c>
      <c r="HD304">
        <v>125.01</v>
      </c>
      <c r="HE304">
        <v>223.34</v>
      </c>
      <c r="HF304">
        <v>12</v>
      </c>
      <c r="HG304">
        <v>18612</v>
      </c>
      <c r="HH304">
        <v>1</v>
      </c>
      <c r="HI304">
        <v>9.3000000000000007</v>
      </c>
      <c r="HJ304">
        <v>0</v>
      </c>
      <c r="HK304">
        <v>0</v>
      </c>
      <c r="HL304" s="1" t="s">
        <v>1472</v>
      </c>
      <c r="HM304">
        <v>-0.64</v>
      </c>
      <c r="HN304" s="1" t="s">
        <v>1472</v>
      </c>
      <c r="HO304" s="1" t="s">
        <v>1472</v>
      </c>
      <c r="HP304" s="1" t="s">
        <v>1472</v>
      </c>
      <c r="HQ304" s="1" t="s">
        <v>1472</v>
      </c>
      <c r="HR304" s="1" t="s">
        <v>1472</v>
      </c>
      <c r="HS304" s="1" t="s">
        <v>1472</v>
      </c>
      <c r="HT304" s="1" t="s">
        <v>1472</v>
      </c>
      <c r="HU304" s="1" t="s">
        <v>1472</v>
      </c>
      <c r="HX304">
        <v>52.08</v>
      </c>
      <c r="HY304">
        <v>4110.2700000000004</v>
      </c>
      <c r="HZ304">
        <v>3.59</v>
      </c>
      <c r="IA304">
        <v>1144284</v>
      </c>
      <c r="IB304">
        <v>1</v>
      </c>
      <c r="IC304" s="1" t="s">
        <v>1472</v>
      </c>
      <c r="ID304">
        <v>0</v>
      </c>
      <c r="IE304">
        <v>0</v>
      </c>
      <c r="IF304" s="1" t="s">
        <v>1472</v>
      </c>
      <c r="IG304" s="1" t="s">
        <v>1472</v>
      </c>
      <c r="IH304">
        <v>47.15</v>
      </c>
      <c r="II304">
        <v>7.75</v>
      </c>
      <c r="IJ304">
        <v>1.0915999999999999</v>
      </c>
      <c r="IK304">
        <v>4078</v>
      </c>
      <c r="IL304">
        <v>0.57450000000000001</v>
      </c>
      <c r="IM304">
        <v>193.6</v>
      </c>
      <c r="IN304">
        <v>0</v>
      </c>
      <c r="IO304">
        <v>0</v>
      </c>
      <c r="IR304">
        <v>1069.05</v>
      </c>
      <c r="IS304">
        <v>14779.36</v>
      </c>
      <c r="IT304">
        <v>6.6059999999999999</v>
      </c>
      <c r="IU304">
        <v>2237262</v>
      </c>
      <c r="IV304">
        <v>1</v>
      </c>
      <c r="IW304">
        <v>377397.5</v>
      </c>
      <c r="IX304">
        <v>0</v>
      </c>
      <c r="IY304">
        <v>0</v>
      </c>
      <c r="IZ304">
        <v>0.74</v>
      </c>
      <c r="JA304">
        <v>0.06</v>
      </c>
      <c r="JB304">
        <v>496.28</v>
      </c>
      <c r="JC304">
        <v>23.63</v>
      </c>
      <c r="JD304">
        <v>93.6</v>
      </c>
      <c r="JE304">
        <v>252</v>
      </c>
      <c r="JF304">
        <v>1</v>
      </c>
      <c r="JG304" s="1" t="s">
        <v>1472</v>
      </c>
      <c r="JH304">
        <v>0</v>
      </c>
      <c r="JI304">
        <v>0</v>
      </c>
      <c r="JL304">
        <v>141.74</v>
      </c>
      <c r="JM304">
        <v>2262.91</v>
      </c>
      <c r="JN304">
        <v>0.48</v>
      </c>
      <c r="JO304">
        <v>4694830</v>
      </c>
      <c r="JP304">
        <v>1</v>
      </c>
      <c r="JQ304" s="1" t="s">
        <v>1472</v>
      </c>
      <c r="JR304">
        <v>0</v>
      </c>
      <c r="JS304">
        <v>0.62</v>
      </c>
      <c r="JT304" s="1" t="s">
        <v>1472</v>
      </c>
      <c r="JU304" s="1" t="s">
        <v>1472</v>
      </c>
      <c r="JV304" s="1" t="s">
        <v>1472</v>
      </c>
      <c r="JW304" s="1" t="s">
        <v>1472</v>
      </c>
      <c r="JX304" s="1" t="s">
        <v>1472</v>
      </c>
      <c r="JY304" s="1" t="s">
        <v>1472</v>
      </c>
      <c r="JZ304" s="1" t="s">
        <v>1472</v>
      </c>
      <c r="KA304" s="1" t="s">
        <v>1472</v>
      </c>
      <c r="KB304" s="1" t="s">
        <v>1472</v>
      </c>
      <c r="KC304" s="1" t="s">
        <v>1472</v>
      </c>
      <c r="KE304" s="1" t="s">
        <v>1472</v>
      </c>
      <c r="KF304">
        <v>15.77</v>
      </c>
      <c r="KG304">
        <v>2324.61</v>
      </c>
      <c r="KH304">
        <v>3.24</v>
      </c>
      <c r="KI304">
        <v>717473</v>
      </c>
      <c r="KJ304">
        <v>1</v>
      </c>
      <c r="KK304">
        <v>41643.9</v>
      </c>
      <c r="KL304">
        <v>0</v>
      </c>
      <c r="KM304">
        <v>0</v>
      </c>
      <c r="KN304">
        <v>0.17</v>
      </c>
      <c r="KO304">
        <v>0.92</v>
      </c>
      <c r="KP304">
        <v>130.34</v>
      </c>
      <c r="KQ304">
        <v>43.17</v>
      </c>
      <c r="KR304">
        <v>1.77</v>
      </c>
      <c r="KS304">
        <v>2439</v>
      </c>
      <c r="KT304">
        <v>0.1</v>
      </c>
      <c r="KU304">
        <v>290</v>
      </c>
      <c r="KV304">
        <v>0</v>
      </c>
      <c r="KW304">
        <v>0</v>
      </c>
      <c r="KX304" s="1" t="s">
        <v>1472</v>
      </c>
      <c r="KY304">
        <v>0.09</v>
      </c>
      <c r="KZ304">
        <v>113.47</v>
      </c>
      <c r="LA304">
        <v>212.4</v>
      </c>
      <c r="LB304">
        <v>10.62</v>
      </c>
      <c r="LC304">
        <v>20000</v>
      </c>
      <c r="LD304">
        <v>1</v>
      </c>
      <c r="LE304">
        <v>8646.5</v>
      </c>
      <c r="LF304">
        <v>0</v>
      </c>
      <c r="LG304">
        <v>0</v>
      </c>
      <c r="LH304">
        <v>0.32</v>
      </c>
      <c r="LI304">
        <v>1.63</v>
      </c>
      <c r="LJ304">
        <v>303.39</v>
      </c>
      <c r="LK304">
        <v>80.47</v>
      </c>
      <c r="LL304">
        <v>0.5</v>
      </c>
      <c r="LM304">
        <v>159657</v>
      </c>
      <c r="LN304">
        <v>1</v>
      </c>
      <c r="LO304" s="1" t="s">
        <v>1472</v>
      </c>
      <c r="LP304">
        <v>0.01</v>
      </c>
      <c r="LQ304">
        <v>1.64</v>
      </c>
      <c r="LR304" s="1" t="s">
        <v>1472</v>
      </c>
      <c r="LS304" s="1" t="s">
        <v>1472</v>
      </c>
      <c r="LT304">
        <v>205.55</v>
      </c>
      <c r="LU304">
        <v>118.15</v>
      </c>
      <c r="LV304">
        <v>1.36</v>
      </c>
      <c r="LW304">
        <v>86874</v>
      </c>
      <c r="LX304">
        <v>1</v>
      </c>
      <c r="LY304" s="1" t="s">
        <v>1472</v>
      </c>
      <c r="LZ304">
        <v>0.08</v>
      </c>
      <c r="MA304">
        <v>5.88</v>
      </c>
      <c r="MB304" s="1" t="s">
        <v>1472</v>
      </c>
      <c r="MC304" s="1" t="s">
        <v>1472</v>
      </c>
      <c r="MD304">
        <v>296.89999999999998</v>
      </c>
      <c r="ME304">
        <v>5789.59</v>
      </c>
      <c r="MF304">
        <v>2.0499999999999998</v>
      </c>
      <c r="MG304">
        <v>2829716</v>
      </c>
      <c r="MH304">
        <v>1</v>
      </c>
      <c r="MI304">
        <v>35756.9</v>
      </c>
      <c r="MJ304">
        <v>0.16</v>
      </c>
      <c r="MK304">
        <v>7.82</v>
      </c>
      <c r="ML304">
        <v>0.03</v>
      </c>
      <c r="MM304">
        <v>0.28000000000000003</v>
      </c>
      <c r="MN304">
        <v>3546.37</v>
      </c>
      <c r="MO304">
        <v>296.35000000000002</v>
      </c>
      <c r="MP304">
        <v>232.1</v>
      </c>
      <c r="MQ304">
        <v>1277</v>
      </c>
      <c r="MR304">
        <v>1</v>
      </c>
      <c r="MS304" s="1" t="s">
        <v>1472</v>
      </c>
      <c r="MT304">
        <v>19.64</v>
      </c>
      <c r="MU304">
        <v>8.4600000000000009</v>
      </c>
      <c r="MV304" s="1" t="s">
        <v>1472</v>
      </c>
      <c r="MW304" s="1" t="s">
        <v>1472</v>
      </c>
      <c r="MX304">
        <v>472.03</v>
      </c>
      <c r="MY304">
        <v>881.88</v>
      </c>
      <c r="MZ304">
        <v>2.34</v>
      </c>
      <c r="NA304">
        <v>377193</v>
      </c>
      <c r="NB304">
        <v>1</v>
      </c>
      <c r="NC304" s="1" t="s">
        <v>1472</v>
      </c>
      <c r="ND304">
        <v>0.2</v>
      </c>
      <c r="NE304">
        <v>8.74</v>
      </c>
      <c r="NF304" s="1" t="s">
        <v>1472</v>
      </c>
      <c r="NG304" s="1" t="s">
        <v>1472</v>
      </c>
      <c r="NH304">
        <v>176.72</v>
      </c>
      <c r="NI304">
        <v>2535.17</v>
      </c>
      <c r="NJ304">
        <v>34.21</v>
      </c>
      <c r="NK304">
        <v>74106</v>
      </c>
      <c r="NL304">
        <v>1</v>
      </c>
      <c r="NM304" s="1" t="s">
        <v>1472</v>
      </c>
      <c r="NN304">
        <v>0.65</v>
      </c>
      <c r="NO304">
        <v>1.9</v>
      </c>
      <c r="NP304" s="1" t="s">
        <v>1472</v>
      </c>
      <c r="NQ304" s="1" t="s">
        <v>1472</v>
      </c>
      <c r="NR304">
        <v>405.07</v>
      </c>
      <c r="NS304">
        <v>135.63999999999999</v>
      </c>
      <c r="NT304">
        <v>12.7</v>
      </c>
      <c r="NU304">
        <v>10680</v>
      </c>
      <c r="NV304">
        <v>1</v>
      </c>
      <c r="NW304">
        <v>171.4</v>
      </c>
      <c r="NX304">
        <v>0.38</v>
      </c>
      <c r="NY304">
        <v>2.99</v>
      </c>
      <c r="OA304">
        <v>0.78</v>
      </c>
      <c r="OB304" s="1" t="s">
        <v>1472</v>
      </c>
      <c r="OC304" s="1" t="s">
        <v>1472</v>
      </c>
      <c r="OD304" s="1" t="s">
        <v>1472</v>
      </c>
      <c r="OE304" s="1" t="s">
        <v>1472</v>
      </c>
      <c r="OF304" s="1" t="s">
        <v>1472</v>
      </c>
      <c r="OG304" s="1" t="s">
        <v>1472</v>
      </c>
      <c r="OH304" s="1" t="s">
        <v>1472</v>
      </c>
      <c r="OI304" s="1" t="s">
        <v>1472</v>
      </c>
      <c r="OL304" s="1" t="s">
        <v>1472</v>
      </c>
      <c r="OM304" s="1" t="s">
        <v>1472</v>
      </c>
      <c r="ON304" s="1" t="s">
        <v>1472</v>
      </c>
      <c r="OO304" s="1" t="s">
        <v>1472</v>
      </c>
      <c r="OP304" s="1" t="s">
        <v>1472</v>
      </c>
      <c r="OQ304" s="1" t="s">
        <v>1472</v>
      </c>
      <c r="OR304" s="1" t="s">
        <v>1472</v>
      </c>
      <c r="OS304" s="1" t="s">
        <v>1472</v>
      </c>
      <c r="OU304" s="1" t="s">
        <v>1472</v>
      </c>
      <c r="OV304">
        <v>1261.45</v>
      </c>
      <c r="OW304">
        <v>943.3</v>
      </c>
      <c r="OX304">
        <v>14</v>
      </c>
      <c r="OY304">
        <v>67379</v>
      </c>
      <c r="OZ304">
        <v>1</v>
      </c>
      <c r="PA304" s="1" t="s">
        <v>1472</v>
      </c>
      <c r="PB304">
        <v>0.28000000000000003</v>
      </c>
      <c r="PC304">
        <v>2</v>
      </c>
      <c r="PD304" s="1" t="s">
        <v>1472</v>
      </c>
      <c r="PE304" s="1" t="s">
        <v>1472</v>
      </c>
      <c r="PF304" s="1" t="s">
        <v>1472</v>
      </c>
      <c r="PG304" s="1" t="s">
        <v>1472</v>
      </c>
      <c r="PH304" s="1" t="s">
        <v>1472</v>
      </c>
      <c r="PI304" s="1" t="s">
        <v>1472</v>
      </c>
      <c r="PJ304" s="1" t="s">
        <v>1472</v>
      </c>
      <c r="PK304" s="1" t="s">
        <v>1472</v>
      </c>
      <c r="PL304" s="1" t="s">
        <v>1472</v>
      </c>
      <c r="PM304" s="1" t="s">
        <v>1472</v>
      </c>
      <c r="PO304" s="1" t="s">
        <v>1472</v>
      </c>
      <c r="PP304">
        <v>0.03</v>
      </c>
      <c r="PQ304">
        <v>2.4900000000000002</v>
      </c>
      <c r="PR304">
        <v>11</v>
      </c>
      <c r="PS304">
        <v>22631</v>
      </c>
      <c r="PT304">
        <v>100</v>
      </c>
      <c r="PU304">
        <v>20.100000000000001</v>
      </c>
      <c r="PV304">
        <v>0</v>
      </c>
      <c r="PW304">
        <v>0</v>
      </c>
      <c r="PZ304">
        <v>101.81</v>
      </c>
      <c r="QA304">
        <v>98.5</v>
      </c>
      <c r="QB304">
        <v>9.85</v>
      </c>
      <c r="QC304">
        <v>10000</v>
      </c>
      <c r="QD304">
        <v>1</v>
      </c>
      <c r="QE304" s="1" t="s">
        <v>1472</v>
      </c>
      <c r="QF304">
        <v>0</v>
      </c>
      <c r="QG304">
        <v>0</v>
      </c>
      <c r="QJ304" s="1" t="s">
        <v>1472</v>
      </c>
      <c r="QK304" s="1" t="s">
        <v>1472</v>
      </c>
      <c r="QL304" s="1" t="s">
        <v>1472</v>
      </c>
      <c r="QM304" s="1" t="s">
        <v>1472</v>
      </c>
      <c r="QN304" s="1" t="s">
        <v>1472</v>
      </c>
      <c r="QO304" s="1" t="s">
        <v>1472</v>
      </c>
      <c r="QP304" s="1" t="s">
        <v>1472</v>
      </c>
      <c r="QQ304" s="1" t="s">
        <v>1472</v>
      </c>
      <c r="QT304">
        <v>19.12</v>
      </c>
      <c r="QU304">
        <v>8.66</v>
      </c>
      <c r="QV304">
        <v>0.65</v>
      </c>
      <c r="QW304">
        <v>13317</v>
      </c>
      <c r="QX304">
        <v>1</v>
      </c>
      <c r="QY304">
        <v>493</v>
      </c>
      <c r="QZ304">
        <v>0</v>
      </c>
      <c r="RA304">
        <v>0</v>
      </c>
      <c r="RC304" s="1" t="s">
        <v>1472</v>
      </c>
      <c r="RD304">
        <v>136.53</v>
      </c>
      <c r="RE304">
        <v>27.4</v>
      </c>
      <c r="RF304">
        <v>0.83</v>
      </c>
      <c r="RG304">
        <v>30105</v>
      </c>
      <c r="RH304">
        <v>0.91479999999999995</v>
      </c>
      <c r="RI304">
        <v>29.2</v>
      </c>
      <c r="RJ304">
        <v>0</v>
      </c>
      <c r="RK304">
        <v>0</v>
      </c>
      <c r="RL304" s="1" t="s">
        <v>1472</v>
      </c>
      <c r="RM304" s="1" t="s">
        <v>1472</v>
      </c>
      <c r="RN304" s="1" t="s">
        <v>1472</v>
      </c>
      <c r="RO304" s="1" t="s">
        <v>1472</v>
      </c>
      <c r="RP304" s="1" t="s">
        <v>1472</v>
      </c>
      <c r="RQ304" s="1" t="s">
        <v>1472</v>
      </c>
      <c r="RR304" s="1" t="s">
        <v>1472</v>
      </c>
      <c r="RS304" s="1" t="s">
        <v>1472</v>
      </c>
      <c r="RT304" s="1" t="s">
        <v>1472</v>
      </c>
      <c r="RU304" s="1" t="s">
        <v>1472</v>
      </c>
      <c r="RW304" s="1" t="s">
        <v>1472</v>
      </c>
      <c r="SH304">
        <v>97.41</v>
      </c>
      <c r="SI304">
        <v>38.6</v>
      </c>
      <c r="SJ304">
        <v>6.59</v>
      </c>
      <c r="SK304">
        <v>5858</v>
      </c>
      <c r="SL304">
        <v>1</v>
      </c>
      <c r="SM304" s="1" t="s">
        <v>1472</v>
      </c>
      <c r="SN304">
        <v>0</v>
      </c>
      <c r="SO304">
        <v>0</v>
      </c>
      <c r="TB304">
        <v>8.99</v>
      </c>
      <c r="TC304">
        <v>1.05</v>
      </c>
      <c r="TD304">
        <v>7.0000000000000007E-2</v>
      </c>
      <c r="TE304">
        <v>15700</v>
      </c>
      <c r="TF304">
        <v>1</v>
      </c>
      <c r="TG304" s="1" t="s">
        <v>1472</v>
      </c>
      <c r="TH304">
        <v>0</v>
      </c>
      <c r="TI304">
        <v>0</v>
      </c>
      <c r="TL304">
        <v>422.24</v>
      </c>
      <c r="TM304">
        <v>297.82</v>
      </c>
      <c r="TN304">
        <v>6.8</v>
      </c>
      <c r="TO304">
        <v>43798</v>
      </c>
      <c r="TP304">
        <v>1</v>
      </c>
      <c r="TQ304" s="1" t="s">
        <v>1472</v>
      </c>
      <c r="TR304">
        <v>0.1</v>
      </c>
      <c r="TS304">
        <v>1.47</v>
      </c>
      <c r="TT304" s="1" t="s">
        <v>1472</v>
      </c>
      <c r="TU304" s="1" t="s">
        <v>1472</v>
      </c>
      <c r="TV304" s="1" t="s">
        <v>1472</v>
      </c>
      <c r="TW304" s="1" t="s">
        <v>1472</v>
      </c>
      <c r="TX304" s="1" t="s">
        <v>1472</v>
      </c>
      <c r="TY304" s="1" t="s">
        <v>1472</v>
      </c>
      <c r="TZ304" s="1" t="s">
        <v>1472</v>
      </c>
      <c r="UA304" s="1" t="s">
        <v>1472</v>
      </c>
      <c r="UB304" s="1" t="s">
        <v>1472</v>
      </c>
      <c r="UC304" s="1" t="s">
        <v>1472</v>
      </c>
      <c r="UF304">
        <v>101.95</v>
      </c>
      <c r="UG304">
        <v>24.29</v>
      </c>
      <c r="UH304">
        <v>20.39</v>
      </c>
      <c r="UI304">
        <v>1191</v>
      </c>
      <c r="UJ304">
        <v>1</v>
      </c>
      <c r="UK304" s="1" t="s">
        <v>1472</v>
      </c>
      <c r="UL304">
        <v>0</v>
      </c>
      <c r="UM304">
        <v>0</v>
      </c>
      <c r="UP304">
        <v>126.88</v>
      </c>
      <c r="UQ304">
        <v>50.36</v>
      </c>
      <c r="UR304">
        <v>20.2</v>
      </c>
      <c r="US304">
        <v>2493</v>
      </c>
      <c r="UT304">
        <v>1</v>
      </c>
      <c r="UU304" s="1" t="s">
        <v>1472</v>
      </c>
      <c r="UV304">
        <v>0</v>
      </c>
      <c r="UW304">
        <v>0</v>
      </c>
      <c r="UZ304">
        <v>27.36</v>
      </c>
      <c r="VA304">
        <v>11.45</v>
      </c>
      <c r="VB304">
        <v>1.69</v>
      </c>
      <c r="VC304">
        <v>6796</v>
      </c>
      <c r="VD304">
        <v>1</v>
      </c>
      <c r="VE304">
        <v>522.29999999999995</v>
      </c>
      <c r="VF304">
        <v>0</v>
      </c>
      <c r="VG304">
        <v>0</v>
      </c>
      <c r="VI304" s="1" t="s">
        <v>1472</v>
      </c>
      <c r="VJ304">
        <v>3.38</v>
      </c>
      <c r="VK304">
        <v>20.010000000000002</v>
      </c>
      <c r="VL304">
        <v>0.14000000000000001</v>
      </c>
      <c r="VM304">
        <v>145385</v>
      </c>
      <c r="VN304">
        <v>1</v>
      </c>
      <c r="VO304" s="1" t="s">
        <v>1472</v>
      </c>
      <c r="VP304">
        <v>0</v>
      </c>
      <c r="VQ304">
        <v>0</v>
      </c>
      <c r="VS304" s="1" t="s">
        <v>1472</v>
      </c>
      <c r="VT304">
        <v>129.49</v>
      </c>
      <c r="VU304">
        <v>2603.7399999999998</v>
      </c>
      <c r="VV304">
        <v>10.23</v>
      </c>
      <c r="VW304">
        <v>254520</v>
      </c>
      <c r="VX304">
        <v>1</v>
      </c>
      <c r="VY304" s="1" t="s">
        <v>1472</v>
      </c>
      <c r="VZ304">
        <v>0</v>
      </c>
      <c r="WA304">
        <v>0</v>
      </c>
      <c r="WB304" s="1" t="s">
        <v>1472</v>
      </c>
      <c r="WC304" s="1" t="s">
        <v>1472</v>
      </c>
      <c r="WD304">
        <v>65.31</v>
      </c>
      <c r="WE304">
        <v>12.84</v>
      </c>
      <c r="WF304">
        <v>1.35</v>
      </c>
      <c r="WG304">
        <v>9514</v>
      </c>
      <c r="WH304">
        <v>1</v>
      </c>
      <c r="WI304">
        <v>68.2</v>
      </c>
      <c r="WJ304">
        <v>0.02</v>
      </c>
      <c r="WK304">
        <v>1.35</v>
      </c>
      <c r="WL304">
        <v>0.01</v>
      </c>
      <c r="WM304">
        <v>0.01</v>
      </c>
      <c r="WN304">
        <v>0.68</v>
      </c>
      <c r="WO304">
        <v>4.32</v>
      </c>
      <c r="WP304">
        <v>0.08</v>
      </c>
      <c r="WQ304">
        <v>56103</v>
      </c>
      <c r="WR304">
        <v>1</v>
      </c>
      <c r="WS304" s="1" t="s">
        <v>1472</v>
      </c>
      <c r="WT304">
        <v>0.02</v>
      </c>
      <c r="WU304">
        <v>21.92</v>
      </c>
      <c r="WV304" s="1" t="s">
        <v>1472</v>
      </c>
      <c r="WW304" s="1" t="s">
        <v>1472</v>
      </c>
      <c r="WX304">
        <v>299.73</v>
      </c>
      <c r="WY304">
        <v>383.22</v>
      </c>
      <c r="WZ304">
        <v>14.45</v>
      </c>
      <c r="XA304">
        <v>2652</v>
      </c>
      <c r="XB304">
        <v>0.1</v>
      </c>
      <c r="XC304">
        <v>893.7</v>
      </c>
      <c r="XD304">
        <v>0.15</v>
      </c>
      <c r="XE304">
        <v>1.04</v>
      </c>
      <c r="XF304">
        <v>0.04</v>
      </c>
      <c r="XG304">
        <v>0.26</v>
      </c>
      <c r="XH304">
        <v>33.950000000000003</v>
      </c>
      <c r="XI304">
        <v>4.03</v>
      </c>
      <c r="XJ304">
        <v>32.5</v>
      </c>
      <c r="XK304">
        <v>12385</v>
      </c>
      <c r="XL304">
        <v>100</v>
      </c>
      <c r="XM304">
        <v>35.299999999999997</v>
      </c>
      <c r="XN304">
        <v>0</v>
      </c>
      <c r="XO304">
        <v>0</v>
      </c>
      <c r="XR304">
        <v>383.62</v>
      </c>
      <c r="XS304">
        <v>25500</v>
      </c>
      <c r="XT304">
        <v>3400</v>
      </c>
      <c r="XU304">
        <v>7500</v>
      </c>
      <c r="XV304">
        <v>1</v>
      </c>
      <c r="XW304" s="1" t="s">
        <v>1472</v>
      </c>
      <c r="XX304">
        <v>0</v>
      </c>
      <c r="XY304">
        <v>0</v>
      </c>
      <c r="YB304" s="1" t="s">
        <v>1472</v>
      </c>
      <c r="YC304" s="1" t="s">
        <v>1472</v>
      </c>
      <c r="YD304" s="1" t="s">
        <v>1472</v>
      </c>
      <c r="YE304" s="1" t="s">
        <v>1472</v>
      </c>
      <c r="YF304" s="1" t="s">
        <v>1472</v>
      </c>
      <c r="YG304" s="1" t="s">
        <v>1472</v>
      </c>
      <c r="YH304" s="1" t="s">
        <v>1472</v>
      </c>
      <c r="YI304" s="1" t="s">
        <v>1472</v>
      </c>
      <c r="YK304" s="1" t="s">
        <v>1472</v>
      </c>
      <c r="YL304">
        <v>29.27</v>
      </c>
      <c r="YN304">
        <v>12</v>
      </c>
      <c r="YO304">
        <v>1</v>
      </c>
      <c r="YP304">
        <v>1</v>
      </c>
      <c r="YQ304" s="1" t="s">
        <v>1472</v>
      </c>
      <c r="YR304">
        <v>0</v>
      </c>
      <c r="YS304">
        <v>0</v>
      </c>
      <c r="YV304" s="1" t="s">
        <v>1472</v>
      </c>
      <c r="YW304" s="1" t="s">
        <v>1472</v>
      </c>
      <c r="YX304" s="1" t="s">
        <v>1472</v>
      </c>
      <c r="YY304" s="1" t="s">
        <v>1472</v>
      </c>
      <c r="YZ304" s="1" t="s">
        <v>1472</v>
      </c>
      <c r="ZA304" s="1" t="s">
        <v>1472</v>
      </c>
      <c r="ZB304" s="1" t="s">
        <v>1472</v>
      </c>
      <c r="ZC304" s="1" t="s">
        <v>1472</v>
      </c>
      <c r="ZE304" s="1" t="s">
        <v>1472</v>
      </c>
      <c r="ZP304">
        <v>70.73</v>
      </c>
      <c r="ZR304">
        <v>2.9</v>
      </c>
      <c r="ZS304">
        <v>1</v>
      </c>
      <c r="ZT304">
        <v>1</v>
      </c>
      <c r="ZU304" s="1" t="s">
        <v>1472</v>
      </c>
      <c r="ZV304">
        <v>0</v>
      </c>
      <c r="ZW304">
        <v>0</v>
      </c>
      <c r="ZZ304">
        <v>62.65</v>
      </c>
      <c r="AAA304">
        <v>3.78</v>
      </c>
      <c r="AAB304">
        <v>2.7</v>
      </c>
      <c r="AAC304">
        <v>1400</v>
      </c>
      <c r="AAD304">
        <v>1</v>
      </c>
      <c r="AAE304" s="1" t="s">
        <v>1472</v>
      </c>
      <c r="AAF304">
        <v>0</v>
      </c>
      <c r="AAG304">
        <v>0</v>
      </c>
      <c r="AAJ304">
        <v>18.89</v>
      </c>
      <c r="AAK304">
        <v>1.55</v>
      </c>
      <c r="AAL304">
        <v>1.7</v>
      </c>
      <c r="AAM304">
        <v>911</v>
      </c>
      <c r="AAN304">
        <v>1</v>
      </c>
      <c r="AAO304" s="1" t="s">
        <v>1472</v>
      </c>
      <c r="AAP304">
        <v>0</v>
      </c>
      <c r="AAQ304">
        <v>0</v>
      </c>
      <c r="AAT304">
        <v>10.53</v>
      </c>
      <c r="AAU304">
        <v>5.66</v>
      </c>
      <c r="AAV304">
        <v>12</v>
      </c>
      <c r="AAW304">
        <v>47145</v>
      </c>
      <c r="AAX304">
        <v>100</v>
      </c>
      <c r="AAY304">
        <v>57.2</v>
      </c>
      <c r="AAZ304">
        <v>0</v>
      </c>
      <c r="ABA304">
        <v>0</v>
      </c>
      <c r="ABD304" s="1" t="s">
        <v>1472</v>
      </c>
      <c r="ABE304" s="1" t="s">
        <v>1472</v>
      </c>
      <c r="ABF304" s="1" t="s">
        <v>1472</v>
      </c>
      <c r="ABG304" s="1" t="s">
        <v>1472</v>
      </c>
      <c r="ABH304" s="1" t="s">
        <v>1472</v>
      </c>
      <c r="ABI304" s="1" t="s">
        <v>1472</v>
      </c>
      <c r="ABJ304" s="1" t="s">
        <v>1472</v>
      </c>
      <c r="ABK304" s="1" t="s">
        <v>1472</v>
      </c>
      <c r="ABM304" s="1" t="s">
        <v>1472</v>
      </c>
      <c r="ABN304">
        <v>882.33</v>
      </c>
      <c r="ABO304">
        <v>3642.56</v>
      </c>
      <c r="ABP304">
        <v>37.94</v>
      </c>
      <c r="ABQ304">
        <v>96009</v>
      </c>
      <c r="ABR304">
        <v>1</v>
      </c>
      <c r="ABS304" s="1" t="s">
        <v>1472</v>
      </c>
      <c r="ABT304">
        <v>0</v>
      </c>
      <c r="ABU304">
        <v>0</v>
      </c>
      <c r="ABV304" s="1" t="s">
        <v>1472</v>
      </c>
      <c r="ABW304" s="1" t="s">
        <v>1472</v>
      </c>
      <c r="ABX304">
        <v>81.290000000000006</v>
      </c>
      <c r="ABY304">
        <v>27.97</v>
      </c>
      <c r="ABZ304">
        <v>12.6</v>
      </c>
      <c r="ACA304">
        <v>2220</v>
      </c>
      <c r="ACB304">
        <v>1</v>
      </c>
      <c r="ACC304" s="1" t="s">
        <v>1472</v>
      </c>
      <c r="ACD304">
        <v>0</v>
      </c>
      <c r="ACE304">
        <v>0</v>
      </c>
      <c r="ACG304" s="1" t="s">
        <v>1472</v>
      </c>
      <c r="ACH304">
        <v>78.05</v>
      </c>
      <c r="ACJ304">
        <v>1.6</v>
      </c>
      <c r="ACK304">
        <v>1</v>
      </c>
      <c r="ACL304">
        <v>1</v>
      </c>
      <c r="ACM304" s="1" t="s">
        <v>1472</v>
      </c>
      <c r="ACN304">
        <v>0</v>
      </c>
      <c r="ACO304">
        <v>0</v>
      </c>
      <c r="ACR304">
        <v>42.25</v>
      </c>
      <c r="ACS304">
        <v>2.9</v>
      </c>
      <c r="ACT304">
        <v>2.3199999999999998</v>
      </c>
      <c r="ACU304">
        <v>1248</v>
      </c>
      <c r="ACV304">
        <v>1</v>
      </c>
      <c r="ACW304" s="1" t="s">
        <v>1472</v>
      </c>
      <c r="ACX304">
        <v>0</v>
      </c>
      <c r="ACY304">
        <v>0</v>
      </c>
      <c r="ADB304">
        <v>10</v>
      </c>
      <c r="ADC304">
        <v>4.25</v>
      </c>
      <c r="ADD304">
        <v>1.7</v>
      </c>
      <c r="ADE304">
        <v>2498</v>
      </c>
      <c r="ADF304">
        <v>1</v>
      </c>
      <c r="ADG304">
        <v>8.6999999999999993</v>
      </c>
      <c r="ADH304">
        <v>0</v>
      </c>
      <c r="ADI304">
        <v>0</v>
      </c>
      <c r="ADL304">
        <v>9.7100000000000009</v>
      </c>
      <c r="ADN304">
        <v>0.37</v>
      </c>
      <c r="ADO304">
        <v>1</v>
      </c>
      <c r="ADP304">
        <v>1</v>
      </c>
      <c r="ADQ304" s="1" t="s">
        <v>1472</v>
      </c>
      <c r="ADR304">
        <v>0</v>
      </c>
      <c r="ADS304">
        <v>0</v>
      </c>
      <c r="ADV304">
        <v>1.59</v>
      </c>
      <c r="ADW304">
        <v>1.1399999999999999</v>
      </c>
      <c r="ADX304">
        <v>0.01</v>
      </c>
      <c r="ADY304">
        <v>147482</v>
      </c>
      <c r="ADZ304">
        <v>1</v>
      </c>
      <c r="AEA304" s="1" t="s">
        <v>1472</v>
      </c>
      <c r="AEB304">
        <v>0</v>
      </c>
      <c r="AEC304">
        <v>0</v>
      </c>
      <c r="AEF304">
        <v>710.4</v>
      </c>
      <c r="AEG304">
        <v>57600</v>
      </c>
      <c r="AEH304">
        <v>6400</v>
      </c>
      <c r="AEI304">
        <v>9000</v>
      </c>
      <c r="AEJ304">
        <v>1</v>
      </c>
      <c r="AEL304">
        <v>60</v>
      </c>
      <c r="AEM304">
        <v>0.94</v>
      </c>
      <c r="AEP304">
        <v>522.47</v>
      </c>
      <c r="AEQ304">
        <v>1096.48</v>
      </c>
      <c r="AER304">
        <v>12.46</v>
      </c>
      <c r="AES304">
        <v>88000</v>
      </c>
      <c r="AET304">
        <v>1</v>
      </c>
      <c r="AEU304">
        <v>571.9</v>
      </c>
      <c r="AEV304">
        <v>0.42</v>
      </c>
      <c r="AEW304">
        <v>3.39</v>
      </c>
      <c r="AEX304">
        <v>0.04</v>
      </c>
      <c r="AEY304">
        <v>0.5</v>
      </c>
      <c r="AEZ304">
        <v>176.37</v>
      </c>
      <c r="AFA304">
        <v>96.79</v>
      </c>
      <c r="AFB304">
        <v>7.5</v>
      </c>
      <c r="AFC304">
        <v>12905</v>
      </c>
      <c r="AFD304">
        <v>1</v>
      </c>
      <c r="AFE304" s="1" t="s">
        <v>1472</v>
      </c>
      <c r="AFF304">
        <v>0.18</v>
      </c>
      <c r="AFG304">
        <v>2.41</v>
      </c>
      <c r="AFH304" s="1" t="s">
        <v>1472</v>
      </c>
      <c r="AFI304" s="1" t="s">
        <v>1472</v>
      </c>
      <c r="AFJ304">
        <v>4.6900000000000004</v>
      </c>
      <c r="AFK304">
        <v>4.66</v>
      </c>
      <c r="AFL304">
        <v>1.1821999999999999</v>
      </c>
      <c r="AFM304">
        <v>3943</v>
      </c>
      <c r="AFN304">
        <v>1</v>
      </c>
      <c r="AFO304">
        <v>369.7</v>
      </c>
      <c r="AFP304">
        <v>0</v>
      </c>
      <c r="AFQ304">
        <v>0</v>
      </c>
      <c r="AFR304" s="1" t="s">
        <v>1472</v>
      </c>
      <c r="AFS304" s="1" t="s">
        <v>1472</v>
      </c>
      <c r="AFT304">
        <v>93.5</v>
      </c>
      <c r="AFU304">
        <v>0.92</v>
      </c>
      <c r="AFV304">
        <v>0.27</v>
      </c>
      <c r="AFW304">
        <v>3427</v>
      </c>
      <c r="AFX304">
        <v>1</v>
      </c>
      <c r="AFY304" s="1" t="s">
        <v>1472</v>
      </c>
      <c r="AFZ304">
        <v>0</v>
      </c>
      <c r="AGA304">
        <v>0</v>
      </c>
    </row>
    <row r="305" spans="1:859" x14ac:dyDescent="0.25">
      <c r="A305" s="2">
        <v>44166</v>
      </c>
      <c r="B305">
        <v>12.5</v>
      </c>
      <c r="C305">
        <v>74.540000000000006</v>
      </c>
      <c r="D305">
        <v>0.72</v>
      </c>
      <c r="E305">
        <v>103308</v>
      </c>
      <c r="F305">
        <v>1</v>
      </c>
      <c r="G305" s="1" t="s">
        <v>1472</v>
      </c>
      <c r="H305">
        <v>0</v>
      </c>
      <c r="I305">
        <v>0</v>
      </c>
      <c r="J305" s="1" t="s">
        <v>1472</v>
      </c>
      <c r="K305" s="1" t="s">
        <v>1472</v>
      </c>
      <c r="L305">
        <v>155.5</v>
      </c>
      <c r="M305">
        <v>2.48</v>
      </c>
      <c r="N305">
        <v>0.45</v>
      </c>
      <c r="O305">
        <v>5497</v>
      </c>
      <c r="P305">
        <v>1</v>
      </c>
      <c r="Q305" s="1" t="s">
        <v>1472</v>
      </c>
      <c r="R305">
        <v>0</v>
      </c>
      <c r="S305">
        <v>0</v>
      </c>
      <c r="V305" s="1" t="s">
        <v>1472</v>
      </c>
      <c r="W305" s="1" t="s">
        <v>1472</v>
      </c>
      <c r="X305" s="1" t="s">
        <v>1472</v>
      </c>
      <c r="Y305" s="1" t="s">
        <v>1472</v>
      </c>
      <c r="Z305" s="1" t="s">
        <v>1472</v>
      </c>
      <c r="AA305" s="1" t="s">
        <v>1472</v>
      </c>
      <c r="AB305" s="1" t="s">
        <v>1472</v>
      </c>
      <c r="AC305" s="1" t="s">
        <v>1472</v>
      </c>
      <c r="AE305" s="1" t="s">
        <v>1472</v>
      </c>
      <c r="AF305">
        <v>2311.65</v>
      </c>
      <c r="AG305">
        <v>1423.59</v>
      </c>
      <c r="AH305">
        <v>16.3</v>
      </c>
      <c r="AI305">
        <v>87337</v>
      </c>
      <c r="AJ305">
        <v>1</v>
      </c>
      <c r="AK305" s="1" t="s">
        <v>1472</v>
      </c>
      <c r="AL305">
        <v>0.26</v>
      </c>
      <c r="AM305">
        <v>1.58</v>
      </c>
      <c r="AN305" s="1" t="s">
        <v>1472</v>
      </c>
      <c r="AO305" s="1" t="s">
        <v>1472</v>
      </c>
      <c r="AP305">
        <v>106.23</v>
      </c>
      <c r="AQ305">
        <v>886.91</v>
      </c>
      <c r="AR305">
        <v>26.8</v>
      </c>
      <c r="AS305">
        <v>33094</v>
      </c>
      <c r="AT305">
        <v>1</v>
      </c>
      <c r="AU305">
        <v>3413.1</v>
      </c>
      <c r="AV305">
        <v>0</v>
      </c>
      <c r="AW305">
        <v>0</v>
      </c>
      <c r="AX305">
        <v>0.53</v>
      </c>
      <c r="AY305">
        <v>-3.06</v>
      </c>
      <c r="AZ305">
        <v>363.51</v>
      </c>
      <c r="BA305">
        <v>195.74</v>
      </c>
      <c r="BB305">
        <v>12.5</v>
      </c>
      <c r="BC305">
        <v>15659</v>
      </c>
      <c r="BD305">
        <v>1</v>
      </c>
      <c r="BE305" s="1" t="s">
        <v>1472</v>
      </c>
      <c r="BF305">
        <v>0.16</v>
      </c>
      <c r="BG305">
        <v>1.28</v>
      </c>
      <c r="BJ305">
        <v>341.1</v>
      </c>
      <c r="BK305">
        <v>894.51</v>
      </c>
      <c r="BL305">
        <v>14.6</v>
      </c>
      <c r="BM305">
        <v>61268</v>
      </c>
      <c r="BN305">
        <v>1</v>
      </c>
      <c r="BO305" s="1" t="s">
        <v>1472</v>
      </c>
      <c r="BP305">
        <v>0.26</v>
      </c>
      <c r="BQ305">
        <v>1.77</v>
      </c>
      <c r="BT305">
        <v>193.26</v>
      </c>
      <c r="BU305">
        <v>3860.27</v>
      </c>
      <c r="BV305">
        <v>20.96</v>
      </c>
      <c r="BW305">
        <v>184173</v>
      </c>
      <c r="BX305">
        <v>1</v>
      </c>
      <c r="BY305" s="1" t="s">
        <v>1472</v>
      </c>
      <c r="BZ305">
        <v>0.7</v>
      </c>
      <c r="CA305">
        <v>3.34</v>
      </c>
      <c r="CB305" s="1" t="s">
        <v>1472</v>
      </c>
      <c r="CC305" s="1" t="s">
        <v>1472</v>
      </c>
      <c r="CD305">
        <v>29.75</v>
      </c>
      <c r="CE305">
        <v>32.119999999999997</v>
      </c>
      <c r="CF305">
        <v>1.05</v>
      </c>
      <c r="CG305">
        <v>30594</v>
      </c>
      <c r="CH305">
        <v>1</v>
      </c>
      <c r="CI305" s="1" t="s">
        <v>1472</v>
      </c>
      <c r="CJ305">
        <v>0</v>
      </c>
      <c r="CK305">
        <v>0</v>
      </c>
      <c r="CM305" s="1" t="s">
        <v>1472</v>
      </c>
      <c r="CN305">
        <v>77.77</v>
      </c>
      <c r="CO305">
        <v>25.12</v>
      </c>
      <c r="CP305">
        <v>3.46</v>
      </c>
      <c r="CQ305">
        <v>7260</v>
      </c>
      <c r="CR305">
        <v>1</v>
      </c>
      <c r="CS305">
        <v>39</v>
      </c>
      <c r="CT305">
        <v>0</v>
      </c>
      <c r="CU305">
        <v>0</v>
      </c>
      <c r="CW305" s="1" t="s">
        <v>1472</v>
      </c>
      <c r="CX305" s="1" t="s">
        <v>1472</v>
      </c>
      <c r="CY305" s="1" t="s">
        <v>1472</v>
      </c>
      <c r="CZ305" s="1" t="s">
        <v>1472</v>
      </c>
      <c r="DA305" s="1" t="s">
        <v>1472</v>
      </c>
      <c r="DB305" s="1" t="s">
        <v>1472</v>
      </c>
      <c r="DC305" s="1" t="s">
        <v>1472</v>
      </c>
      <c r="DD305" s="1" t="s">
        <v>1472</v>
      </c>
      <c r="DE305" s="1" t="s">
        <v>1472</v>
      </c>
      <c r="DG305" s="1" t="s">
        <v>1472</v>
      </c>
      <c r="DH305">
        <v>95.06</v>
      </c>
      <c r="DI305">
        <v>9.4499999999999993</v>
      </c>
      <c r="DJ305">
        <v>0.77</v>
      </c>
      <c r="DK305">
        <v>12275</v>
      </c>
      <c r="DL305">
        <v>0.99929999999999997</v>
      </c>
      <c r="DM305">
        <v>888.6</v>
      </c>
      <c r="DN305">
        <v>0</v>
      </c>
      <c r="DO305">
        <v>0</v>
      </c>
      <c r="DR305">
        <v>24.55</v>
      </c>
      <c r="DS305">
        <v>16949.330000000002</v>
      </c>
      <c r="DT305">
        <v>370</v>
      </c>
      <c r="DU305">
        <v>45809</v>
      </c>
      <c r="DV305">
        <v>1</v>
      </c>
      <c r="DX305">
        <v>0</v>
      </c>
      <c r="DY305">
        <v>0</v>
      </c>
      <c r="EB305">
        <v>18.760000000000002</v>
      </c>
      <c r="EC305">
        <v>6771.32</v>
      </c>
      <c r="ED305">
        <v>332.4</v>
      </c>
      <c r="EE305">
        <v>20371</v>
      </c>
      <c r="EF305">
        <v>1</v>
      </c>
      <c r="EH305">
        <v>0</v>
      </c>
      <c r="EI305">
        <v>0</v>
      </c>
      <c r="EL305">
        <v>922.43</v>
      </c>
      <c r="EM305">
        <v>12562.45</v>
      </c>
      <c r="EN305">
        <v>6.25</v>
      </c>
      <c r="EO305">
        <v>2009992</v>
      </c>
      <c r="EP305">
        <v>1</v>
      </c>
      <c r="EQ305">
        <v>129029.4</v>
      </c>
      <c r="ER305">
        <v>0.25</v>
      </c>
      <c r="ES305">
        <v>3.99</v>
      </c>
      <c r="ET305">
        <v>0.01</v>
      </c>
      <c r="EU305">
        <v>0.38</v>
      </c>
      <c r="EV305">
        <v>24.07</v>
      </c>
      <c r="EW305">
        <v>20.27</v>
      </c>
      <c r="EX305">
        <v>0.72</v>
      </c>
      <c r="EY305">
        <v>28207</v>
      </c>
      <c r="EZ305">
        <v>1</v>
      </c>
      <c r="FA305" s="1" t="s">
        <v>1472</v>
      </c>
      <c r="FB305">
        <v>0</v>
      </c>
      <c r="FC305">
        <v>0</v>
      </c>
      <c r="FD305" s="1" t="s">
        <v>1472</v>
      </c>
      <c r="FE305" s="1" t="s">
        <v>1472</v>
      </c>
      <c r="FF305">
        <v>191.05</v>
      </c>
      <c r="FG305">
        <v>131.86000000000001</v>
      </c>
      <c r="FH305">
        <v>6.92</v>
      </c>
      <c r="FI305">
        <v>19055</v>
      </c>
      <c r="FJ305">
        <v>1</v>
      </c>
      <c r="FK305" s="1" t="s">
        <v>1472</v>
      </c>
      <c r="FL305">
        <v>0.14000000000000001</v>
      </c>
      <c r="FM305">
        <v>2.02</v>
      </c>
      <c r="FN305" s="1" t="s">
        <v>1472</v>
      </c>
      <c r="FO305" s="1" t="s">
        <v>1472</v>
      </c>
      <c r="FP305">
        <v>2091.6799999999998</v>
      </c>
      <c r="FQ305">
        <v>382170.1</v>
      </c>
      <c r="FR305">
        <v>14900</v>
      </c>
      <c r="FS305">
        <v>25649</v>
      </c>
      <c r="FT305">
        <v>1</v>
      </c>
      <c r="FU305" s="1" t="s">
        <v>1472</v>
      </c>
      <c r="FV305">
        <v>0</v>
      </c>
      <c r="FW305">
        <v>0</v>
      </c>
      <c r="FY305" s="1" t="s">
        <v>1472</v>
      </c>
      <c r="GH305" s="1" t="s">
        <v>1472</v>
      </c>
      <c r="GI305">
        <v>0</v>
      </c>
      <c r="GJ305">
        <v>94.28</v>
      </c>
      <c r="GK305">
        <v>12.65</v>
      </c>
      <c r="GL305">
        <v>4.0999999999999996</v>
      </c>
      <c r="GM305">
        <v>3085</v>
      </c>
      <c r="GN305">
        <v>1</v>
      </c>
      <c r="GO305" s="1" t="s">
        <v>1472</v>
      </c>
      <c r="GP305">
        <v>0.06</v>
      </c>
      <c r="GQ305">
        <v>1.46</v>
      </c>
      <c r="GS305" s="1" t="s">
        <v>1472</v>
      </c>
      <c r="GT305">
        <v>83.32</v>
      </c>
      <c r="GU305">
        <v>96.9</v>
      </c>
      <c r="GV305">
        <v>7.45</v>
      </c>
      <c r="GW305">
        <v>13006</v>
      </c>
      <c r="GX305">
        <v>1</v>
      </c>
      <c r="GY305">
        <v>404.2</v>
      </c>
      <c r="GZ305">
        <v>0</v>
      </c>
      <c r="HA305">
        <v>0</v>
      </c>
      <c r="HB305">
        <v>0.03</v>
      </c>
      <c r="HC305">
        <v>0.32</v>
      </c>
      <c r="HD305">
        <v>146.36000000000001</v>
      </c>
      <c r="HE305">
        <v>261.5</v>
      </c>
      <c r="HF305">
        <v>14.05</v>
      </c>
      <c r="HG305">
        <v>18612</v>
      </c>
      <c r="HH305">
        <v>1</v>
      </c>
      <c r="HI305">
        <v>58.3</v>
      </c>
      <c r="HJ305">
        <v>0</v>
      </c>
      <c r="HK305">
        <v>0</v>
      </c>
      <c r="HL305" s="1" t="s">
        <v>1472</v>
      </c>
      <c r="HM305">
        <v>-0.64</v>
      </c>
      <c r="HN305" s="1" t="s">
        <v>1472</v>
      </c>
      <c r="HO305" s="1" t="s">
        <v>1472</v>
      </c>
      <c r="HP305" s="1" t="s">
        <v>1472</v>
      </c>
      <c r="HQ305" s="1" t="s">
        <v>1472</v>
      </c>
      <c r="HR305" s="1" t="s">
        <v>1472</v>
      </c>
      <c r="HS305" s="1" t="s">
        <v>1472</v>
      </c>
      <c r="HT305" s="1" t="s">
        <v>1472</v>
      </c>
      <c r="HU305" s="1" t="s">
        <v>1472</v>
      </c>
      <c r="HX305">
        <v>52.08</v>
      </c>
      <c r="HY305">
        <v>4110.2700000000004</v>
      </c>
      <c r="HZ305">
        <v>3.59</v>
      </c>
      <c r="IA305">
        <v>1144284</v>
      </c>
      <c r="IB305">
        <v>1</v>
      </c>
      <c r="IC305" s="1" t="s">
        <v>1472</v>
      </c>
      <c r="ID305">
        <v>0</v>
      </c>
      <c r="IE305">
        <v>0</v>
      </c>
      <c r="IF305" s="1" t="s">
        <v>1472</v>
      </c>
      <c r="IG305" s="1" t="s">
        <v>1472</v>
      </c>
      <c r="IH305">
        <v>46.65</v>
      </c>
      <c r="II305">
        <v>7.67</v>
      </c>
      <c r="IJ305">
        <v>1.0801000000000001</v>
      </c>
      <c r="IK305">
        <v>4078</v>
      </c>
      <c r="IL305">
        <v>0.57450000000000001</v>
      </c>
      <c r="IM305">
        <v>107.9</v>
      </c>
      <c r="IN305">
        <v>0</v>
      </c>
      <c r="IO305">
        <v>0</v>
      </c>
      <c r="IR305">
        <v>1286.55</v>
      </c>
      <c r="IS305">
        <v>17786.23</v>
      </c>
      <c r="IT305">
        <v>7.95</v>
      </c>
      <c r="IU305">
        <v>2237262</v>
      </c>
      <c r="IV305">
        <v>1</v>
      </c>
      <c r="IW305">
        <v>619114.9</v>
      </c>
      <c r="IX305">
        <v>0</v>
      </c>
      <c r="IY305">
        <v>0</v>
      </c>
      <c r="IZ305">
        <v>0.54</v>
      </c>
      <c r="JA305">
        <v>-0.62</v>
      </c>
      <c r="JB305">
        <v>496.28</v>
      </c>
      <c r="JC305">
        <v>23.63</v>
      </c>
      <c r="JD305">
        <v>93.6</v>
      </c>
      <c r="JE305">
        <v>252</v>
      </c>
      <c r="JF305">
        <v>1</v>
      </c>
      <c r="JG305" s="1" t="s">
        <v>1472</v>
      </c>
      <c r="JH305">
        <v>0</v>
      </c>
      <c r="JI305">
        <v>0</v>
      </c>
      <c r="JL305">
        <v>141.74</v>
      </c>
      <c r="JM305">
        <v>2262.91</v>
      </c>
      <c r="JN305">
        <v>0.48</v>
      </c>
      <c r="JO305">
        <v>4694830</v>
      </c>
      <c r="JP305">
        <v>1</v>
      </c>
      <c r="JQ305" s="1" t="s">
        <v>1472</v>
      </c>
      <c r="JR305">
        <v>0</v>
      </c>
      <c r="JS305">
        <v>0.62</v>
      </c>
      <c r="JT305" s="1" t="s">
        <v>1472</v>
      </c>
      <c r="JU305" s="1" t="s">
        <v>1472</v>
      </c>
      <c r="JV305" s="1" t="s">
        <v>1472</v>
      </c>
      <c r="JW305" s="1" t="s">
        <v>1472</v>
      </c>
      <c r="JX305" s="1" t="s">
        <v>1472</v>
      </c>
      <c r="JY305" s="1" t="s">
        <v>1472</v>
      </c>
      <c r="JZ305" s="1" t="s">
        <v>1472</v>
      </c>
      <c r="KA305" s="1" t="s">
        <v>1472</v>
      </c>
      <c r="KB305" s="1" t="s">
        <v>1472</v>
      </c>
      <c r="KC305" s="1" t="s">
        <v>1472</v>
      </c>
      <c r="KE305" s="1" t="s">
        <v>1472</v>
      </c>
      <c r="KF305">
        <v>19.93</v>
      </c>
      <c r="KG305">
        <v>2937.33</v>
      </c>
      <c r="KH305">
        <v>4.0940000000000003</v>
      </c>
      <c r="KI305">
        <v>717473</v>
      </c>
      <c r="KJ305">
        <v>1</v>
      </c>
      <c r="KK305">
        <v>79289.100000000006</v>
      </c>
      <c r="KL305">
        <v>0</v>
      </c>
      <c r="KM305">
        <v>0</v>
      </c>
      <c r="KN305">
        <v>0.17</v>
      </c>
      <c r="KO305">
        <v>0.92</v>
      </c>
      <c r="KP305">
        <v>151.69</v>
      </c>
      <c r="KQ305">
        <v>50.46</v>
      </c>
      <c r="KR305">
        <v>2.06</v>
      </c>
      <c r="KS305">
        <v>2449</v>
      </c>
      <c r="KT305">
        <v>0.1</v>
      </c>
      <c r="KU305">
        <v>508</v>
      </c>
      <c r="KV305">
        <v>0</v>
      </c>
      <c r="KW305">
        <v>0</v>
      </c>
      <c r="KX305" s="1" t="s">
        <v>1472</v>
      </c>
      <c r="KY305" s="1" t="s">
        <v>1472</v>
      </c>
      <c r="KZ305">
        <v>139.33000000000001</v>
      </c>
      <c r="LA305">
        <v>260.8</v>
      </c>
      <c r="LB305">
        <v>13.04</v>
      </c>
      <c r="LC305">
        <v>20000</v>
      </c>
      <c r="LD305">
        <v>1</v>
      </c>
      <c r="LE305">
        <v>6969.8</v>
      </c>
      <c r="LF305">
        <v>0</v>
      </c>
      <c r="LG305">
        <v>0</v>
      </c>
      <c r="LH305">
        <v>0.32</v>
      </c>
      <c r="LI305">
        <v>1.63</v>
      </c>
      <c r="LJ305">
        <v>303.39</v>
      </c>
      <c r="LK305">
        <v>80.47</v>
      </c>
      <c r="LL305">
        <v>0.5</v>
      </c>
      <c r="LM305">
        <v>159657</v>
      </c>
      <c r="LN305">
        <v>1</v>
      </c>
      <c r="LO305" s="1" t="s">
        <v>1472</v>
      </c>
      <c r="LP305">
        <v>0.01</v>
      </c>
      <c r="LQ305">
        <v>1.64</v>
      </c>
      <c r="LR305" s="1" t="s">
        <v>1472</v>
      </c>
      <c r="LS305" s="1" t="s">
        <v>1472</v>
      </c>
      <c r="LT305">
        <v>205.55</v>
      </c>
      <c r="LU305">
        <v>118.15</v>
      </c>
      <c r="LV305">
        <v>1.36</v>
      </c>
      <c r="LW305">
        <v>86874</v>
      </c>
      <c r="LX305">
        <v>1</v>
      </c>
      <c r="LY305" s="1" t="s">
        <v>1472</v>
      </c>
      <c r="LZ305">
        <v>0.08</v>
      </c>
      <c r="MA305">
        <v>5.88</v>
      </c>
      <c r="MB305" s="1" t="s">
        <v>1472</v>
      </c>
      <c r="MC305" s="1" t="s">
        <v>1472</v>
      </c>
      <c r="MD305">
        <v>330.86</v>
      </c>
      <c r="ME305">
        <v>6451.75</v>
      </c>
      <c r="MF305">
        <v>2.2799999999999998</v>
      </c>
      <c r="MG305">
        <v>2829716</v>
      </c>
      <c r="MH305">
        <v>1</v>
      </c>
      <c r="MI305">
        <v>41740.1</v>
      </c>
      <c r="MJ305">
        <v>0.16</v>
      </c>
      <c r="MK305">
        <v>7.02</v>
      </c>
      <c r="ML305">
        <v>0.03</v>
      </c>
      <c r="MM305">
        <v>0.28000000000000003</v>
      </c>
      <c r="MN305">
        <v>3546.37</v>
      </c>
      <c r="MO305">
        <v>296.35000000000002</v>
      </c>
      <c r="MP305">
        <v>232.1</v>
      </c>
      <c r="MQ305">
        <v>1277</v>
      </c>
      <c r="MR305">
        <v>1</v>
      </c>
      <c r="MS305" s="1" t="s">
        <v>1472</v>
      </c>
      <c r="MT305">
        <v>19.64</v>
      </c>
      <c r="MU305">
        <v>8.4600000000000009</v>
      </c>
      <c r="MV305" s="1" t="s">
        <v>1472</v>
      </c>
      <c r="MW305" s="1" t="s">
        <v>1472</v>
      </c>
      <c r="MX305">
        <v>472.03</v>
      </c>
      <c r="MY305">
        <v>881.88</v>
      </c>
      <c r="MZ305">
        <v>2.34</v>
      </c>
      <c r="NA305">
        <v>377193</v>
      </c>
      <c r="NB305">
        <v>1</v>
      </c>
      <c r="NC305" s="1" t="s">
        <v>1472</v>
      </c>
      <c r="ND305">
        <v>0.2</v>
      </c>
      <c r="NE305">
        <v>8.74</v>
      </c>
      <c r="NF305" s="1" t="s">
        <v>1472</v>
      </c>
      <c r="NG305" s="1" t="s">
        <v>1472</v>
      </c>
      <c r="NH305">
        <v>176.72</v>
      </c>
      <c r="NI305">
        <v>2535.17</v>
      </c>
      <c r="NJ305">
        <v>34.21</v>
      </c>
      <c r="NK305">
        <v>74106</v>
      </c>
      <c r="NL305">
        <v>1</v>
      </c>
      <c r="NM305" s="1" t="s">
        <v>1472</v>
      </c>
      <c r="NN305">
        <v>0.65</v>
      </c>
      <c r="NO305">
        <v>1.9</v>
      </c>
      <c r="NP305" s="1" t="s">
        <v>1472</v>
      </c>
      <c r="NQ305" s="1" t="s">
        <v>1472</v>
      </c>
      <c r="NR305">
        <v>419.42</v>
      </c>
      <c r="NS305">
        <v>140.44999999999999</v>
      </c>
      <c r="NT305">
        <v>13.15</v>
      </c>
      <c r="NU305">
        <v>10680</v>
      </c>
      <c r="NV305">
        <v>1</v>
      </c>
      <c r="NW305">
        <v>138</v>
      </c>
      <c r="NX305">
        <v>0.38</v>
      </c>
      <c r="NY305">
        <v>2.89</v>
      </c>
      <c r="OA305">
        <v>0.78</v>
      </c>
      <c r="OB305" s="1" t="s">
        <v>1472</v>
      </c>
      <c r="OC305" s="1" t="s">
        <v>1472</v>
      </c>
      <c r="OD305" s="1" t="s">
        <v>1472</v>
      </c>
      <c r="OE305" s="1" t="s">
        <v>1472</v>
      </c>
      <c r="OF305" s="1" t="s">
        <v>1472</v>
      </c>
      <c r="OG305" s="1" t="s">
        <v>1472</v>
      </c>
      <c r="OH305" s="1" t="s">
        <v>1472</v>
      </c>
      <c r="OI305" s="1" t="s">
        <v>1472</v>
      </c>
      <c r="OL305" s="1" t="s">
        <v>1472</v>
      </c>
      <c r="OM305" s="1" t="s">
        <v>1472</v>
      </c>
      <c r="ON305" s="1" t="s">
        <v>1472</v>
      </c>
      <c r="OO305" s="1" t="s">
        <v>1472</v>
      </c>
      <c r="OP305" s="1" t="s">
        <v>1472</v>
      </c>
      <c r="OQ305" s="1" t="s">
        <v>1472</v>
      </c>
      <c r="OR305" s="1" t="s">
        <v>1472</v>
      </c>
      <c r="OS305" s="1" t="s">
        <v>1472</v>
      </c>
      <c r="OU305" s="1" t="s">
        <v>1472</v>
      </c>
      <c r="OV305">
        <v>1261.45</v>
      </c>
      <c r="OW305">
        <v>943.3</v>
      </c>
      <c r="OX305">
        <v>14</v>
      </c>
      <c r="OY305">
        <v>67379</v>
      </c>
      <c r="OZ305">
        <v>1</v>
      </c>
      <c r="PA305" s="1" t="s">
        <v>1472</v>
      </c>
      <c r="PB305">
        <v>0.28000000000000003</v>
      </c>
      <c r="PC305">
        <v>2</v>
      </c>
      <c r="PD305" s="1" t="s">
        <v>1472</v>
      </c>
      <c r="PE305" s="1" t="s">
        <v>1472</v>
      </c>
      <c r="PF305" s="1" t="s">
        <v>1472</v>
      </c>
      <c r="PG305" s="1" t="s">
        <v>1472</v>
      </c>
      <c r="PH305" s="1" t="s">
        <v>1472</v>
      </c>
      <c r="PI305" s="1" t="s">
        <v>1472</v>
      </c>
      <c r="PJ305" s="1" t="s">
        <v>1472</v>
      </c>
      <c r="PK305" s="1" t="s">
        <v>1472</v>
      </c>
      <c r="PL305" s="1" t="s">
        <v>1472</v>
      </c>
      <c r="PM305" s="1" t="s">
        <v>1472</v>
      </c>
      <c r="PO305" s="1" t="s">
        <v>1472</v>
      </c>
      <c r="PP305">
        <v>0.04</v>
      </c>
      <c r="PQ305">
        <v>2.83</v>
      </c>
      <c r="PR305">
        <v>12.5</v>
      </c>
      <c r="PS305">
        <v>22631</v>
      </c>
      <c r="PT305">
        <v>100</v>
      </c>
      <c r="PU305">
        <v>26.9</v>
      </c>
      <c r="PV305">
        <v>0</v>
      </c>
      <c r="PW305">
        <v>0</v>
      </c>
      <c r="PZ305">
        <v>101.81</v>
      </c>
      <c r="QA305">
        <v>98.5</v>
      </c>
      <c r="QB305">
        <v>9.85</v>
      </c>
      <c r="QC305">
        <v>10000</v>
      </c>
      <c r="QD305">
        <v>1</v>
      </c>
      <c r="QE305" s="1" t="s">
        <v>1472</v>
      </c>
      <c r="QF305">
        <v>0</v>
      </c>
      <c r="QG305">
        <v>0</v>
      </c>
      <c r="QJ305" s="1" t="s">
        <v>1472</v>
      </c>
      <c r="QK305" s="1" t="s">
        <v>1472</v>
      </c>
      <c r="QL305" s="1" t="s">
        <v>1472</v>
      </c>
      <c r="QM305" s="1" t="s">
        <v>1472</v>
      </c>
      <c r="QN305" s="1" t="s">
        <v>1472</v>
      </c>
      <c r="QO305" s="1" t="s">
        <v>1472</v>
      </c>
      <c r="QP305" s="1" t="s">
        <v>1472</v>
      </c>
      <c r="QQ305" s="1" t="s">
        <v>1472</v>
      </c>
      <c r="QT305">
        <v>25.59</v>
      </c>
      <c r="QU305">
        <v>11.59</v>
      </c>
      <c r="QV305">
        <v>0.87</v>
      </c>
      <c r="QW305">
        <v>13317</v>
      </c>
      <c r="QX305">
        <v>1</v>
      </c>
      <c r="QY305">
        <v>1549</v>
      </c>
      <c r="QZ305">
        <v>0</v>
      </c>
      <c r="RA305">
        <v>0</v>
      </c>
      <c r="RC305" s="1" t="s">
        <v>1472</v>
      </c>
      <c r="RD305">
        <v>144.03</v>
      </c>
      <c r="RE305">
        <v>28.9</v>
      </c>
      <c r="RF305">
        <v>0.88</v>
      </c>
      <c r="RG305">
        <v>30105</v>
      </c>
      <c r="RH305">
        <v>0.91479999999999995</v>
      </c>
      <c r="RI305">
        <v>26.6</v>
      </c>
      <c r="RJ305">
        <v>0</v>
      </c>
      <c r="RK305">
        <v>0</v>
      </c>
      <c r="RL305" s="1" t="s">
        <v>1472</v>
      </c>
      <c r="RM305" s="1" t="s">
        <v>1472</v>
      </c>
      <c r="RN305" s="1" t="s">
        <v>1472</v>
      </c>
      <c r="RO305" s="1" t="s">
        <v>1472</v>
      </c>
      <c r="RP305" s="1" t="s">
        <v>1472</v>
      </c>
      <c r="RQ305" s="1" t="s">
        <v>1472</v>
      </c>
      <c r="RR305" s="1" t="s">
        <v>1472</v>
      </c>
      <c r="RS305" s="1" t="s">
        <v>1472</v>
      </c>
      <c r="RT305" s="1" t="s">
        <v>1472</v>
      </c>
      <c r="RU305" s="1" t="s">
        <v>1472</v>
      </c>
      <c r="RW305" s="1" t="s">
        <v>1472</v>
      </c>
      <c r="SH305">
        <v>97.41</v>
      </c>
      <c r="SI305">
        <v>38.6</v>
      </c>
      <c r="SJ305">
        <v>6.59</v>
      </c>
      <c r="SK305">
        <v>5858</v>
      </c>
      <c r="SL305">
        <v>1</v>
      </c>
      <c r="SM305" s="1" t="s">
        <v>1472</v>
      </c>
      <c r="SN305">
        <v>0</v>
      </c>
      <c r="SO305">
        <v>0</v>
      </c>
      <c r="TB305">
        <v>8.99</v>
      </c>
      <c r="TC305">
        <v>1.05</v>
      </c>
      <c r="TD305">
        <v>7.0000000000000007E-2</v>
      </c>
      <c r="TE305">
        <v>15700</v>
      </c>
      <c r="TF305">
        <v>1</v>
      </c>
      <c r="TG305" s="1" t="s">
        <v>1472</v>
      </c>
      <c r="TH305">
        <v>0</v>
      </c>
      <c r="TI305">
        <v>0</v>
      </c>
      <c r="TL305">
        <v>422.24</v>
      </c>
      <c r="TM305">
        <v>297.82</v>
      </c>
      <c r="TN305">
        <v>6.8</v>
      </c>
      <c r="TO305">
        <v>43798</v>
      </c>
      <c r="TP305">
        <v>1</v>
      </c>
      <c r="TQ305" s="1" t="s">
        <v>1472</v>
      </c>
      <c r="TR305">
        <v>0.1</v>
      </c>
      <c r="TS305">
        <v>1.47</v>
      </c>
      <c r="TT305" s="1" t="s">
        <v>1472</v>
      </c>
      <c r="TU305" s="1" t="s">
        <v>1472</v>
      </c>
      <c r="TV305" s="1" t="s">
        <v>1472</v>
      </c>
      <c r="TW305" s="1" t="s">
        <v>1472</v>
      </c>
      <c r="TX305" s="1" t="s">
        <v>1472</v>
      </c>
      <c r="TY305" s="1" t="s">
        <v>1472</v>
      </c>
      <c r="TZ305" s="1" t="s">
        <v>1472</v>
      </c>
      <c r="UA305" s="1" t="s">
        <v>1472</v>
      </c>
      <c r="UB305" s="1" t="s">
        <v>1472</v>
      </c>
      <c r="UC305" s="1" t="s">
        <v>1472</v>
      </c>
      <c r="UF305">
        <v>101.95</v>
      </c>
      <c r="UG305">
        <v>24.29</v>
      </c>
      <c r="UH305">
        <v>20.39</v>
      </c>
      <c r="UI305">
        <v>1191</v>
      </c>
      <c r="UJ305">
        <v>1</v>
      </c>
      <c r="UK305" s="1" t="s">
        <v>1472</v>
      </c>
      <c r="UL305">
        <v>0</v>
      </c>
      <c r="UM305">
        <v>0</v>
      </c>
      <c r="UP305">
        <v>126.88</v>
      </c>
      <c r="UQ305">
        <v>50.36</v>
      </c>
      <c r="UR305">
        <v>20.2</v>
      </c>
      <c r="US305">
        <v>2493</v>
      </c>
      <c r="UT305">
        <v>1</v>
      </c>
      <c r="UU305" s="1" t="s">
        <v>1472</v>
      </c>
      <c r="UV305">
        <v>0</v>
      </c>
      <c r="UW305">
        <v>0</v>
      </c>
      <c r="UZ305">
        <v>38.799999999999997</v>
      </c>
      <c r="VA305">
        <v>16.239999999999998</v>
      </c>
      <c r="VB305">
        <v>2.39</v>
      </c>
      <c r="VC305">
        <v>6796</v>
      </c>
      <c r="VD305">
        <v>1</v>
      </c>
      <c r="VE305">
        <v>332</v>
      </c>
      <c r="VF305">
        <v>0</v>
      </c>
      <c r="VG305">
        <v>0</v>
      </c>
      <c r="VI305" s="1" t="s">
        <v>1472</v>
      </c>
      <c r="VJ305">
        <v>3.38</v>
      </c>
      <c r="VK305">
        <v>20.010000000000002</v>
      </c>
      <c r="VL305">
        <v>0.14000000000000001</v>
      </c>
      <c r="VM305">
        <v>145385</v>
      </c>
      <c r="VN305">
        <v>1</v>
      </c>
      <c r="VO305" s="1" t="s">
        <v>1472</v>
      </c>
      <c r="VP305">
        <v>0</v>
      </c>
      <c r="VQ305">
        <v>0</v>
      </c>
      <c r="VS305" s="1" t="s">
        <v>1472</v>
      </c>
      <c r="VT305">
        <v>129.49</v>
      </c>
      <c r="VU305">
        <v>2603.7399999999998</v>
      </c>
      <c r="VV305">
        <v>10.23</v>
      </c>
      <c r="VW305">
        <v>254520</v>
      </c>
      <c r="VX305">
        <v>1</v>
      </c>
      <c r="VY305" s="1" t="s">
        <v>1472</v>
      </c>
      <c r="VZ305">
        <v>0</v>
      </c>
      <c r="WA305">
        <v>0</v>
      </c>
      <c r="WB305" s="1" t="s">
        <v>1472</v>
      </c>
      <c r="WC305" s="1" t="s">
        <v>1472</v>
      </c>
      <c r="WD305">
        <v>65.989999999999995</v>
      </c>
      <c r="WE305">
        <v>12.98</v>
      </c>
      <c r="WF305">
        <v>1.3640000000000001</v>
      </c>
      <c r="WG305">
        <v>9514</v>
      </c>
      <c r="WH305">
        <v>1</v>
      </c>
      <c r="WI305">
        <v>58.3</v>
      </c>
      <c r="WJ305">
        <v>0.02</v>
      </c>
      <c r="WK305">
        <v>1.33</v>
      </c>
      <c r="WL305">
        <v>0.01</v>
      </c>
      <c r="WM305">
        <v>0.01</v>
      </c>
      <c r="WN305">
        <v>0.68</v>
      </c>
      <c r="WO305">
        <v>4.32</v>
      </c>
      <c r="WP305">
        <v>0.08</v>
      </c>
      <c r="WQ305">
        <v>56103</v>
      </c>
      <c r="WR305">
        <v>1</v>
      </c>
      <c r="WS305" s="1" t="s">
        <v>1472</v>
      </c>
      <c r="WT305">
        <v>0.02</v>
      </c>
      <c r="WU305">
        <v>21.92</v>
      </c>
      <c r="WV305" s="1" t="s">
        <v>1472</v>
      </c>
      <c r="WW305" s="1" t="s">
        <v>1472</v>
      </c>
      <c r="WX305">
        <v>310.10000000000002</v>
      </c>
      <c r="WY305">
        <v>396.48</v>
      </c>
      <c r="WZ305">
        <v>14.95</v>
      </c>
      <c r="XA305">
        <v>2652</v>
      </c>
      <c r="XB305">
        <v>0.1</v>
      </c>
      <c r="XC305">
        <v>906.9</v>
      </c>
      <c r="XD305">
        <v>0.15</v>
      </c>
      <c r="XE305">
        <v>1</v>
      </c>
      <c r="XF305">
        <v>0.03</v>
      </c>
      <c r="XG305">
        <v>0.27</v>
      </c>
      <c r="XH305">
        <v>32.07</v>
      </c>
      <c r="XI305">
        <v>3.8</v>
      </c>
      <c r="XJ305">
        <v>30.7</v>
      </c>
      <c r="XK305">
        <v>12385</v>
      </c>
      <c r="XL305">
        <v>100</v>
      </c>
      <c r="XM305">
        <v>31</v>
      </c>
      <c r="XN305">
        <v>0</v>
      </c>
      <c r="XO305">
        <v>0</v>
      </c>
      <c r="XR305">
        <v>383.62</v>
      </c>
      <c r="XS305">
        <v>25500</v>
      </c>
      <c r="XT305">
        <v>3400</v>
      </c>
      <c r="XU305">
        <v>7500</v>
      </c>
      <c r="XV305">
        <v>1</v>
      </c>
      <c r="XW305" s="1" t="s">
        <v>1472</v>
      </c>
      <c r="XX305">
        <v>0</v>
      </c>
      <c r="XY305">
        <v>0</v>
      </c>
      <c r="YB305" s="1" t="s">
        <v>1472</v>
      </c>
      <c r="YC305" s="1" t="s">
        <v>1472</v>
      </c>
      <c r="YD305" s="1" t="s">
        <v>1472</v>
      </c>
      <c r="YE305" s="1" t="s">
        <v>1472</v>
      </c>
      <c r="YF305" s="1" t="s">
        <v>1472</v>
      </c>
      <c r="YG305" s="1" t="s">
        <v>1472</v>
      </c>
      <c r="YH305" s="1" t="s">
        <v>1472</v>
      </c>
      <c r="YI305" s="1" t="s">
        <v>1472</v>
      </c>
      <c r="YK305" s="1" t="s">
        <v>1472</v>
      </c>
      <c r="YL305">
        <v>29.27</v>
      </c>
      <c r="YN305">
        <v>12</v>
      </c>
      <c r="YO305">
        <v>1</v>
      </c>
      <c r="YP305">
        <v>1</v>
      </c>
      <c r="YQ305" s="1" t="s">
        <v>1472</v>
      </c>
      <c r="YR305">
        <v>0</v>
      </c>
      <c r="YS305">
        <v>0</v>
      </c>
      <c r="YV305" s="1" t="s">
        <v>1472</v>
      </c>
      <c r="YW305" s="1" t="s">
        <v>1472</v>
      </c>
      <c r="YX305" s="1" t="s">
        <v>1472</v>
      </c>
      <c r="YY305" s="1" t="s">
        <v>1472</v>
      </c>
      <c r="YZ305" s="1" t="s">
        <v>1472</v>
      </c>
      <c r="ZA305" s="1" t="s">
        <v>1472</v>
      </c>
      <c r="ZB305" s="1" t="s">
        <v>1472</v>
      </c>
      <c r="ZC305" s="1" t="s">
        <v>1472</v>
      </c>
      <c r="ZE305" s="1" t="s">
        <v>1472</v>
      </c>
      <c r="ZP305">
        <v>70.73</v>
      </c>
      <c r="ZR305">
        <v>2.9</v>
      </c>
      <c r="ZS305">
        <v>1</v>
      </c>
      <c r="ZT305">
        <v>1</v>
      </c>
      <c r="ZU305" s="1" t="s">
        <v>1472</v>
      </c>
      <c r="ZV305">
        <v>0</v>
      </c>
      <c r="ZW305">
        <v>0</v>
      </c>
      <c r="ZZ305">
        <v>62.65</v>
      </c>
      <c r="AAA305">
        <v>3.78</v>
      </c>
      <c r="AAB305">
        <v>2.7</v>
      </c>
      <c r="AAC305">
        <v>1400</v>
      </c>
      <c r="AAD305">
        <v>1</v>
      </c>
      <c r="AAE305" s="1" t="s">
        <v>1472</v>
      </c>
      <c r="AAF305">
        <v>0</v>
      </c>
      <c r="AAG305">
        <v>0</v>
      </c>
      <c r="AAJ305">
        <v>18.89</v>
      </c>
      <c r="AAK305">
        <v>1.55</v>
      </c>
      <c r="AAL305">
        <v>1.7</v>
      </c>
      <c r="AAM305">
        <v>911</v>
      </c>
      <c r="AAN305">
        <v>1</v>
      </c>
      <c r="AAO305" s="1" t="s">
        <v>1472</v>
      </c>
      <c r="AAP305">
        <v>0</v>
      </c>
      <c r="AAQ305">
        <v>0</v>
      </c>
      <c r="AAT305">
        <v>9.2100000000000009</v>
      </c>
      <c r="AAU305">
        <v>4.95</v>
      </c>
      <c r="AAV305">
        <v>10.5</v>
      </c>
      <c r="AAW305">
        <v>47145</v>
      </c>
      <c r="AAX305">
        <v>100</v>
      </c>
      <c r="AAY305">
        <v>109.9</v>
      </c>
      <c r="AAZ305">
        <v>0</v>
      </c>
      <c r="ABA305">
        <v>0</v>
      </c>
      <c r="ABD305" s="1" t="s">
        <v>1472</v>
      </c>
      <c r="ABE305" s="1" t="s">
        <v>1472</v>
      </c>
      <c r="ABF305" s="1" t="s">
        <v>1472</v>
      </c>
      <c r="ABG305" s="1" t="s">
        <v>1472</v>
      </c>
      <c r="ABH305" s="1" t="s">
        <v>1472</v>
      </c>
      <c r="ABI305" s="1" t="s">
        <v>1472</v>
      </c>
      <c r="ABJ305" s="1" t="s">
        <v>1472</v>
      </c>
      <c r="ABK305" s="1" t="s">
        <v>1472</v>
      </c>
      <c r="ABM305" s="1" t="s">
        <v>1472</v>
      </c>
      <c r="ABN305">
        <v>882.33</v>
      </c>
      <c r="ABO305">
        <v>3642.56</v>
      </c>
      <c r="ABP305">
        <v>37.94</v>
      </c>
      <c r="ABQ305">
        <v>96009</v>
      </c>
      <c r="ABR305">
        <v>1</v>
      </c>
      <c r="ABS305" s="1" t="s">
        <v>1472</v>
      </c>
      <c r="ABT305">
        <v>0</v>
      </c>
      <c r="ABU305">
        <v>0</v>
      </c>
      <c r="ABV305" s="1" t="s">
        <v>1472</v>
      </c>
      <c r="ABW305" s="1" t="s">
        <v>1472</v>
      </c>
      <c r="ABX305">
        <v>81.290000000000006</v>
      </c>
      <c r="ABY305">
        <v>27.97</v>
      </c>
      <c r="ABZ305">
        <v>12.6</v>
      </c>
      <c r="ACA305">
        <v>2220</v>
      </c>
      <c r="ACB305">
        <v>1</v>
      </c>
      <c r="ACC305" s="1" t="s">
        <v>1472</v>
      </c>
      <c r="ACD305">
        <v>0</v>
      </c>
      <c r="ACE305">
        <v>0</v>
      </c>
      <c r="ACG305" s="1" t="s">
        <v>1472</v>
      </c>
      <c r="ACH305">
        <v>78.05</v>
      </c>
      <c r="ACJ305">
        <v>1.6</v>
      </c>
      <c r="ACK305">
        <v>1</v>
      </c>
      <c r="ACL305">
        <v>1</v>
      </c>
      <c r="ACM305" s="1" t="s">
        <v>1472</v>
      </c>
      <c r="ACN305">
        <v>0</v>
      </c>
      <c r="ACO305">
        <v>0</v>
      </c>
      <c r="ACR305">
        <v>42.25</v>
      </c>
      <c r="ACS305">
        <v>2.9</v>
      </c>
      <c r="ACT305">
        <v>2.3199999999999998</v>
      </c>
      <c r="ACU305">
        <v>1248</v>
      </c>
      <c r="ACV305">
        <v>1</v>
      </c>
      <c r="ACW305" s="1" t="s">
        <v>1472</v>
      </c>
      <c r="ACX305">
        <v>0</v>
      </c>
      <c r="ACY305">
        <v>0</v>
      </c>
      <c r="ADB305">
        <v>10.47</v>
      </c>
      <c r="ADC305">
        <v>4.45</v>
      </c>
      <c r="ADD305">
        <v>1.78</v>
      </c>
      <c r="ADE305">
        <v>2498</v>
      </c>
      <c r="ADF305">
        <v>1</v>
      </c>
      <c r="ADG305">
        <v>53.3</v>
      </c>
      <c r="ADH305">
        <v>0</v>
      </c>
      <c r="ADI305">
        <v>0</v>
      </c>
      <c r="ADL305">
        <v>9.7100000000000009</v>
      </c>
      <c r="ADN305">
        <v>0.37</v>
      </c>
      <c r="ADO305">
        <v>1</v>
      </c>
      <c r="ADP305">
        <v>1</v>
      </c>
      <c r="ADQ305" s="1" t="s">
        <v>1472</v>
      </c>
      <c r="ADR305">
        <v>0</v>
      </c>
      <c r="ADS305">
        <v>0</v>
      </c>
      <c r="ADV305">
        <v>1.59</v>
      </c>
      <c r="ADW305">
        <v>1.1399999999999999</v>
      </c>
      <c r="ADX305">
        <v>0.01</v>
      </c>
      <c r="ADY305">
        <v>147482</v>
      </c>
      <c r="ADZ305">
        <v>1</v>
      </c>
      <c r="AEA305" s="1" t="s">
        <v>1472</v>
      </c>
      <c r="AEB305">
        <v>0</v>
      </c>
      <c r="AEC305">
        <v>0</v>
      </c>
      <c r="AEF305">
        <v>710.4</v>
      </c>
      <c r="AEG305">
        <v>57600</v>
      </c>
      <c r="AEH305">
        <v>6400</v>
      </c>
      <c r="AEI305">
        <v>9000</v>
      </c>
      <c r="AEJ305">
        <v>1</v>
      </c>
      <c r="AEL305">
        <v>60</v>
      </c>
      <c r="AEM305">
        <v>0.94</v>
      </c>
      <c r="AEP305">
        <v>568.6</v>
      </c>
      <c r="AEQ305">
        <v>1193.28</v>
      </c>
      <c r="AER305">
        <v>13.56</v>
      </c>
      <c r="AES305">
        <v>88000</v>
      </c>
      <c r="AET305">
        <v>1</v>
      </c>
      <c r="AEU305">
        <v>790.6</v>
      </c>
      <c r="AEV305">
        <v>0.42</v>
      </c>
      <c r="AEW305">
        <v>3.11</v>
      </c>
      <c r="AEX305">
        <v>0.03</v>
      </c>
      <c r="AEY305">
        <v>0.49</v>
      </c>
      <c r="AEZ305">
        <v>176.37</v>
      </c>
      <c r="AFA305">
        <v>96.79</v>
      </c>
      <c r="AFB305">
        <v>7.5</v>
      </c>
      <c r="AFC305">
        <v>12905</v>
      </c>
      <c r="AFD305">
        <v>1</v>
      </c>
      <c r="AFE305" s="1" t="s">
        <v>1472</v>
      </c>
      <c r="AFF305">
        <v>0.18</v>
      </c>
      <c r="AFG305">
        <v>2.41</v>
      </c>
      <c r="AFH305" s="1" t="s">
        <v>1472</v>
      </c>
      <c r="AFI305" s="1" t="s">
        <v>1472</v>
      </c>
      <c r="AFJ305">
        <v>6.66</v>
      </c>
      <c r="AFK305">
        <v>6.62</v>
      </c>
      <c r="AFL305">
        <v>1.68</v>
      </c>
      <c r="AFM305">
        <v>3943</v>
      </c>
      <c r="AFN305">
        <v>1</v>
      </c>
      <c r="AFO305">
        <v>1180.5</v>
      </c>
      <c r="AFP305">
        <v>0</v>
      </c>
      <c r="AFQ305">
        <v>0</v>
      </c>
      <c r="AFR305" s="1" t="s">
        <v>1472</v>
      </c>
      <c r="AFS305" s="1" t="s">
        <v>1472</v>
      </c>
      <c r="AFT305">
        <v>93.5</v>
      </c>
      <c r="AFU305">
        <v>0.92</v>
      </c>
      <c r="AFV305">
        <v>0.27</v>
      </c>
      <c r="AFW305">
        <v>3427</v>
      </c>
      <c r="AFX305">
        <v>1</v>
      </c>
      <c r="AFY305" s="1" t="s">
        <v>1472</v>
      </c>
      <c r="AFZ305">
        <v>0</v>
      </c>
      <c r="AGA305">
        <v>0</v>
      </c>
    </row>
    <row r="306" spans="1:859" x14ac:dyDescent="0.25">
      <c r="A306" s="2">
        <v>44197</v>
      </c>
      <c r="B306">
        <v>12.5</v>
      </c>
      <c r="C306">
        <v>74.540000000000006</v>
      </c>
      <c r="D306">
        <v>0.72</v>
      </c>
      <c r="E306">
        <v>103308</v>
      </c>
      <c r="F306">
        <v>1</v>
      </c>
      <c r="G306" s="1" t="s">
        <v>1472</v>
      </c>
      <c r="H306">
        <v>0</v>
      </c>
      <c r="I306">
        <v>0</v>
      </c>
      <c r="J306" s="1" t="s">
        <v>1472</v>
      </c>
      <c r="K306" s="1" t="s">
        <v>1472</v>
      </c>
      <c r="L306">
        <v>155.5</v>
      </c>
      <c r="M306">
        <v>2.48</v>
      </c>
      <c r="N306">
        <v>0.45</v>
      </c>
      <c r="O306">
        <v>5497</v>
      </c>
      <c r="P306">
        <v>1</v>
      </c>
      <c r="Q306" s="1" t="s">
        <v>1472</v>
      </c>
      <c r="R306">
        <v>0</v>
      </c>
      <c r="S306">
        <v>0</v>
      </c>
      <c r="V306" s="1" t="s">
        <v>1472</v>
      </c>
      <c r="W306" s="1" t="s">
        <v>1472</v>
      </c>
      <c r="X306" s="1" t="s">
        <v>1472</v>
      </c>
      <c r="Y306" s="1" t="s">
        <v>1472</v>
      </c>
      <c r="Z306" s="1" t="s">
        <v>1472</v>
      </c>
      <c r="AA306" s="1" t="s">
        <v>1472</v>
      </c>
      <c r="AB306" s="1" t="s">
        <v>1472</v>
      </c>
      <c r="AC306" s="1" t="s">
        <v>1472</v>
      </c>
      <c r="AE306" s="1" t="s">
        <v>1472</v>
      </c>
      <c r="AF306">
        <v>2311.65</v>
      </c>
      <c r="AG306">
        <v>1423.59</v>
      </c>
      <c r="AH306">
        <v>16.3</v>
      </c>
      <c r="AI306">
        <v>87337</v>
      </c>
      <c r="AJ306">
        <v>1</v>
      </c>
      <c r="AK306" s="1" t="s">
        <v>1472</v>
      </c>
      <c r="AL306">
        <v>0.26</v>
      </c>
      <c r="AM306">
        <v>1.58</v>
      </c>
      <c r="AN306" s="1" t="s">
        <v>1472</v>
      </c>
      <c r="AO306" s="1" t="s">
        <v>1472</v>
      </c>
      <c r="AP306">
        <v>112.81</v>
      </c>
      <c r="AQ306">
        <v>941.84</v>
      </c>
      <c r="AR306">
        <v>28.46</v>
      </c>
      <c r="AS306">
        <v>33094</v>
      </c>
      <c r="AT306">
        <v>1</v>
      </c>
      <c r="AU306">
        <v>2383.8000000000002</v>
      </c>
      <c r="AV306">
        <v>0</v>
      </c>
      <c r="AW306">
        <v>0</v>
      </c>
      <c r="AX306">
        <v>0.47</v>
      </c>
      <c r="AY306">
        <v>-3.02</v>
      </c>
      <c r="AZ306">
        <v>363.51</v>
      </c>
      <c r="BA306">
        <v>195.74</v>
      </c>
      <c r="BB306">
        <v>12.5</v>
      </c>
      <c r="BC306">
        <v>15659</v>
      </c>
      <c r="BD306">
        <v>1</v>
      </c>
      <c r="BE306" s="1" t="s">
        <v>1472</v>
      </c>
      <c r="BF306">
        <v>0.16</v>
      </c>
      <c r="BG306">
        <v>1.28</v>
      </c>
      <c r="BJ306">
        <v>341.1</v>
      </c>
      <c r="BK306">
        <v>894.51</v>
      </c>
      <c r="BL306">
        <v>14.6</v>
      </c>
      <c r="BM306">
        <v>61268</v>
      </c>
      <c r="BN306">
        <v>1</v>
      </c>
      <c r="BO306" s="1" t="s">
        <v>1472</v>
      </c>
      <c r="BP306">
        <v>0.26</v>
      </c>
      <c r="BQ306">
        <v>1.77</v>
      </c>
      <c r="BT306">
        <v>193.26</v>
      </c>
      <c r="BU306">
        <v>3860.27</v>
      </c>
      <c r="BV306">
        <v>20.96</v>
      </c>
      <c r="BW306">
        <v>184173</v>
      </c>
      <c r="BX306">
        <v>1</v>
      </c>
      <c r="BY306" s="1" t="s">
        <v>1472</v>
      </c>
      <c r="BZ306">
        <v>0.7</v>
      </c>
      <c r="CA306">
        <v>3.34</v>
      </c>
      <c r="CB306" s="1" t="s">
        <v>1472</v>
      </c>
      <c r="CC306" s="1" t="s">
        <v>1472</v>
      </c>
      <c r="CD306">
        <v>29.75</v>
      </c>
      <c r="CE306">
        <v>32.119999999999997</v>
      </c>
      <c r="CF306">
        <v>1.05</v>
      </c>
      <c r="CG306">
        <v>30594</v>
      </c>
      <c r="CH306">
        <v>1</v>
      </c>
      <c r="CI306" s="1" t="s">
        <v>1472</v>
      </c>
      <c r="CJ306">
        <v>0</v>
      </c>
      <c r="CK306">
        <v>0</v>
      </c>
      <c r="CM306" s="1" t="s">
        <v>1472</v>
      </c>
      <c r="CN306">
        <v>84.07</v>
      </c>
      <c r="CO306">
        <v>27.15</v>
      </c>
      <c r="CP306">
        <v>3.74</v>
      </c>
      <c r="CQ306">
        <v>7260</v>
      </c>
      <c r="CR306">
        <v>1</v>
      </c>
      <c r="CS306">
        <v>103</v>
      </c>
      <c r="CT306">
        <v>0</v>
      </c>
      <c r="CU306">
        <v>0</v>
      </c>
      <c r="CW306" s="1" t="s">
        <v>1472</v>
      </c>
      <c r="CX306" s="1" t="s">
        <v>1472</v>
      </c>
      <c r="CY306" s="1" t="s">
        <v>1472</v>
      </c>
      <c r="CZ306" s="1" t="s">
        <v>1472</v>
      </c>
      <c r="DA306" s="1" t="s">
        <v>1472</v>
      </c>
      <c r="DB306" s="1" t="s">
        <v>1472</v>
      </c>
      <c r="DC306" s="1" t="s">
        <v>1472</v>
      </c>
      <c r="DD306" s="1" t="s">
        <v>1472</v>
      </c>
      <c r="DE306" s="1" t="s">
        <v>1472</v>
      </c>
      <c r="DG306" s="1" t="s">
        <v>1472</v>
      </c>
      <c r="DH306">
        <v>91.6</v>
      </c>
      <c r="DI306">
        <v>9.11</v>
      </c>
      <c r="DJ306">
        <v>0.74</v>
      </c>
      <c r="DK306">
        <v>12275</v>
      </c>
      <c r="DL306">
        <v>0.99929999999999997</v>
      </c>
      <c r="DM306">
        <v>198.1</v>
      </c>
      <c r="DN306">
        <v>0</v>
      </c>
      <c r="DO306">
        <v>0</v>
      </c>
      <c r="DR306">
        <v>24.55</v>
      </c>
      <c r="DS306">
        <v>16949.330000000002</v>
      </c>
      <c r="DT306">
        <v>370</v>
      </c>
      <c r="DU306">
        <v>45809</v>
      </c>
      <c r="DV306">
        <v>1</v>
      </c>
      <c r="DX306">
        <v>0</v>
      </c>
      <c r="DY306">
        <v>0</v>
      </c>
      <c r="EB306">
        <v>18.760000000000002</v>
      </c>
      <c r="EC306">
        <v>6771.32</v>
      </c>
      <c r="ED306">
        <v>332.4</v>
      </c>
      <c r="EE306">
        <v>20371</v>
      </c>
      <c r="EF306">
        <v>1</v>
      </c>
      <c r="EH306">
        <v>0</v>
      </c>
      <c r="EI306">
        <v>0</v>
      </c>
      <c r="EL306">
        <v>922.43</v>
      </c>
      <c r="EM306">
        <v>12562.45</v>
      </c>
      <c r="EN306">
        <v>6.25</v>
      </c>
      <c r="EO306">
        <v>2009992</v>
      </c>
      <c r="EP306">
        <v>1</v>
      </c>
      <c r="EQ306">
        <v>86901.7</v>
      </c>
      <c r="ER306">
        <v>0.25</v>
      </c>
      <c r="ES306">
        <v>3.99</v>
      </c>
      <c r="ET306">
        <v>0.01</v>
      </c>
      <c r="EU306">
        <v>0.38</v>
      </c>
      <c r="EV306">
        <v>24.07</v>
      </c>
      <c r="EW306">
        <v>20.27</v>
      </c>
      <c r="EX306">
        <v>0.72</v>
      </c>
      <c r="EY306">
        <v>28207</v>
      </c>
      <c r="EZ306">
        <v>1</v>
      </c>
      <c r="FA306" s="1" t="s">
        <v>1472</v>
      </c>
      <c r="FB306">
        <v>0</v>
      </c>
      <c r="FC306">
        <v>0</v>
      </c>
      <c r="FD306" s="1" t="s">
        <v>1472</v>
      </c>
      <c r="FE306" s="1" t="s">
        <v>1472</v>
      </c>
      <c r="FF306">
        <v>191.05</v>
      </c>
      <c r="FG306">
        <v>131.86000000000001</v>
      </c>
      <c r="FH306">
        <v>6.92</v>
      </c>
      <c r="FI306">
        <v>19055</v>
      </c>
      <c r="FJ306">
        <v>1</v>
      </c>
      <c r="FK306" s="1" t="s">
        <v>1472</v>
      </c>
      <c r="FL306">
        <v>0.14000000000000001</v>
      </c>
      <c r="FM306">
        <v>2.02</v>
      </c>
      <c r="FN306" s="1" t="s">
        <v>1472</v>
      </c>
      <c r="FO306" s="1" t="s">
        <v>1472</v>
      </c>
      <c r="FP306">
        <v>2091.6799999999998</v>
      </c>
      <c r="FQ306">
        <v>382170.1</v>
      </c>
      <c r="FR306">
        <v>14900</v>
      </c>
      <c r="FS306">
        <v>25649</v>
      </c>
      <c r="FT306">
        <v>1</v>
      </c>
      <c r="FU306" s="1" t="s">
        <v>1472</v>
      </c>
      <c r="FV306">
        <v>0</v>
      </c>
      <c r="FW306">
        <v>0</v>
      </c>
      <c r="FY306" s="1" t="s">
        <v>1472</v>
      </c>
      <c r="GH306" s="1" t="s">
        <v>1472</v>
      </c>
      <c r="GI306">
        <v>0</v>
      </c>
      <c r="GJ306">
        <v>94.28</v>
      </c>
      <c r="GK306">
        <v>12.65</v>
      </c>
      <c r="GL306">
        <v>4.0999999999999996</v>
      </c>
      <c r="GM306">
        <v>3085</v>
      </c>
      <c r="GN306">
        <v>1</v>
      </c>
      <c r="GO306" s="1" t="s">
        <v>1472</v>
      </c>
      <c r="GP306">
        <v>0.06</v>
      </c>
      <c r="GQ306">
        <v>1.46</v>
      </c>
      <c r="GS306" s="1" t="s">
        <v>1472</v>
      </c>
      <c r="GT306">
        <v>88.13</v>
      </c>
      <c r="GU306">
        <v>102.49</v>
      </c>
      <c r="GV306">
        <v>7.88</v>
      </c>
      <c r="GW306">
        <v>13006</v>
      </c>
      <c r="GX306">
        <v>1</v>
      </c>
      <c r="GY306">
        <v>443.4</v>
      </c>
      <c r="GZ306">
        <v>0</v>
      </c>
      <c r="HA306">
        <v>0</v>
      </c>
      <c r="HB306">
        <v>0</v>
      </c>
      <c r="HC306">
        <v>0.3</v>
      </c>
      <c r="HD306">
        <v>142.72</v>
      </c>
      <c r="HE306">
        <v>254.98</v>
      </c>
      <c r="HF306">
        <v>13.7</v>
      </c>
      <c r="HG306">
        <v>18612</v>
      </c>
      <c r="HH306">
        <v>1</v>
      </c>
      <c r="HI306">
        <v>19.7</v>
      </c>
      <c r="HJ306">
        <v>0</v>
      </c>
      <c r="HK306">
        <v>0</v>
      </c>
      <c r="HL306" s="1" t="s">
        <v>1472</v>
      </c>
      <c r="HM306">
        <v>-0.64</v>
      </c>
      <c r="HN306" s="1" t="s">
        <v>1472</v>
      </c>
      <c r="HO306" s="1" t="s">
        <v>1472</v>
      </c>
      <c r="HP306" s="1" t="s">
        <v>1472</v>
      </c>
      <c r="HQ306" s="1" t="s">
        <v>1472</v>
      </c>
      <c r="HR306" s="1" t="s">
        <v>1472</v>
      </c>
      <c r="HS306" s="1" t="s">
        <v>1472</v>
      </c>
      <c r="HT306" s="1" t="s">
        <v>1472</v>
      </c>
      <c r="HU306" s="1" t="s">
        <v>1472</v>
      </c>
      <c r="HX306">
        <v>52.08</v>
      </c>
      <c r="HY306">
        <v>4110.2700000000004</v>
      </c>
      <c r="HZ306">
        <v>3.59</v>
      </c>
      <c r="IA306">
        <v>1144284</v>
      </c>
      <c r="IB306">
        <v>1</v>
      </c>
      <c r="IC306" s="1" t="s">
        <v>1472</v>
      </c>
      <c r="ID306">
        <v>0</v>
      </c>
      <c r="IE306">
        <v>0</v>
      </c>
      <c r="IF306" s="1" t="s">
        <v>1472</v>
      </c>
      <c r="IG306" s="1" t="s">
        <v>1472</v>
      </c>
      <c r="IH306">
        <v>37.72</v>
      </c>
      <c r="II306">
        <v>6.2</v>
      </c>
      <c r="IJ306">
        <v>0.87329999999999997</v>
      </c>
      <c r="IK306">
        <v>4078</v>
      </c>
      <c r="IL306">
        <v>0.57450000000000001</v>
      </c>
      <c r="IM306">
        <v>55.7</v>
      </c>
      <c r="IN306">
        <v>0</v>
      </c>
      <c r="IO306">
        <v>0</v>
      </c>
      <c r="IR306">
        <v>1237.68</v>
      </c>
      <c r="IS306">
        <v>17110.580000000002</v>
      </c>
      <c r="IT306">
        <v>7.6479999999999997</v>
      </c>
      <c r="IU306">
        <v>2237262</v>
      </c>
      <c r="IV306">
        <v>1</v>
      </c>
      <c r="IW306">
        <v>445674</v>
      </c>
      <c r="IX306">
        <v>0</v>
      </c>
      <c r="IY306">
        <v>0</v>
      </c>
      <c r="IZ306">
        <v>0.62</v>
      </c>
      <c r="JA306">
        <v>-0.46</v>
      </c>
      <c r="JB306">
        <v>496.28</v>
      </c>
      <c r="JC306">
        <v>23.63</v>
      </c>
      <c r="JD306">
        <v>93.6</v>
      </c>
      <c r="JE306">
        <v>252</v>
      </c>
      <c r="JF306">
        <v>1</v>
      </c>
      <c r="JG306" s="1" t="s">
        <v>1472</v>
      </c>
      <c r="JH306">
        <v>0</v>
      </c>
      <c r="JI306">
        <v>0</v>
      </c>
      <c r="JL306">
        <v>141.74</v>
      </c>
      <c r="JM306">
        <v>2262.91</v>
      </c>
      <c r="JN306">
        <v>0.48</v>
      </c>
      <c r="JO306">
        <v>4694830</v>
      </c>
      <c r="JP306">
        <v>1</v>
      </c>
      <c r="JQ306" s="1" t="s">
        <v>1472</v>
      </c>
      <c r="JR306">
        <v>0</v>
      </c>
      <c r="JS306">
        <v>0.62</v>
      </c>
      <c r="JT306" s="1" t="s">
        <v>1472</v>
      </c>
      <c r="JU306" s="1" t="s">
        <v>1472</v>
      </c>
      <c r="JV306" s="1" t="s">
        <v>1472</v>
      </c>
      <c r="JW306" s="1" t="s">
        <v>1472</v>
      </c>
      <c r="JX306" s="1" t="s">
        <v>1472</v>
      </c>
      <c r="JY306" s="1" t="s">
        <v>1472</v>
      </c>
      <c r="JZ306" s="1" t="s">
        <v>1472</v>
      </c>
      <c r="KA306" s="1" t="s">
        <v>1472</v>
      </c>
      <c r="KB306" s="1" t="s">
        <v>1472</v>
      </c>
      <c r="KC306" s="1" t="s">
        <v>1472</v>
      </c>
      <c r="KE306" s="1" t="s">
        <v>1472</v>
      </c>
      <c r="KF306">
        <v>19.03</v>
      </c>
      <c r="KG306">
        <v>2805.32</v>
      </c>
      <c r="KH306">
        <v>3.91</v>
      </c>
      <c r="KI306">
        <v>717473</v>
      </c>
      <c r="KJ306">
        <v>1</v>
      </c>
      <c r="KK306">
        <v>45158.3</v>
      </c>
      <c r="KL306">
        <v>0</v>
      </c>
      <c r="KM306">
        <v>0</v>
      </c>
      <c r="KN306">
        <v>0.17</v>
      </c>
      <c r="KO306">
        <v>0.92</v>
      </c>
      <c r="KP306">
        <v>142.86000000000001</v>
      </c>
      <c r="KQ306">
        <v>47.52</v>
      </c>
      <c r="KR306">
        <v>1.94</v>
      </c>
      <c r="KS306">
        <v>2449</v>
      </c>
      <c r="KT306">
        <v>0.1</v>
      </c>
      <c r="KU306">
        <v>342</v>
      </c>
      <c r="KV306">
        <v>0</v>
      </c>
      <c r="KW306">
        <v>0</v>
      </c>
      <c r="KX306" s="1" t="s">
        <v>1472</v>
      </c>
      <c r="KY306" s="1" t="s">
        <v>1472</v>
      </c>
      <c r="KZ306">
        <v>147.02000000000001</v>
      </c>
      <c r="LA306">
        <v>275.57</v>
      </c>
      <c r="LB306">
        <v>13.76</v>
      </c>
      <c r="LC306">
        <v>20027</v>
      </c>
      <c r="LD306">
        <v>1</v>
      </c>
      <c r="LE306">
        <v>5506.7</v>
      </c>
      <c r="LF306">
        <v>0</v>
      </c>
      <c r="LG306">
        <v>0</v>
      </c>
      <c r="LH306">
        <v>0.32</v>
      </c>
      <c r="LI306">
        <v>1.63</v>
      </c>
      <c r="LJ306">
        <v>303.39</v>
      </c>
      <c r="LK306">
        <v>80.47</v>
      </c>
      <c r="LL306">
        <v>0.5</v>
      </c>
      <c r="LM306">
        <v>159657</v>
      </c>
      <c r="LN306">
        <v>1</v>
      </c>
      <c r="LO306" s="1" t="s">
        <v>1472</v>
      </c>
      <c r="LP306">
        <v>0.01</v>
      </c>
      <c r="LQ306">
        <v>1.64</v>
      </c>
      <c r="LR306" s="1" t="s">
        <v>1472</v>
      </c>
      <c r="LS306" s="1" t="s">
        <v>1472</v>
      </c>
      <c r="LT306">
        <v>205.55</v>
      </c>
      <c r="LU306">
        <v>118.15</v>
      </c>
      <c r="LV306">
        <v>1.36</v>
      </c>
      <c r="LW306">
        <v>86874</v>
      </c>
      <c r="LX306">
        <v>1</v>
      </c>
      <c r="LY306" s="1" t="s">
        <v>1472</v>
      </c>
      <c r="LZ306">
        <v>0.08</v>
      </c>
      <c r="MA306">
        <v>5.88</v>
      </c>
      <c r="MB306" s="1" t="s">
        <v>1472</v>
      </c>
      <c r="MC306" s="1" t="s">
        <v>1472</v>
      </c>
      <c r="MD306">
        <v>314.89999999999998</v>
      </c>
      <c r="ME306">
        <v>6140.48</v>
      </c>
      <c r="MF306">
        <v>2.17</v>
      </c>
      <c r="MG306">
        <v>2829716</v>
      </c>
      <c r="MH306">
        <v>1</v>
      </c>
      <c r="MI306">
        <v>29394</v>
      </c>
      <c r="MJ306">
        <v>0.16</v>
      </c>
      <c r="MK306">
        <v>7.37</v>
      </c>
      <c r="ML306">
        <v>0.03</v>
      </c>
      <c r="MM306">
        <v>0.28000000000000003</v>
      </c>
      <c r="MN306">
        <v>3546.37</v>
      </c>
      <c r="MO306">
        <v>296.35000000000002</v>
      </c>
      <c r="MP306">
        <v>232.1</v>
      </c>
      <c r="MQ306">
        <v>1277</v>
      </c>
      <c r="MR306">
        <v>1</v>
      </c>
      <c r="MS306" s="1" t="s">
        <v>1472</v>
      </c>
      <c r="MT306">
        <v>19.64</v>
      </c>
      <c r="MU306">
        <v>8.4600000000000009</v>
      </c>
      <c r="MV306" s="1" t="s">
        <v>1472</v>
      </c>
      <c r="MW306" s="1" t="s">
        <v>1472</v>
      </c>
      <c r="MX306">
        <v>472.03</v>
      </c>
      <c r="MY306">
        <v>881.88</v>
      </c>
      <c r="MZ306">
        <v>2.34</v>
      </c>
      <c r="NA306">
        <v>377193</v>
      </c>
      <c r="NB306">
        <v>1</v>
      </c>
      <c r="NC306" s="1" t="s">
        <v>1472</v>
      </c>
      <c r="ND306">
        <v>0.2</v>
      </c>
      <c r="NE306">
        <v>8.74</v>
      </c>
      <c r="NF306" s="1" t="s">
        <v>1472</v>
      </c>
      <c r="NG306" s="1" t="s">
        <v>1472</v>
      </c>
      <c r="NH306">
        <v>176.72</v>
      </c>
      <c r="NI306">
        <v>2535.17</v>
      </c>
      <c r="NJ306">
        <v>34.21</v>
      </c>
      <c r="NK306">
        <v>74106</v>
      </c>
      <c r="NL306">
        <v>1</v>
      </c>
      <c r="NM306" s="1" t="s">
        <v>1472</v>
      </c>
      <c r="NN306">
        <v>0.65</v>
      </c>
      <c r="NO306">
        <v>1.9</v>
      </c>
      <c r="NP306" s="1" t="s">
        <v>1472</v>
      </c>
      <c r="NQ306" s="1" t="s">
        <v>1472</v>
      </c>
      <c r="NR306">
        <v>419.42</v>
      </c>
      <c r="NS306">
        <v>140.44999999999999</v>
      </c>
      <c r="NT306">
        <v>13.15</v>
      </c>
      <c r="NU306">
        <v>10680</v>
      </c>
      <c r="NV306">
        <v>1</v>
      </c>
      <c r="NW306">
        <v>98.9</v>
      </c>
      <c r="NX306">
        <v>0.38</v>
      </c>
      <c r="NY306">
        <v>2.89</v>
      </c>
      <c r="OA306">
        <v>0.78</v>
      </c>
      <c r="OB306" s="1" t="s">
        <v>1472</v>
      </c>
      <c r="OC306" s="1" t="s">
        <v>1472</v>
      </c>
      <c r="OD306" s="1" t="s">
        <v>1472</v>
      </c>
      <c r="OE306" s="1" t="s">
        <v>1472</v>
      </c>
      <c r="OF306" s="1" t="s">
        <v>1472</v>
      </c>
      <c r="OG306" s="1" t="s">
        <v>1472</v>
      </c>
      <c r="OH306" s="1" t="s">
        <v>1472</v>
      </c>
      <c r="OI306" s="1" t="s">
        <v>1472</v>
      </c>
      <c r="OL306" s="1" t="s">
        <v>1472</v>
      </c>
      <c r="OM306" s="1" t="s">
        <v>1472</v>
      </c>
      <c r="ON306" s="1" t="s">
        <v>1472</v>
      </c>
      <c r="OO306" s="1" t="s">
        <v>1472</v>
      </c>
      <c r="OP306" s="1" t="s">
        <v>1472</v>
      </c>
      <c r="OQ306" s="1" t="s">
        <v>1472</v>
      </c>
      <c r="OR306" s="1" t="s">
        <v>1472</v>
      </c>
      <c r="OS306" s="1" t="s">
        <v>1472</v>
      </c>
      <c r="OU306" s="1" t="s">
        <v>1472</v>
      </c>
      <c r="OV306">
        <v>1261.45</v>
      </c>
      <c r="OW306">
        <v>943.3</v>
      </c>
      <c r="OX306">
        <v>14</v>
      </c>
      <c r="OY306">
        <v>67379</v>
      </c>
      <c r="OZ306">
        <v>1</v>
      </c>
      <c r="PA306" s="1" t="s">
        <v>1472</v>
      </c>
      <c r="PB306">
        <v>0.28000000000000003</v>
      </c>
      <c r="PC306">
        <v>2</v>
      </c>
      <c r="PD306" s="1" t="s">
        <v>1472</v>
      </c>
      <c r="PE306" s="1" t="s">
        <v>1472</v>
      </c>
      <c r="PF306" s="1" t="s">
        <v>1472</v>
      </c>
      <c r="PG306" s="1" t="s">
        <v>1472</v>
      </c>
      <c r="PH306" s="1" t="s">
        <v>1472</v>
      </c>
      <c r="PI306" s="1" t="s">
        <v>1472</v>
      </c>
      <c r="PJ306" s="1" t="s">
        <v>1472</v>
      </c>
      <c r="PK306" s="1" t="s">
        <v>1472</v>
      </c>
      <c r="PL306" s="1" t="s">
        <v>1472</v>
      </c>
      <c r="PM306" s="1" t="s">
        <v>1472</v>
      </c>
      <c r="PO306" s="1" t="s">
        <v>1472</v>
      </c>
      <c r="PP306">
        <v>0.03</v>
      </c>
      <c r="PQ306">
        <v>2.76</v>
      </c>
      <c r="PR306">
        <v>12.2</v>
      </c>
      <c r="PS306">
        <v>22631</v>
      </c>
      <c r="PT306">
        <v>100</v>
      </c>
      <c r="PU306">
        <v>6.5</v>
      </c>
      <c r="PV306">
        <v>0</v>
      </c>
      <c r="PW306">
        <v>0</v>
      </c>
      <c r="PZ306">
        <v>101.81</v>
      </c>
      <c r="QA306">
        <v>98.5</v>
      </c>
      <c r="QB306">
        <v>9.85</v>
      </c>
      <c r="QC306">
        <v>10000</v>
      </c>
      <c r="QD306">
        <v>1</v>
      </c>
      <c r="QE306" s="1" t="s">
        <v>1472</v>
      </c>
      <c r="QF306">
        <v>0</v>
      </c>
      <c r="QG306">
        <v>0</v>
      </c>
      <c r="QJ306" s="1" t="s">
        <v>1472</v>
      </c>
      <c r="QK306" s="1" t="s">
        <v>1472</v>
      </c>
      <c r="QL306" s="1" t="s">
        <v>1472</v>
      </c>
      <c r="QM306" s="1" t="s">
        <v>1472</v>
      </c>
      <c r="QN306" s="1" t="s">
        <v>1472</v>
      </c>
      <c r="QO306" s="1" t="s">
        <v>1472</v>
      </c>
      <c r="QP306" s="1" t="s">
        <v>1472</v>
      </c>
      <c r="QQ306" s="1" t="s">
        <v>1472</v>
      </c>
      <c r="QT306">
        <v>25.59</v>
      </c>
      <c r="QU306">
        <v>11.59</v>
      </c>
      <c r="QV306">
        <v>0.87</v>
      </c>
      <c r="QW306">
        <v>13317</v>
      </c>
      <c r="QX306">
        <v>1</v>
      </c>
      <c r="QY306">
        <v>248</v>
      </c>
      <c r="QZ306">
        <v>0</v>
      </c>
      <c r="RA306">
        <v>0</v>
      </c>
      <c r="RC306" s="1" t="s">
        <v>1472</v>
      </c>
      <c r="RD306">
        <v>157.53</v>
      </c>
      <c r="RE306">
        <v>31.61</v>
      </c>
      <c r="RF306">
        <v>0.96</v>
      </c>
      <c r="RG306">
        <v>30105</v>
      </c>
      <c r="RH306">
        <v>0.91479999999999995</v>
      </c>
      <c r="RI306">
        <v>56</v>
      </c>
      <c r="RJ306">
        <v>0</v>
      </c>
      <c r="RK306">
        <v>0</v>
      </c>
      <c r="RL306" s="1" t="s">
        <v>1472</v>
      </c>
      <c r="RM306" s="1" t="s">
        <v>1472</v>
      </c>
      <c r="RN306" s="1" t="s">
        <v>1472</v>
      </c>
      <c r="RO306" s="1" t="s">
        <v>1472</v>
      </c>
      <c r="RP306" s="1" t="s">
        <v>1472</v>
      </c>
      <c r="RQ306" s="1" t="s">
        <v>1472</v>
      </c>
      <c r="RR306" s="1" t="s">
        <v>1472</v>
      </c>
      <c r="RS306" s="1" t="s">
        <v>1472</v>
      </c>
      <c r="RT306" s="1" t="s">
        <v>1472</v>
      </c>
      <c r="RU306" s="1" t="s">
        <v>1472</v>
      </c>
      <c r="RW306" s="1" t="s">
        <v>1472</v>
      </c>
      <c r="SH306">
        <v>97.41</v>
      </c>
      <c r="SI306">
        <v>38.6</v>
      </c>
      <c r="SJ306">
        <v>6.59</v>
      </c>
      <c r="SK306">
        <v>5858</v>
      </c>
      <c r="SL306">
        <v>1</v>
      </c>
      <c r="SM306" s="1" t="s">
        <v>1472</v>
      </c>
      <c r="SN306">
        <v>0</v>
      </c>
      <c r="SO306">
        <v>0</v>
      </c>
      <c r="TB306">
        <v>8.99</v>
      </c>
      <c r="TC306">
        <v>1.05</v>
      </c>
      <c r="TD306">
        <v>7.0000000000000007E-2</v>
      </c>
      <c r="TE306">
        <v>15700</v>
      </c>
      <c r="TF306">
        <v>1</v>
      </c>
      <c r="TG306" s="1" t="s">
        <v>1472</v>
      </c>
      <c r="TH306">
        <v>0</v>
      </c>
      <c r="TI306">
        <v>0</v>
      </c>
      <c r="TL306">
        <v>422.24</v>
      </c>
      <c r="TM306">
        <v>297.82</v>
      </c>
      <c r="TN306">
        <v>6.8</v>
      </c>
      <c r="TO306">
        <v>43798</v>
      </c>
      <c r="TP306">
        <v>1</v>
      </c>
      <c r="TQ306" s="1" t="s">
        <v>1472</v>
      </c>
      <c r="TR306">
        <v>0.1</v>
      </c>
      <c r="TS306">
        <v>1.47</v>
      </c>
      <c r="TT306" s="1" t="s">
        <v>1472</v>
      </c>
      <c r="TU306" s="1" t="s">
        <v>1472</v>
      </c>
      <c r="TV306" s="1" t="s">
        <v>1472</v>
      </c>
      <c r="TW306" s="1" t="s">
        <v>1472</v>
      </c>
      <c r="TX306" s="1" t="s">
        <v>1472</v>
      </c>
      <c r="TY306" s="1" t="s">
        <v>1472</v>
      </c>
      <c r="TZ306" s="1" t="s">
        <v>1472</v>
      </c>
      <c r="UA306" s="1" t="s">
        <v>1472</v>
      </c>
      <c r="UB306" s="1" t="s">
        <v>1472</v>
      </c>
      <c r="UC306" s="1" t="s">
        <v>1472</v>
      </c>
      <c r="UF306">
        <v>101.95</v>
      </c>
      <c r="UG306">
        <v>24.29</v>
      </c>
      <c r="UH306">
        <v>20.39</v>
      </c>
      <c r="UI306">
        <v>1191</v>
      </c>
      <c r="UJ306">
        <v>1</v>
      </c>
      <c r="UK306" s="1" t="s">
        <v>1472</v>
      </c>
      <c r="UL306">
        <v>0</v>
      </c>
      <c r="UM306">
        <v>0</v>
      </c>
      <c r="UP306">
        <v>126.88</v>
      </c>
      <c r="UQ306">
        <v>50.36</v>
      </c>
      <c r="UR306">
        <v>20.2</v>
      </c>
      <c r="US306">
        <v>2493</v>
      </c>
      <c r="UT306">
        <v>1</v>
      </c>
      <c r="UU306" s="1" t="s">
        <v>1472</v>
      </c>
      <c r="UV306">
        <v>0</v>
      </c>
      <c r="UW306">
        <v>0</v>
      </c>
      <c r="UZ306">
        <v>39.94</v>
      </c>
      <c r="VA306">
        <v>16.72</v>
      </c>
      <c r="VB306">
        <v>2.46</v>
      </c>
      <c r="VC306">
        <v>6796</v>
      </c>
      <c r="VD306">
        <v>1</v>
      </c>
      <c r="VE306">
        <v>152.6</v>
      </c>
      <c r="VF306">
        <v>0</v>
      </c>
      <c r="VG306">
        <v>0</v>
      </c>
      <c r="VI306" s="1" t="s">
        <v>1472</v>
      </c>
      <c r="VJ306">
        <v>3.38</v>
      </c>
      <c r="VK306">
        <v>20.010000000000002</v>
      </c>
      <c r="VL306">
        <v>0.14000000000000001</v>
      </c>
      <c r="VM306">
        <v>145385</v>
      </c>
      <c r="VN306">
        <v>1</v>
      </c>
      <c r="VO306" s="1" t="s">
        <v>1472</v>
      </c>
      <c r="VP306">
        <v>0</v>
      </c>
      <c r="VQ306">
        <v>0</v>
      </c>
      <c r="VS306" s="1" t="s">
        <v>1472</v>
      </c>
      <c r="VT306">
        <v>129.49</v>
      </c>
      <c r="VU306">
        <v>2603.7399999999998</v>
      </c>
      <c r="VV306">
        <v>10.23</v>
      </c>
      <c r="VW306">
        <v>254520</v>
      </c>
      <c r="VX306">
        <v>1</v>
      </c>
      <c r="VY306" s="1" t="s">
        <v>1472</v>
      </c>
      <c r="VZ306">
        <v>0</v>
      </c>
      <c r="WA306">
        <v>0</v>
      </c>
      <c r="WB306" s="1" t="s">
        <v>1472</v>
      </c>
      <c r="WC306" s="1" t="s">
        <v>1472</v>
      </c>
      <c r="WD306">
        <v>68.7</v>
      </c>
      <c r="WE306">
        <v>13.51</v>
      </c>
      <c r="WF306">
        <v>1.42</v>
      </c>
      <c r="WG306">
        <v>9514</v>
      </c>
      <c r="WH306">
        <v>1</v>
      </c>
      <c r="WI306">
        <v>27.5</v>
      </c>
      <c r="WJ306">
        <v>0.02</v>
      </c>
      <c r="WK306">
        <v>1.28</v>
      </c>
      <c r="WL306">
        <v>0.01</v>
      </c>
      <c r="WM306">
        <v>0.01</v>
      </c>
      <c r="WN306">
        <v>0.68</v>
      </c>
      <c r="WO306">
        <v>4.32</v>
      </c>
      <c r="WP306">
        <v>0.08</v>
      </c>
      <c r="WQ306">
        <v>56103</v>
      </c>
      <c r="WR306">
        <v>1</v>
      </c>
      <c r="WS306" s="1" t="s">
        <v>1472</v>
      </c>
      <c r="WT306">
        <v>0.02</v>
      </c>
      <c r="WU306">
        <v>21.92</v>
      </c>
      <c r="WV306" s="1" t="s">
        <v>1472</v>
      </c>
      <c r="WW306" s="1" t="s">
        <v>1472</v>
      </c>
      <c r="WX306">
        <v>338.1</v>
      </c>
      <c r="WY306">
        <v>432.29</v>
      </c>
      <c r="WZ306">
        <v>16.3</v>
      </c>
      <c r="XA306">
        <v>2652</v>
      </c>
      <c r="XB306">
        <v>0.1</v>
      </c>
      <c r="XC306">
        <v>523.6</v>
      </c>
      <c r="XD306">
        <v>0.15</v>
      </c>
      <c r="XE306">
        <v>0.92</v>
      </c>
      <c r="XF306">
        <v>0.02</v>
      </c>
      <c r="XG306">
        <v>0.27</v>
      </c>
      <c r="XH306">
        <v>31.34</v>
      </c>
      <c r="XI306">
        <v>3.72</v>
      </c>
      <c r="XJ306">
        <v>30</v>
      </c>
      <c r="XK306">
        <v>12385</v>
      </c>
      <c r="XL306">
        <v>100</v>
      </c>
      <c r="XM306">
        <v>24.9</v>
      </c>
      <c r="XN306">
        <v>0</v>
      </c>
      <c r="XO306">
        <v>0</v>
      </c>
      <c r="XR306">
        <v>383.62</v>
      </c>
      <c r="XS306">
        <v>25500</v>
      </c>
      <c r="XT306">
        <v>3400</v>
      </c>
      <c r="XU306">
        <v>7500</v>
      </c>
      <c r="XV306">
        <v>1</v>
      </c>
      <c r="XW306" s="1" t="s">
        <v>1472</v>
      </c>
      <c r="XX306">
        <v>0</v>
      </c>
      <c r="XY306">
        <v>0</v>
      </c>
      <c r="YB306" s="1" t="s">
        <v>1472</v>
      </c>
      <c r="YC306" s="1" t="s">
        <v>1472</v>
      </c>
      <c r="YD306" s="1" t="s">
        <v>1472</v>
      </c>
      <c r="YE306" s="1" t="s">
        <v>1472</v>
      </c>
      <c r="YF306" s="1" t="s">
        <v>1472</v>
      </c>
      <c r="YG306" s="1" t="s">
        <v>1472</v>
      </c>
      <c r="YH306" s="1" t="s">
        <v>1472</v>
      </c>
      <c r="YI306" s="1" t="s">
        <v>1472</v>
      </c>
      <c r="YK306" s="1" t="s">
        <v>1472</v>
      </c>
      <c r="YL306">
        <v>29.27</v>
      </c>
      <c r="YN306">
        <v>12</v>
      </c>
      <c r="YO306">
        <v>1</v>
      </c>
      <c r="YP306">
        <v>1</v>
      </c>
      <c r="YQ306" s="1" t="s">
        <v>1472</v>
      </c>
      <c r="YR306">
        <v>0</v>
      </c>
      <c r="YS306">
        <v>0</v>
      </c>
      <c r="YV306" s="1" t="s">
        <v>1472</v>
      </c>
      <c r="YW306" s="1" t="s">
        <v>1472</v>
      </c>
      <c r="YX306" s="1" t="s">
        <v>1472</v>
      </c>
      <c r="YY306" s="1" t="s">
        <v>1472</v>
      </c>
      <c r="YZ306" s="1" t="s">
        <v>1472</v>
      </c>
      <c r="ZA306" s="1" t="s">
        <v>1472</v>
      </c>
      <c r="ZB306" s="1" t="s">
        <v>1472</v>
      </c>
      <c r="ZC306" s="1" t="s">
        <v>1472</v>
      </c>
      <c r="ZE306" s="1" t="s">
        <v>1472</v>
      </c>
      <c r="ZP306">
        <v>70.73</v>
      </c>
      <c r="ZR306">
        <v>2.9</v>
      </c>
      <c r="ZS306">
        <v>1</v>
      </c>
      <c r="ZT306">
        <v>1</v>
      </c>
      <c r="ZU306" s="1" t="s">
        <v>1472</v>
      </c>
      <c r="ZV306">
        <v>0</v>
      </c>
      <c r="ZW306">
        <v>0</v>
      </c>
      <c r="ZZ306">
        <v>62.65</v>
      </c>
      <c r="AAA306">
        <v>3.78</v>
      </c>
      <c r="AAB306">
        <v>2.7</v>
      </c>
      <c r="AAC306">
        <v>1400</v>
      </c>
      <c r="AAD306">
        <v>1</v>
      </c>
      <c r="AAE306" s="1" t="s">
        <v>1472</v>
      </c>
      <c r="AAF306">
        <v>0</v>
      </c>
      <c r="AAG306">
        <v>0</v>
      </c>
      <c r="AAJ306">
        <v>18.89</v>
      </c>
      <c r="AAK306">
        <v>1.55</v>
      </c>
      <c r="AAL306">
        <v>1.7</v>
      </c>
      <c r="AAM306">
        <v>911</v>
      </c>
      <c r="AAN306">
        <v>1</v>
      </c>
      <c r="AAO306" s="1" t="s">
        <v>1472</v>
      </c>
      <c r="AAP306">
        <v>0</v>
      </c>
      <c r="AAQ306">
        <v>0</v>
      </c>
      <c r="AAT306">
        <v>7.11</v>
      </c>
      <c r="AAU306">
        <v>3.82</v>
      </c>
      <c r="AAV306">
        <v>8.1</v>
      </c>
      <c r="AAW306">
        <v>47145</v>
      </c>
      <c r="AAX306">
        <v>100</v>
      </c>
      <c r="AAY306">
        <v>371.9</v>
      </c>
      <c r="AAZ306">
        <v>0</v>
      </c>
      <c r="ABA306">
        <v>0</v>
      </c>
      <c r="ABD306" s="1" t="s">
        <v>1472</v>
      </c>
      <c r="ABE306" s="1" t="s">
        <v>1472</v>
      </c>
      <c r="ABF306" s="1" t="s">
        <v>1472</v>
      </c>
      <c r="ABG306" s="1" t="s">
        <v>1472</v>
      </c>
      <c r="ABH306" s="1" t="s">
        <v>1472</v>
      </c>
      <c r="ABI306" s="1" t="s">
        <v>1472</v>
      </c>
      <c r="ABJ306" s="1" t="s">
        <v>1472</v>
      </c>
      <c r="ABK306" s="1" t="s">
        <v>1472</v>
      </c>
      <c r="ABM306" s="1" t="s">
        <v>1472</v>
      </c>
      <c r="ABN306">
        <v>882.33</v>
      </c>
      <c r="ABO306">
        <v>3642.56</v>
      </c>
      <c r="ABP306">
        <v>37.94</v>
      </c>
      <c r="ABQ306">
        <v>96009</v>
      </c>
      <c r="ABR306">
        <v>1</v>
      </c>
      <c r="ABS306" s="1" t="s">
        <v>1472</v>
      </c>
      <c r="ABT306">
        <v>0</v>
      </c>
      <c r="ABU306">
        <v>0</v>
      </c>
      <c r="ABV306" s="1" t="s">
        <v>1472</v>
      </c>
      <c r="ABW306" s="1" t="s">
        <v>1472</v>
      </c>
      <c r="ABX306">
        <v>81.290000000000006</v>
      </c>
      <c r="ABY306">
        <v>27.97</v>
      </c>
      <c r="ABZ306">
        <v>12.6</v>
      </c>
      <c r="ACA306">
        <v>2220</v>
      </c>
      <c r="ACB306">
        <v>1</v>
      </c>
      <c r="ACC306" s="1" t="s">
        <v>1472</v>
      </c>
      <c r="ACD306">
        <v>0</v>
      </c>
      <c r="ACE306">
        <v>0</v>
      </c>
      <c r="ACG306" s="1" t="s">
        <v>1472</v>
      </c>
      <c r="ACH306">
        <v>78.05</v>
      </c>
      <c r="ACJ306">
        <v>1.6</v>
      </c>
      <c r="ACK306">
        <v>1</v>
      </c>
      <c r="ACL306">
        <v>1</v>
      </c>
      <c r="ACM306" s="1" t="s">
        <v>1472</v>
      </c>
      <c r="ACN306">
        <v>0</v>
      </c>
      <c r="ACO306">
        <v>0</v>
      </c>
      <c r="ACR306">
        <v>42.25</v>
      </c>
      <c r="ACS306">
        <v>2.9</v>
      </c>
      <c r="ACT306">
        <v>2.3199999999999998</v>
      </c>
      <c r="ACU306">
        <v>1248</v>
      </c>
      <c r="ACV306">
        <v>1</v>
      </c>
      <c r="ACW306" s="1" t="s">
        <v>1472</v>
      </c>
      <c r="ACX306">
        <v>0</v>
      </c>
      <c r="ACY306">
        <v>0</v>
      </c>
      <c r="ADB306">
        <v>10</v>
      </c>
      <c r="ADC306">
        <v>4.25</v>
      </c>
      <c r="ADD306">
        <v>1.7</v>
      </c>
      <c r="ADE306">
        <v>2498</v>
      </c>
      <c r="ADF306">
        <v>1</v>
      </c>
      <c r="ADG306">
        <v>45.9</v>
      </c>
      <c r="ADH306">
        <v>0</v>
      </c>
      <c r="ADI306">
        <v>0</v>
      </c>
      <c r="ADL306">
        <v>9.7100000000000009</v>
      </c>
      <c r="ADN306">
        <v>0.37</v>
      </c>
      <c r="ADO306">
        <v>1</v>
      </c>
      <c r="ADP306">
        <v>1</v>
      </c>
      <c r="ADQ306" s="1" t="s">
        <v>1472</v>
      </c>
      <c r="ADR306">
        <v>0</v>
      </c>
      <c r="ADS306">
        <v>0</v>
      </c>
      <c r="ADV306">
        <v>1.59</v>
      </c>
      <c r="ADW306">
        <v>1.1399999999999999</v>
      </c>
      <c r="ADX306">
        <v>0.01</v>
      </c>
      <c r="ADY306">
        <v>147482</v>
      </c>
      <c r="ADZ306">
        <v>1</v>
      </c>
      <c r="AEA306" s="1" t="s">
        <v>1472</v>
      </c>
      <c r="AEB306">
        <v>0</v>
      </c>
      <c r="AEC306">
        <v>0</v>
      </c>
      <c r="AEF306">
        <v>710.4</v>
      </c>
      <c r="AEG306">
        <v>57600</v>
      </c>
      <c r="AEH306">
        <v>6400</v>
      </c>
      <c r="AEI306">
        <v>9000</v>
      </c>
      <c r="AEJ306">
        <v>1</v>
      </c>
      <c r="AEL306">
        <v>60</v>
      </c>
      <c r="AEM306">
        <v>0.94</v>
      </c>
      <c r="AEP306">
        <v>573.63</v>
      </c>
      <c r="AEQ306">
        <v>1203.8399999999999</v>
      </c>
      <c r="AER306">
        <v>13.68</v>
      </c>
      <c r="AES306">
        <v>88000</v>
      </c>
      <c r="AET306">
        <v>1</v>
      </c>
      <c r="AEU306">
        <v>512.6</v>
      </c>
      <c r="AEV306">
        <v>0.42</v>
      </c>
      <c r="AEW306">
        <v>3.08</v>
      </c>
      <c r="AEX306">
        <v>0.03</v>
      </c>
      <c r="AEY306">
        <v>0.49</v>
      </c>
      <c r="AEZ306">
        <v>176.37</v>
      </c>
      <c r="AFA306">
        <v>96.79</v>
      </c>
      <c r="AFB306">
        <v>7.5</v>
      </c>
      <c r="AFC306">
        <v>12905</v>
      </c>
      <c r="AFD306">
        <v>1</v>
      </c>
      <c r="AFE306" s="1" t="s">
        <v>1472</v>
      </c>
      <c r="AFF306">
        <v>0.18</v>
      </c>
      <c r="AFG306">
        <v>2.41</v>
      </c>
      <c r="AFH306" s="1" t="s">
        <v>1472</v>
      </c>
      <c r="AFI306" s="1" t="s">
        <v>1472</v>
      </c>
      <c r="AFJ306">
        <v>7.36</v>
      </c>
      <c r="AFK306">
        <v>6.85</v>
      </c>
      <c r="AFL306">
        <v>1.738</v>
      </c>
      <c r="AFM306">
        <v>3943</v>
      </c>
      <c r="AFN306">
        <v>1</v>
      </c>
      <c r="AFO306">
        <v>934</v>
      </c>
      <c r="AFP306">
        <v>0</v>
      </c>
      <c r="AFQ306">
        <v>0</v>
      </c>
      <c r="AFR306" s="1" t="s">
        <v>1472</v>
      </c>
      <c r="AFS306" s="1" t="s">
        <v>1472</v>
      </c>
      <c r="AFT306">
        <v>93.5</v>
      </c>
      <c r="AFU306">
        <v>0.92</v>
      </c>
      <c r="AFV306">
        <v>0.27</v>
      </c>
      <c r="AFW306">
        <v>3427</v>
      </c>
      <c r="AFX306">
        <v>1</v>
      </c>
      <c r="AFY306" s="1" t="s">
        <v>1472</v>
      </c>
      <c r="AFZ306">
        <v>0</v>
      </c>
      <c r="AGA306">
        <v>0</v>
      </c>
    </row>
    <row r="307" spans="1:859" x14ac:dyDescent="0.25">
      <c r="A307" s="2">
        <v>44228</v>
      </c>
      <c r="B307">
        <v>12.5</v>
      </c>
      <c r="C307">
        <v>74.540000000000006</v>
      </c>
      <c r="D307">
        <v>0.72</v>
      </c>
      <c r="E307">
        <v>103308</v>
      </c>
      <c r="F307">
        <v>1</v>
      </c>
      <c r="G307" s="1" t="s">
        <v>1472</v>
      </c>
      <c r="H307">
        <v>0</v>
      </c>
      <c r="I307">
        <v>0</v>
      </c>
      <c r="J307" s="1" t="s">
        <v>1472</v>
      </c>
      <c r="K307" s="1" t="s">
        <v>1472</v>
      </c>
      <c r="L307">
        <v>155.5</v>
      </c>
      <c r="M307">
        <v>2.48</v>
      </c>
      <c r="N307">
        <v>0.45</v>
      </c>
      <c r="O307">
        <v>5497</v>
      </c>
      <c r="P307">
        <v>1</v>
      </c>
      <c r="Q307" s="1" t="s">
        <v>1472</v>
      </c>
      <c r="R307">
        <v>0</v>
      </c>
      <c r="S307">
        <v>0</v>
      </c>
      <c r="V307" s="1" t="s">
        <v>1472</v>
      </c>
      <c r="W307" s="1" t="s">
        <v>1472</v>
      </c>
      <c r="X307" s="1" t="s">
        <v>1472</v>
      </c>
      <c r="Y307" s="1" t="s">
        <v>1472</v>
      </c>
      <c r="Z307" s="1" t="s">
        <v>1472</v>
      </c>
      <c r="AA307" s="1" t="s">
        <v>1472</v>
      </c>
      <c r="AB307" s="1" t="s">
        <v>1472</v>
      </c>
      <c r="AC307" s="1" t="s">
        <v>1472</v>
      </c>
      <c r="AE307" s="1" t="s">
        <v>1472</v>
      </c>
      <c r="AF307">
        <v>2311.65</v>
      </c>
      <c r="AG307">
        <v>1423.59</v>
      </c>
      <c r="AH307">
        <v>16.3</v>
      </c>
      <c r="AI307">
        <v>87337</v>
      </c>
      <c r="AJ307">
        <v>1</v>
      </c>
      <c r="AK307" s="1" t="s">
        <v>1472</v>
      </c>
      <c r="AL307">
        <v>0.26</v>
      </c>
      <c r="AM307">
        <v>1.58</v>
      </c>
      <c r="AN307" s="1" t="s">
        <v>1472</v>
      </c>
      <c r="AO307" s="1" t="s">
        <v>1472</v>
      </c>
      <c r="AP307">
        <v>103.29</v>
      </c>
      <c r="AQ307">
        <v>862.42</v>
      </c>
      <c r="AR307">
        <v>26.06</v>
      </c>
      <c r="AS307">
        <v>33094</v>
      </c>
      <c r="AT307">
        <v>1</v>
      </c>
      <c r="AU307">
        <v>1698.1</v>
      </c>
      <c r="AV307">
        <v>0</v>
      </c>
      <c r="AW307">
        <v>0</v>
      </c>
      <c r="AX307">
        <v>0.38</v>
      </c>
      <c r="AY307">
        <v>-3.11</v>
      </c>
      <c r="AZ307">
        <v>363.51</v>
      </c>
      <c r="BA307">
        <v>195.74</v>
      </c>
      <c r="BB307">
        <v>12.5</v>
      </c>
      <c r="BC307">
        <v>15659</v>
      </c>
      <c r="BD307">
        <v>1</v>
      </c>
      <c r="BE307" s="1" t="s">
        <v>1472</v>
      </c>
      <c r="BF307">
        <v>0.16</v>
      </c>
      <c r="BG307">
        <v>1.28</v>
      </c>
      <c r="BJ307">
        <v>341.1</v>
      </c>
      <c r="BK307">
        <v>894.51</v>
      </c>
      <c r="BL307">
        <v>14.6</v>
      </c>
      <c r="BM307">
        <v>61268</v>
      </c>
      <c r="BN307">
        <v>1</v>
      </c>
      <c r="BO307" s="1" t="s">
        <v>1472</v>
      </c>
      <c r="BP307">
        <v>0.26</v>
      </c>
      <c r="BQ307">
        <v>1.77</v>
      </c>
      <c r="BT307">
        <v>193.26</v>
      </c>
      <c r="BU307">
        <v>3860.27</v>
      </c>
      <c r="BV307">
        <v>20.96</v>
      </c>
      <c r="BW307">
        <v>184173</v>
      </c>
      <c r="BX307">
        <v>1</v>
      </c>
      <c r="BY307" s="1" t="s">
        <v>1472</v>
      </c>
      <c r="BZ307">
        <v>0.7</v>
      </c>
      <c r="CA307">
        <v>3.34</v>
      </c>
      <c r="CB307" s="1" t="s">
        <v>1472</v>
      </c>
      <c r="CC307" s="1" t="s">
        <v>1472</v>
      </c>
      <c r="CD307">
        <v>29.75</v>
      </c>
      <c r="CE307">
        <v>32.119999999999997</v>
      </c>
      <c r="CF307">
        <v>1.05</v>
      </c>
      <c r="CG307">
        <v>30594</v>
      </c>
      <c r="CH307">
        <v>1</v>
      </c>
      <c r="CI307" s="1" t="s">
        <v>1472</v>
      </c>
      <c r="CJ307">
        <v>0</v>
      </c>
      <c r="CK307">
        <v>0</v>
      </c>
      <c r="CM307" s="1" t="s">
        <v>1472</v>
      </c>
      <c r="CN307">
        <v>82.27</v>
      </c>
      <c r="CO307">
        <v>26.57</v>
      </c>
      <c r="CP307">
        <v>3.66</v>
      </c>
      <c r="CQ307">
        <v>7260</v>
      </c>
      <c r="CR307">
        <v>1</v>
      </c>
      <c r="CS307">
        <v>66</v>
      </c>
      <c r="CT307">
        <v>0</v>
      </c>
      <c r="CU307">
        <v>0</v>
      </c>
      <c r="CW307" s="1" t="s">
        <v>1472</v>
      </c>
      <c r="CX307" s="1" t="s">
        <v>1472</v>
      </c>
      <c r="CY307" s="1" t="s">
        <v>1472</v>
      </c>
      <c r="CZ307" s="1" t="s">
        <v>1472</v>
      </c>
      <c r="DA307" s="1" t="s">
        <v>1472</v>
      </c>
      <c r="DB307" s="1" t="s">
        <v>1472</v>
      </c>
      <c r="DC307" s="1" t="s">
        <v>1472</v>
      </c>
      <c r="DD307" s="1" t="s">
        <v>1472</v>
      </c>
      <c r="DE307" s="1" t="s">
        <v>1472</v>
      </c>
      <c r="DG307" s="1" t="s">
        <v>1472</v>
      </c>
      <c r="DH307">
        <v>98.52</v>
      </c>
      <c r="DI307">
        <v>9.8000000000000007</v>
      </c>
      <c r="DJ307">
        <v>0.8</v>
      </c>
      <c r="DK307">
        <v>12275</v>
      </c>
      <c r="DL307">
        <v>0.99929999999999997</v>
      </c>
      <c r="DM307">
        <v>1963.3</v>
      </c>
      <c r="DN307">
        <v>0</v>
      </c>
      <c r="DO307">
        <v>0</v>
      </c>
      <c r="DR307">
        <v>24.55</v>
      </c>
      <c r="DS307">
        <v>16949.330000000002</v>
      </c>
      <c r="DT307">
        <v>370</v>
      </c>
      <c r="DU307">
        <v>45809</v>
      </c>
      <c r="DV307">
        <v>1</v>
      </c>
      <c r="DX307">
        <v>0</v>
      </c>
      <c r="DY307">
        <v>0</v>
      </c>
      <c r="EB307">
        <v>18.760000000000002</v>
      </c>
      <c r="EC307">
        <v>6771.32</v>
      </c>
      <c r="ED307">
        <v>332.4</v>
      </c>
      <c r="EE307">
        <v>20371</v>
      </c>
      <c r="EF307">
        <v>1</v>
      </c>
      <c r="EH307">
        <v>0</v>
      </c>
      <c r="EI307">
        <v>0</v>
      </c>
      <c r="EL307">
        <v>895.86</v>
      </c>
      <c r="EM307">
        <v>12200.65</v>
      </c>
      <c r="EN307">
        <v>6.07</v>
      </c>
      <c r="EO307">
        <v>2009992</v>
      </c>
      <c r="EP307">
        <v>1</v>
      </c>
      <c r="EQ307">
        <v>108582.5</v>
      </c>
      <c r="ER307">
        <v>0.25</v>
      </c>
      <c r="ES307">
        <v>4.1100000000000003</v>
      </c>
      <c r="ET307">
        <v>0</v>
      </c>
      <c r="EU307">
        <v>0.38</v>
      </c>
      <c r="EV307">
        <v>24.07</v>
      </c>
      <c r="EW307">
        <v>20.27</v>
      </c>
      <c r="EX307">
        <v>0.72</v>
      </c>
      <c r="EY307">
        <v>28207</v>
      </c>
      <c r="EZ307">
        <v>1</v>
      </c>
      <c r="FA307" s="1" t="s">
        <v>1472</v>
      </c>
      <c r="FB307">
        <v>0</v>
      </c>
      <c r="FC307">
        <v>0</v>
      </c>
      <c r="FD307" s="1" t="s">
        <v>1472</v>
      </c>
      <c r="FE307" s="1" t="s">
        <v>1472</v>
      </c>
      <c r="FF307">
        <v>191.05</v>
      </c>
      <c r="FG307">
        <v>131.86000000000001</v>
      </c>
      <c r="FH307">
        <v>6.92</v>
      </c>
      <c r="FI307">
        <v>19055</v>
      </c>
      <c r="FJ307">
        <v>1</v>
      </c>
      <c r="FK307" s="1" t="s">
        <v>1472</v>
      </c>
      <c r="FL307">
        <v>0.14000000000000001</v>
      </c>
      <c r="FM307">
        <v>2.02</v>
      </c>
      <c r="FN307" s="1" t="s">
        <v>1472</v>
      </c>
      <c r="FO307" s="1" t="s">
        <v>1472</v>
      </c>
      <c r="FP307">
        <v>2091.6799999999998</v>
      </c>
      <c r="FQ307">
        <v>382170.1</v>
      </c>
      <c r="FR307">
        <v>14900</v>
      </c>
      <c r="FS307">
        <v>25649</v>
      </c>
      <c r="FT307">
        <v>1</v>
      </c>
      <c r="FU307" s="1" t="s">
        <v>1472</v>
      </c>
      <c r="FV307">
        <v>0</v>
      </c>
      <c r="FW307">
        <v>0</v>
      </c>
      <c r="FY307" s="1" t="s">
        <v>1472</v>
      </c>
      <c r="GH307" s="1" t="s">
        <v>1472</v>
      </c>
      <c r="GI307">
        <v>0</v>
      </c>
      <c r="GJ307">
        <v>94.28</v>
      </c>
      <c r="GK307">
        <v>12.65</v>
      </c>
      <c r="GL307">
        <v>4.0999999999999996</v>
      </c>
      <c r="GM307">
        <v>3085</v>
      </c>
      <c r="GN307">
        <v>1</v>
      </c>
      <c r="GO307" s="1" t="s">
        <v>1472</v>
      </c>
      <c r="GP307">
        <v>0.06</v>
      </c>
      <c r="GQ307">
        <v>1.46</v>
      </c>
      <c r="GS307" s="1" t="s">
        <v>1472</v>
      </c>
      <c r="GT307">
        <v>79.63</v>
      </c>
      <c r="GU307">
        <v>92.6</v>
      </c>
      <c r="GV307">
        <v>7.12</v>
      </c>
      <c r="GW307">
        <v>13006</v>
      </c>
      <c r="GX307">
        <v>1</v>
      </c>
      <c r="GY307">
        <v>252.7</v>
      </c>
      <c r="GZ307">
        <v>0</v>
      </c>
      <c r="HA307">
        <v>0</v>
      </c>
      <c r="HB307">
        <v>0</v>
      </c>
      <c r="HC307">
        <v>0.3</v>
      </c>
      <c r="HD307">
        <v>144.80000000000001</v>
      </c>
      <c r="HE307">
        <v>258.70999999999998</v>
      </c>
      <c r="HF307">
        <v>13.9</v>
      </c>
      <c r="HG307">
        <v>18612</v>
      </c>
      <c r="HH307">
        <v>1</v>
      </c>
      <c r="HI307">
        <v>13.5</v>
      </c>
      <c r="HJ307">
        <v>0</v>
      </c>
      <c r="HK307">
        <v>0</v>
      </c>
      <c r="HL307" s="1" t="s">
        <v>1472</v>
      </c>
      <c r="HM307">
        <v>-0.64</v>
      </c>
      <c r="HN307" s="1" t="s">
        <v>1472</v>
      </c>
      <c r="HO307" s="1" t="s">
        <v>1472</v>
      </c>
      <c r="HP307" s="1" t="s">
        <v>1472</v>
      </c>
      <c r="HQ307" s="1" t="s">
        <v>1472</v>
      </c>
      <c r="HR307" s="1" t="s">
        <v>1472</v>
      </c>
      <c r="HS307" s="1" t="s">
        <v>1472</v>
      </c>
      <c r="HT307" s="1" t="s">
        <v>1472</v>
      </c>
      <c r="HU307" s="1" t="s">
        <v>1472</v>
      </c>
      <c r="HX307">
        <v>52.08</v>
      </c>
      <c r="HY307">
        <v>4110.2700000000004</v>
      </c>
      <c r="HZ307">
        <v>3.59</v>
      </c>
      <c r="IA307">
        <v>1144284</v>
      </c>
      <c r="IB307">
        <v>1</v>
      </c>
      <c r="IC307" s="1" t="s">
        <v>1472</v>
      </c>
      <c r="ID307">
        <v>0</v>
      </c>
      <c r="IE307">
        <v>0</v>
      </c>
      <c r="IF307" s="1" t="s">
        <v>1472</v>
      </c>
      <c r="IG307" s="1" t="s">
        <v>1472</v>
      </c>
      <c r="IH307">
        <v>44.54</v>
      </c>
      <c r="II307">
        <v>7.56</v>
      </c>
      <c r="IJ307">
        <v>1.0311999999999999</v>
      </c>
      <c r="IK307">
        <v>4213</v>
      </c>
      <c r="IL307">
        <v>0.57450000000000001</v>
      </c>
      <c r="IM307">
        <v>142</v>
      </c>
      <c r="IN307">
        <v>0</v>
      </c>
      <c r="IO307">
        <v>0</v>
      </c>
      <c r="IR307">
        <v>1240.92</v>
      </c>
      <c r="IS307">
        <v>17155.330000000002</v>
      </c>
      <c r="IT307">
        <v>7.6680000000000001</v>
      </c>
      <c r="IU307">
        <v>2237262</v>
      </c>
      <c r="IV307">
        <v>1</v>
      </c>
      <c r="IW307">
        <v>468774.3</v>
      </c>
      <c r="IX307">
        <v>0</v>
      </c>
      <c r="IY307">
        <v>0</v>
      </c>
      <c r="IZ307">
        <v>0.62</v>
      </c>
      <c r="JA307">
        <v>-0.39</v>
      </c>
      <c r="JB307">
        <v>496.28</v>
      </c>
      <c r="JC307">
        <v>23.63</v>
      </c>
      <c r="JD307">
        <v>93.6</v>
      </c>
      <c r="JE307">
        <v>252</v>
      </c>
      <c r="JF307">
        <v>1</v>
      </c>
      <c r="JG307" s="1" t="s">
        <v>1472</v>
      </c>
      <c r="JH307">
        <v>0</v>
      </c>
      <c r="JI307">
        <v>0</v>
      </c>
      <c r="JL307">
        <v>141.74</v>
      </c>
      <c r="JM307">
        <v>2262.91</v>
      </c>
      <c r="JN307">
        <v>0.48</v>
      </c>
      <c r="JO307">
        <v>4694830</v>
      </c>
      <c r="JP307">
        <v>1</v>
      </c>
      <c r="JQ307" s="1" t="s">
        <v>1472</v>
      </c>
      <c r="JR307">
        <v>0</v>
      </c>
      <c r="JS307">
        <v>0.62</v>
      </c>
      <c r="JT307" s="1" t="s">
        <v>1472</v>
      </c>
      <c r="JU307" s="1" t="s">
        <v>1472</v>
      </c>
      <c r="JV307" s="1" t="s">
        <v>1472</v>
      </c>
      <c r="JW307" s="1" t="s">
        <v>1472</v>
      </c>
      <c r="JX307" s="1" t="s">
        <v>1472</v>
      </c>
      <c r="JY307" s="1" t="s">
        <v>1472</v>
      </c>
      <c r="JZ307" s="1" t="s">
        <v>1472</v>
      </c>
      <c r="KA307" s="1" t="s">
        <v>1472</v>
      </c>
      <c r="KB307" s="1" t="s">
        <v>1472</v>
      </c>
      <c r="KC307" s="1" t="s">
        <v>1472</v>
      </c>
      <c r="KE307" s="1" t="s">
        <v>1472</v>
      </c>
      <c r="KF307">
        <v>18.12</v>
      </c>
      <c r="KG307">
        <v>2670.44</v>
      </c>
      <c r="KH307">
        <v>3.722</v>
      </c>
      <c r="KI307">
        <v>717473</v>
      </c>
      <c r="KJ307">
        <v>1</v>
      </c>
      <c r="KK307">
        <v>52419.4</v>
      </c>
      <c r="KL307">
        <v>0</v>
      </c>
      <c r="KM307">
        <v>0</v>
      </c>
      <c r="KN307">
        <v>0.17</v>
      </c>
      <c r="KO307">
        <v>0.91</v>
      </c>
      <c r="KP307">
        <v>143.59</v>
      </c>
      <c r="KQ307">
        <v>47.76</v>
      </c>
      <c r="KR307">
        <v>1.95</v>
      </c>
      <c r="KS307">
        <v>2449</v>
      </c>
      <c r="KT307">
        <v>0.1</v>
      </c>
      <c r="KU307">
        <v>197</v>
      </c>
      <c r="KV307">
        <v>0</v>
      </c>
      <c r="KW307">
        <v>0</v>
      </c>
      <c r="KX307" s="1" t="s">
        <v>1472</v>
      </c>
      <c r="KY307" s="1" t="s">
        <v>1472</v>
      </c>
      <c r="KZ307">
        <v>141.88999999999999</v>
      </c>
      <c r="LA307">
        <v>266.44</v>
      </c>
      <c r="LB307">
        <v>13.28</v>
      </c>
      <c r="LC307">
        <v>20063</v>
      </c>
      <c r="LD307">
        <v>1</v>
      </c>
      <c r="LE307">
        <v>7687.8</v>
      </c>
      <c r="LF307">
        <v>0</v>
      </c>
      <c r="LG307">
        <v>0</v>
      </c>
      <c r="LH307">
        <v>0.54</v>
      </c>
      <c r="LI307">
        <v>2.79</v>
      </c>
      <c r="LJ307">
        <v>303.39</v>
      </c>
      <c r="LK307">
        <v>80.47</v>
      </c>
      <c r="LL307">
        <v>0.5</v>
      </c>
      <c r="LM307">
        <v>159657</v>
      </c>
      <c r="LN307">
        <v>1</v>
      </c>
      <c r="LO307" s="1" t="s">
        <v>1472</v>
      </c>
      <c r="LP307">
        <v>0.01</v>
      </c>
      <c r="LQ307">
        <v>1.64</v>
      </c>
      <c r="LR307" s="1" t="s">
        <v>1472</v>
      </c>
      <c r="LS307" s="1" t="s">
        <v>1472</v>
      </c>
      <c r="LT307">
        <v>205.55</v>
      </c>
      <c r="LU307">
        <v>118.15</v>
      </c>
      <c r="LV307">
        <v>1.36</v>
      </c>
      <c r="LW307">
        <v>86874</v>
      </c>
      <c r="LX307">
        <v>1</v>
      </c>
      <c r="LY307" s="1" t="s">
        <v>1472</v>
      </c>
      <c r="LZ307">
        <v>0.08</v>
      </c>
      <c r="MA307">
        <v>5.88</v>
      </c>
      <c r="MB307" s="1" t="s">
        <v>1472</v>
      </c>
      <c r="MC307" s="1" t="s">
        <v>1472</v>
      </c>
      <c r="MD307">
        <v>307.93</v>
      </c>
      <c r="ME307">
        <v>6004.66</v>
      </c>
      <c r="MF307">
        <v>2.12</v>
      </c>
      <c r="MG307">
        <v>2829716</v>
      </c>
      <c r="MH307">
        <v>1</v>
      </c>
      <c r="MI307">
        <v>39934.199999999997</v>
      </c>
      <c r="MJ307">
        <v>0.16</v>
      </c>
      <c r="MK307">
        <v>7.54</v>
      </c>
      <c r="ML307">
        <v>0.03</v>
      </c>
      <c r="MM307">
        <v>0.28000000000000003</v>
      </c>
      <c r="MN307">
        <v>3546.37</v>
      </c>
      <c r="MO307">
        <v>296.35000000000002</v>
      </c>
      <c r="MP307">
        <v>232.1</v>
      </c>
      <c r="MQ307">
        <v>1277</v>
      </c>
      <c r="MR307">
        <v>1</v>
      </c>
      <c r="MS307" s="1" t="s">
        <v>1472</v>
      </c>
      <c r="MT307">
        <v>19.64</v>
      </c>
      <c r="MU307">
        <v>8.4600000000000009</v>
      </c>
      <c r="MV307" s="1" t="s">
        <v>1472</v>
      </c>
      <c r="MW307" s="1" t="s">
        <v>1472</v>
      </c>
      <c r="MX307">
        <v>472.03</v>
      </c>
      <c r="MY307">
        <v>881.88</v>
      </c>
      <c r="MZ307">
        <v>2.34</v>
      </c>
      <c r="NA307">
        <v>377193</v>
      </c>
      <c r="NB307">
        <v>1</v>
      </c>
      <c r="NC307" s="1" t="s">
        <v>1472</v>
      </c>
      <c r="ND307">
        <v>0.2</v>
      </c>
      <c r="NE307">
        <v>8.74</v>
      </c>
      <c r="NF307" s="1" t="s">
        <v>1472</v>
      </c>
      <c r="NG307" s="1" t="s">
        <v>1472</v>
      </c>
      <c r="NH307">
        <v>176.72</v>
      </c>
      <c r="NI307">
        <v>2535.17</v>
      </c>
      <c r="NJ307">
        <v>34.21</v>
      </c>
      <c r="NK307">
        <v>74106</v>
      </c>
      <c r="NL307">
        <v>1</v>
      </c>
      <c r="NM307" s="1" t="s">
        <v>1472</v>
      </c>
      <c r="NN307">
        <v>0.65</v>
      </c>
      <c r="NO307">
        <v>1.9</v>
      </c>
      <c r="NP307" s="1" t="s">
        <v>1472</v>
      </c>
      <c r="NQ307" s="1" t="s">
        <v>1472</v>
      </c>
      <c r="NR307">
        <v>422.61</v>
      </c>
      <c r="NS307">
        <v>141.52000000000001</v>
      </c>
      <c r="NT307">
        <v>13.25</v>
      </c>
      <c r="NU307">
        <v>10680</v>
      </c>
      <c r="NV307">
        <v>1</v>
      </c>
      <c r="NW307">
        <v>109.5</v>
      </c>
      <c r="NX307">
        <v>0.38</v>
      </c>
      <c r="NY307">
        <v>2.87</v>
      </c>
      <c r="OA307">
        <v>0.78</v>
      </c>
      <c r="OB307" s="1" t="s">
        <v>1472</v>
      </c>
      <c r="OC307" s="1" t="s">
        <v>1472</v>
      </c>
      <c r="OD307" s="1" t="s">
        <v>1472</v>
      </c>
      <c r="OE307" s="1" t="s">
        <v>1472</v>
      </c>
      <c r="OF307" s="1" t="s">
        <v>1472</v>
      </c>
      <c r="OG307" s="1" t="s">
        <v>1472</v>
      </c>
      <c r="OH307" s="1" t="s">
        <v>1472</v>
      </c>
      <c r="OI307" s="1" t="s">
        <v>1472</v>
      </c>
      <c r="OL307" s="1" t="s">
        <v>1472</v>
      </c>
      <c r="OM307" s="1" t="s">
        <v>1472</v>
      </c>
      <c r="ON307" s="1" t="s">
        <v>1472</v>
      </c>
      <c r="OO307" s="1" t="s">
        <v>1472</v>
      </c>
      <c r="OP307" s="1" t="s">
        <v>1472</v>
      </c>
      <c r="OQ307" s="1" t="s">
        <v>1472</v>
      </c>
      <c r="OR307" s="1" t="s">
        <v>1472</v>
      </c>
      <c r="OS307" s="1" t="s">
        <v>1472</v>
      </c>
      <c r="OU307" s="1" t="s">
        <v>1472</v>
      </c>
      <c r="OV307">
        <v>1261.45</v>
      </c>
      <c r="OW307">
        <v>943.3</v>
      </c>
      <c r="OX307">
        <v>14</v>
      </c>
      <c r="OY307">
        <v>67379</v>
      </c>
      <c r="OZ307">
        <v>1</v>
      </c>
      <c r="PA307" s="1" t="s">
        <v>1472</v>
      </c>
      <c r="PB307">
        <v>0.28000000000000003</v>
      </c>
      <c r="PC307">
        <v>2</v>
      </c>
      <c r="PD307" s="1" t="s">
        <v>1472</v>
      </c>
      <c r="PE307" s="1" t="s">
        <v>1472</v>
      </c>
      <c r="PF307">
        <v>94.19</v>
      </c>
      <c r="PG307">
        <v>35.04</v>
      </c>
      <c r="PH307">
        <v>2.92</v>
      </c>
      <c r="PI307">
        <v>12000</v>
      </c>
      <c r="PJ307">
        <v>1</v>
      </c>
      <c r="PK307">
        <v>1954</v>
      </c>
      <c r="PL307">
        <v>0</v>
      </c>
      <c r="PM307">
        <v>0</v>
      </c>
      <c r="PO307" s="1" t="s">
        <v>1472</v>
      </c>
      <c r="PP307">
        <v>0.03</v>
      </c>
      <c r="PQ307">
        <v>2.42</v>
      </c>
      <c r="PR307">
        <v>10.7</v>
      </c>
      <c r="PS307">
        <v>226</v>
      </c>
      <c r="PT307">
        <v>1</v>
      </c>
      <c r="PU307">
        <v>18</v>
      </c>
      <c r="PV307">
        <v>0</v>
      </c>
      <c r="PW307">
        <v>0</v>
      </c>
      <c r="PZ307">
        <v>101.81</v>
      </c>
      <c r="QA307">
        <v>98.5</v>
      </c>
      <c r="QB307">
        <v>9.85</v>
      </c>
      <c r="QC307">
        <v>10000</v>
      </c>
      <c r="QD307">
        <v>1</v>
      </c>
      <c r="QE307" s="1" t="s">
        <v>1472</v>
      </c>
      <c r="QF307">
        <v>0</v>
      </c>
      <c r="QG307">
        <v>0</v>
      </c>
      <c r="QJ307" s="1" t="s">
        <v>1472</v>
      </c>
      <c r="QK307" s="1" t="s">
        <v>1472</v>
      </c>
      <c r="QL307" s="1" t="s">
        <v>1472</v>
      </c>
      <c r="QM307" s="1" t="s">
        <v>1472</v>
      </c>
      <c r="QN307" s="1" t="s">
        <v>1472</v>
      </c>
      <c r="QO307" s="1" t="s">
        <v>1472</v>
      </c>
      <c r="QP307" s="1" t="s">
        <v>1472</v>
      </c>
      <c r="QQ307" s="1" t="s">
        <v>1472</v>
      </c>
      <c r="QT307">
        <v>31.18</v>
      </c>
      <c r="QU307">
        <v>14.12</v>
      </c>
      <c r="QV307">
        <v>1.06</v>
      </c>
      <c r="QW307">
        <v>13317</v>
      </c>
      <c r="QX307">
        <v>1</v>
      </c>
      <c r="QY307">
        <v>2023</v>
      </c>
      <c r="QZ307">
        <v>0</v>
      </c>
      <c r="RA307">
        <v>0</v>
      </c>
      <c r="RC307" s="1" t="s">
        <v>1472</v>
      </c>
      <c r="RD307">
        <v>142.53</v>
      </c>
      <c r="RE307">
        <v>28.6</v>
      </c>
      <c r="RF307">
        <v>0.87</v>
      </c>
      <c r="RG307">
        <v>30105</v>
      </c>
      <c r="RH307">
        <v>0.91479999999999995</v>
      </c>
      <c r="RI307">
        <v>77.2</v>
      </c>
      <c r="RJ307">
        <v>0</v>
      </c>
      <c r="RK307">
        <v>0</v>
      </c>
      <c r="RL307" s="1" t="s">
        <v>1472</v>
      </c>
      <c r="RM307" s="1" t="s">
        <v>1472</v>
      </c>
      <c r="RN307" s="1" t="s">
        <v>1472</v>
      </c>
      <c r="RO307" s="1" t="s">
        <v>1472</v>
      </c>
      <c r="RP307" s="1" t="s">
        <v>1472</v>
      </c>
      <c r="RQ307" s="1" t="s">
        <v>1472</v>
      </c>
      <c r="RR307" s="1" t="s">
        <v>1472</v>
      </c>
      <c r="RS307" s="1" t="s">
        <v>1472</v>
      </c>
      <c r="RT307" s="1" t="s">
        <v>1472</v>
      </c>
      <c r="RU307" s="1" t="s">
        <v>1472</v>
      </c>
      <c r="RW307" s="1" t="s">
        <v>1472</v>
      </c>
      <c r="SH307">
        <v>97.41</v>
      </c>
      <c r="SI307">
        <v>38.6</v>
      </c>
      <c r="SJ307">
        <v>6.59</v>
      </c>
      <c r="SK307">
        <v>5858</v>
      </c>
      <c r="SL307">
        <v>1</v>
      </c>
      <c r="SM307" s="1" t="s">
        <v>1472</v>
      </c>
      <c r="SN307">
        <v>0</v>
      </c>
      <c r="SO307">
        <v>0</v>
      </c>
      <c r="TB307">
        <v>8.99</v>
      </c>
      <c r="TC307">
        <v>1.05</v>
      </c>
      <c r="TD307">
        <v>7.0000000000000007E-2</v>
      </c>
      <c r="TE307">
        <v>15700</v>
      </c>
      <c r="TF307">
        <v>1</v>
      </c>
      <c r="TG307" s="1" t="s">
        <v>1472</v>
      </c>
      <c r="TH307">
        <v>0</v>
      </c>
      <c r="TI307">
        <v>0</v>
      </c>
      <c r="TL307">
        <v>422.24</v>
      </c>
      <c r="TM307">
        <v>297.82</v>
      </c>
      <c r="TN307">
        <v>6.8</v>
      </c>
      <c r="TO307">
        <v>43798</v>
      </c>
      <c r="TP307">
        <v>1</v>
      </c>
      <c r="TQ307" s="1" t="s">
        <v>1472</v>
      </c>
      <c r="TR307">
        <v>0.1</v>
      </c>
      <c r="TS307">
        <v>1.47</v>
      </c>
      <c r="TT307" s="1" t="s">
        <v>1472</v>
      </c>
      <c r="TU307" s="1" t="s">
        <v>1472</v>
      </c>
      <c r="TV307" s="1" t="s">
        <v>1472</v>
      </c>
      <c r="TW307" s="1" t="s">
        <v>1472</v>
      </c>
      <c r="TX307" s="1" t="s">
        <v>1472</v>
      </c>
      <c r="TY307" s="1" t="s">
        <v>1472</v>
      </c>
      <c r="TZ307" s="1" t="s">
        <v>1472</v>
      </c>
      <c r="UA307" s="1" t="s">
        <v>1472</v>
      </c>
      <c r="UB307" s="1" t="s">
        <v>1472</v>
      </c>
      <c r="UC307" s="1" t="s">
        <v>1472</v>
      </c>
      <c r="UF307">
        <v>101.95</v>
      </c>
      <c r="UG307">
        <v>24.29</v>
      </c>
      <c r="UH307">
        <v>20.39</v>
      </c>
      <c r="UI307">
        <v>1191</v>
      </c>
      <c r="UJ307">
        <v>1</v>
      </c>
      <c r="UK307" s="1" t="s">
        <v>1472</v>
      </c>
      <c r="UL307">
        <v>0</v>
      </c>
      <c r="UM307">
        <v>0</v>
      </c>
      <c r="UP307">
        <v>126.88</v>
      </c>
      <c r="UQ307">
        <v>50.36</v>
      </c>
      <c r="UR307">
        <v>20.2</v>
      </c>
      <c r="US307">
        <v>2493</v>
      </c>
      <c r="UT307">
        <v>1</v>
      </c>
      <c r="UU307" s="1" t="s">
        <v>1472</v>
      </c>
      <c r="UV307">
        <v>0</v>
      </c>
      <c r="UW307">
        <v>0</v>
      </c>
      <c r="UZ307">
        <v>34.74</v>
      </c>
      <c r="VA307">
        <v>14.54</v>
      </c>
      <c r="VB307">
        <v>2.14</v>
      </c>
      <c r="VC307">
        <v>6796</v>
      </c>
      <c r="VD307">
        <v>1</v>
      </c>
      <c r="VE307">
        <v>239.1</v>
      </c>
      <c r="VF307">
        <v>0</v>
      </c>
      <c r="VG307">
        <v>0</v>
      </c>
      <c r="VI307" s="1" t="s">
        <v>1472</v>
      </c>
      <c r="VJ307">
        <v>3.38</v>
      </c>
      <c r="VK307">
        <v>20.010000000000002</v>
      </c>
      <c r="VL307">
        <v>0.14000000000000001</v>
      </c>
      <c r="VM307">
        <v>145385</v>
      </c>
      <c r="VN307">
        <v>1</v>
      </c>
      <c r="VO307" s="1" t="s">
        <v>1472</v>
      </c>
      <c r="VP307">
        <v>0</v>
      </c>
      <c r="VQ307">
        <v>0</v>
      </c>
      <c r="VS307" s="1" t="s">
        <v>1472</v>
      </c>
      <c r="VT307">
        <v>129.49</v>
      </c>
      <c r="VU307">
        <v>2603.7399999999998</v>
      </c>
      <c r="VV307">
        <v>10.23</v>
      </c>
      <c r="VW307">
        <v>254520</v>
      </c>
      <c r="VX307">
        <v>1</v>
      </c>
      <c r="VY307" s="1" t="s">
        <v>1472</v>
      </c>
      <c r="VZ307">
        <v>0</v>
      </c>
      <c r="WA307">
        <v>0</v>
      </c>
      <c r="WB307" s="1" t="s">
        <v>1472</v>
      </c>
      <c r="WC307" s="1" t="s">
        <v>1472</v>
      </c>
      <c r="WD307">
        <v>60.96</v>
      </c>
      <c r="WE307">
        <v>11.99</v>
      </c>
      <c r="WF307">
        <v>1.26</v>
      </c>
      <c r="WG307">
        <v>9514</v>
      </c>
      <c r="WH307">
        <v>1</v>
      </c>
      <c r="WI307">
        <v>69.3</v>
      </c>
      <c r="WJ307">
        <v>0.02</v>
      </c>
      <c r="WK307">
        <v>1.44</v>
      </c>
      <c r="WL307">
        <v>0.01</v>
      </c>
      <c r="WM307">
        <v>0.01</v>
      </c>
      <c r="WN307">
        <v>0.68</v>
      </c>
      <c r="WO307">
        <v>4.32</v>
      </c>
      <c r="WP307">
        <v>0.08</v>
      </c>
      <c r="WQ307">
        <v>56103</v>
      </c>
      <c r="WR307">
        <v>1</v>
      </c>
      <c r="WS307" s="1" t="s">
        <v>1472</v>
      </c>
      <c r="WT307">
        <v>0.02</v>
      </c>
      <c r="WU307">
        <v>21.92</v>
      </c>
      <c r="WV307" s="1" t="s">
        <v>1472</v>
      </c>
      <c r="WW307" s="1" t="s">
        <v>1472</v>
      </c>
      <c r="WX307">
        <v>320.47000000000003</v>
      </c>
      <c r="WY307">
        <v>409.74</v>
      </c>
      <c r="WZ307">
        <v>15.45</v>
      </c>
      <c r="XA307">
        <v>2652</v>
      </c>
      <c r="XB307">
        <v>0.1</v>
      </c>
      <c r="XC307">
        <v>381.4</v>
      </c>
      <c r="XD307">
        <v>0.15</v>
      </c>
      <c r="XE307">
        <v>0.97</v>
      </c>
      <c r="XF307">
        <v>0.02</v>
      </c>
      <c r="XG307">
        <v>0.27</v>
      </c>
      <c r="XH307">
        <v>28.21</v>
      </c>
      <c r="XI307">
        <v>3.34</v>
      </c>
      <c r="XJ307">
        <v>27</v>
      </c>
      <c r="XK307">
        <v>12385</v>
      </c>
      <c r="XL307">
        <v>100</v>
      </c>
      <c r="XM307">
        <v>17.600000000000001</v>
      </c>
      <c r="XN307">
        <v>0</v>
      </c>
      <c r="XO307">
        <v>0</v>
      </c>
      <c r="XR307">
        <v>383.62</v>
      </c>
      <c r="XS307">
        <v>25500</v>
      </c>
      <c r="XT307">
        <v>3400</v>
      </c>
      <c r="XU307">
        <v>7500</v>
      </c>
      <c r="XV307">
        <v>1</v>
      </c>
      <c r="XW307" s="1" t="s">
        <v>1472</v>
      </c>
      <c r="XX307">
        <v>0</v>
      </c>
      <c r="XY307">
        <v>0</v>
      </c>
      <c r="YB307" s="1" t="s">
        <v>1472</v>
      </c>
      <c r="YC307" s="1" t="s">
        <v>1472</v>
      </c>
      <c r="YD307" s="1" t="s">
        <v>1472</v>
      </c>
      <c r="YE307" s="1" t="s">
        <v>1472</v>
      </c>
      <c r="YF307" s="1" t="s">
        <v>1472</v>
      </c>
      <c r="YG307" s="1" t="s">
        <v>1472</v>
      </c>
      <c r="YH307" s="1" t="s">
        <v>1472</v>
      </c>
      <c r="YI307" s="1" t="s">
        <v>1472</v>
      </c>
      <c r="YK307" s="1" t="s">
        <v>1472</v>
      </c>
      <c r="YL307">
        <v>29.27</v>
      </c>
      <c r="YN307">
        <v>12</v>
      </c>
      <c r="YO307">
        <v>1</v>
      </c>
      <c r="YP307">
        <v>1</v>
      </c>
      <c r="YQ307" s="1" t="s">
        <v>1472</v>
      </c>
      <c r="YR307">
        <v>0</v>
      </c>
      <c r="YS307">
        <v>0</v>
      </c>
      <c r="YV307" s="1" t="s">
        <v>1472</v>
      </c>
      <c r="YW307" s="1" t="s">
        <v>1472</v>
      </c>
      <c r="YX307" s="1" t="s">
        <v>1472</v>
      </c>
      <c r="YY307" s="1" t="s">
        <v>1472</v>
      </c>
      <c r="YZ307" s="1" t="s">
        <v>1472</v>
      </c>
      <c r="ZA307" s="1" t="s">
        <v>1472</v>
      </c>
      <c r="ZB307" s="1" t="s">
        <v>1472</v>
      </c>
      <c r="ZC307" s="1" t="s">
        <v>1472</v>
      </c>
      <c r="ZE307" s="1" t="s">
        <v>1472</v>
      </c>
      <c r="ZP307">
        <v>70.73</v>
      </c>
      <c r="ZR307">
        <v>2.9</v>
      </c>
      <c r="ZS307">
        <v>1</v>
      </c>
      <c r="ZT307">
        <v>1</v>
      </c>
      <c r="ZU307" s="1" t="s">
        <v>1472</v>
      </c>
      <c r="ZV307">
        <v>0</v>
      </c>
      <c r="ZW307">
        <v>0</v>
      </c>
      <c r="ZZ307">
        <v>62.65</v>
      </c>
      <c r="AAA307">
        <v>3.78</v>
      </c>
      <c r="AAB307">
        <v>2.7</v>
      </c>
      <c r="AAC307">
        <v>1400</v>
      </c>
      <c r="AAD307">
        <v>1</v>
      </c>
      <c r="AAE307" s="1" t="s">
        <v>1472</v>
      </c>
      <c r="AAF307">
        <v>0</v>
      </c>
      <c r="AAG307">
        <v>0</v>
      </c>
      <c r="AAJ307">
        <v>18.89</v>
      </c>
      <c r="AAK307">
        <v>1.55</v>
      </c>
      <c r="AAL307">
        <v>1.7</v>
      </c>
      <c r="AAM307">
        <v>911</v>
      </c>
      <c r="AAN307">
        <v>1</v>
      </c>
      <c r="AAO307" s="1" t="s">
        <v>1472</v>
      </c>
      <c r="AAP307">
        <v>0</v>
      </c>
      <c r="AAQ307">
        <v>0</v>
      </c>
      <c r="AAT307">
        <v>6.39</v>
      </c>
      <c r="AAU307">
        <v>3.43</v>
      </c>
      <c r="AAV307">
        <v>7.28</v>
      </c>
      <c r="AAW307">
        <v>47145</v>
      </c>
      <c r="AAX307">
        <v>100</v>
      </c>
      <c r="AAY307">
        <v>184.2</v>
      </c>
      <c r="AAZ307">
        <v>0</v>
      </c>
      <c r="ABA307">
        <v>0</v>
      </c>
      <c r="ABD307" s="1" t="s">
        <v>1472</v>
      </c>
      <c r="ABE307" s="1" t="s">
        <v>1472</v>
      </c>
      <c r="ABF307" s="1" t="s">
        <v>1472</v>
      </c>
      <c r="ABG307" s="1" t="s">
        <v>1472</v>
      </c>
      <c r="ABH307" s="1" t="s">
        <v>1472</v>
      </c>
      <c r="ABI307" s="1" t="s">
        <v>1472</v>
      </c>
      <c r="ABJ307" s="1" t="s">
        <v>1472</v>
      </c>
      <c r="ABK307" s="1" t="s">
        <v>1472</v>
      </c>
      <c r="ABM307" s="1" t="s">
        <v>1472</v>
      </c>
      <c r="ABN307">
        <v>882.33</v>
      </c>
      <c r="ABO307">
        <v>3642.56</v>
      </c>
      <c r="ABP307">
        <v>37.94</v>
      </c>
      <c r="ABQ307">
        <v>96009</v>
      </c>
      <c r="ABR307">
        <v>1</v>
      </c>
      <c r="ABS307" s="1" t="s">
        <v>1472</v>
      </c>
      <c r="ABT307">
        <v>0</v>
      </c>
      <c r="ABU307">
        <v>0</v>
      </c>
      <c r="ABV307" s="1" t="s">
        <v>1472</v>
      </c>
      <c r="ABW307" s="1" t="s">
        <v>1472</v>
      </c>
      <c r="ABX307">
        <v>81.290000000000006</v>
      </c>
      <c r="ABY307">
        <v>27.97</v>
      </c>
      <c r="ABZ307">
        <v>12.6</v>
      </c>
      <c r="ACA307">
        <v>2220</v>
      </c>
      <c r="ACB307">
        <v>1</v>
      </c>
      <c r="ACC307" s="1" t="s">
        <v>1472</v>
      </c>
      <c r="ACD307">
        <v>0</v>
      </c>
      <c r="ACE307">
        <v>0</v>
      </c>
      <c r="ACG307" s="1" t="s">
        <v>1472</v>
      </c>
      <c r="ACH307">
        <v>78.05</v>
      </c>
      <c r="ACJ307">
        <v>1.6</v>
      </c>
      <c r="ACK307">
        <v>1</v>
      </c>
      <c r="ACL307">
        <v>1</v>
      </c>
      <c r="ACM307" s="1" t="s">
        <v>1472</v>
      </c>
      <c r="ACN307">
        <v>0</v>
      </c>
      <c r="ACO307">
        <v>0</v>
      </c>
      <c r="ACR307">
        <v>42.25</v>
      </c>
      <c r="ACS307">
        <v>2.9</v>
      </c>
      <c r="ACT307">
        <v>2.3199999999999998</v>
      </c>
      <c r="ACU307">
        <v>1248</v>
      </c>
      <c r="ACV307">
        <v>1</v>
      </c>
      <c r="ACW307" s="1" t="s">
        <v>1472</v>
      </c>
      <c r="ACX307">
        <v>0</v>
      </c>
      <c r="ACY307">
        <v>0</v>
      </c>
      <c r="ADB307">
        <v>8.82</v>
      </c>
      <c r="ADC307">
        <v>3.75</v>
      </c>
      <c r="ADD307">
        <v>1.5</v>
      </c>
      <c r="ADE307">
        <v>2498</v>
      </c>
      <c r="ADF307">
        <v>1</v>
      </c>
      <c r="ADG307">
        <v>11.9</v>
      </c>
      <c r="ADH307">
        <v>0</v>
      </c>
      <c r="ADI307">
        <v>0</v>
      </c>
      <c r="ADL307">
        <v>9.7100000000000009</v>
      </c>
      <c r="ADN307">
        <v>0.37</v>
      </c>
      <c r="ADO307">
        <v>1</v>
      </c>
      <c r="ADP307">
        <v>1</v>
      </c>
      <c r="ADQ307" s="1" t="s">
        <v>1472</v>
      </c>
      <c r="ADR307">
        <v>0</v>
      </c>
      <c r="ADS307">
        <v>0</v>
      </c>
      <c r="ADV307">
        <v>1.59</v>
      </c>
      <c r="ADW307">
        <v>1.1399999999999999</v>
      </c>
      <c r="ADX307">
        <v>0.01</v>
      </c>
      <c r="ADY307">
        <v>147482</v>
      </c>
      <c r="ADZ307">
        <v>1</v>
      </c>
      <c r="AEA307" s="1" t="s">
        <v>1472</v>
      </c>
      <c r="AEB307">
        <v>0</v>
      </c>
      <c r="AEC307">
        <v>0</v>
      </c>
      <c r="AEF307">
        <v>710.4</v>
      </c>
      <c r="AEG307">
        <v>57600</v>
      </c>
      <c r="AEH307">
        <v>6400</v>
      </c>
      <c r="AEI307">
        <v>9000</v>
      </c>
      <c r="AEJ307">
        <v>1</v>
      </c>
      <c r="AEL307">
        <v>60</v>
      </c>
      <c r="AEM307">
        <v>0.94</v>
      </c>
      <c r="AEP307">
        <v>563.57000000000005</v>
      </c>
      <c r="AEQ307">
        <v>1182.72</v>
      </c>
      <c r="AER307">
        <v>13.44</v>
      </c>
      <c r="AES307">
        <v>88000</v>
      </c>
      <c r="AET307">
        <v>1</v>
      </c>
      <c r="AEU307">
        <v>603.1</v>
      </c>
      <c r="AEV307">
        <v>0.42</v>
      </c>
      <c r="AEW307">
        <v>3.14</v>
      </c>
      <c r="AEX307">
        <v>0.01</v>
      </c>
      <c r="AEY307">
        <v>0.47</v>
      </c>
      <c r="AEZ307">
        <v>176.37</v>
      </c>
      <c r="AFA307">
        <v>96.79</v>
      </c>
      <c r="AFB307">
        <v>7.5</v>
      </c>
      <c r="AFC307">
        <v>12905</v>
      </c>
      <c r="AFD307">
        <v>1</v>
      </c>
      <c r="AFE307" s="1" t="s">
        <v>1472</v>
      </c>
      <c r="AFF307">
        <v>0.18</v>
      </c>
      <c r="AFG307">
        <v>2.41</v>
      </c>
      <c r="AFH307" s="1" t="s">
        <v>1472</v>
      </c>
      <c r="AFI307" s="1" t="s">
        <v>1472</v>
      </c>
      <c r="AFJ307">
        <v>6.95</v>
      </c>
      <c r="AFK307">
        <v>6.47</v>
      </c>
      <c r="AFL307">
        <v>1.6417999999999999</v>
      </c>
      <c r="AFM307">
        <v>3943</v>
      </c>
      <c r="AFN307">
        <v>1</v>
      </c>
      <c r="AFO307">
        <v>525.1</v>
      </c>
      <c r="AFP307">
        <v>0</v>
      </c>
      <c r="AFQ307">
        <v>0</v>
      </c>
      <c r="AFR307" s="1" t="s">
        <v>1472</v>
      </c>
      <c r="AFS307" s="1" t="s">
        <v>1472</v>
      </c>
      <c r="AFT307">
        <v>93.5</v>
      </c>
      <c r="AFU307">
        <v>0.92</v>
      </c>
      <c r="AFV307">
        <v>0.27</v>
      </c>
      <c r="AFW307">
        <v>3427</v>
      </c>
      <c r="AFX307">
        <v>1</v>
      </c>
      <c r="AFY307" s="1" t="s">
        <v>1472</v>
      </c>
      <c r="AFZ307">
        <v>0</v>
      </c>
      <c r="AGA307">
        <v>0</v>
      </c>
    </row>
    <row r="308" spans="1:859" x14ac:dyDescent="0.25">
      <c r="A308" s="2">
        <v>44256</v>
      </c>
      <c r="B308">
        <v>12.5</v>
      </c>
      <c r="C308">
        <v>74.540000000000006</v>
      </c>
      <c r="D308">
        <v>0.72</v>
      </c>
      <c r="E308">
        <v>103308</v>
      </c>
      <c r="F308">
        <v>1</v>
      </c>
      <c r="G308" s="1" t="s">
        <v>1472</v>
      </c>
      <c r="H308">
        <v>0</v>
      </c>
      <c r="I308">
        <v>0</v>
      </c>
      <c r="J308" s="1" t="s">
        <v>1472</v>
      </c>
      <c r="K308" s="1" t="s">
        <v>1472</v>
      </c>
      <c r="L308">
        <v>155.5</v>
      </c>
      <c r="M308">
        <v>2.48</v>
      </c>
      <c r="N308">
        <v>0.45</v>
      </c>
      <c r="O308">
        <v>5497</v>
      </c>
      <c r="P308">
        <v>1</v>
      </c>
      <c r="Q308" s="1" t="s">
        <v>1472</v>
      </c>
      <c r="R308">
        <v>0</v>
      </c>
      <c r="S308">
        <v>0</v>
      </c>
      <c r="V308" s="1" t="s">
        <v>1472</v>
      </c>
      <c r="W308" s="1" t="s">
        <v>1472</v>
      </c>
      <c r="X308" s="1" t="s">
        <v>1472</v>
      </c>
      <c r="Y308" s="1" t="s">
        <v>1472</v>
      </c>
      <c r="Z308" s="1" t="s">
        <v>1472</v>
      </c>
      <c r="AA308" s="1" t="s">
        <v>1472</v>
      </c>
      <c r="AB308" s="1" t="s">
        <v>1472</v>
      </c>
      <c r="AC308" s="1" t="s">
        <v>1472</v>
      </c>
      <c r="AE308" s="1" t="s">
        <v>1472</v>
      </c>
      <c r="AF308">
        <v>2311.65</v>
      </c>
      <c r="AG308">
        <v>1423.59</v>
      </c>
      <c r="AH308">
        <v>16.3</v>
      </c>
      <c r="AI308">
        <v>87337</v>
      </c>
      <c r="AJ308">
        <v>1</v>
      </c>
      <c r="AK308" s="1" t="s">
        <v>1472</v>
      </c>
      <c r="AL308">
        <v>0.26</v>
      </c>
      <c r="AM308">
        <v>1.58</v>
      </c>
      <c r="AN308" s="1" t="s">
        <v>1472</v>
      </c>
      <c r="AO308" s="1" t="s">
        <v>1472</v>
      </c>
      <c r="AP308">
        <v>103.85</v>
      </c>
      <c r="AQ308">
        <v>867.05</v>
      </c>
      <c r="AR308">
        <v>26.2</v>
      </c>
      <c r="AS308">
        <v>33094</v>
      </c>
      <c r="AT308">
        <v>1</v>
      </c>
      <c r="AU308">
        <v>1232</v>
      </c>
      <c r="AV308">
        <v>0</v>
      </c>
      <c r="AW308">
        <v>0</v>
      </c>
      <c r="AX308">
        <v>0.32</v>
      </c>
      <c r="AY308">
        <v>-3.13</v>
      </c>
      <c r="AZ308">
        <v>363.51</v>
      </c>
      <c r="BA308">
        <v>195.74</v>
      </c>
      <c r="BB308">
        <v>12.5</v>
      </c>
      <c r="BC308">
        <v>15659</v>
      </c>
      <c r="BD308">
        <v>1</v>
      </c>
      <c r="BE308" s="1" t="s">
        <v>1472</v>
      </c>
      <c r="BF308">
        <v>0.16</v>
      </c>
      <c r="BG308">
        <v>1.28</v>
      </c>
      <c r="BJ308">
        <v>341.1</v>
      </c>
      <c r="BK308">
        <v>894.51</v>
      </c>
      <c r="BL308">
        <v>14.6</v>
      </c>
      <c r="BM308">
        <v>61268</v>
      </c>
      <c r="BN308">
        <v>1</v>
      </c>
      <c r="BO308" s="1" t="s">
        <v>1472</v>
      </c>
      <c r="BP308">
        <v>0.26</v>
      </c>
      <c r="BQ308">
        <v>1.77</v>
      </c>
      <c r="BT308">
        <v>193.26</v>
      </c>
      <c r="BU308">
        <v>3860.27</v>
      </c>
      <c r="BV308">
        <v>20.96</v>
      </c>
      <c r="BW308">
        <v>184173</v>
      </c>
      <c r="BX308">
        <v>1</v>
      </c>
      <c r="BY308" s="1" t="s">
        <v>1472</v>
      </c>
      <c r="BZ308">
        <v>0.7</v>
      </c>
      <c r="CA308">
        <v>3.34</v>
      </c>
      <c r="CB308" s="1" t="s">
        <v>1472</v>
      </c>
      <c r="CC308" s="1" t="s">
        <v>1472</v>
      </c>
      <c r="CD308">
        <v>29.75</v>
      </c>
      <c r="CE308">
        <v>32.119999999999997</v>
      </c>
      <c r="CF308">
        <v>1.05</v>
      </c>
      <c r="CG308">
        <v>30594</v>
      </c>
      <c r="CH308">
        <v>1</v>
      </c>
      <c r="CI308" s="1" t="s">
        <v>1472</v>
      </c>
      <c r="CJ308">
        <v>0</v>
      </c>
      <c r="CK308">
        <v>0</v>
      </c>
      <c r="CM308" s="1" t="s">
        <v>1472</v>
      </c>
      <c r="CN308">
        <v>97.11</v>
      </c>
      <c r="CO308">
        <v>31.36</v>
      </c>
      <c r="CP308">
        <v>4.32</v>
      </c>
      <c r="CQ308">
        <v>7260</v>
      </c>
      <c r="CR308">
        <v>1</v>
      </c>
      <c r="CS308">
        <v>110.5</v>
      </c>
      <c r="CT308">
        <v>0</v>
      </c>
      <c r="CU308">
        <v>0</v>
      </c>
      <c r="CW308" s="1" t="s">
        <v>1472</v>
      </c>
      <c r="CX308" s="1" t="s">
        <v>1472</v>
      </c>
      <c r="CY308" s="1" t="s">
        <v>1472</v>
      </c>
      <c r="CZ308" s="1" t="s">
        <v>1472</v>
      </c>
      <c r="DA308" s="1" t="s">
        <v>1472</v>
      </c>
      <c r="DB308" s="1" t="s">
        <v>1472</v>
      </c>
      <c r="DC308" s="1" t="s">
        <v>1472</v>
      </c>
      <c r="DD308" s="1" t="s">
        <v>1472</v>
      </c>
      <c r="DE308" s="1" t="s">
        <v>1472</v>
      </c>
      <c r="DG308" s="1" t="s">
        <v>1472</v>
      </c>
      <c r="DH308">
        <v>94.32</v>
      </c>
      <c r="DI308">
        <v>9.3800000000000008</v>
      </c>
      <c r="DJ308">
        <v>0.76</v>
      </c>
      <c r="DK308">
        <v>12275</v>
      </c>
      <c r="DL308">
        <v>0.99929999999999997</v>
      </c>
      <c r="DM308">
        <v>546.4</v>
      </c>
      <c r="DN308">
        <v>0</v>
      </c>
      <c r="DO308">
        <v>0</v>
      </c>
      <c r="DR308">
        <v>24.55</v>
      </c>
      <c r="DS308">
        <v>16949.330000000002</v>
      </c>
      <c r="DT308">
        <v>370</v>
      </c>
      <c r="DU308">
        <v>45809</v>
      </c>
      <c r="DV308">
        <v>1</v>
      </c>
      <c r="DX308">
        <v>0</v>
      </c>
      <c r="DY308">
        <v>0</v>
      </c>
      <c r="EB308">
        <v>18.760000000000002</v>
      </c>
      <c r="EC308">
        <v>6771.32</v>
      </c>
      <c r="ED308">
        <v>332.4</v>
      </c>
      <c r="EE308">
        <v>20371</v>
      </c>
      <c r="EF308">
        <v>1</v>
      </c>
      <c r="EH308">
        <v>0</v>
      </c>
      <c r="EI308">
        <v>0</v>
      </c>
      <c r="EL308">
        <v>869</v>
      </c>
      <c r="EM308">
        <v>11834.84</v>
      </c>
      <c r="EN308">
        <v>5.8879999999999999</v>
      </c>
      <c r="EO308">
        <v>2009992</v>
      </c>
      <c r="EP308">
        <v>1</v>
      </c>
      <c r="EQ308">
        <v>109239</v>
      </c>
      <c r="ER308">
        <v>0.25</v>
      </c>
      <c r="ES308">
        <v>4.24</v>
      </c>
      <c r="ET308">
        <v>0</v>
      </c>
      <c r="EU308">
        <v>0.38</v>
      </c>
      <c r="EV308">
        <v>24.07</v>
      </c>
      <c r="EW308">
        <v>20.27</v>
      </c>
      <c r="EX308">
        <v>0.72</v>
      </c>
      <c r="EY308">
        <v>28207</v>
      </c>
      <c r="EZ308">
        <v>1</v>
      </c>
      <c r="FA308" s="1" t="s">
        <v>1472</v>
      </c>
      <c r="FB308">
        <v>0</v>
      </c>
      <c r="FC308">
        <v>0</v>
      </c>
      <c r="FD308" s="1" t="s">
        <v>1472</v>
      </c>
      <c r="FE308" s="1" t="s">
        <v>1472</v>
      </c>
      <c r="FF308">
        <v>191.05</v>
      </c>
      <c r="FG308">
        <v>131.86000000000001</v>
      </c>
      <c r="FH308">
        <v>6.92</v>
      </c>
      <c r="FI308">
        <v>19055</v>
      </c>
      <c r="FJ308">
        <v>1</v>
      </c>
      <c r="FK308" s="1" t="s">
        <v>1472</v>
      </c>
      <c r="FL308">
        <v>0.14000000000000001</v>
      </c>
      <c r="FM308">
        <v>2.02</v>
      </c>
      <c r="FN308" s="1" t="s">
        <v>1472</v>
      </c>
      <c r="FO308" s="1" t="s">
        <v>1472</v>
      </c>
      <c r="FP308">
        <v>2091.6799999999998</v>
      </c>
      <c r="FQ308">
        <v>382170.1</v>
      </c>
      <c r="FR308">
        <v>14900</v>
      </c>
      <c r="FS308">
        <v>25649</v>
      </c>
      <c r="FT308">
        <v>1</v>
      </c>
      <c r="FU308" s="1" t="s">
        <v>1472</v>
      </c>
      <c r="FV308">
        <v>0</v>
      </c>
      <c r="FW308">
        <v>0</v>
      </c>
      <c r="FY308" s="1" t="s">
        <v>1472</v>
      </c>
      <c r="GH308" s="1" t="s">
        <v>1472</v>
      </c>
      <c r="GI308">
        <v>0</v>
      </c>
      <c r="GJ308">
        <v>94.28</v>
      </c>
      <c r="GK308">
        <v>12.65</v>
      </c>
      <c r="GL308">
        <v>4.0999999999999996</v>
      </c>
      <c r="GM308">
        <v>3085</v>
      </c>
      <c r="GN308">
        <v>1</v>
      </c>
      <c r="GO308" s="1" t="s">
        <v>1472</v>
      </c>
      <c r="GP308">
        <v>0.06</v>
      </c>
      <c r="GQ308">
        <v>1.46</v>
      </c>
      <c r="GS308" s="1" t="s">
        <v>1472</v>
      </c>
      <c r="GT308">
        <v>79.400000000000006</v>
      </c>
      <c r="GU308">
        <v>92.34</v>
      </c>
      <c r="GV308">
        <v>7.1</v>
      </c>
      <c r="GW308">
        <v>13006</v>
      </c>
      <c r="GX308">
        <v>1</v>
      </c>
      <c r="GY308">
        <v>492</v>
      </c>
      <c r="GZ308">
        <v>0</v>
      </c>
      <c r="HA308">
        <v>0</v>
      </c>
      <c r="HB308">
        <v>0</v>
      </c>
      <c r="HC308">
        <v>0.3</v>
      </c>
      <c r="HD308">
        <v>138.55000000000001</v>
      </c>
      <c r="HE308">
        <v>247.54</v>
      </c>
      <c r="HF308">
        <v>13.3</v>
      </c>
      <c r="HG308">
        <v>18612</v>
      </c>
      <c r="HH308">
        <v>1</v>
      </c>
      <c r="HI308">
        <v>15.4</v>
      </c>
      <c r="HJ308">
        <v>0</v>
      </c>
      <c r="HK308">
        <v>0</v>
      </c>
      <c r="HL308" s="1" t="s">
        <v>1472</v>
      </c>
      <c r="HM308">
        <v>-0.64</v>
      </c>
      <c r="HN308" s="1" t="s">
        <v>1472</v>
      </c>
      <c r="HO308" s="1" t="s">
        <v>1472</v>
      </c>
      <c r="HP308" s="1" t="s">
        <v>1472</v>
      </c>
      <c r="HQ308" s="1" t="s">
        <v>1472</v>
      </c>
      <c r="HR308" s="1" t="s">
        <v>1472</v>
      </c>
      <c r="HS308" s="1" t="s">
        <v>1472</v>
      </c>
      <c r="HT308" s="1" t="s">
        <v>1472</v>
      </c>
      <c r="HU308" s="1" t="s">
        <v>1472</v>
      </c>
      <c r="HX308">
        <v>52.08</v>
      </c>
      <c r="HY308">
        <v>4110.2700000000004</v>
      </c>
      <c r="HZ308">
        <v>3.59</v>
      </c>
      <c r="IA308">
        <v>1144284</v>
      </c>
      <c r="IB308">
        <v>1</v>
      </c>
      <c r="IC308" s="1" t="s">
        <v>1472</v>
      </c>
      <c r="ID308">
        <v>0</v>
      </c>
      <c r="IE308">
        <v>0</v>
      </c>
      <c r="IF308" s="1" t="s">
        <v>1472</v>
      </c>
      <c r="IG308" s="1" t="s">
        <v>1472</v>
      </c>
      <c r="IH308">
        <v>41.44</v>
      </c>
      <c r="II308">
        <v>7.04</v>
      </c>
      <c r="IJ308">
        <v>0.95940000000000003</v>
      </c>
      <c r="IK308">
        <v>4213</v>
      </c>
      <c r="IL308">
        <v>0.57450000000000001</v>
      </c>
      <c r="IM308">
        <v>65.400000000000006</v>
      </c>
      <c r="IN308">
        <v>0</v>
      </c>
      <c r="IO308">
        <v>0</v>
      </c>
      <c r="IR308">
        <v>1431.55</v>
      </c>
      <c r="IS308">
        <v>19790.82</v>
      </c>
      <c r="IT308">
        <v>8.8460000000000001</v>
      </c>
      <c r="IU308">
        <v>2237262</v>
      </c>
      <c r="IV308">
        <v>1</v>
      </c>
      <c r="IW308">
        <v>556463.9</v>
      </c>
      <c r="IX308">
        <v>0</v>
      </c>
      <c r="IY308">
        <v>0</v>
      </c>
      <c r="IZ308">
        <v>0.25</v>
      </c>
      <c r="JA308">
        <v>0.9</v>
      </c>
      <c r="JB308">
        <v>496.28</v>
      </c>
      <c r="JC308">
        <v>23.63</v>
      </c>
      <c r="JD308">
        <v>93.6</v>
      </c>
      <c r="JE308">
        <v>252</v>
      </c>
      <c r="JF308">
        <v>1</v>
      </c>
      <c r="JG308" s="1" t="s">
        <v>1472</v>
      </c>
      <c r="JH308">
        <v>0</v>
      </c>
      <c r="JI308">
        <v>0</v>
      </c>
      <c r="JL308">
        <v>141.74</v>
      </c>
      <c r="JM308">
        <v>2262.91</v>
      </c>
      <c r="JN308">
        <v>0.48</v>
      </c>
      <c r="JO308">
        <v>4694830</v>
      </c>
      <c r="JP308">
        <v>1</v>
      </c>
      <c r="JQ308" s="1" t="s">
        <v>1472</v>
      </c>
      <c r="JR308">
        <v>0</v>
      </c>
      <c r="JS308">
        <v>0.62</v>
      </c>
      <c r="JT308" s="1" t="s">
        <v>1472</v>
      </c>
      <c r="JU308" s="1" t="s">
        <v>1472</v>
      </c>
      <c r="JV308" s="1" t="s">
        <v>1472</v>
      </c>
      <c r="JW308" s="1" t="s">
        <v>1472</v>
      </c>
      <c r="JX308" s="1" t="s">
        <v>1472</v>
      </c>
      <c r="JY308" s="1" t="s">
        <v>1472</v>
      </c>
      <c r="JZ308" s="1" t="s">
        <v>1472</v>
      </c>
      <c r="KA308" s="1" t="s">
        <v>1472</v>
      </c>
      <c r="KB308" s="1" t="s">
        <v>1472</v>
      </c>
      <c r="KC308" s="1" t="s">
        <v>1472</v>
      </c>
      <c r="KE308" s="1" t="s">
        <v>1472</v>
      </c>
      <c r="KF308">
        <v>21.87</v>
      </c>
      <c r="KG308">
        <v>3224.32</v>
      </c>
      <c r="KH308">
        <v>4.4939999999999998</v>
      </c>
      <c r="KI308">
        <v>717473</v>
      </c>
      <c r="KJ308">
        <v>1</v>
      </c>
      <c r="KK308">
        <v>79277.8</v>
      </c>
      <c r="KL308">
        <v>0.28000000000000003</v>
      </c>
      <c r="KM308">
        <v>6.23</v>
      </c>
      <c r="KN308">
        <v>0.22</v>
      </c>
      <c r="KO308">
        <v>0.88</v>
      </c>
      <c r="KP308">
        <v>169.37</v>
      </c>
      <c r="KQ308">
        <v>56.34</v>
      </c>
      <c r="KR308">
        <v>2.2999999999999998</v>
      </c>
      <c r="KS308">
        <v>2449</v>
      </c>
      <c r="KT308">
        <v>0.1</v>
      </c>
      <c r="KU308">
        <v>501</v>
      </c>
      <c r="KV308">
        <v>0</v>
      </c>
      <c r="KW308">
        <v>0</v>
      </c>
      <c r="KX308" s="1" t="s">
        <v>1472</v>
      </c>
      <c r="KY308" s="1" t="s">
        <v>1472</v>
      </c>
      <c r="KZ308">
        <v>178.01</v>
      </c>
      <c r="LA308">
        <v>337.9</v>
      </c>
      <c r="LB308">
        <v>16.66</v>
      </c>
      <c r="LC308">
        <v>20282</v>
      </c>
      <c r="LD308">
        <v>1</v>
      </c>
      <c r="LE308">
        <v>5936.6</v>
      </c>
      <c r="LF308">
        <v>0</v>
      </c>
      <c r="LG308">
        <v>0</v>
      </c>
      <c r="LH308">
        <v>0.16</v>
      </c>
      <c r="LI308">
        <v>3.28</v>
      </c>
      <c r="LJ308">
        <v>303.39</v>
      </c>
      <c r="LK308">
        <v>80.47</v>
      </c>
      <c r="LL308">
        <v>0.5</v>
      </c>
      <c r="LM308">
        <v>159657</v>
      </c>
      <c r="LN308">
        <v>1</v>
      </c>
      <c r="LO308" s="1" t="s">
        <v>1472</v>
      </c>
      <c r="LP308">
        <v>0.01</v>
      </c>
      <c r="LQ308">
        <v>1.64</v>
      </c>
      <c r="LR308" s="1" t="s">
        <v>1472</v>
      </c>
      <c r="LS308" s="1" t="s">
        <v>1472</v>
      </c>
      <c r="LT308">
        <v>205.55</v>
      </c>
      <c r="LU308">
        <v>118.15</v>
      </c>
      <c r="LV308">
        <v>1.36</v>
      </c>
      <c r="LW308">
        <v>86874</v>
      </c>
      <c r="LX308">
        <v>1</v>
      </c>
      <c r="LY308" s="1" t="s">
        <v>1472</v>
      </c>
      <c r="LZ308">
        <v>0.08</v>
      </c>
      <c r="MA308">
        <v>5.88</v>
      </c>
      <c r="MB308" s="1" t="s">
        <v>1472</v>
      </c>
      <c r="MC308" s="1" t="s">
        <v>1472</v>
      </c>
      <c r="MD308">
        <v>356.4</v>
      </c>
      <c r="ME308">
        <v>6949.78</v>
      </c>
      <c r="MF308">
        <v>2.46</v>
      </c>
      <c r="MG308">
        <v>2829716</v>
      </c>
      <c r="MH308">
        <v>1</v>
      </c>
      <c r="MI308">
        <v>68637</v>
      </c>
      <c r="MJ308">
        <v>0.19</v>
      </c>
      <c r="MK308">
        <v>7.74</v>
      </c>
      <c r="ML308">
        <v>0.03</v>
      </c>
      <c r="MM308">
        <v>0.25</v>
      </c>
      <c r="MN308">
        <v>3546.37</v>
      </c>
      <c r="MO308">
        <v>296.35000000000002</v>
      </c>
      <c r="MP308">
        <v>232.1</v>
      </c>
      <c r="MQ308">
        <v>1277</v>
      </c>
      <c r="MR308">
        <v>1</v>
      </c>
      <c r="MS308" s="1" t="s">
        <v>1472</v>
      </c>
      <c r="MT308">
        <v>19.64</v>
      </c>
      <c r="MU308">
        <v>8.4600000000000009</v>
      </c>
      <c r="MV308" s="1" t="s">
        <v>1472</v>
      </c>
      <c r="MW308" s="1" t="s">
        <v>1472</v>
      </c>
      <c r="MX308">
        <v>472.03</v>
      </c>
      <c r="MY308">
        <v>881.88</v>
      </c>
      <c r="MZ308">
        <v>2.34</v>
      </c>
      <c r="NA308">
        <v>377193</v>
      </c>
      <c r="NB308">
        <v>1</v>
      </c>
      <c r="NC308" s="1" t="s">
        <v>1472</v>
      </c>
      <c r="ND308">
        <v>0.2</v>
      </c>
      <c r="NE308">
        <v>8.74</v>
      </c>
      <c r="NF308" s="1" t="s">
        <v>1472</v>
      </c>
      <c r="NG308" s="1" t="s">
        <v>1472</v>
      </c>
      <c r="NH308">
        <v>176.72</v>
      </c>
      <c r="NI308">
        <v>2535.17</v>
      </c>
      <c r="NJ308">
        <v>34.21</v>
      </c>
      <c r="NK308">
        <v>74106</v>
      </c>
      <c r="NL308">
        <v>1</v>
      </c>
      <c r="NM308" s="1" t="s">
        <v>1472</v>
      </c>
      <c r="NN308">
        <v>0.65</v>
      </c>
      <c r="NO308">
        <v>1.9</v>
      </c>
      <c r="NP308" s="1" t="s">
        <v>1472</v>
      </c>
      <c r="NQ308" s="1" t="s">
        <v>1472</v>
      </c>
      <c r="NR308">
        <v>421.02</v>
      </c>
      <c r="NS308">
        <v>140.97999999999999</v>
      </c>
      <c r="NT308">
        <v>13.2</v>
      </c>
      <c r="NU308">
        <v>10680</v>
      </c>
      <c r="NV308">
        <v>1</v>
      </c>
      <c r="NW308">
        <v>49.3</v>
      </c>
      <c r="NX308">
        <v>0.38</v>
      </c>
      <c r="NY308">
        <v>2.88</v>
      </c>
      <c r="OA308">
        <v>0.78</v>
      </c>
      <c r="OB308" s="1" t="s">
        <v>1472</v>
      </c>
      <c r="OC308" s="1" t="s">
        <v>1472</v>
      </c>
      <c r="OD308" s="1" t="s">
        <v>1472</v>
      </c>
      <c r="OE308" s="1" t="s">
        <v>1472</v>
      </c>
      <c r="OF308" s="1" t="s">
        <v>1472</v>
      </c>
      <c r="OG308" s="1" t="s">
        <v>1472</v>
      </c>
      <c r="OH308" s="1" t="s">
        <v>1472</v>
      </c>
      <c r="OI308" s="1" t="s">
        <v>1472</v>
      </c>
      <c r="OL308" s="1" t="s">
        <v>1472</v>
      </c>
      <c r="OM308" s="1" t="s">
        <v>1472</v>
      </c>
      <c r="ON308" s="1" t="s">
        <v>1472</v>
      </c>
      <c r="OO308" s="1" t="s">
        <v>1472</v>
      </c>
      <c r="OP308" s="1" t="s">
        <v>1472</v>
      </c>
      <c r="OQ308" s="1" t="s">
        <v>1472</v>
      </c>
      <c r="OR308" s="1" t="s">
        <v>1472</v>
      </c>
      <c r="OS308" s="1" t="s">
        <v>1472</v>
      </c>
      <c r="OU308" s="1" t="s">
        <v>1472</v>
      </c>
      <c r="OV308">
        <v>1261.45</v>
      </c>
      <c r="OW308">
        <v>943.3</v>
      </c>
      <c r="OX308">
        <v>14</v>
      </c>
      <c r="OY308">
        <v>67379</v>
      </c>
      <c r="OZ308">
        <v>1</v>
      </c>
      <c r="PA308" s="1" t="s">
        <v>1472</v>
      </c>
      <c r="PB308">
        <v>0.28000000000000003</v>
      </c>
      <c r="PC308">
        <v>2</v>
      </c>
      <c r="PD308" s="1" t="s">
        <v>1472</v>
      </c>
      <c r="PE308" s="1" t="s">
        <v>1472</v>
      </c>
      <c r="PF308">
        <v>119.03</v>
      </c>
      <c r="PG308">
        <v>44.28</v>
      </c>
      <c r="PH308">
        <v>3.69</v>
      </c>
      <c r="PI308">
        <v>12000</v>
      </c>
      <c r="PJ308">
        <v>1</v>
      </c>
      <c r="PK308">
        <v>3908</v>
      </c>
      <c r="PL308">
        <v>0</v>
      </c>
      <c r="PM308">
        <v>0</v>
      </c>
      <c r="PO308" s="1" t="s">
        <v>1472</v>
      </c>
      <c r="PP308">
        <v>0.03</v>
      </c>
      <c r="PQ308">
        <v>2.2000000000000002</v>
      </c>
      <c r="PR308">
        <v>9.6999999999999993</v>
      </c>
      <c r="PS308">
        <v>226</v>
      </c>
      <c r="PT308">
        <v>1</v>
      </c>
      <c r="PU308">
        <v>15.9</v>
      </c>
      <c r="PV308">
        <v>0</v>
      </c>
      <c r="PW308">
        <v>0</v>
      </c>
      <c r="PZ308">
        <v>101.81</v>
      </c>
      <c r="QA308">
        <v>98.5</v>
      </c>
      <c r="QB308">
        <v>9.85</v>
      </c>
      <c r="QC308">
        <v>10000</v>
      </c>
      <c r="QD308">
        <v>1</v>
      </c>
      <c r="QE308" s="1" t="s">
        <v>1472</v>
      </c>
      <c r="QF308">
        <v>0</v>
      </c>
      <c r="QG308">
        <v>0</v>
      </c>
      <c r="QJ308" s="1" t="s">
        <v>1472</v>
      </c>
      <c r="QK308" s="1" t="s">
        <v>1472</v>
      </c>
      <c r="QL308" s="1" t="s">
        <v>1472</v>
      </c>
      <c r="QM308" s="1" t="s">
        <v>1472</v>
      </c>
      <c r="QN308" s="1" t="s">
        <v>1472</v>
      </c>
      <c r="QO308" s="1" t="s">
        <v>1472</v>
      </c>
      <c r="QP308" s="1" t="s">
        <v>1472</v>
      </c>
      <c r="QQ308" s="1" t="s">
        <v>1472</v>
      </c>
      <c r="QT308">
        <v>34.409999999999997</v>
      </c>
      <c r="QU308">
        <v>15.58</v>
      </c>
      <c r="QV308">
        <v>1.17</v>
      </c>
      <c r="QW308">
        <v>13317</v>
      </c>
      <c r="QX308">
        <v>1</v>
      </c>
      <c r="QY308">
        <v>650.5</v>
      </c>
      <c r="QZ308">
        <v>0</v>
      </c>
      <c r="RA308">
        <v>0</v>
      </c>
      <c r="RC308" s="1" t="s">
        <v>1472</v>
      </c>
      <c r="RD308">
        <v>144.03</v>
      </c>
      <c r="RE308">
        <v>28.9</v>
      </c>
      <c r="RF308">
        <v>0.88</v>
      </c>
      <c r="RG308">
        <v>30105</v>
      </c>
      <c r="RH308">
        <v>0.91479999999999995</v>
      </c>
      <c r="RI308">
        <v>84.2</v>
      </c>
      <c r="RJ308">
        <v>0</v>
      </c>
      <c r="RK308">
        <v>0</v>
      </c>
      <c r="RL308" s="1" t="s">
        <v>1472</v>
      </c>
      <c r="RM308" s="1" t="s">
        <v>1472</v>
      </c>
      <c r="RN308" s="1" t="s">
        <v>1472</v>
      </c>
      <c r="RO308" s="1" t="s">
        <v>1472</v>
      </c>
      <c r="RP308" s="1" t="s">
        <v>1472</v>
      </c>
      <c r="RQ308" s="1" t="s">
        <v>1472</v>
      </c>
      <c r="RR308" s="1" t="s">
        <v>1472</v>
      </c>
      <c r="RS308" s="1" t="s">
        <v>1472</v>
      </c>
      <c r="RT308" s="1" t="s">
        <v>1472</v>
      </c>
      <c r="RU308" s="1" t="s">
        <v>1472</v>
      </c>
      <c r="RW308" s="1" t="s">
        <v>1472</v>
      </c>
      <c r="SH308">
        <v>97.41</v>
      </c>
      <c r="SI308">
        <v>38.6</v>
      </c>
      <c r="SJ308">
        <v>6.59</v>
      </c>
      <c r="SK308">
        <v>5858</v>
      </c>
      <c r="SL308">
        <v>1</v>
      </c>
      <c r="SM308" s="1" t="s">
        <v>1472</v>
      </c>
      <c r="SN308">
        <v>0</v>
      </c>
      <c r="SO308">
        <v>0</v>
      </c>
      <c r="TB308">
        <v>8.99</v>
      </c>
      <c r="TC308">
        <v>1.05</v>
      </c>
      <c r="TD308">
        <v>7.0000000000000007E-2</v>
      </c>
      <c r="TE308">
        <v>15700</v>
      </c>
      <c r="TF308">
        <v>1</v>
      </c>
      <c r="TG308" s="1" t="s">
        <v>1472</v>
      </c>
      <c r="TH308">
        <v>0</v>
      </c>
      <c r="TI308">
        <v>0</v>
      </c>
      <c r="TL308">
        <v>422.24</v>
      </c>
      <c r="TM308">
        <v>297.82</v>
      </c>
      <c r="TN308">
        <v>6.8</v>
      </c>
      <c r="TO308">
        <v>43798</v>
      </c>
      <c r="TP308">
        <v>1</v>
      </c>
      <c r="TQ308" s="1" t="s">
        <v>1472</v>
      </c>
      <c r="TR308">
        <v>0.1</v>
      </c>
      <c r="TS308">
        <v>1.47</v>
      </c>
      <c r="TT308" s="1" t="s">
        <v>1472</v>
      </c>
      <c r="TU308" s="1" t="s">
        <v>1472</v>
      </c>
      <c r="TV308" s="1" t="s">
        <v>1472</v>
      </c>
      <c r="TW308" s="1" t="s">
        <v>1472</v>
      </c>
      <c r="TX308" s="1" t="s">
        <v>1472</v>
      </c>
      <c r="TY308" s="1" t="s">
        <v>1472</v>
      </c>
      <c r="TZ308" s="1" t="s">
        <v>1472</v>
      </c>
      <c r="UA308" s="1" t="s">
        <v>1472</v>
      </c>
      <c r="UB308" s="1" t="s">
        <v>1472</v>
      </c>
      <c r="UC308" s="1" t="s">
        <v>1472</v>
      </c>
      <c r="UF308">
        <v>101.95</v>
      </c>
      <c r="UG308">
        <v>24.29</v>
      </c>
      <c r="UH308">
        <v>20.39</v>
      </c>
      <c r="UI308">
        <v>1191</v>
      </c>
      <c r="UJ308">
        <v>1</v>
      </c>
      <c r="UK308" s="1" t="s">
        <v>1472</v>
      </c>
      <c r="UL308">
        <v>0</v>
      </c>
      <c r="UM308">
        <v>0</v>
      </c>
      <c r="UP308">
        <v>126.88</v>
      </c>
      <c r="UQ308">
        <v>50.36</v>
      </c>
      <c r="UR308">
        <v>20.2</v>
      </c>
      <c r="US308">
        <v>2493</v>
      </c>
      <c r="UT308">
        <v>1</v>
      </c>
      <c r="UU308" s="1" t="s">
        <v>1472</v>
      </c>
      <c r="UV308">
        <v>0</v>
      </c>
      <c r="UW308">
        <v>0</v>
      </c>
      <c r="UZ308">
        <v>34.58</v>
      </c>
      <c r="VA308">
        <v>14.48</v>
      </c>
      <c r="VB308">
        <v>2.13</v>
      </c>
      <c r="VC308">
        <v>6796</v>
      </c>
      <c r="VD308">
        <v>1</v>
      </c>
      <c r="VE308">
        <v>300.39999999999998</v>
      </c>
      <c r="VF308">
        <v>0</v>
      </c>
      <c r="VG308">
        <v>0</v>
      </c>
      <c r="VI308" s="1" t="s">
        <v>1472</v>
      </c>
      <c r="VJ308">
        <v>3.38</v>
      </c>
      <c r="VK308">
        <v>20.010000000000002</v>
      </c>
      <c r="VL308">
        <v>0.14000000000000001</v>
      </c>
      <c r="VM308">
        <v>145385</v>
      </c>
      <c r="VN308">
        <v>1</v>
      </c>
      <c r="VO308" s="1" t="s">
        <v>1472</v>
      </c>
      <c r="VP308">
        <v>0</v>
      </c>
      <c r="VQ308">
        <v>0</v>
      </c>
      <c r="VS308" s="1" t="s">
        <v>1472</v>
      </c>
      <c r="VT308">
        <v>129.49</v>
      </c>
      <c r="VU308">
        <v>2603.7399999999998</v>
      </c>
      <c r="VV308">
        <v>10.23</v>
      </c>
      <c r="VW308">
        <v>254520</v>
      </c>
      <c r="VX308">
        <v>1</v>
      </c>
      <c r="VY308" s="1" t="s">
        <v>1472</v>
      </c>
      <c r="VZ308">
        <v>0</v>
      </c>
      <c r="WA308">
        <v>0</v>
      </c>
      <c r="WB308" s="1" t="s">
        <v>1472</v>
      </c>
      <c r="WC308" s="1" t="s">
        <v>1472</v>
      </c>
      <c r="WD308">
        <v>59.02</v>
      </c>
      <c r="WE308">
        <v>11.61</v>
      </c>
      <c r="WF308">
        <v>1.22</v>
      </c>
      <c r="WG308">
        <v>9514</v>
      </c>
      <c r="WH308">
        <v>1</v>
      </c>
      <c r="WI308">
        <v>235.4</v>
      </c>
      <c r="WJ308">
        <v>0.02</v>
      </c>
      <c r="WK308">
        <v>1.49</v>
      </c>
      <c r="WL308">
        <v>0.01</v>
      </c>
      <c r="WM308">
        <v>0.01</v>
      </c>
      <c r="WN308">
        <v>0.68</v>
      </c>
      <c r="WO308">
        <v>4.32</v>
      </c>
      <c r="WP308">
        <v>0.08</v>
      </c>
      <c r="WQ308">
        <v>56103</v>
      </c>
      <c r="WR308">
        <v>1</v>
      </c>
      <c r="WS308" s="1" t="s">
        <v>1472</v>
      </c>
      <c r="WT308">
        <v>0.02</v>
      </c>
      <c r="WU308">
        <v>21.92</v>
      </c>
      <c r="WV308" s="1" t="s">
        <v>1472</v>
      </c>
      <c r="WW308" s="1" t="s">
        <v>1472</v>
      </c>
      <c r="WX308">
        <v>328.77</v>
      </c>
      <c r="WY308">
        <v>420.35</v>
      </c>
      <c r="WZ308">
        <v>15.85</v>
      </c>
      <c r="XA308">
        <v>2652</v>
      </c>
      <c r="XB308">
        <v>0.1</v>
      </c>
      <c r="XC308">
        <v>496.3</v>
      </c>
      <c r="XD308">
        <v>0.15</v>
      </c>
      <c r="XE308">
        <v>0.95</v>
      </c>
      <c r="XF308">
        <v>0.02</v>
      </c>
      <c r="XG308">
        <v>0.27</v>
      </c>
      <c r="XH308">
        <v>27.58</v>
      </c>
      <c r="XI308">
        <v>3.27</v>
      </c>
      <c r="XJ308">
        <v>26.4</v>
      </c>
      <c r="XK308">
        <v>12385</v>
      </c>
      <c r="XL308">
        <v>100</v>
      </c>
      <c r="XM308">
        <v>17.600000000000001</v>
      </c>
      <c r="XN308">
        <v>0</v>
      </c>
      <c r="XO308">
        <v>0</v>
      </c>
      <c r="XR308">
        <v>383.62</v>
      </c>
      <c r="XS308">
        <v>25500</v>
      </c>
      <c r="XT308">
        <v>3400</v>
      </c>
      <c r="XU308">
        <v>7500</v>
      </c>
      <c r="XV308">
        <v>1</v>
      </c>
      <c r="XW308" s="1" t="s">
        <v>1472</v>
      </c>
      <c r="XX308">
        <v>0</v>
      </c>
      <c r="XY308">
        <v>0</v>
      </c>
      <c r="YB308" s="1" t="s">
        <v>1472</v>
      </c>
      <c r="YC308" s="1" t="s">
        <v>1472</v>
      </c>
      <c r="YD308" s="1" t="s">
        <v>1472</v>
      </c>
      <c r="YE308" s="1" t="s">
        <v>1472</v>
      </c>
      <c r="YF308" s="1" t="s">
        <v>1472</v>
      </c>
      <c r="YG308" s="1" t="s">
        <v>1472</v>
      </c>
      <c r="YH308" s="1" t="s">
        <v>1472</v>
      </c>
      <c r="YI308" s="1" t="s">
        <v>1472</v>
      </c>
      <c r="YK308" s="1" t="s">
        <v>1472</v>
      </c>
      <c r="YL308">
        <v>29.27</v>
      </c>
      <c r="YN308">
        <v>12</v>
      </c>
      <c r="YO308">
        <v>1</v>
      </c>
      <c r="YP308">
        <v>1</v>
      </c>
      <c r="YQ308" s="1" t="s">
        <v>1472</v>
      </c>
      <c r="YR308">
        <v>0</v>
      </c>
      <c r="YS308">
        <v>0</v>
      </c>
      <c r="YV308" s="1" t="s">
        <v>1472</v>
      </c>
      <c r="YW308" s="1" t="s">
        <v>1472</v>
      </c>
      <c r="YX308" s="1" t="s">
        <v>1472</v>
      </c>
      <c r="YY308" s="1" t="s">
        <v>1472</v>
      </c>
      <c r="YZ308" s="1" t="s">
        <v>1472</v>
      </c>
      <c r="ZA308" s="1" t="s">
        <v>1472</v>
      </c>
      <c r="ZB308" s="1" t="s">
        <v>1472</v>
      </c>
      <c r="ZC308" s="1" t="s">
        <v>1472</v>
      </c>
      <c r="ZE308" s="1" t="s">
        <v>1472</v>
      </c>
      <c r="ZP308">
        <v>70.73</v>
      </c>
      <c r="ZR308">
        <v>2.9</v>
      </c>
      <c r="ZS308">
        <v>1</v>
      </c>
      <c r="ZT308">
        <v>1</v>
      </c>
      <c r="ZU308" s="1" t="s">
        <v>1472</v>
      </c>
      <c r="ZV308">
        <v>0</v>
      </c>
      <c r="ZW308">
        <v>0</v>
      </c>
      <c r="ZZ308">
        <v>62.65</v>
      </c>
      <c r="AAA308">
        <v>3.78</v>
      </c>
      <c r="AAB308">
        <v>2.7</v>
      </c>
      <c r="AAC308">
        <v>1400</v>
      </c>
      <c r="AAD308">
        <v>1</v>
      </c>
      <c r="AAE308" s="1" t="s">
        <v>1472</v>
      </c>
      <c r="AAF308">
        <v>0</v>
      </c>
      <c r="AAG308">
        <v>0</v>
      </c>
      <c r="AAJ308">
        <v>18.89</v>
      </c>
      <c r="AAK308">
        <v>1.55</v>
      </c>
      <c r="AAL308">
        <v>1.7</v>
      </c>
      <c r="AAM308">
        <v>911</v>
      </c>
      <c r="AAN308">
        <v>1</v>
      </c>
      <c r="AAO308" s="1" t="s">
        <v>1472</v>
      </c>
      <c r="AAP308">
        <v>0</v>
      </c>
      <c r="AAQ308">
        <v>0</v>
      </c>
      <c r="AAT308">
        <v>5.89</v>
      </c>
      <c r="AAU308">
        <v>3.17</v>
      </c>
      <c r="AAV308">
        <v>6.72</v>
      </c>
      <c r="AAW308">
        <v>47145</v>
      </c>
      <c r="AAX308">
        <v>100</v>
      </c>
      <c r="AAY308">
        <v>434.3</v>
      </c>
      <c r="AAZ308">
        <v>0</v>
      </c>
      <c r="ABA308">
        <v>0</v>
      </c>
      <c r="ABD308" s="1" t="s">
        <v>1472</v>
      </c>
      <c r="ABE308" s="1" t="s">
        <v>1472</v>
      </c>
      <c r="ABF308" s="1" t="s">
        <v>1472</v>
      </c>
      <c r="ABG308" s="1" t="s">
        <v>1472</v>
      </c>
      <c r="ABH308" s="1" t="s">
        <v>1472</v>
      </c>
      <c r="ABI308" s="1" t="s">
        <v>1472</v>
      </c>
      <c r="ABJ308" s="1" t="s">
        <v>1472</v>
      </c>
      <c r="ABK308" s="1" t="s">
        <v>1472</v>
      </c>
      <c r="ABM308" s="1" t="s">
        <v>1472</v>
      </c>
      <c r="ABN308">
        <v>882.33</v>
      </c>
      <c r="ABO308">
        <v>3642.56</v>
      </c>
      <c r="ABP308">
        <v>37.94</v>
      </c>
      <c r="ABQ308">
        <v>96009</v>
      </c>
      <c r="ABR308">
        <v>1</v>
      </c>
      <c r="ABS308" s="1" t="s">
        <v>1472</v>
      </c>
      <c r="ABT308">
        <v>0</v>
      </c>
      <c r="ABU308">
        <v>0</v>
      </c>
      <c r="ABV308" s="1" t="s">
        <v>1472</v>
      </c>
      <c r="ABW308" s="1" t="s">
        <v>1472</v>
      </c>
      <c r="ABX308">
        <v>81.290000000000006</v>
      </c>
      <c r="ABY308">
        <v>27.97</v>
      </c>
      <c r="ABZ308">
        <v>12.6</v>
      </c>
      <c r="ACA308">
        <v>2220</v>
      </c>
      <c r="ACB308">
        <v>1</v>
      </c>
      <c r="ACC308" s="1" t="s">
        <v>1472</v>
      </c>
      <c r="ACD308">
        <v>0</v>
      </c>
      <c r="ACE308">
        <v>0</v>
      </c>
      <c r="ACG308" s="1" t="s">
        <v>1472</v>
      </c>
      <c r="ACH308">
        <v>78.05</v>
      </c>
      <c r="ACJ308">
        <v>1.6</v>
      </c>
      <c r="ACK308">
        <v>1</v>
      </c>
      <c r="ACL308">
        <v>1</v>
      </c>
      <c r="ACM308" s="1" t="s">
        <v>1472</v>
      </c>
      <c r="ACN308">
        <v>0</v>
      </c>
      <c r="ACO308">
        <v>0</v>
      </c>
      <c r="ACR308">
        <v>42.25</v>
      </c>
      <c r="ACS308">
        <v>2.9</v>
      </c>
      <c r="ACT308">
        <v>2.3199999999999998</v>
      </c>
      <c r="ACU308">
        <v>1248</v>
      </c>
      <c r="ACV308">
        <v>1</v>
      </c>
      <c r="ACW308" s="1" t="s">
        <v>1472</v>
      </c>
      <c r="ACX308">
        <v>0</v>
      </c>
      <c r="ACY308">
        <v>0</v>
      </c>
      <c r="ADB308">
        <v>10.59</v>
      </c>
      <c r="ADC308">
        <v>4.5</v>
      </c>
      <c r="ADD308">
        <v>1.8</v>
      </c>
      <c r="ADE308">
        <v>2498</v>
      </c>
      <c r="ADF308">
        <v>1</v>
      </c>
      <c r="ADG308">
        <v>118.4</v>
      </c>
      <c r="ADH308">
        <v>0</v>
      </c>
      <c r="ADI308">
        <v>0</v>
      </c>
      <c r="ADL308">
        <v>9.7100000000000009</v>
      </c>
      <c r="ADN308">
        <v>0.37</v>
      </c>
      <c r="ADO308">
        <v>1</v>
      </c>
      <c r="ADP308">
        <v>1</v>
      </c>
      <c r="ADQ308" s="1" t="s">
        <v>1472</v>
      </c>
      <c r="ADR308">
        <v>0</v>
      </c>
      <c r="ADS308">
        <v>0</v>
      </c>
      <c r="ADV308">
        <v>1.59</v>
      </c>
      <c r="ADW308">
        <v>1.1399999999999999</v>
      </c>
      <c r="ADX308">
        <v>0.01</v>
      </c>
      <c r="ADY308">
        <v>147482</v>
      </c>
      <c r="ADZ308">
        <v>1</v>
      </c>
      <c r="AEA308" s="1" t="s">
        <v>1472</v>
      </c>
      <c r="AEB308">
        <v>0</v>
      </c>
      <c r="AEC308">
        <v>0</v>
      </c>
      <c r="AEF308">
        <v>710.4</v>
      </c>
      <c r="AEG308">
        <v>57600</v>
      </c>
      <c r="AEH308">
        <v>6400</v>
      </c>
      <c r="AEI308">
        <v>9000</v>
      </c>
      <c r="AEJ308">
        <v>1</v>
      </c>
      <c r="AEL308">
        <v>60</v>
      </c>
      <c r="AEM308">
        <v>0.94</v>
      </c>
      <c r="AEP308">
        <v>616.4</v>
      </c>
      <c r="AEQ308">
        <v>1293.5999999999999</v>
      </c>
      <c r="AER308">
        <v>14.7</v>
      </c>
      <c r="AES308">
        <v>88000</v>
      </c>
      <c r="AET308">
        <v>1</v>
      </c>
      <c r="AEU308">
        <v>859</v>
      </c>
      <c r="AEV308">
        <v>0.42</v>
      </c>
      <c r="AEW308">
        <v>2.87</v>
      </c>
      <c r="AEX308">
        <v>0.01</v>
      </c>
      <c r="AEY308">
        <v>0.47</v>
      </c>
      <c r="AEZ308">
        <v>176.37</v>
      </c>
      <c r="AFA308">
        <v>96.79</v>
      </c>
      <c r="AFB308">
        <v>7.5</v>
      </c>
      <c r="AFC308">
        <v>12905</v>
      </c>
      <c r="AFD308">
        <v>1</v>
      </c>
      <c r="AFE308" s="1" t="s">
        <v>1472</v>
      </c>
      <c r="AFF308">
        <v>0.18</v>
      </c>
      <c r="AFG308">
        <v>2.41</v>
      </c>
      <c r="AFH308" s="1" t="s">
        <v>1472</v>
      </c>
      <c r="AFI308" s="1" t="s">
        <v>1472</v>
      </c>
      <c r="AFJ308">
        <v>7.94</v>
      </c>
      <c r="AFK308">
        <v>7.39</v>
      </c>
      <c r="AFL308">
        <v>1.8748</v>
      </c>
      <c r="AFM308">
        <v>3943</v>
      </c>
      <c r="AFN308">
        <v>1</v>
      </c>
      <c r="AFO308">
        <v>789.9</v>
      </c>
      <c r="AFP308">
        <v>0</v>
      </c>
      <c r="AFQ308">
        <v>0</v>
      </c>
      <c r="AFR308" s="1" t="s">
        <v>1472</v>
      </c>
      <c r="AFS308" s="1" t="s">
        <v>1472</v>
      </c>
      <c r="AFT308">
        <v>93.5</v>
      </c>
      <c r="AFU308">
        <v>0.92</v>
      </c>
      <c r="AFV308">
        <v>0.27</v>
      </c>
      <c r="AFW308">
        <v>3427</v>
      </c>
      <c r="AFX308">
        <v>1</v>
      </c>
      <c r="AFY308" s="1" t="s">
        <v>1472</v>
      </c>
      <c r="AFZ308">
        <v>0</v>
      </c>
      <c r="AGA308">
        <v>0</v>
      </c>
    </row>
    <row r="309" spans="1:859" x14ac:dyDescent="0.25">
      <c r="A309" s="2">
        <v>44287</v>
      </c>
      <c r="B309">
        <v>12.5</v>
      </c>
      <c r="C309">
        <v>74.540000000000006</v>
      </c>
      <c r="D309">
        <v>0.72</v>
      </c>
      <c r="E309">
        <v>103308</v>
      </c>
      <c r="F309">
        <v>1</v>
      </c>
      <c r="G309" s="1" t="s">
        <v>1472</v>
      </c>
      <c r="H309">
        <v>0</v>
      </c>
      <c r="I309">
        <v>0</v>
      </c>
      <c r="J309" s="1" t="s">
        <v>1472</v>
      </c>
      <c r="K309" s="1" t="s">
        <v>1472</v>
      </c>
      <c r="L309">
        <v>155.5</v>
      </c>
      <c r="M309">
        <v>2.48</v>
      </c>
      <c r="N309">
        <v>0.45</v>
      </c>
      <c r="O309">
        <v>5497</v>
      </c>
      <c r="P309">
        <v>1</v>
      </c>
      <c r="Q309" s="1" t="s">
        <v>1472</v>
      </c>
      <c r="R309">
        <v>0</v>
      </c>
      <c r="S309">
        <v>0</v>
      </c>
      <c r="V309" s="1" t="s">
        <v>1472</v>
      </c>
      <c r="W309" s="1" t="s">
        <v>1472</v>
      </c>
      <c r="X309" s="1" t="s">
        <v>1472</v>
      </c>
      <c r="Y309" s="1" t="s">
        <v>1472</v>
      </c>
      <c r="Z309" s="1" t="s">
        <v>1472</v>
      </c>
      <c r="AA309" s="1" t="s">
        <v>1472</v>
      </c>
      <c r="AB309" s="1" t="s">
        <v>1472</v>
      </c>
      <c r="AC309" s="1" t="s">
        <v>1472</v>
      </c>
      <c r="AE309" s="1" t="s">
        <v>1472</v>
      </c>
      <c r="AF309">
        <v>2311.65</v>
      </c>
      <c r="AG309">
        <v>1423.59</v>
      </c>
      <c r="AH309">
        <v>16.3</v>
      </c>
      <c r="AI309">
        <v>87337</v>
      </c>
      <c r="AJ309">
        <v>1</v>
      </c>
      <c r="AK309" s="1" t="s">
        <v>1472</v>
      </c>
      <c r="AL309">
        <v>0.26</v>
      </c>
      <c r="AM309">
        <v>1.58</v>
      </c>
      <c r="AN309" s="1" t="s">
        <v>1472</v>
      </c>
      <c r="AO309" s="1" t="s">
        <v>1472</v>
      </c>
      <c r="AP309">
        <v>111.7</v>
      </c>
      <c r="AQ309">
        <v>932.58</v>
      </c>
      <c r="AR309">
        <v>28.18</v>
      </c>
      <c r="AS309">
        <v>33094</v>
      </c>
      <c r="AT309">
        <v>1</v>
      </c>
      <c r="AU309">
        <v>2582.6999999999998</v>
      </c>
      <c r="AV309">
        <v>0</v>
      </c>
      <c r="AW309">
        <v>0</v>
      </c>
      <c r="AX309">
        <v>0.39</v>
      </c>
      <c r="AY309">
        <v>-1.2</v>
      </c>
      <c r="AZ309">
        <v>363.51</v>
      </c>
      <c r="BA309">
        <v>195.74</v>
      </c>
      <c r="BB309">
        <v>12.5</v>
      </c>
      <c r="BC309">
        <v>15659</v>
      </c>
      <c r="BD309">
        <v>1</v>
      </c>
      <c r="BE309" s="1" t="s">
        <v>1472</v>
      </c>
      <c r="BF309">
        <v>0.16</v>
      </c>
      <c r="BG309">
        <v>1.28</v>
      </c>
      <c r="BJ309">
        <v>341.1</v>
      </c>
      <c r="BK309">
        <v>894.51</v>
      </c>
      <c r="BL309">
        <v>14.6</v>
      </c>
      <c r="BM309">
        <v>61268</v>
      </c>
      <c r="BN309">
        <v>1</v>
      </c>
      <c r="BO309" s="1" t="s">
        <v>1472</v>
      </c>
      <c r="BP309">
        <v>0.26</v>
      </c>
      <c r="BQ309">
        <v>1.77</v>
      </c>
      <c r="BT309">
        <v>193.26</v>
      </c>
      <c r="BU309">
        <v>3860.27</v>
      </c>
      <c r="BV309">
        <v>20.96</v>
      </c>
      <c r="BW309">
        <v>184173</v>
      </c>
      <c r="BX309">
        <v>1</v>
      </c>
      <c r="BY309" s="1" t="s">
        <v>1472</v>
      </c>
      <c r="BZ309">
        <v>0.7</v>
      </c>
      <c r="CA309">
        <v>3.34</v>
      </c>
      <c r="CB309" s="1" t="s">
        <v>1472</v>
      </c>
      <c r="CC309" s="1" t="s">
        <v>1472</v>
      </c>
      <c r="CD309">
        <v>29.75</v>
      </c>
      <c r="CE309">
        <v>32.119999999999997</v>
      </c>
      <c r="CF309">
        <v>1.05</v>
      </c>
      <c r="CG309">
        <v>30594</v>
      </c>
      <c r="CH309">
        <v>1</v>
      </c>
      <c r="CI309" s="1" t="s">
        <v>1472</v>
      </c>
      <c r="CJ309">
        <v>0</v>
      </c>
      <c r="CK309">
        <v>0</v>
      </c>
      <c r="CM309" s="1" t="s">
        <v>1472</v>
      </c>
      <c r="CN309">
        <v>102.05</v>
      </c>
      <c r="CO309">
        <v>32.96</v>
      </c>
      <c r="CP309">
        <v>4.54</v>
      </c>
      <c r="CQ309">
        <v>7260</v>
      </c>
      <c r="CR309">
        <v>1</v>
      </c>
      <c r="CS309">
        <v>142.5</v>
      </c>
      <c r="CT309">
        <v>0</v>
      </c>
      <c r="CU309">
        <v>0</v>
      </c>
      <c r="CW309" s="1" t="s">
        <v>1472</v>
      </c>
      <c r="CX309" s="1" t="s">
        <v>1472</v>
      </c>
      <c r="CY309" s="1" t="s">
        <v>1472</v>
      </c>
      <c r="CZ309" s="1" t="s">
        <v>1472</v>
      </c>
      <c r="DA309" s="1" t="s">
        <v>1472</v>
      </c>
      <c r="DB309" s="1" t="s">
        <v>1472</v>
      </c>
      <c r="DC309" s="1" t="s">
        <v>1472</v>
      </c>
      <c r="DD309" s="1" t="s">
        <v>1472</v>
      </c>
      <c r="DE309" s="1" t="s">
        <v>1472</v>
      </c>
      <c r="DG309" s="1" t="s">
        <v>1472</v>
      </c>
      <c r="DH309">
        <v>93.83</v>
      </c>
      <c r="DI309">
        <v>9.33</v>
      </c>
      <c r="DJ309">
        <v>0.76</v>
      </c>
      <c r="DK309">
        <v>12275</v>
      </c>
      <c r="DL309">
        <v>0.99929999999999997</v>
      </c>
      <c r="DM309">
        <v>573.4</v>
      </c>
      <c r="DN309">
        <v>0</v>
      </c>
      <c r="DO309">
        <v>0</v>
      </c>
      <c r="DR309">
        <v>24.55</v>
      </c>
      <c r="DS309">
        <v>16949.330000000002</v>
      </c>
      <c r="DT309">
        <v>370</v>
      </c>
      <c r="DU309">
        <v>45809</v>
      </c>
      <c r="DV309">
        <v>1</v>
      </c>
      <c r="DX309">
        <v>0</v>
      </c>
      <c r="DY309">
        <v>0</v>
      </c>
      <c r="EB309">
        <v>18.760000000000002</v>
      </c>
      <c r="EC309">
        <v>6771.32</v>
      </c>
      <c r="ED309">
        <v>332.4</v>
      </c>
      <c r="EE309">
        <v>20371</v>
      </c>
      <c r="EF309">
        <v>1</v>
      </c>
      <c r="EH309">
        <v>0</v>
      </c>
      <c r="EI309">
        <v>0</v>
      </c>
      <c r="EL309">
        <v>946.63</v>
      </c>
      <c r="EM309">
        <v>12892.09</v>
      </c>
      <c r="EN309">
        <v>6.4139999999999997</v>
      </c>
      <c r="EO309">
        <v>2009992</v>
      </c>
      <c r="EP309">
        <v>1</v>
      </c>
      <c r="EQ309">
        <v>160890.9</v>
      </c>
      <c r="ER309">
        <v>0.27</v>
      </c>
      <c r="ES309">
        <v>4.2</v>
      </c>
      <c r="ET309">
        <v>0</v>
      </c>
      <c r="EU309">
        <v>0.38</v>
      </c>
      <c r="EV309">
        <v>24.07</v>
      </c>
      <c r="EW309">
        <v>20.27</v>
      </c>
      <c r="EX309">
        <v>0.72</v>
      </c>
      <c r="EY309">
        <v>28207</v>
      </c>
      <c r="EZ309">
        <v>1</v>
      </c>
      <c r="FA309" s="1" t="s">
        <v>1472</v>
      </c>
      <c r="FB309">
        <v>0</v>
      </c>
      <c r="FC309">
        <v>0</v>
      </c>
      <c r="FD309" s="1" t="s">
        <v>1472</v>
      </c>
      <c r="FE309" s="1" t="s">
        <v>1472</v>
      </c>
      <c r="FF309">
        <v>191.05</v>
      </c>
      <c r="FG309">
        <v>131.86000000000001</v>
      </c>
      <c r="FH309">
        <v>6.92</v>
      </c>
      <c r="FI309">
        <v>19055</v>
      </c>
      <c r="FJ309">
        <v>1</v>
      </c>
      <c r="FK309" s="1" t="s">
        <v>1472</v>
      </c>
      <c r="FL309">
        <v>0.14000000000000001</v>
      </c>
      <c r="FM309">
        <v>2.02</v>
      </c>
      <c r="FN309" s="1" t="s">
        <v>1472</v>
      </c>
      <c r="FO309" s="1" t="s">
        <v>1472</v>
      </c>
      <c r="FP309">
        <v>2091.6799999999998</v>
      </c>
      <c r="FQ309">
        <v>382170.1</v>
      </c>
      <c r="FR309">
        <v>14900</v>
      </c>
      <c r="FS309">
        <v>25649</v>
      </c>
      <c r="FT309">
        <v>1</v>
      </c>
      <c r="FU309" s="1" t="s">
        <v>1472</v>
      </c>
      <c r="FV309">
        <v>0</v>
      </c>
      <c r="FW309">
        <v>0</v>
      </c>
      <c r="FY309" s="1" t="s">
        <v>1472</v>
      </c>
      <c r="GH309" s="1" t="s">
        <v>1472</v>
      </c>
      <c r="GI309">
        <v>0</v>
      </c>
      <c r="GJ309">
        <v>94.28</v>
      </c>
      <c r="GK309">
        <v>12.65</v>
      </c>
      <c r="GL309">
        <v>4.0999999999999996</v>
      </c>
      <c r="GM309">
        <v>3085</v>
      </c>
      <c r="GN309">
        <v>1</v>
      </c>
      <c r="GO309" s="1" t="s">
        <v>1472</v>
      </c>
      <c r="GP309">
        <v>0.06</v>
      </c>
      <c r="GQ309">
        <v>1.46</v>
      </c>
      <c r="GS309" s="1" t="s">
        <v>1472</v>
      </c>
      <c r="GT309">
        <v>84.88</v>
      </c>
      <c r="GU309">
        <v>98.72</v>
      </c>
      <c r="GV309">
        <v>7.59</v>
      </c>
      <c r="GW309">
        <v>13006</v>
      </c>
      <c r="GX309">
        <v>1</v>
      </c>
      <c r="GY309">
        <v>1551.7</v>
      </c>
      <c r="GZ309">
        <v>0.04</v>
      </c>
      <c r="HA309">
        <v>0.53</v>
      </c>
      <c r="HB309">
        <v>7.0000000000000007E-2</v>
      </c>
      <c r="HC309">
        <v>0.46</v>
      </c>
      <c r="HD309">
        <v>143.76</v>
      </c>
      <c r="HE309">
        <v>256.83999999999997</v>
      </c>
      <c r="HF309">
        <v>13.8</v>
      </c>
      <c r="HG309">
        <v>18612</v>
      </c>
      <c r="HH309">
        <v>1</v>
      </c>
      <c r="HI309">
        <v>41.1</v>
      </c>
      <c r="HJ309">
        <v>0</v>
      </c>
      <c r="HK309">
        <v>0</v>
      </c>
      <c r="HL309" s="1" t="s">
        <v>1472</v>
      </c>
      <c r="HM309">
        <v>-0.31</v>
      </c>
      <c r="HN309" s="1" t="s">
        <v>1472</v>
      </c>
      <c r="HO309" s="1" t="s">
        <v>1472</v>
      </c>
      <c r="HP309" s="1" t="s">
        <v>1472</v>
      </c>
      <c r="HQ309" s="1" t="s">
        <v>1472</v>
      </c>
      <c r="HR309" s="1" t="s">
        <v>1472</v>
      </c>
      <c r="HS309" s="1" t="s">
        <v>1472</v>
      </c>
      <c r="HT309" s="1" t="s">
        <v>1472</v>
      </c>
      <c r="HU309" s="1" t="s">
        <v>1472</v>
      </c>
      <c r="HX309">
        <v>52.08</v>
      </c>
      <c r="HY309">
        <v>4110.2700000000004</v>
      </c>
      <c r="HZ309">
        <v>3.59</v>
      </c>
      <c r="IA309">
        <v>1144284</v>
      </c>
      <c r="IB309">
        <v>1</v>
      </c>
      <c r="IC309" s="1" t="s">
        <v>1472</v>
      </c>
      <c r="ID309">
        <v>0</v>
      </c>
      <c r="IE309">
        <v>0</v>
      </c>
      <c r="IF309" s="1" t="s">
        <v>1472</v>
      </c>
      <c r="IG309" s="1" t="s">
        <v>1472</v>
      </c>
      <c r="IH309">
        <v>34.74</v>
      </c>
      <c r="II309">
        <v>5.9</v>
      </c>
      <c r="IJ309">
        <v>0.80430000000000001</v>
      </c>
      <c r="IK309">
        <v>4213</v>
      </c>
      <c r="IL309">
        <v>0.57450000000000001</v>
      </c>
      <c r="IM309">
        <v>865.4</v>
      </c>
      <c r="IN309">
        <v>0</v>
      </c>
      <c r="IO309">
        <v>0</v>
      </c>
      <c r="IR309">
        <v>1458.9</v>
      </c>
      <c r="IS309">
        <v>20225.61</v>
      </c>
      <c r="IT309">
        <v>9.0150000000000006</v>
      </c>
      <c r="IU309">
        <v>2243550</v>
      </c>
      <c r="IV309">
        <v>1</v>
      </c>
      <c r="IW309">
        <v>571815.9</v>
      </c>
      <c r="IX309">
        <v>0</v>
      </c>
      <c r="IY309">
        <v>0</v>
      </c>
      <c r="IZ309">
        <v>0.28999999999999998</v>
      </c>
      <c r="JA309">
        <v>0.89</v>
      </c>
      <c r="JB309">
        <v>496.28</v>
      </c>
      <c r="JC309">
        <v>23.63</v>
      </c>
      <c r="JD309">
        <v>93.6</v>
      </c>
      <c r="JE309">
        <v>252</v>
      </c>
      <c r="JF309">
        <v>1</v>
      </c>
      <c r="JG309" s="1" t="s">
        <v>1472</v>
      </c>
      <c r="JH309">
        <v>0</v>
      </c>
      <c r="JI309">
        <v>0</v>
      </c>
      <c r="JL309">
        <v>141.74</v>
      </c>
      <c r="JM309">
        <v>2262.91</v>
      </c>
      <c r="JN309">
        <v>0.48</v>
      </c>
      <c r="JO309">
        <v>4694830</v>
      </c>
      <c r="JP309">
        <v>1</v>
      </c>
      <c r="JQ309" s="1" t="s">
        <v>1472</v>
      </c>
      <c r="JR309">
        <v>0</v>
      </c>
      <c r="JS309">
        <v>0.62</v>
      </c>
      <c r="JT309" s="1" t="s">
        <v>1472</v>
      </c>
      <c r="JU309" s="1" t="s">
        <v>1472</v>
      </c>
      <c r="JV309" s="1" t="s">
        <v>1472</v>
      </c>
      <c r="JW309" s="1" t="s">
        <v>1472</v>
      </c>
      <c r="JX309" s="1" t="s">
        <v>1472</v>
      </c>
      <c r="JY309" s="1" t="s">
        <v>1472</v>
      </c>
      <c r="JZ309" s="1" t="s">
        <v>1472</v>
      </c>
      <c r="KA309" s="1" t="s">
        <v>1472</v>
      </c>
      <c r="KB309" s="1" t="s">
        <v>1472</v>
      </c>
      <c r="KC309" s="1" t="s">
        <v>1472</v>
      </c>
      <c r="KE309" s="1" t="s">
        <v>1472</v>
      </c>
      <c r="KF309">
        <v>23.17</v>
      </c>
      <c r="KG309">
        <v>3415.17</v>
      </c>
      <c r="KH309">
        <v>4.76</v>
      </c>
      <c r="KI309">
        <v>717473</v>
      </c>
      <c r="KJ309">
        <v>1</v>
      </c>
      <c r="KK309">
        <v>62444.9</v>
      </c>
      <c r="KL309">
        <v>0.28000000000000003</v>
      </c>
      <c r="KM309">
        <v>5.88</v>
      </c>
      <c r="KN309">
        <v>0.26</v>
      </c>
      <c r="KO309">
        <v>0.94</v>
      </c>
      <c r="KP309">
        <v>215.02</v>
      </c>
      <c r="KQ309">
        <v>71.52</v>
      </c>
      <c r="KR309">
        <v>2.92</v>
      </c>
      <c r="KS309">
        <v>2449</v>
      </c>
      <c r="KT309">
        <v>0.1</v>
      </c>
      <c r="KU309">
        <v>411</v>
      </c>
      <c r="KV309">
        <v>0</v>
      </c>
      <c r="KW309">
        <v>0</v>
      </c>
      <c r="KX309" s="1" t="s">
        <v>1472</v>
      </c>
      <c r="KY309" s="1" t="s">
        <v>1472</v>
      </c>
      <c r="KZ309">
        <v>232.29</v>
      </c>
      <c r="LA309">
        <v>440.93</v>
      </c>
      <c r="LB309">
        <v>21.74</v>
      </c>
      <c r="LC309">
        <v>20282</v>
      </c>
      <c r="LD309">
        <v>1</v>
      </c>
      <c r="LE309">
        <v>8454.9</v>
      </c>
      <c r="LF309">
        <v>0</v>
      </c>
      <c r="LG309">
        <v>0</v>
      </c>
      <c r="LH309">
        <v>0.16</v>
      </c>
      <c r="LI309">
        <v>3.28</v>
      </c>
      <c r="LJ309">
        <v>303.39</v>
      </c>
      <c r="LK309">
        <v>80.47</v>
      </c>
      <c r="LL309">
        <v>0.5</v>
      </c>
      <c r="LM309">
        <v>159657</v>
      </c>
      <c r="LN309">
        <v>1</v>
      </c>
      <c r="LO309" s="1" t="s">
        <v>1472</v>
      </c>
      <c r="LP309">
        <v>0.01</v>
      </c>
      <c r="LQ309">
        <v>1.64</v>
      </c>
      <c r="LR309" s="1" t="s">
        <v>1472</v>
      </c>
      <c r="LS309" s="1" t="s">
        <v>1472</v>
      </c>
      <c r="LT309">
        <v>205.55</v>
      </c>
      <c r="LU309">
        <v>118.15</v>
      </c>
      <c r="LV309">
        <v>1.36</v>
      </c>
      <c r="LW309">
        <v>86874</v>
      </c>
      <c r="LX309">
        <v>1</v>
      </c>
      <c r="LY309" s="1" t="s">
        <v>1472</v>
      </c>
      <c r="LZ309">
        <v>0.08</v>
      </c>
      <c r="MA309">
        <v>5.88</v>
      </c>
      <c r="MB309" s="1" t="s">
        <v>1472</v>
      </c>
      <c r="MC309" s="1" t="s">
        <v>1472</v>
      </c>
      <c r="MD309">
        <v>370.62</v>
      </c>
      <c r="ME309">
        <v>7227.09</v>
      </c>
      <c r="MF309">
        <v>2.5499999999999998</v>
      </c>
      <c r="MG309">
        <v>2829716</v>
      </c>
      <c r="MH309">
        <v>1</v>
      </c>
      <c r="MI309">
        <v>55933.2</v>
      </c>
      <c r="MJ309">
        <v>0.19</v>
      </c>
      <c r="MK309">
        <v>7.44</v>
      </c>
      <c r="ML309">
        <v>0.04</v>
      </c>
      <c r="MM309">
        <v>0.26</v>
      </c>
      <c r="MN309">
        <v>3546.37</v>
      </c>
      <c r="MO309">
        <v>296.35000000000002</v>
      </c>
      <c r="MP309">
        <v>232.1</v>
      </c>
      <c r="MQ309">
        <v>1277</v>
      </c>
      <c r="MR309">
        <v>1</v>
      </c>
      <c r="MS309" s="1" t="s">
        <v>1472</v>
      </c>
      <c r="MT309">
        <v>19.64</v>
      </c>
      <c r="MU309">
        <v>8.4600000000000009</v>
      </c>
      <c r="MV309" s="1" t="s">
        <v>1472</v>
      </c>
      <c r="MW309" s="1" t="s">
        <v>1472</v>
      </c>
      <c r="MX309">
        <v>472.03</v>
      </c>
      <c r="MY309">
        <v>881.88</v>
      </c>
      <c r="MZ309">
        <v>2.34</v>
      </c>
      <c r="NA309">
        <v>377193</v>
      </c>
      <c r="NB309">
        <v>1</v>
      </c>
      <c r="NC309" s="1" t="s">
        <v>1472</v>
      </c>
      <c r="ND309">
        <v>0.2</v>
      </c>
      <c r="NE309">
        <v>8.74</v>
      </c>
      <c r="NF309" s="1" t="s">
        <v>1472</v>
      </c>
      <c r="NG309" s="1" t="s">
        <v>1472</v>
      </c>
      <c r="NH309">
        <v>176.72</v>
      </c>
      <c r="NI309">
        <v>2535.17</v>
      </c>
      <c r="NJ309">
        <v>34.21</v>
      </c>
      <c r="NK309">
        <v>74106</v>
      </c>
      <c r="NL309">
        <v>1</v>
      </c>
      <c r="NM309" s="1" t="s">
        <v>1472</v>
      </c>
      <c r="NN309">
        <v>0.65</v>
      </c>
      <c r="NO309">
        <v>1.9</v>
      </c>
      <c r="NP309" s="1" t="s">
        <v>1472</v>
      </c>
      <c r="NQ309" s="1" t="s">
        <v>1472</v>
      </c>
      <c r="NR309">
        <v>446.53</v>
      </c>
      <c r="NS309">
        <v>149.53</v>
      </c>
      <c r="NT309">
        <v>14</v>
      </c>
      <c r="NU309">
        <v>10680</v>
      </c>
      <c r="NV309">
        <v>1</v>
      </c>
      <c r="NW309">
        <v>197.8</v>
      </c>
      <c r="NX309">
        <v>0.38</v>
      </c>
      <c r="NY309">
        <v>2.71</v>
      </c>
      <c r="OA309">
        <v>0.78</v>
      </c>
      <c r="OB309" s="1" t="s">
        <v>1472</v>
      </c>
      <c r="OC309" s="1" t="s">
        <v>1472</v>
      </c>
      <c r="OD309" s="1" t="s">
        <v>1472</v>
      </c>
      <c r="OE309" s="1" t="s">
        <v>1472</v>
      </c>
      <c r="OF309" s="1" t="s">
        <v>1472</v>
      </c>
      <c r="OG309" s="1" t="s">
        <v>1472</v>
      </c>
      <c r="OH309" s="1" t="s">
        <v>1472</v>
      </c>
      <c r="OI309" s="1" t="s">
        <v>1472</v>
      </c>
      <c r="OL309" s="1" t="s">
        <v>1472</v>
      </c>
      <c r="OM309" s="1" t="s">
        <v>1472</v>
      </c>
      <c r="ON309" s="1" t="s">
        <v>1472</v>
      </c>
      <c r="OO309" s="1" t="s">
        <v>1472</v>
      </c>
      <c r="OP309" s="1" t="s">
        <v>1472</v>
      </c>
      <c r="OQ309" s="1" t="s">
        <v>1472</v>
      </c>
      <c r="OR309" s="1" t="s">
        <v>1472</v>
      </c>
      <c r="OS309" s="1" t="s">
        <v>1472</v>
      </c>
      <c r="OU309" s="1" t="s">
        <v>1472</v>
      </c>
      <c r="OV309">
        <v>1261.45</v>
      </c>
      <c r="OW309">
        <v>943.3</v>
      </c>
      <c r="OX309">
        <v>14</v>
      </c>
      <c r="OY309">
        <v>67379</v>
      </c>
      <c r="OZ309">
        <v>1</v>
      </c>
      <c r="PA309" s="1" t="s">
        <v>1472</v>
      </c>
      <c r="PB309">
        <v>0.28000000000000003</v>
      </c>
      <c r="PC309">
        <v>2</v>
      </c>
      <c r="PD309" s="1" t="s">
        <v>1472</v>
      </c>
      <c r="PE309" s="1" t="s">
        <v>1472</v>
      </c>
      <c r="PF309">
        <v>129.68</v>
      </c>
      <c r="PG309">
        <v>48.24</v>
      </c>
      <c r="PH309">
        <v>4.0199999999999996</v>
      </c>
      <c r="PI309">
        <v>12000</v>
      </c>
      <c r="PJ309">
        <v>1</v>
      </c>
      <c r="PK309">
        <v>1702</v>
      </c>
      <c r="PL309">
        <v>0</v>
      </c>
      <c r="PM309">
        <v>0</v>
      </c>
      <c r="PO309" s="1" t="s">
        <v>1472</v>
      </c>
      <c r="PP309">
        <v>0.02</v>
      </c>
      <c r="PQ309">
        <v>1.95</v>
      </c>
      <c r="PR309">
        <v>8.34</v>
      </c>
      <c r="PS309">
        <v>234</v>
      </c>
      <c r="PT309">
        <v>1</v>
      </c>
      <c r="PU309">
        <v>16.7</v>
      </c>
      <c r="PV309">
        <v>0</v>
      </c>
      <c r="PW309">
        <v>0</v>
      </c>
      <c r="PZ309">
        <v>101.81</v>
      </c>
      <c r="QA309">
        <v>98.5</v>
      </c>
      <c r="QB309">
        <v>9.85</v>
      </c>
      <c r="QC309">
        <v>10000</v>
      </c>
      <c r="QD309">
        <v>1</v>
      </c>
      <c r="QE309" s="1" t="s">
        <v>1472</v>
      </c>
      <c r="QF309">
        <v>0</v>
      </c>
      <c r="QG309">
        <v>0</v>
      </c>
      <c r="QJ309" s="1" t="s">
        <v>1472</v>
      </c>
      <c r="QK309" s="1" t="s">
        <v>1472</v>
      </c>
      <c r="QL309" s="1" t="s">
        <v>1472</v>
      </c>
      <c r="QM309" s="1" t="s">
        <v>1472</v>
      </c>
      <c r="QN309" s="1" t="s">
        <v>1472</v>
      </c>
      <c r="QO309" s="1" t="s">
        <v>1472</v>
      </c>
      <c r="QP309" s="1" t="s">
        <v>1472</v>
      </c>
      <c r="QQ309" s="1" t="s">
        <v>1472</v>
      </c>
      <c r="QT309">
        <v>36.76</v>
      </c>
      <c r="QU309">
        <v>16.649999999999999</v>
      </c>
      <c r="QV309">
        <v>1.25</v>
      </c>
      <c r="QW309">
        <v>13317</v>
      </c>
      <c r="QX309">
        <v>1</v>
      </c>
      <c r="QY309">
        <v>268.5</v>
      </c>
      <c r="QZ309">
        <v>0</v>
      </c>
      <c r="RA309">
        <v>0</v>
      </c>
      <c r="RC309" s="1" t="s">
        <v>1472</v>
      </c>
      <c r="RD309">
        <v>160.53</v>
      </c>
      <c r="RE309">
        <v>32.21</v>
      </c>
      <c r="RF309">
        <v>0.98</v>
      </c>
      <c r="RG309">
        <v>30105</v>
      </c>
      <c r="RH309">
        <v>0.91479999999999995</v>
      </c>
      <c r="RI309">
        <v>125.5</v>
      </c>
      <c r="RJ309">
        <v>0.05</v>
      </c>
      <c r="RK309">
        <v>5.61</v>
      </c>
      <c r="RL309" s="1" t="s">
        <v>1472</v>
      </c>
      <c r="RM309" s="1" t="s">
        <v>1472</v>
      </c>
      <c r="RN309" s="1" t="s">
        <v>1472</v>
      </c>
      <c r="RO309" s="1" t="s">
        <v>1472</v>
      </c>
      <c r="RP309" s="1" t="s">
        <v>1472</v>
      </c>
      <c r="RQ309" s="1" t="s">
        <v>1472</v>
      </c>
      <c r="RR309" s="1" t="s">
        <v>1472</v>
      </c>
      <c r="RS309" s="1" t="s">
        <v>1472</v>
      </c>
      <c r="RT309" s="1" t="s">
        <v>1472</v>
      </c>
      <c r="RU309" s="1" t="s">
        <v>1472</v>
      </c>
      <c r="RW309" s="1" t="s">
        <v>1472</v>
      </c>
      <c r="SH309">
        <v>97.41</v>
      </c>
      <c r="SI309">
        <v>38.6</v>
      </c>
      <c r="SJ309">
        <v>6.59</v>
      </c>
      <c r="SK309">
        <v>5858</v>
      </c>
      <c r="SL309">
        <v>1</v>
      </c>
      <c r="SM309" s="1" t="s">
        <v>1472</v>
      </c>
      <c r="SN309">
        <v>0</v>
      </c>
      <c r="SO309">
        <v>0</v>
      </c>
      <c r="TB309">
        <v>8.99</v>
      </c>
      <c r="TC309">
        <v>1.05</v>
      </c>
      <c r="TD309">
        <v>7.0000000000000007E-2</v>
      </c>
      <c r="TE309">
        <v>15700</v>
      </c>
      <c r="TF309">
        <v>1</v>
      </c>
      <c r="TG309" s="1" t="s">
        <v>1472</v>
      </c>
      <c r="TH309">
        <v>0</v>
      </c>
      <c r="TI309">
        <v>0</v>
      </c>
      <c r="TL309">
        <v>422.24</v>
      </c>
      <c r="TM309">
        <v>297.82</v>
      </c>
      <c r="TN309">
        <v>6.8</v>
      </c>
      <c r="TO309">
        <v>43798</v>
      </c>
      <c r="TP309">
        <v>1</v>
      </c>
      <c r="TQ309" s="1" t="s">
        <v>1472</v>
      </c>
      <c r="TR309">
        <v>0.1</v>
      </c>
      <c r="TS309">
        <v>1.47</v>
      </c>
      <c r="TT309" s="1" t="s">
        <v>1472</v>
      </c>
      <c r="TU309" s="1" t="s">
        <v>1472</v>
      </c>
      <c r="TV309" s="1" t="s">
        <v>1472</v>
      </c>
      <c r="TW309" s="1" t="s">
        <v>1472</v>
      </c>
      <c r="TX309" s="1" t="s">
        <v>1472</v>
      </c>
      <c r="TY309" s="1" t="s">
        <v>1472</v>
      </c>
      <c r="TZ309" s="1" t="s">
        <v>1472</v>
      </c>
      <c r="UA309" s="1" t="s">
        <v>1472</v>
      </c>
      <c r="UB309" s="1" t="s">
        <v>1472</v>
      </c>
      <c r="UC309" s="1" t="s">
        <v>1472</v>
      </c>
      <c r="UF309">
        <v>101.95</v>
      </c>
      <c r="UG309">
        <v>24.29</v>
      </c>
      <c r="UH309">
        <v>20.39</v>
      </c>
      <c r="UI309">
        <v>1191</v>
      </c>
      <c r="UJ309">
        <v>1</v>
      </c>
      <c r="UK309" s="1" t="s">
        <v>1472</v>
      </c>
      <c r="UL309">
        <v>0</v>
      </c>
      <c r="UM309">
        <v>0</v>
      </c>
      <c r="UP309">
        <v>126.88</v>
      </c>
      <c r="UQ309">
        <v>50.36</v>
      </c>
      <c r="UR309">
        <v>20.2</v>
      </c>
      <c r="US309">
        <v>2493</v>
      </c>
      <c r="UT309">
        <v>1</v>
      </c>
      <c r="UU309" s="1" t="s">
        <v>1472</v>
      </c>
      <c r="UV309">
        <v>0</v>
      </c>
      <c r="UW309">
        <v>0</v>
      </c>
      <c r="UZ309">
        <v>34.909999999999997</v>
      </c>
      <c r="VA309">
        <v>14.61</v>
      </c>
      <c r="VB309">
        <v>2.15</v>
      </c>
      <c r="VC309">
        <v>6796</v>
      </c>
      <c r="VD309">
        <v>1</v>
      </c>
      <c r="VE309">
        <v>137.4</v>
      </c>
      <c r="VF309">
        <v>0</v>
      </c>
      <c r="VG309">
        <v>0</v>
      </c>
      <c r="VI309" s="1" t="s">
        <v>1472</v>
      </c>
      <c r="VJ309">
        <v>3.38</v>
      </c>
      <c r="VK309">
        <v>20.010000000000002</v>
      </c>
      <c r="VL309">
        <v>0.14000000000000001</v>
      </c>
      <c r="VM309">
        <v>145385</v>
      </c>
      <c r="VN309">
        <v>1</v>
      </c>
      <c r="VO309" s="1" t="s">
        <v>1472</v>
      </c>
      <c r="VP309">
        <v>0</v>
      </c>
      <c r="VQ309">
        <v>0</v>
      </c>
      <c r="VS309" s="1" t="s">
        <v>1472</v>
      </c>
      <c r="VT309">
        <v>129.49</v>
      </c>
      <c r="VU309">
        <v>2603.7399999999998</v>
      </c>
      <c r="VV309">
        <v>10.23</v>
      </c>
      <c r="VW309">
        <v>254520</v>
      </c>
      <c r="VX309">
        <v>1</v>
      </c>
      <c r="VY309" s="1" t="s">
        <v>1472</v>
      </c>
      <c r="VZ309">
        <v>0</v>
      </c>
      <c r="WA309">
        <v>0</v>
      </c>
      <c r="WB309" s="1" t="s">
        <v>1472</v>
      </c>
      <c r="WC309" s="1" t="s">
        <v>1472</v>
      </c>
      <c r="WD309">
        <v>65.8</v>
      </c>
      <c r="WE309">
        <v>12.94</v>
      </c>
      <c r="WF309">
        <v>1.36</v>
      </c>
      <c r="WG309">
        <v>9514</v>
      </c>
      <c r="WH309">
        <v>1</v>
      </c>
      <c r="WI309">
        <v>198</v>
      </c>
      <c r="WJ309">
        <v>0.02</v>
      </c>
      <c r="WK309">
        <v>1.34</v>
      </c>
      <c r="WL309">
        <v>0.01</v>
      </c>
      <c r="WM309">
        <v>0.01</v>
      </c>
      <c r="WN309">
        <v>0.68</v>
      </c>
      <c r="WO309">
        <v>4.32</v>
      </c>
      <c r="WP309">
        <v>0.08</v>
      </c>
      <c r="WQ309">
        <v>56103</v>
      </c>
      <c r="WR309">
        <v>1</v>
      </c>
      <c r="WS309" s="1" t="s">
        <v>1472</v>
      </c>
      <c r="WT309">
        <v>0.02</v>
      </c>
      <c r="WU309">
        <v>21.92</v>
      </c>
      <c r="WV309" s="1" t="s">
        <v>1472</v>
      </c>
      <c r="WW309" s="1" t="s">
        <v>1472</v>
      </c>
      <c r="WX309">
        <v>320.26</v>
      </c>
      <c r="WY309">
        <v>409.48</v>
      </c>
      <c r="WZ309">
        <v>15.44</v>
      </c>
      <c r="XA309">
        <v>2652</v>
      </c>
      <c r="XB309">
        <v>0.1</v>
      </c>
      <c r="XC309">
        <v>645.79999999999995</v>
      </c>
      <c r="XD309">
        <v>0.1</v>
      </c>
      <c r="XE309">
        <v>0.68</v>
      </c>
      <c r="XF309">
        <v>0.02</v>
      </c>
      <c r="XG309">
        <v>0.27</v>
      </c>
      <c r="XH309">
        <v>27.16</v>
      </c>
      <c r="XI309">
        <v>3.22</v>
      </c>
      <c r="XJ309">
        <v>26</v>
      </c>
      <c r="XK309">
        <v>12385</v>
      </c>
      <c r="XL309">
        <v>100</v>
      </c>
      <c r="XM309">
        <v>49</v>
      </c>
      <c r="XN309">
        <v>0</v>
      </c>
      <c r="XO309">
        <v>0</v>
      </c>
      <c r="XR309">
        <v>383.62</v>
      </c>
      <c r="XS309">
        <v>25500</v>
      </c>
      <c r="XT309">
        <v>3400</v>
      </c>
      <c r="XU309">
        <v>7500</v>
      </c>
      <c r="XV309">
        <v>1</v>
      </c>
      <c r="XW309" s="1" t="s">
        <v>1472</v>
      </c>
      <c r="XX309">
        <v>0</v>
      </c>
      <c r="XY309">
        <v>0</v>
      </c>
      <c r="YB309" s="1" t="s">
        <v>1472</v>
      </c>
      <c r="YC309" s="1" t="s">
        <v>1472</v>
      </c>
      <c r="YD309" s="1" t="s">
        <v>1472</v>
      </c>
      <c r="YE309" s="1" t="s">
        <v>1472</v>
      </c>
      <c r="YF309" s="1" t="s">
        <v>1472</v>
      </c>
      <c r="YG309" s="1" t="s">
        <v>1472</v>
      </c>
      <c r="YH309" s="1" t="s">
        <v>1472</v>
      </c>
      <c r="YI309" s="1" t="s">
        <v>1472</v>
      </c>
      <c r="YK309" s="1" t="s">
        <v>1472</v>
      </c>
      <c r="YL309">
        <v>29.27</v>
      </c>
      <c r="YN309">
        <v>12</v>
      </c>
      <c r="YO309">
        <v>1</v>
      </c>
      <c r="YP309">
        <v>1</v>
      </c>
      <c r="YQ309" s="1" t="s">
        <v>1472</v>
      </c>
      <c r="YR309">
        <v>0</v>
      </c>
      <c r="YS309">
        <v>0</v>
      </c>
      <c r="YV309" s="1" t="s">
        <v>1472</v>
      </c>
      <c r="YW309" s="1" t="s">
        <v>1472</v>
      </c>
      <c r="YX309" s="1" t="s">
        <v>1472</v>
      </c>
      <c r="YY309" s="1" t="s">
        <v>1472</v>
      </c>
      <c r="YZ309" s="1" t="s">
        <v>1472</v>
      </c>
      <c r="ZA309" s="1" t="s">
        <v>1472</v>
      </c>
      <c r="ZB309" s="1" t="s">
        <v>1472</v>
      </c>
      <c r="ZC309" s="1" t="s">
        <v>1472</v>
      </c>
      <c r="ZE309" s="1" t="s">
        <v>1472</v>
      </c>
      <c r="ZP309">
        <v>70.73</v>
      </c>
      <c r="ZR309">
        <v>2.9</v>
      </c>
      <c r="ZS309">
        <v>1</v>
      </c>
      <c r="ZT309">
        <v>1</v>
      </c>
      <c r="ZU309" s="1" t="s">
        <v>1472</v>
      </c>
      <c r="ZV309">
        <v>0</v>
      </c>
      <c r="ZW309">
        <v>0</v>
      </c>
      <c r="ZZ309">
        <v>62.65</v>
      </c>
      <c r="AAA309">
        <v>3.78</v>
      </c>
      <c r="AAB309">
        <v>2.7</v>
      </c>
      <c r="AAC309">
        <v>1400</v>
      </c>
      <c r="AAD309">
        <v>1</v>
      </c>
      <c r="AAE309" s="1" t="s">
        <v>1472</v>
      </c>
      <c r="AAF309">
        <v>0</v>
      </c>
      <c r="AAG309">
        <v>0</v>
      </c>
      <c r="AAJ309">
        <v>18.89</v>
      </c>
      <c r="AAK309">
        <v>1.55</v>
      </c>
      <c r="AAL309">
        <v>1.7</v>
      </c>
      <c r="AAM309">
        <v>911</v>
      </c>
      <c r="AAN309">
        <v>1</v>
      </c>
      <c r="AAO309" s="1" t="s">
        <v>1472</v>
      </c>
      <c r="AAP309">
        <v>0</v>
      </c>
      <c r="AAQ309">
        <v>0</v>
      </c>
      <c r="AAT309">
        <v>4.63</v>
      </c>
      <c r="AAU309">
        <v>2.4900000000000002</v>
      </c>
      <c r="AAV309">
        <v>5.28</v>
      </c>
      <c r="AAW309">
        <v>47145</v>
      </c>
      <c r="AAX309">
        <v>100</v>
      </c>
      <c r="AAY309">
        <v>321</v>
      </c>
      <c r="AAZ309">
        <v>0</v>
      </c>
      <c r="ABA309">
        <v>0</v>
      </c>
      <c r="ABD309" s="1" t="s">
        <v>1472</v>
      </c>
      <c r="ABE309" s="1" t="s">
        <v>1472</v>
      </c>
      <c r="ABF309" s="1" t="s">
        <v>1472</v>
      </c>
      <c r="ABG309" s="1" t="s">
        <v>1472</v>
      </c>
      <c r="ABH309" s="1" t="s">
        <v>1472</v>
      </c>
      <c r="ABI309" s="1" t="s">
        <v>1472</v>
      </c>
      <c r="ABJ309" s="1" t="s">
        <v>1472</v>
      </c>
      <c r="ABK309" s="1" t="s">
        <v>1472</v>
      </c>
      <c r="ABM309" s="1" t="s">
        <v>1472</v>
      </c>
      <c r="ABN309">
        <v>882.33</v>
      </c>
      <c r="ABO309">
        <v>3642.56</v>
      </c>
      <c r="ABP309">
        <v>37.94</v>
      </c>
      <c r="ABQ309">
        <v>96009</v>
      </c>
      <c r="ABR309">
        <v>1</v>
      </c>
      <c r="ABS309" s="1" t="s">
        <v>1472</v>
      </c>
      <c r="ABT309">
        <v>0</v>
      </c>
      <c r="ABU309">
        <v>0</v>
      </c>
      <c r="ABV309" s="1" t="s">
        <v>1472</v>
      </c>
      <c r="ABW309" s="1" t="s">
        <v>1472</v>
      </c>
      <c r="ABX309">
        <v>81.290000000000006</v>
      </c>
      <c r="ABY309">
        <v>27.97</v>
      </c>
      <c r="ABZ309">
        <v>12.6</v>
      </c>
      <c r="ACA309">
        <v>2220</v>
      </c>
      <c r="ACB309">
        <v>1</v>
      </c>
      <c r="ACC309" s="1" t="s">
        <v>1472</v>
      </c>
      <c r="ACD309">
        <v>0</v>
      </c>
      <c r="ACE309">
        <v>0</v>
      </c>
      <c r="ACG309" s="1" t="s">
        <v>1472</v>
      </c>
      <c r="ACH309">
        <v>78.05</v>
      </c>
      <c r="ACJ309">
        <v>1.6</v>
      </c>
      <c r="ACK309">
        <v>1</v>
      </c>
      <c r="ACL309">
        <v>1</v>
      </c>
      <c r="ACM309" s="1" t="s">
        <v>1472</v>
      </c>
      <c r="ACN309">
        <v>0</v>
      </c>
      <c r="ACO309">
        <v>0</v>
      </c>
      <c r="ACR309">
        <v>42.25</v>
      </c>
      <c r="ACS309">
        <v>2.9</v>
      </c>
      <c r="ACT309">
        <v>2.3199999999999998</v>
      </c>
      <c r="ACU309">
        <v>1248</v>
      </c>
      <c r="ACV309">
        <v>1</v>
      </c>
      <c r="ACW309" s="1" t="s">
        <v>1472</v>
      </c>
      <c r="ACX309">
        <v>0</v>
      </c>
      <c r="ACY309">
        <v>0</v>
      </c>
      <c r="ADB309">
        <v>10.71</v>
      </c>
      <c r="ADC309">
        <v>4.55</v>
      </c>
      <c r="ADD309">
        <v>1.82</v>
      </c>
      <c r="ADE309">
        <v>2498</v>
      </c>
      <c r="ADF309">
        <v>1</v>
      </c>
      <c r="ADG309">
        <v>34.5</v>
      </c>
      <c r="ADH309">
        <v>0</v>
      </c>
      <c r="ADI309">
        <v>0</v>
      </c>
      <c r="ADL309">
        <v>9.7100000000000009</v>
      </c>
      <c r="ADN309">
        <v>0.37</v>
      </c>
      <c r="ADO309">
        <v>1</v>
      </c>
      <c r="ADP309">
        <v>1</v>
      </c>
      <c r="ADQ309" s="1" t="s">
        <v>1472</v>
      </c>
      <c r="ADR309">
        <v>0</v>
      </c>
      <c r="ADS309">
        <v>0</v>
      </c>
      <c r="ADV309">
        <v>1.59</v>
      </c>
      <c r="ADW309">
        <v>1.1399999999999999</v>
      </c>
      <c r="ADX309">
        <v>0.01</v>
      </c>
      <c r="ADY309">
        <v>147482</v>
      </c>
      <c r="ADZ309">
        <v>1</v>
      </c>
      <c r="AEA309" s="1" t="s">
        <v>1472</v>
      </c>
      <c r="AEB309">
        <v>0</v>
      </c>
      <c r="AEC309">
        <v>0</v>
      </c>
      <c r="AEF309">
        <v>710.4</v>
      </c>
      <c r="AEG309">
        <v>57600</v>
      </c>
      <c r="AEH309">
        <v>6400</v>
      </c>
      <c r="AEI309">
        <v>9000</v>
      </c>
      <c r="AEJ309">
        <v>1</v>
      </c>
      <c r="AEL309">
        <v>60</v>
      </c>
      <c r="AEM309">
        <v>0.94</v>
      </c>
      <c r="AEP309">
        <v>684.33</v>
      </c>
      <c r="AEQ309">
        <v>1436.16</v>
      </c>
      <c r="AER309">
        <v>16.32</v>
      </c>
      <c r="AES309">
        <v>88000</v>
      </c>
      <c r="AET309">
        <v>1</v>
      </c>
      <c r="AEU309">
        <v>622</v>
      </c>
      <c r="AEV309">
        <v>0.36</v>
      </c>
      <c r="AEW309">
        <v>2.21</v>
      </c>
      <c r="AEX309">
        <v>0.02</v>
      </c>
      <c r="AEY309">
        <v>0.61</v>
      </c>
      <c r="AEZ309">
        <v>176.37</v>
      </c>
      <c r="AFA309">
        <v>96.79</v>
      </c>
      <c r="AFB309">
        <v>7.5</v>
      </c>
      <c r="AFC309">
        <v>12905</v>
      </c>
      <c r="AFD309">
        <v>1</v>
      </c>
      <c r="AFE309" s="1" t="s">
        <v>1472</v>
      </c>
      <c r="AFF309">
        <v>0.18</v>
      </c>
      <c r="AFG309">
        <v>2.41</v>
      </c>
      <c r="AFH309" s="1" t="s">
        <v>1472</v>
      </c>
      <c r="AFI309" s="1" t="s">
        <v>1472</v>
      </c>
      <c r="AFJ309">
        <v>8.26</v>
      </c>
      <c r="AFK309">
        <v>7.69</v>
      </c>
      <c r="AFL309">
        <v>1.95</v>
      </c>
      <c r="AFM309">
        <v>3943</v>
      </c>
      <c r="AFN309">
        <v>1</v>
      </c>
      <c r="AFO309">
        <v>424.8</v>
      </c>
      <c r="AFP309">
        <v>0</v>
      </c>
      <c r="AFQ309">
        <v>0</v>
      </c>
      <c r="AFR309" s="1" t="s">
        <v>1472</v>
      </c>
      <c r="AFS309" s="1" t="s">
        <v>1472</v>
      </c>
      <c r="AFT309">
        <v>93.5</v>
      </c>
      <c r="AFU309">
        <v>0.92</v>
      </c>
      <c r="AFV309">
        <v>0.27</v>
      </c>
      <c r="AFW309">
        <v>3427</v>
      </c>
      <c r="AFX309">
        <v>1</v>
      </c>
      <c r="AFY309" s="1" t="s">
        <v>1472</v>
      </c>
      <c r="AFZ309">
        <v>0</v>
      </c>
      <c r="AGA309">
        <v>0</v>
      </c>
    </row>
    <row r="310" spans="1:859" x14ac:dyDescent="0.25">
      <c r="A310" s="2">
        <v>44317</v>
      </c>
      <c r="B310">
        <v>12.5</v>
      </c>
      <c r="C310">
        <v>74.540000000000006</v>
      </c>
      <c r="D310">
        <v>0.72</v>
      </c>
      <c r="E310">
        <v>103308</v>
      </c>
      <c r="F310">
        <v>1</v>
      </c>
      <c r="G310" s="1" t="s">
        <v>1472</v>
      </c>
      <c r="H310">
        <v>0</v>
      </c>
      <c r="I310">
        <v>0</v>
      </c>
      <c r="J310" s="1" t="s">
        <v>1472</v>
      </c>
      <c r="K310" s="1" t="s">
        <v>1472</v>
      </c>
      <c r="L310">
        <v>155.5</v>
      </c>
      <c r="M310">
        <v>2.48</v>
      </c>
      <c r="N310">
        <v>0.45</v>
      </c>
      <c r="O310">
        <v>5497</v>
      </c>
      <c r="P310">
        <v>1</v>
      </c>
      <c r="Q310" s="1" t="s">
        <v>1472</v>
      </c>
      <c r="R310">
        <v>0</v>
      </c>
      <c r="S310">
        <v>0</v>
      </c>
      <c r="V310" s="1" t="s">
        <v>1472</v>
      </c>
      <c r="W310" s="1" t="s">
        <v>1472</v>
      </c>
      <c r="X310" s="1" t="s">
        <v>1472</v>
      </c>
      <c r="Y310" s="1" t="s">
        <v>1472</v>
      </c>
      <c r="Z310" s="1" t="s">
        <v>1472</v>
      </c>
      <c r="AA310" s="1" t="s">
        <v>1472</v>
      </c>
      <c r="AB310" s="1" t="s">
        <v>1472</v>
      </c>
      <c r="AC310" s="1" t="s">
        <v>1472</v>
      </c>
      <c r="AE310" s="1" t="s">
        <v>1472</v>
      </c>
      <c r="AF310">
        <v>2311.65</v>
      </c>
      <c r="AG310">
        <v>1423.59</v>
      </c>
      <c r="AH310">
        <v>16.3</v>
      </c>
      <c r="AI310">
        <v>87337</v>
      </c>
      <c r="AJ310">
        <v>1</v>
      </c>
      <c r="AK310" s="1" t="s">
        <v>1472</v>
      </c>
      <c r="AL310">
        <v>0.26</v>
      </c>
      <c r="AM310">
        <v>1.58</v>
      </c>
      <c r="AN310" s="1" t="s">
        <v>1472</v>
      </c>
      <c r="AO310" s="1" t="s">
        <v>1472</v>
      </c>
      <c r="AP310">
        <v>154.27000000000001</v>
      </c>
      <c r="AQ310">
        <v>1288</v>
      </c>
      <c r="AR310">
        <v>38.92</v>
      </c>
      <c r="AS310">
        <v>33094</v>
      </c>
      <c r="AT310">
        <v>1</v>
      </c>
      <c r="AU310">
        <v>6952.7</v>
      </c>
      <c r="AV310">
        <v>0</v>
      </c>
      <c r="AW310">
        <v>0</v>
      </c>
      <c r="AX310">
        <v>0.42</v>
      </c>
      <c r="AY310">
        <v>-1.2</v>
      </c>
      <c r="AZ310">
        <v>363.51</v>
      </c>
      <c r="BA310">
        <v>195.74</v>
      </c>
      <c r="BB310">
        <v>12.5</v>
      </c>
      <c r="BC310">
        <v>15659</v>
      </c>
      <c r="BD310">
        <v>1</v>
      </c>
      <c r="BE310" s="1" t="s">
        <v>1472</v>
      </c>
      <c r="BF310">
        <v>0.16</v>
      </c>
      <c r="BG310">
        <v>1.28</v>
      </c>
      <c r="BJ310">
        <v>341.1</v>
      </c>
      <c r="BK310">
        <v>894.51</v>
      </c>
      <c r="BL310">
        <v>14.6</v>
      </c>
      <c r="BM310">
        <v>61268</v>
      </c>
      <c r="BN310">
        <v>1</v>
      </c>
      <c r="BO310" s="1" t="s">
        <v>1472</v>
      </c>
      <c r="BP310">
        <v>0.26</v>
      </c>
      <c r="BQ310">
        <v>1.77</v>
      </c>
      <c r="BT310">
        <v>193.26</v>
      </c>
      <c r="BU310">
        <v>3860.27</v>
      </c>
      <c r="BV310">
        <v>20.96</v>
      </c>
      <c r="BW310">
        <v>184173</v>
      </c>
      <c r="BX310">
        <v>1</v>
      </c>
      <c r="BY310" s="1" t="s">
        <v>1472</v>
      </c>
      <c r="BZ310">
        <v>0.7</v>
      </c>
      <c r="CA310">
        <v>3.34</v>
      </c>
      <c r="CB310" s="1" t="s">
        <v>1472</v>
      </c>
      <c r="CC310" s="1" t="s">
        <v>1472</v>
      </c>
      <c r="CD310">
        <v>29.75</v>
      </c>
      <c r="CE310">
        <v>32.119999999999997</v>
      </c>
      <c r="CF310">
        <v>1.05</v>
      </c>
      <c r="CG310">
        <v>30594</v>
      </c>
      <c r="CH310">
        <v>1</v>
      </c>
      <c r="CI310" s="1" t="s">
        <v>1472</v>
      </c>
      <c r="CJ310">
        <v>0</v>
      </c>
      <c r="CK310">
        <v>0</v>
      </c>
      <c r="CM310" s="1" t="s">
        <v>1472</v>
      </c>
      <c r="CN310">
        <v>110.59</v>
      </c>
      <c r="CO310">
        <v>35.72</v>
      </c>
      <c r="CP310">
        <v>4.92</v>
      </c>
      <c r="CQ310">
        <v>7260</v>
      </c>
      <c r="CR310">
        <v>1</v>
      </c>
      <c r="CS310">
        <v>77</v>
      </c>
      <c r="CT310">
        <v>0</v>
      </c>
      <c r="CU310">
        <v>0</v>
      </c>
      <c r="CW310" s="1" t="s">
        <v>1472</v>
      </c>
      <c r="CX310" s="1" t="s">
        <v>1472</v>
      </c>
      <c r="CY310" s="1" t="s">
        <v>1472</v>
      </c>
      <c r="CZ310" s="1" t="s">
        <v>1472</v>
      </c>
      <c r="DA310" s="1" t="s">
        <v>1472</v>
      </c>
      <c r="DB310" s="1" t="s">
        <v>1472</v>
      </c>
      <c r="DC310" s="1" t="s">
        <v>1472</v>
      </c>
      <c r="DD310" s="1" t="s">
        <v>1472</v>
      </c>
      <c r="DE310" s="1" t="s">
        <v>1472</v>
      </c>
      <c r="DG310" s="1" t="s">
        <v>1472</v>
      </c>
      <c r="DH310">
        <v>166.67</v>
      </c>
      <c r="DI310">
        <v>16.57</v>
      </c>
      <c r="DJ310">
        <v>1.35</v>
      </c>
      <c r="DK310">
        <v>12275</v>
      </c>
      <c r="DL310">
        <v>0.99929999999999997</v>
      </c>
      <c r="DM310">
        <v>7707.6</v>
      </c>
      <c r="DN310">
        <v>0</v>
      </c>
      <c r="DO310">
        <v>0</v>
      </c>
      <c r="DR310">
        <v>24.55</v>
      </c>
      <c r="DS310">
        <v>16949.330000000002</v>
      </c>
      <c r="DT310">
        <v>370</v>
      </c>
      <c r="DU310">
        <v>45809</v>
      </c>
      <c r="DV310">
        <v>1</v>
      </c>
      <c r="DX310">
        <v>0</v>
      </c>
      <c r="DY310">
        <v>0</v>
      </c>
      <c r="EB310">
        <v>18.760000000000002</v>
      </c>
      <c r="EC310">
        <v>6771.32</v>
      </c>
      <c r="ED310">
        <v>332.4</v>
      </c>
      <c r="EE310">
        <v>20371</v>
      </c>
      <c r="EF310">
        <v>1</v>
      </c>
      <c r="EH310">
        <v>0</v>
      </c>
      <c r="EI310">
        <v>0</v>
      </c>
      <c r="EL310">
        <v>910.33</v>
      </c>
      <c r="EM310">
        <v>12397.63</v>
      </c>
      <c r="EN310">
        <v>6.1680000000000001</v>
      </c>
      <c r="EO310">
        <v>2009992</v>
      </c>
      <c r="EP310">
        <v>1</v>
      </c>
      <c r="EQ310">
        <v>126881.9</v>
      </c>
      <c r="ER310">
        <v>0.27</v>
      </c>
      <c r="ES310">
        <v>4.37</v>
      </c>
      <c r="ET310">
        <v>0</v>
      </c>
      <c r="EU310">
        <v>0.39</v>
      </c>
      <c r="EV310">
        <v>24.07</v>
      </c>
      <c r="EW310">
        <v>20.27</v>
      </c>
      <c r="EX310">
        <v>0.72</v>
      </c>
      <c r="EY310">
        <v>28207</v>
      </c>
      <c r="EZ310">
        <v>1</v>
      </c>
      <c r="FA310" s="1" t="s">
        <v>1472</v>
      </c>
      <c r="FB310">
        <v>0</v>
      </c>
      <c r="FC310">
        <v>0</v>
      </c>
      <c r="FD310" s="1" t="s">
        <v>1472</v>
      </c>
      <c r="FE310" s="1" t="s">
        <v>1472</v>
      </c>
      <c r="FF310">
        <v>191.05</v>
      </c>
      <c r="FG310">
        <v>131.86000000000001</v>
      </c>
      <c r="FH310">
        <v>6.92</v>
      </c>
      <c r="FI310">
        <v>19055</v>
      </c>
      <c r="FJ310">
        <v>1</v>
      </c>
      <c r="FK310" s="1" t="s">
        <v>1472</v>
      </c>
      <c r="FL310">
        <v>0.14000000000000001</v>
      </c>
      <c r="FM310">
        <v>2.02</v>
      </c>
      <c r="FN310" s="1" t="s">
        <v>1472</v>
      </c>
      <c r="FO310" s="1" t="s">
        <v>1472</v>
      </c>
      <c r="FP310">
        <v>2091.6799999999998</v>
      </c>
      <c r="FQ310">
        <v>382170.1</v>
      </c>
      <c r="FR310">
        <v>14900</v>
      </c>
      <c r="FS310">
        <v>25649</v>
      </c>
      <c r="FT310">
        <v>1</v>
      </c>
      <c r="FU310" s="1" t="s">
        <v>1472</v>
      </c>
      <c r="FV310">
        <v>0</v>
      </c>
      <c r="FW310">
        <v>0</v>
      </c>
      <c r="FY310" s="1" t="s">
        <v>1472</v>
      </c>
      <c r="GH310" s="1" t="s">
        <v>1472</v>
      </c>
      <c r="GI310">
        <v>0</v>
      </c>
      <c r="GJ310">
        <v>94.28</v>
      </c>
      <c r="GK310">
        <v>12.65</v>
      </c>
      <c r="GL310">
        <v>4.0999999999999996</v>
      </c>
      <c r="GM310">
        <v>3085</v>
      </c>
      <c r="GN310">
        <v>1</v>
      </c>
      <c r="GO310" s="1" t="s">
        <v>1472</v>
      </c>
      <c r="GP310">
        <v>0.06</v>
      </c>
      <c r="GQ310">
        <v>1.46</v>
      </c>
      <c r="GS310" s="1" t="s">
        <v>1472</v>
      </c>
      <c r="GT310">
        <v>83.88</v>
      </c>
      <c r="GU310">
        <v>97.55</v>
      </c>
      <c r="GV310">
        <v>7.5</v>
      </c>
      <c r="GW310">
        <v>13006</v>
      </c>
      <c r="GX310">
        <v>1</v>
      </c>
      <c r="GY310">
        <v>419.7</v>
      </c>
      <c r="GZ310">
        <v>0.04</v>
      </c>
      <c r="HA310">
        <v>0.53</v>
      </c>
      <c r="HB310">
        <v>7.0000000000000007E-2</v>
      </c>
      <c r="HC310">
        <v>0.46</v>
      </c>
      <c r="HD310">
        <v>142.72</v>
      </c>
      <c r="HE310">
        <v>254.98</v>
      </c>
      <c r="HF310">
        <v>13.7</v>
      </c>
      <c r="HG310">
        <v>18612</v>
      </c>
      <c r="HH310">
        <v>1</v>
      </c>
      <c r="HI310">
        <v>30.6</v>
      </c>
      <c r="HJ310">
        <v>0</v>
      </c>
      <c r="HK310">
        <v>0</v>
      </c>
      <c r="HL310" s="1" t="s">
        <v>1472</v>
      </c>
      <c r="HM310">
        <v>-0.31</v>
      </c>
      <c r="HN310" s="1" t="s">
        <v>1472</v>
      </c>
      <c r="HO310" s="1" t="s">
        <v>1472</v>
      </c>
      <c r="HP310" s="1" t="s">
        <v>1472</v>
      </c>
      <c r="HQ310" s="1" t="s">
        <v>1472</v>
      </c>
      <c r="HR310" s="1" t="s">
        <v>1472</v>
      </c>
      <c r="HS310" s="1" t="s">
        <v>1472</v>
      </c>
      <c r="HT310" s="1" t="s">
        <v>1472</v>
      </c>
      <c r="HU310" s="1" t="s">
        <v>1472</v>
      </c>
      <c r="HX310">
        <v>52.08</v>
      </c>
      <c r="HY310">
        <v>4110.2700000000004</v>
      </c>
      <c r="HZ310">
        <v>3.59</v>
      </c>
      <c r="IA310">
        <v>1144284</v>
      </c>
      <c r="IB310">
        <v>1</v>
      </c>
      <c r="IC310" s="1" t="s">
        <v>1472</v>
      </c>
      <c r="ID310">
        <v>0</v>
      </c>
      <c r="IE310">
        <v>0</v>
      </c>
      <c r="IF310" s="1" t="s">
        <v>1472</v>
      </c>
      <c r="IG310" s="1" t="s">
        <v>1472</v>
      </c>
      <c r="IH310">
        <v>29.78</v>
      </c>
      <c r="II310">
        <v>5.0599999999999996</v>
      </c>
      <c r="IJ310">
        <v>0.68940000000000001</v>
      </c>
      <c r="IK310">
        <v>4213</v>
      </c>
      <c r="IL310">
        <v>0.57450000000000001</v>
      </c>
      <c r="IM310">
        <v>282</v>
      </c>
      <c r="IN310">
        <v>0</v>
      </c>
      <c r="IO310">
        <v>0</v>
      </c>
      <c r="IR310">
        <v>1430.8</v>
      </c>
      <c r="IS310">
        <v>19563.759999999998</v>
      </c>
      <c r="IT310">
        <v>8.7200000000000006</v>
      </c>
      <c r="IU310">
        <v>2243550</v>
      </c>
      <c r="IV310">
        <v>1</v>
      </c>
      <c r="IW310">
        <v>419014</v>
      </c>
      <c r="IX310">
        <v>0</v>
      </c>
      <c r="IY310">
        <v>0</v>
      </c>
      <c r="IZ310">
        <v>0.3</v>
      </c>
      <c r="JA310">
        <v>0.87</v>
      </c>
      <c r="JB310">
        <v>496.28</v>
      </c>
      <c r="JC310">
        <v>23.63</v>
      </c>
      <c r="JD310">
        <v>93.6</v>
      </c>
      <c r="JE310">
        <v>252</v>
      </c>
      <c r="JF310">
        <v>1</v>
      </c>
      <c r="JG310" s="1" t="s">
        <v>1472</v>
      </c>
      <c r="JH310">
        <v>0</v>
      </c>
      <c r="JI310">
        <v>0</v>
      </c>
      <c r="JL310">
        <v>141.74</v>
      </c>
      <c r="JM310">
        <v>2262.91</v>
      </c>
      <c r="JN310">
        <v>0.48</v>
      </c>
      <c r="JO310">
        <v>4694830</v>
      </c>
      <c r="JP310">
        <v>1</v>
      </c>
      <c r="JQ310" s="1" t="s">
        <v>1472</v>
      </c>
      <c r="JR310">
        <v>0</v>
      </c>
      <c r="JS310">
        <v>0.62</v>
      </c>
      <c r="JT310" s="1" t="s">
        <v>1472</v>
      </c>
      <c r="JU310" s="1" t="s">
        <v>1472</v>
      </c>
      <c r="JV310" s="1" t="s">
        <v>1472</v>
      </c>
      <c r="JW310" s="1" t="s">
        <v>1472</v>
      </c>
      <c r="JX310" s="1" t="s">
        <v>1472</v>
      </c>
      <c r="JY310" s="1" t="s">
        <v>1472</v>
      </c>
      <c r="JZ310" s="1" t="s">
        <v>1472</v>
      </c>
      <c r="KA310" s="1" t="s">
        <v>1472</v>
      </c>
      <c r="KB310" s="1" t="s">
        <v>1472</v>
      </c>
      <c r="KC310" s="1" t="s">
        <v>1472</v>
      </c>
      <c r="KE310" s="1" t="s">
        <v>1472</v>
      </c>
      <c r="KF310">
        <v>22.69</v>
      </c>
      <c r="KG310">
        <v>3344.14</v>
      </c>
      <c r="KH310">
        <v>4.6609999999999996</v>
      </c>
      <c r="KI310">
        <v>717473</v>
      </c>
      <c r="KJ310">
        <v>1</v>
      </c>
      <c r="KK310">
        <v>55941.3</v>
      </c>
      <c r="KL310">
        <v>0.28000000000000003</v>
      </c>
      <c r="KM310">
        <v>6.01</v>
      </c>
      <c r="KN310">
        <v>0.25</v>
      </c>
      <c r="KO310">
        <v>0.94</v>
      </c>
      <c r="KP310">
        <v>261.41000000000003</v>
      </c>
      <c r="KQ310">
        <v>86.95</v>
      </c>
      <c r="KR310">
        <v>3.55</v>
      </c>
      <c r="KS310">
        <v>2449</v>
      </c>
      <c r="KT310">
        <v>0.1</v>
      </c>
      <c r="KU310">
        <v>626</v>
      </c>
      <c r="KV310">
        <v>0</v>
      </c>
      <c r="KW310">
        <v>0</v>
      </c>
      <c r="KX310" s="1" t="s">
        <v>1472</v>
      </c>
      <c r="KY310">
        <v>0.09</v>
      </c>
      <c r="KZ310">
        <v>263.7</v>
      </c>
      <c r="LA310">
        <v>502.58</v>
      </c>
      <c r="LB310">
        <v>24.68</v>
      </c>
      <c r="LC310">
        <v>20364</v>
      </c>
      <c r="LD310">
        <v>1</v>
      </c>
      <c r="LE310">
        <v>7372.3</v>
      </c>
      <c r="LF310">
        <v>0</v>
      </c>
      <c r="LG310">
        <v>0</v>
      </c>
      <c r="LH310">
        <v>0.04</v>
      </c>
      <c r="LI310">
        <v>3.37</v>
      </c>
      <c r="LJ310">
        <v>303.39</v>
      </c>
      <c r="LK310">
        <v>80.47</v>
      </c>
      <c r="LL310">
        <v>0.5</v>
      </c>
      <c r="LM310">
        <v>159657</v>
      </c>
      <c r="LN310">
        <v>1</v>
      </c>
      <c r="LO310" s="1" t="s">
        <v>1472</v>
      </c>
      <c r="LP310">
        <v>0.01</v>
      </c>
      <c r="LQ310">
        <v>1.64</v>
      </c>
      <c r="LR310" s="1" t="s">
        <v>1472</v>
      </c>
      <c r="LS310" s="1" t="s">
        <v>1472</v>
      </c>
      <c r="LT310">
        <v>205.55</v>
      </c>
      <c r="LU310">
        <v>118.15</v>
      </c>
      <c r="LV310">
        <v>1.36</v>
      </c>
      <c r="LW310">
        <v>86874</v>
      </c>
      <c r="LX310">
        <v>1</v>
      </c>
      <c r="LY310" s="1" t="s">
        <v>1472</v>
      </c>
      <c r="LZ310">
        <v>0.08</v>
      </c>
      <c r="MA310">
        <v>5.88</v>
      </c>
      <c r="MB310" s="1" t="s">
        <v>1472</v>
      </c>
      <c r="MC310" s="1" t="s">
        <v>1472</v>
      </c>
      <c r="MD310">
        <v>381.36</v>
      </c>
      <c r="ME310">
        <v>7436.49</v>
      </c>
      <c r="MF310">
        <v>2.63</v>
      </c>
      <c r="MG310">
        <v>2829716</v>
      </c>
      <c r="MH310">
        <v>1</v>
      </c>
      <c r="MI310">
        <v>47703.8</v>
      </c>
      <c r="MJ310">
        <v>0.19</v>
      </c>
      <c r="MK310">
        <v>7.23</v>
      </c>
      <c r="ML310">
        <v>0.05</v>
      </c>
      <c r="MM310">
        <v>0.26</v>
      </c>
      <c r="MN310">
        <v>3546.37</v>
      </c>
      <c r="MO310">
        <v>296.35000000000002</v>
      </c>
      <c r="MP310">
        <v>232.1</v>
      </c>
      <c r="MQ310">
        <v>1277</v>
      </c>
      <c r="MR310">
        <v>1</v>
      </c>
      <c r="MS310" s="1" t="s">
        <v>1472</v>
      </c>
      <c r="MT310">
        <v>19.64</v>
      </c>
      <c r="MU310">
        <v>8.4600000000000009</v>
      </c>
      <c r="MV310" s="1" t="s">
        <v>1472</v>
      </c>
      <c r="MW310" s="1" t="s">
        <v>1472</v>
      </c>
      <c r="MX310">
        <v>472.03</v>
      </c>
      <c r="MY310">
        <v>881.88</v>
      </c>
      <c r="MZ310">
        <v>2.34</v>
      </c>
      <c r="NA310">
        <v>377193</v>
      </c>
      <c r="NB310">
        <v>1</v>
      </c>
      <c r="NC310" s="1" t="s">
        <v>1472</v>
      </c>
      <c r="ND310">
        <v>0.2</v>
      </c>
      <c r="NE310">
        <v>8.74</v>
      </c>
      <c r="NF310" s="1" t="s">
        <v>1472</v>
      </c>
      <c r="NG310" s="1" t="s">
        <v>1472</v>
      </c>
      <c r="NH310">
        <v>176.72</v>
      </c>
      <c r="NI310">
        <v>2535.17</v>
      </c>
      <c r="NJ310">
        <v>34.21</v>
      </c>
      <c r="NK310">
        <v>74106</v>
      </c>
      <c r="NL310">
        <v>1</v>
      </c>
      <c r="NM310" s="1" t="s">
        <v>1472</v>
      </c>
      <c r="NN310">
        <v>0.65</v>
      </c>
      <c r="NO310">
        <v>1.9</v>
      </c>
      <c r="NP310" s="1" t="s">
        <v>1472</v>
      </c>
      <c r="NQ310" s="1" t="s">
        <v>1472</v>
      </c>
      <c r="NR310">
        <v>509.69</v>
      </c>
      <c r="NS310">
        <v>166.61</v>
      </c>
      <c r="NT310">
        <v>15.6</v>
      </c>
      <c r="NU310">
        <v>10680</v>
      </c>
      <c r="NV310">
        <v>1</v>
      </c>
      <c r="NW310">
        <v>187.9</v>
      </c>
      <c r="NX310">
        <v>0.38</v>
      </c>
      <c r="NY310">
        <v>2.44</v>
      </c>
      <c r="OA310">
        <v>0.77</v>
      </c>
      <c r="OB310" s="1" t="s">
        <v>1472</v>
      </c>
      <c r="OC310" s="1" t="s">
        <v>1472</v>
      </c>
      <c r="OD310" s="1" t="s">
        <v>1472</v>
      </c>
      <c r="OE310" s="1" t="s">
        <v>1472</v>
      </c>
      <c r="OF310" s="1" t="s">
        <v>1472</v>
      </c>
      <c r="OG310" s="1" t="s">
        <v>1472</v>
      </c>
      <c r="OH310" s="1" t="s">
        <v>1472</v>
      </c>
      <c r="OI310" s="1" t="s">
        <v>1472</v>
      </c>
      <c r="OL310" s="1" t="s">
        <v>1472</v>
      </c>
      <c r="OM310" s="1" t="s">
        <v>1472</v>
      </c>
      <c r="ON310" s="1" t="s">
        <v>1472</v>
      </c>
      <c r="OO310" s="1" t="s">
        <v>1472</v>
      </c>
      <c r="OP310" s="1" t="s">
        <v>1472</v>
      </c>
      <c r="OQ310" s="1" t="s">
        <v>1472</v>
      </c>
      <c r="OR310" s="1" t="s">
        <v>1472</v>
      </c>
      <c r="OS310" s="1" t="s">
        <v>1472</v>
      </c>
      <c r="OU310" s="1" t="s">
        <v>1472</v>
      </c>
      <c r="OV310">
        <v>1261.45</v>
      </c>
      <c r="OW310">
        <v>943.3</v>
      </c>
      <c r="OX310">
        <v>14</v>
      </c>
      <c r="OY310">
        <v>67379</v>
      </c>
      <c r="OZ310">
        <v>1</v>
      </c>
      <c r="PA310" s="1" t="s">
        <v>1472</v>
      </c>
      <c r="PB310">
        <v>0.28000000000000003</v>
      </c>
      <c r="PC310">
        <v>2</v>
      </c>
      <c r="PD310" s="1" t="s">
        <v>1472</v>
      </c>
      <c r="PE310" s="1" t="s">
        <v>1472</v>
      </c>
      <c r="PF310">
        <v>127.74</v>
      </c>
      <c r="PG310">
        <v>47.28</v>
      </c>
      <c r="PH310">
        <v>3.94</v>
      </c>
      <c r="PI310">
        <v>12000</v>
      </c>
      <c r="PJ310">
        <v>1</v>
      </c>
      <c r="PK310">
        <v>482</v>
      </c>
      <c r="PL310">
        <v>0.02</v>
      </c>
      <c r="PM310">
        <v>0.51</v>
      </c>
      <c r="PO310" s="1" t="s">
        <v>1472</v>
      </c>
      <c r="PP310">
        <v>0.02</v>
      </c>
      <c r="PQ310">
        <v>1.83</v>
      </c>
      <c r="PR310">
        <v>7.62</v>
      </c>
      <c r="PS310">
        <v>240</v>
      </c>
      <c r="PT310">
        <v>1</v>
      </c>
      <c r="PU310">
        <v>16.899999999999999</v>
      </c>
      <c r="PV310">
        <v>0</v>
      </c>
      <c r="PW310">
        <v>0</v>
      </c>
      <c r="PZ310">
        <v>101.81</v>
      </c>
      <c r="QA310">
        <v>98.5</v>
      </c>
      <c r="QB310">
        <v>9.85</v>
      </c>
      <c r="QC310">
        <v>10000</v>
      </c>
      <c r="QD310">
        <v>1</v>
      </c>
      <c r="QE310" s="1" t="s">
        <v>1472</v>
      </c>
      <c r="QF310">
        <v>0</v>
      </c>
      <c r="QG310">
        <v>0</v>
      </c>
      <c r="QJ310" s="1" t="s">
        <v>1472</v>
      </c>
      <c r="QK310" s="1" t="s">
        <v>1472</v>
      </c>
      <c r="QL310" s="1" t="s">
        <v>1472</v>
      </c>
      <c r="QM310" s="1" t="s">
        <v>1472</v>
      </c>
      <c r="QN310" s="1" t="s">
        <v>1472</v>
      </c>
      <c r="QO310" s="1" t="s">
        <v>1472</v>
      </c>
      <c r="QP310" s="1" t="s">
        <v>1472</v>
      </c>
      <c r="QQ310" s="1" t="s">
        <v>1472</v>
      </c>
      <c r="QT310">
        <v>42.06</v>
      </c>
      <c r="QU310">
        <v>19.04</v>
      </c>
      <c r="QV310">
        <v>1.43</v>
      </c>
      <c r="QW310">
        <v>13317</v>
      </c>
      <c r="QX310">
        <v>1</v>
      </c>
      <c r="QY310">
        <v>1314</v>
      </c>
      <c r="QZ310">
        <v>0</v>
      </c>
      <c r="RA310">
        <v>0</v>
      </c>
      <c r="RC310" s="1" t="s">
        <v>1472</v>
      </c>
      <c r="RD310">
        <v>172.53</v>
      </c>
      <c r="RE310">
        <v>34.619999999999997</v>
      </c>
      <c r="RF310">
        <v>1.05</v>
      </c>
      <c r="RG310">
        <v>30105</v>
      </c>
      <c r="RH310">
        <v>0.91479999999999995</v>
      </c>
      <c r="RI310">
        <v>144</v>
      </c>
      <c r="RJ310">
        <v>0.05</v>
      </c>
      <c r="RK310">
        <v>5.22</v>
      </c>
      <c r="RL310" s="1" t="s">
        <v>1472</v>
      </c>
      <c r="RM310" s="1" t="s">
        <v>1472</v>
      </c>
      <c r="RN310" s="1" t="s">
        <v>1472</v>
      </c>
      <c r="RO310" s="1" t="s">
        <v>1472</v>
      </c>
      <c r="RP310" s="1" t="s">
        <v>1472</v>
      </c>
      <c r="RQ310" s="1" t="s">
        <v>1472</v>
      </c>
      <c r="RR310" s="1" t="s">
        <v>1472</v>
      </c>
      <c r="RS310" s="1" t="s">
        <v>1472</v>
      </c>
      <c r="RT310" s="1" t="s">
        <v>1472</v>
      </c>
      <c r="RU310" s="1" t="s">
        <v>1472</v>
      </c>
      <c r="RW310" s="1" t="s">
        <v>1472</v>
      </c>
      <c r="SH310">
        <v>97.41</v>
      </c>
      <c r="SI310">
        <v>38.6</v>
      </c>
      <c r="SJ310">
        <v>6.59</v>
      </c>
      <c r="SK310">
        <v>5858</v>
      </c>
      <c r="SL310">
        <v>1</v>
      </c>
      <c r="SM310" s="1" t="s">
        <v>1472</v>
      </c>
      <c r="SN310">
        <v>0</v>
      </c>
      <c r="SO310">
        <v>0</v>
      </c>
      <c r="TB310">
        <v>8.99</v>
      </c>
      <c r="TC310">
        <v>1.05</v>
      </c>
      <c r="TD310">
        <v>7.0000000000000007E-2</v>
      </c>
      <c r="TE310">
        <v>15700</v>
      </c>
      <c r="TF310">
        <v>1</v>
      </c>
      <c r="TG310" s="1" t="s">
        <v>1472</v>
      </c>
      <c r="TH310">
        <v>0</v>
      </c>
      <c r="TI310">
        <v>0</v>
      </c>
      <c r="TL310">
        <v>422.24</v>
      </c>
      <c r="TM310">
        <v>297.82</v>
      </c>
      <c r="TN310">
        <v>6.8</v>
      </c>
      <c r="TO310">
        <v>43798</v>
      </c>
      <c r="TP310">
        <v>1</v>
      </c>
      <c r="TQ310" s="1" t="s">
        <v>1472</v>
      </c>
      <c r="TR310">
        <v>0.1</v>
      </c>
      <c r="TS310">
        <v>1.47</v>
      </c>
      <c r="TT310" s="1" t="s">
        <v>1472</v>
      </c>
      <c r="TU310" s="1" t="s">
        <v>1472</v>
      </c>
      <c r="TV310" s="1" t="s">
        <v>1472</v>
      </c>
      <c r="TW310" s="1" t="s">
        <v>1472</v>
      </c>
      <c r="TX310" s="1" t="s">
        <v>1472</v>
      </c>
      <c r="TY310" s="1" t="s">
        <v>1472</v>
      </c>
      <c r="TZ310" s="1" t="s">
        <v>1472</v>
      </c>
      <c r="UA310" s="1" t="s">
        <v>1472</v>
      </c>
      <c r="UB310" s="1" t="s">
        <v>1472</v>
      </c>
      <c r="UC310" s="1" t="s">
        <v>1472</v>
      </c>
      <c r="UF310">
        <v>101.95</v>
      </c>
      <c r="UG310">
        <v>24.29</v>
      </c>
      <c r="UH310">
        <v>20.39</v>
      </c>
      <c r="UI310">
        <v>1191</v>
      </c>
      <c r="UJ310">
        <v>1</v>
      </c>
      <c r="UK310" s="1" t="s">
        <v>1472</v>
      </c>
      <c r="UL310">
        <v>0</v>
      </c>
      <c r="UM310">
        <v>0</v>
      </c>
      <c r="UP310">
        <v>126.88</v>
      </c>
      <c r="UQ310">
        <v>50.36</v>
      </c>
      <c r="UR310">
        <v>20.2</v>
      </c>
      <c r="US310">
        <v>2493</v>
      </c>
      <c r="UT310">
        <v>1</v>
      </c>
      <c r="UU310" s="1" t="s">
        <v>1472</v>
      </c>
      <c r="UV310">
        <v>0</v>
      </c>
      <c r="UW310">
        <v>0</v>
      </c>
      <c r="UZ310">
        <v>32.47</v>
      </c>
      <c r="VA310">
        <v>13.59</v>
      </c>
      <c r="VB310">
        <v>2</v>
      </c>
      <c r="VC310">
        <v>6796</v>
      </c>
      <c r="VD310">
        <v>1</v>
      </c>
      <c r="VE310">
        <v>264.39999999999998</v>
      </c>
      <c r="VF310">
        <v>0</v>
      </c>
      <c r="VG310">
        <v>0</v>
      </c>
      <c r="VI310" s="1" t="s">
        <v>1472</v>
      </c>
      <c r="VJ310">
        <v>3.38</v>
      </c>
      <c r="VK310">
        <v>20.010000000000002</v>
      </c>
      <c r="VL310">
        <v>0.14000000000000001</v>
      </c>
      <c r="VM310">
        <v>145385</v>
      </c>
      <c r="VN310">
        <v>1</v>
      </c>
      <c r="VO310" s="1" t="s">
        <v>1472</v>
      </c>
      <c r="VP310">
        <v>0</v>
      </c>
      <c r="VQ310">
        <v>0</v>
      </c>
      <c r="VS310" s="1" t="s">
        <v>1472</v>
      </c>
      <c r="VT310">
        <v>129.49</v>
      </c>
      <c r="VU310">
        <v>2603.7399999999998</v>
      </c>
      <c r="VV310">
        <v>10.23</v>
      </c>
      <c r="VW310">
        <v>254520</v>
      </c>
      <c r="VX310">
        <v>1</v>
      </c>
      <c r="VY310" s="1" t="s">
        <v>1472</v>
      </c>
      <c r="VZ310">
        <v>0</v>
      </c>
      <c r="WA310">
        <v>0</v>
      </c>
      <c r="WB310" s="1" t="s">
        <v>1472</v>
      </c>
      <c r="WC310" s="1" t="s">
        <v>1472</v>
      </c>
      <c r="WD310">
        <v>88.05</v>
      </c>
      <c r="WE310">
        <v>17.32</v>
      </c>
      <c r="WF310">
        <v>1.82</v>
      </c>
      <c r="WG310">
        <v>9514</v>
      </c>
      <c r="WH310">
        <v>1</v>
      </c>
      <c r="WI310">
        <v>1641.2</v>
      </c>
      <c r="WJ310">
        <v>0</v>
      </c>
      <c r="WK310">
        <v>0</v>
      </c>
      <c r="WL310" s="1" t="s">
        <v>1472</v>
      </c>
      <c r="WM310" s="1" t="s">
        <v>1472</v>
      </c>
      <c r="WN310">
        <v>0.68</v>
      </c>
      <c r="WO310">
        <v>4.32</v>
      </c>
      <c r="WP310">
        <v>0.08</v>
      </c>
      <c r="WQ310">
        <v>56103</v>
      </c>
      <c r="WR310">
        <v>1</v>
      </c>
      <c r="WS310" s="1" t="s">
        <v>1472</v>
      </c>
      <c r="WT310">
        <v>0.02</v>
      </c>
      <c r="WU310">
        <v>21.92</v>
      </c>
      <c r="WV310" s="1" t="s">
        <v>1472</v>
      </c>
      <c r="WW310" s="1" t="s">
        <v>1472</v>
      </c>
      <c r="WX310">
        <v>338.1</v>
      </c>
      <c r="WY310">
        <v>432.29</v>
      </c>
      <c r="WZ310">
        <v>16.3</v>
      </c>
      <c r="XA310">
        <v>2652</v>
      </c>
      <c r="XB310">
        <v>0.1</v>
      </c>
      <c r="XC310">
        <v>241.4</v>
      </c>
      <c r="XD310">
        <v>0.1</v>
      </c>
      <c r="XE310">
        <v>0.64</v>
      </c>
      <c r="XF310">
        <v>0</v>
      </c>
      <c r="XG310">
        <v>0.36</v>
      </c>
      <c r="XH310">
        <v>26.64</v>
      </c>
      <c r="XI310">
        <v>3.16</v>
      </c>
      <c r="XJ310">
        <v>25.5</v>
      </c>
      <c r="XK310">
        <v>12385</v>
      </c>
      <c r="XL310">
        <v>100</v>
      </c>
      <c r="XM310">
        <v>14.8</v>
      </c>
      <c r="XN310">
        <v>0</v>
      </c>
      <c r="XO310">
        <v>0</v>
      </c>
      <c r="XR310">
        <v>383.62</v>
      </c>
      <c r="XS310">
        <v>25500</v>
      </c>
      <c r="XT310">
        <v>3400</v>
      </c>
      <c r="XU310">
        <v>7500</v>
      </c>
      <c r="XV310">
        <v>1</v>
      </c>
      <c r="XW310" s="1" t="s">
        <v>1472</v>
      </c>
      <c r="XX310">
        <v>0</v>
      </c>
      <c r="XY310">
        <v>0</v>
      </c>
      <c r="YB310" s="1" t="s">
        <v>1472</v>
      </c>
      <c r="YC310" s="1" t="s">
        <v>1472</v>
      </c>
      <c r="YD310" s="1" t="s">
        <v>1472</v>
      </c>
      <c r="YE310" s="1" t="s">
        <v>1472</v>
      </c>
      <c r="YF310" s="1" t="s">
        <v>1472</v>
      </c>
      <c r="YG310" s="1" t="s">
        <v>1472</v>
      </c>
      <c r="YH310" s="1" t="s">
        <v>1472</v>
      </c>
      <c r="YI310" s="1" t="s">
        <v>1472</v>
      </c>
      <c r="YK310" s="1" t="s">
        <v>1472</v>
      </c>
      <c r="YL310">
        <v>29.27</v>
      </c>
      <c r="YN310">
        <v>12</v>
      </c>
      <c r="YO310">
        <v>1</v>
      </c>
      <c r="YP310">
        <v>1</v>
      </c>
      <c r="YQ310" s="1" t="s">
        <v>1472</v>
      </c>
      <c r="YR310">
        <v>0</v>
      </c>
      <c r="YS310">
        <v>0</v>
      </c>
      <c r="YV310" s="1" t="s">
        <v>1472</v>
      </c>
      <c r="YW310" s="1" t="s">
        <v>1472</v>
      </c>
      <c r="YX310" s="1" t="s">
        <v>1472</v>
      </c>
      <c r="YY310" s="1" t="s">
        <v>1472</v>
      </c>
      <c r="YZ310" s="1" t="s">
        <v>1472</v>
      </c>
      <c r="ZA310" s="1" t="s">
        <v>1472</v>
      </c>
      <c r="ZB310" s="1" t="s">
        <v>1472</v>
      </c>
      <c r="ZC310" s="1" t="s">
        <v>1472</v>
      </c>
      <c r="ZE310" s="1" t="s">
        <v>1472</v>
      </c>
      <c r="ZP310">
        <v>70.73</v>
      </c>
      <c r="ZR310">
        <v>2.9</v>
      </c>
      <c r="ZS310">
        <v>1</v>
      </c>
      <c r="ZT310">
        <v>1</v>
      </c>
      <c r="ZU310" s="1" t="s">
        <v>1472</v>
      </c>
      <c r="ZV310">
        <v>0</v>
      </c>
      <c r="ZW310">
        <v>0</v>
      </c>
      <c r="ZZ310">
        <v>62.65</v>
      </c>
      <c r="AAA310">
        <v>3.78</v>
      </c>
      <c r="AAB310">
        <v>2.7</v>
      </c>
      <c r="AAC310">
        <v>1400</v>
      </c>
      <c r="AAD310">
        <v>1</v>
      </c>
      <c r="AAE310" s="1" t="s">
        <v>1472</v>
      </c>
      <c r="AAF310">
        <v>0</v>
      </c>
      <c r="AAG310">
        <v>0</v>
      </c>
      <c r="AAJ310">
        <v>18.89</v>
      </c>
      <c r="AAK310">
        <v>1.55</v>
      </c>
      <c r="AAL310">
        <v>1.7</v>
      </c>
      <c r="AAM310">
        <v>911</v>
      </c>
      <c r="AAN310">
        <v>1</v>
      </c>
      <c r="AAO310" s="1" t="s">
        <v>1472</v>
      </c>
      <c r="AAP310">
        <v>0</v>
      </c>
      <c r="AAQ310">
        <v>0</v>
      </c>
      <c r="AAT310">
        <v>3.71</v>
      </c>
      <c r="AAU310">
        <v>1.99</v>
      </c>
      <c r="AAV310">
        <v>4.2300000000000004</v>
      </c>
      <c r="AAW310">
        <v>47145</v>
      </c>
      <c r="AAX310">
        <v>100</v>
      </c>
      <c r="AAY310">
        <v>482</v>
      </c>
      <c r="AAZ310">
        <v>0</v>
      </c>
      <c r="ABA310">
        <v>0</v>
      </c>
      <c r="ABD310" s="1" t="s">
        <v>1472</v>
      </c>
      <c r="ABE310" s="1" t="s">
        <v>1472</v>
      </c>
      <c r="ABF310" s="1" t="s">
        <v>1472</v>
      </c>
      <c r="ABG310" s="1" t="s">
        <v>1472</v>
      </c>
      <c r="ABH310" s="1" t="s">
        <v>1472</v>
      </c>
      <c r="ABI310" s="1" t="s">
        <v>1472</v>
      </c>
      <c r="ABJ310" s="1" t="s">
        <v>1472</v>
      </c>
      <c r="ABK310" s="1" t="s">
        <v>1472</v>
      </c>
      <c r="ABM310" s="1" t="s">
        <v>1472</v>
      </c>
      <c r="ABN310">
        <v>882.33</v>
      </c>
      <c r="ABO310">
        <v>3642.56</v>
      </c>
      <c r="ABP310">
        <v>37.94</v>
      </c>
      <c r="ABQ310">
        <v>96009</v>
      </c>
      <c r="ABR310">
        <v>1</v>
      </c>
      <c r="ABS310" s="1" t="s">
        <v>1472</v>
      </c>
      <c r="ABT310">
        <v>0</v>
      </c>
      <c r="ABU310">
        <v>0</v>
      </c>
      <c r="ABV310" s="1" t="s">
        <v>1472</v>
      </c>
      <c r="ABW310" s="1" t="s">
        <v>1472</v>
      </c>
      <c r="ABX310">
        <v>81.290000000000006</v>
      </c>
      <c r="ABY310">
        <v>27.97</v>
      </c>
      <c r="ABZ310">
        <v>12.6</v>
      </c>
      <c r="ACA310">
        <v>2220</v>
      </c>
      <c r="ACB310">
        <v>1</v>
      </c>
      <c r="ACC310" s="1" t="s">
        <v>1472</v>
      </c>
      <c r="ACD310">
        <v>0</v>
      </c>
      <c r="ACE310">
        <v>0</v>
      </c>
      <c r="ACG310" s="1" t="s">
        <v>1472</v>
      </c>
      <c r="ACH310">
        <v>78.05</v>
      </c>
      <c r="ACJ310">
        <v>1.6</v>
      </c>
      <c r="ACK310">
        <v>1</v>
      </c>
      <c r="ACL310">
        <v>1</v>
      </c>
      <c r="ACM310" s="1" t="s">
        <v>1472</v>
      </c>
      <c r="ACN310">
        <v>0</v>
      </c>
      <c r="ACO310">
        <v>0</v>
      </c>
      <c r="ACR310">
        <v>42.25</v>
      </c>
      <c r="ACS310">
        <v>2.9</v>
      </c>
      <c r="ACT310">
        <v>2.3199999999999998</v>
      </c>
      <c r="ACU310">
        <v>1248</v>
      </c>
      <c r="ACV310">
        <v>1</v>
      </c>
      <c r="ACW310" s="1" t="s">
        <v>1472</v>
      </c>
      <c r="ACX310">
        <v>0</v>
      </c>
      <c r="ACY310">
        <v>0</v>
      </c>
      <c r="ADB310">
        <v>10.29</v>
      </c>
      <c r="ADC310">
        <v>4.37</v>
      </c>
      <c r="ADD310">
        <v>1.75</v>
      </c>
      <c r="ADE310">
        <v>2498</v>
      </c>
      <c r="ADF310">
        <v>1</v>
      </c>
      <c r="ADG310">
        <v>25</v>
      </c>
      <c r="ADH310">
        <v>0</v>
      </c>
      <c r="ADI310">
        <v>0</v>
      </c>
      <c r="ADL310">
        <v>9.7100000000000009</v>
      </c>
      <c r="ADN310">
        <v>0.37</v>
      </c>
      <c r="ADO310">
        <v>1</v>
      </c>
      <c r="ADP310">
        <v>1</v>
      </c>
      <c r="ADQ310" s="1" t="s">
        <v>1472</v>
      </c>
      <c r="ADR310">
        <v>0</v>
      </c>
      <c r="ADS310">
        <v>0</v>
      </c>
      <c r="ADV310">
        <v>1.59</v>
      </c>
      <c r="ADW310">
        <v>1.1399999999999999</v>
      </c>
      <c r="ADX310">
        <v>0.01</v>
      </c>
      <c r="ADY310">
        <v>147482</v>
      </c>
      <c r="ADZ310">
        <v>1</v>
      </c>
      <c r="AEA310" s="1" t="s">
        <v>1472</v>
      </c>
      <c r="AEB310">
        <v>0</v>
      </c>
      <c r="AEC310">
        <v>0</v>
      </c>
      <c r="AEF310">
        <v>710.4</v>
      </c>
      <c r="AEG310">
        <v>57600</v>
      </c>
      <c r="AEH310">
        <v>6400</v>
      </c>
      <c r="AEI310">
        <v>9000</v>
      </c>
      <c r="AEJ310">
        <v>1</v>
      </c>
      <c r="AEL310">
        <v>60</v>
      </c>
      <c r="AEM310">
        <v>0.94</v>
      </c>
      <c r="AEP310">
        <v>739.68</v>
      </c>
      <c r="AEQ310">
        <v>1552.32</v>
      </c>
      <c r="AER310">
        <v>17.64</v>
      </c>
      <c r="AES310">
        <v>88000</v>
      </c>
      <c r="AET310">
        <v>1</v>
      </c>
      <c r="AEU310">
        <v>658.7</v>
      </c>
      <c r="AEV310">
        <v>0.36</v>
      </c>
      <c r="AEW310">
        <v>2.04</v>
      </c>
      <c r="AEX310">
        <v>0.04</v>
      </c>
      <c r="AEY310">
        <v>0.61</v>
      </c>
      <c r="AEZ310">
        <v>176.37</v>
      </c>
      <c r="AFA310">
        <v>96.79</v>
      </c>
      <c r="AFB310">
        <v>7.5</v>
      </c>
      <c r="AFC310">
        <v>12905</v>
      </c>
      <c r="AFD310">
        <v>1</v>
      </c>
      <c r="AFE310" s="1" t="s">
        <v>1472</v>
      </c>
      <c r="AFF310">
        <v>0.18</v>
      </c>
      <c r="AFG310">
        <v>2.41</v>
      </c>
      <c r="AFH310" s="1" t="s">
        <v>1472</v>
      </c>
      <c r="AFI310" s="1" t="s">
        <v>1472</v>
      </c>
      <c r="AFJ310">
        <v>8.0500000000000007</v>
      </c>
      <c r="AFK310">
        <v>7.49</v>
      </c>
      <c r="AFL310">
        <v>1.9</v>
      </c>
      <c r="AFM310">
        <v>3943</v>
      </c>
      <c r="AFN310">
        <v>1</v>
      </c>
      <c r="AFO310">
        <v>626.29999999999995</v>
      </c>
      <c r="AFP310">
        <v>0</v>
      </c>
      <c r="AFQ310">
        <v>0</v>
      </c>
      <c r="AFR310" s="1" t="s">
        <v>1472</v>
      </c>
      <c r="AFS310" s="1" t="s">
        <v>1472</v>
      </c>
      <c r="AFT310">
        <v>93.5</v>
      </c>
      <c r="AFU310">
        <v>0.92</v>
      </c>
      <c r="AFV310">
        <v>0.27</v>
      </c>
      <c r="AFW310">
        <v>3427</v>
      </c>
      <c r="AFX310">
        <v>1</v>
      </c>
      <c r="AFY310" s="1" t="s">
        <v>1472</v>
      </c>
      <c r="AFZ310">
        <v>0</v>
      </c>
      <c r="AGA310">
        <v>0</v>
      </c>
    </row>
    <row r="311" spans="1:859" x14ac:dyDescent="0.25">
      <c r="A311" s="2">
        <v>44348</v>
      </c>
      <c r="B311">
        <v>12.5</v>
      </c>
      <c r="C311">
        <v>74.540000000000006</v>
      </c>
      <c r="D311">
        <v>0.72</v>
      </c>
      <c r="E311">
        <v>103308</v>
      </c>
      <c r="F311">
        <v>1</v>
      </c>
      <c r="G311" s="1" t="s">
        <v>1472</v>
      </c>
      <c r="H311">
        <v>0</v>
      </c>
      <c r="I311">
        <v>0</v>
      </c>
      <c r="J311" s="1" t="s">
        <v>1472</v>
      </c>
      <c r="K311" s="1" t="s">
        <v>1472</v>
      </c>
      <c r="L311">
        <v>155.5</v>
      </c>
      <c r="M311">
        <v>2.48</v>
      </c>
      <c r="N311">
        <v>0.45</v>
      </c>
      <c r="O311">
        <v>5497</v>
      </c>
      <c r="P311">
        <v>1</v>
      </c>
      <c r="Q311" s="1" t="s">
        <v>1472</v>
      </c>
      <c r="R311">
        <v>0</v>
      </c>
      <c r="S311">
        <v>0</v>
      </c>
      <c r="V311" s="1" t="s">
        <v>1472</v>
      </c>
      <c r="W311" s="1" t="s">
        <v>1472</v>
      </c>
      <c r="X311" s="1" t="s">
        <v>1472</v>
      </c>
      <c r="Y311" s="1" t="s">
        <v>1472</v>
      </c>
      <c r="Z311" s="1" t="s">
        <v>1472</v>
      </c>
      <c r="AA311" s="1" t="s">
        <v>1472</v>
      </c>
      <c r="AB311" s="1" t="s">
        <v>1472</v>
      </c>
      <c r="AC311" s="1" t="s">
        <v>1472</v>
      </c>
      <c r="AE311" s="1" t="s">
        <v>1472</v>
      </c>
      <c r="AF311">
        <v>2311.65</v>
      </c>
      <c r="AG311">
        <v>1423.59</v>
      </c>
      <c r="AH311">
        <v>16.3</v>
      </c>
      <c r="AI311">
        <v>87337</v>
      </c>
      <c r="AJ311">
        <v>1</v>
      </c>
      <c r="AK311" s="1" t="s">
        <v>1472</v>
      </c>
      <c r="AL311">
        <v>0.26</v>
      </c>
      <c r="AM311">
        <v>1.58</v>
      </c>
      <c r="AN311" s="1" t="s">
        <v>1472</v>
      </c>
      <c r="AO311" s="1" t="s">
        <v>1472</v>
      </c>
      <c r="AP311">
        <v>190.41</v>
      </c>
      <c r="AQ311">
        <v>1589.81</v>
      </c>
      <c r="AR311">
        <v>48.04</v>
      </c>
      <c r="AS311">
        <v>33094</v>
      </c>
      <c r="AT311">
        <v>1</v>
      </c>
      <c r="AU311">
        <v>5788.2</v>
      </c>
      <c r="AV311">
        <v>0</v>
      </c>
      <c r="AW311">
        <v>0</v>
      </c>
      <c r="AX311">
        <v>0.34</v>
      </c>
      <c r="AY311">
        <v>-0.91</v>
      </c>
      <c r="AZ311">
        <v>363.51</v>
      </c>
      <c r="BA311">
        <v>195.74</v>
      </c>
      <c r="BB311">
        <v>12.5</v>
      </c>
      <c r="BC311">
        <v>15659</v>
      </c>
      <c r="BD311">
        <v>1</v>
      </c>
      <c r="BE311" s="1" t="s">
        <v>1472</v>
      </c>
      <c r="BF311">
        <v>0.16</v>
      </c>
      <c r="BG311">
        <v>1.28</v>
      </c>
      <c r="BJ311">
        <v>341.1</v>
      </c>
      <c r="BK311">
        <v>894.51</v>
      </c>
      <c r="BL311">
        <v>14.6</v>
      </c>
      <c r="BM311">
        <v>61268</v>
      </c>
      <c r="BN311">
        <v>1</v>
      </c>
      <c r="BO311" s="1" t="s">
        <v>1472</v>
      </c>
      <c r="BP311">
        <v>0.26</v>
      </c>
      <c r="BQ311">
        <v>1.77</v>
      </c>
      <c r="BT311">
        <v>193.26</v>
      </c>
      <c r="BU311">
        <v>3860.27</v>
      </c>
      <c r="BV311">
        <v>20.96</v>
      </c>
      <c r="BW311">
        <v>184173</v>
      </c>
      <c r="BX311">
        <v>1</v>
      </c>
      <c r="BY311" s="1" t="s">
        <v>1472</v>
      </c>
      <c r="BZ311">
        <v>0.7</v>
      </c>
      <c r="CA311">
        <v>3.34</v>
      </c>
      <c r="CB311" s="1" t="s">
        <v>1472</v>
      </c>
      <c r="CC311" s="1" t="s">
        <v>1472</v>
      </c>
      <c r="CD311">
        <v>29.75</v>
      </c>
      <c r="CE311">
        <v>32.119999999999997</v>
      </c>
      <c r="CF311">
        <v>1.05</v>
      </c>
      <c r="CG311">
        <v>30594</v>
      </c>
      <c r="CH311">
        <v>1</v>
      </c>
      <c r="CI311" s="1" t="s">
        <v>1472</v>
      </c>
      <c r="CJ311">
        <v>0</v>
      </c>
      <c r="CK311">
        <v>0</v>
      </c>
      <c r="CM311" s="1" t="s">
        <v>1472</v>
      </c>
      <c r="CN311">
        <v>101.15</v>
      </c>
      <c r="CO311">
        <v>32.67</v>
      </c>
      <c r="CP311">
        <v>4.5</v>
      </c>
      <c r="CQ311">
        <v>7260</v>
      </c>
      <c r="CR311">
        <v>1</v>
      </c>
      <c r="CS311">
        <v>32</v>
      </c>
      <c r="CT311">
        <v>0</v>
      </c>
      <c r="CU311">
        <v>0</v>
      </c>
      <c r="CW311" s="1" t="s">
        <v>1472</v>
      </c>
      <c r="CX311" s="1" t="s">
        <v>1472</v>
      </c>
      <c r="CY311" s="1" t="s">
        <v>1472</v>
      </c>
      <c r="CZ311" s="1" t="s">
        <v>1472</v>
      </c>
      <c r="DA311" s="1" t="s">
        <v>1472</v>
      </c>
      <c r="DB311" s="1" t="s">
        <v>1472</v>
      </c>
      <c r="DC311" s="1" t="s">
        <v>1472</v>
      </c>
      <c r="DD311" s="1" t="s">
        <v>1472</v>
      </c>
      <c r="DE311" s="1" t="s">
        <v>1472</v>
      </c>
      <c r="DG311" s="1" t="s">
        <v>1472</v>
      </c>
      <c r="DH311">
        <v>159.88</v>
      </c>
      <c r="DI311">
        <v>15.9</v>
      </c>
      <c r="DJ311">
        <v>1.29</v>
      </c>
      <c r="DK311">
        <v>12275</v>
      </c>
      <c r="DL311">
        <v>0.99929999999999997</v>
      </c>
      <c r="DM311">
        <v>1472.5</v>
      </c>
      <c r="DN311">
        <v>0</v>
      </c>
      <c r="DO311">
        <v>0</v>
      </c>
      <c r="DR311">
        <v>24.55</v>
      </c>
      <c r="DS311">
        <v>16949.330000000002</v>
      </c>
      <c r="DT311">
        <v>370</v>
      </c>
      <c r="DU311">
        <v>45809</v>
      </c>
      <c r="DV311">
        <v>1</v>
      </c>
      <c r="DX311">
        <v>0</v>
      </c>
      <c r="DY311">
        <v>0</v>
      </c>
      <c r="EB311">
        <v>18.760000000000002</v>
      </c>
      <c r="EC311">
        <v>6771.32</v>
      </c>
      <c r="ED311">
        <v>332.4</v>
      </c>
      <c r="EE311">
        <v>20371</v>
      </c>
      <c r="EF311">
        <v>1</v>
      </c>
      <c r="EH311">
        <v>0</v>
      </c>
      <c r="EI311">
        <v>0</v>
      </c>
      <c r="EL311">
        <v>930.69</v>
      </c>
      <c r="EM311">
        <v>12675.01</v>
      </c>
      <c r="EN311">
        <v>6.306</v>
      </c>
      <c r="EO311">
        <v>2009992</v>
      </c>
      <c r="EP311">
        <v>1</v>
      </c>
      <c r="EQ311">
        <v>106333.2</v>
      </c>
      <c r="ER311">
        <v>0.27</v>
      </c>
      <c r="ES311">
        <v>4.2699999999999996</v>
      </c>
      <c r="ET311">
        <v>0</v>
      </c>
      <c r="EU311">
        <v>0.39</v>
      </c>
      <c r="EV311">
        <v>24.07</v>
      </c>
      <c r="EW311">
        <v>20.27</v>
      </c>
      <c r="EX311">
        <v>0.72</v>
      </c>
      <c r="EY311">
        <v>28207</v>
      </c>
      <c r="EZ311">
        <v>1</v>
      </c>
      <c r="FA311" s="1" t="s">
        <v>1472</v>
      </c>
      <c r="FB311">
        <v>0</v>
      </c>
      <c r="FC311">
        <v>0</v>
      </c>
      <c r="FD311" s="1" t="s">
        <v>1472</v>
      </c>
      <c r="FE311" s="1" t="s">
        <v>1472</v>
      </c>
      <c r="FF311">
        <v>191.05</v>
      </c>
      <c r="FG311">
        <v>131.86000000000001</v>
      </c>
      <c r="FH311">
        <v>6.92</v>
      </c>
      <c r="FI311">
        <v>19055</v>
      </c>
      <c r="FJ311">
        <v>1</v>
      </c>
      <c r="FK311" s="1" t="s">
        <v>1472</v>
      </c>
      <c r="FL311">
        <v>0.14000000000000001</v>
      </c>
      <c r="FM311">
        <v>2.02</v>
      </c>
      <c r="FN311" s="1" t="s">
        <v>1472</v>
      </c>
      <c r="FO311" s="1" t="s">
        <v>1472</v>
      </c>
      <c r="FP311">
        <v>2091.6799999999998</v>
      </c>
      <c r="FQ311">
        <v>382170.1</v>
      </c>
      <c r="FR311">
        <v>14900</v>
      </c>
      <c r="FS311">
        <v>25649</v>
      </c>
      <c r="FT311">
        <v>1</v>
      </c>
      <c r="FU311" s="1" t="s">
        <v>1472</v>
      </c>
      <c r="FV311">
        <v>0</v>
      </c>
      <c r="FW311">
        <v>0</v>
      </c>
      <c r="FY311" s="1" t="s">
        <v>1472</v>
      </c>
      <c r="GH311" s="1" t="s">
        <v>1472</v>
      </c>
      <c r="GI311">
        <v>0</v>
      </c>
      <c r="GJ311">
        <v>94.28</v>
      </c>
      <c r="GK311">
        <v>12.65</v>
      </c>
      <c r="GL311">
        <v>4.0999999999999996</v>
      </c>
      <c r="GM311">
        <v>3085</v>
      </c>
      <c r="GN311">
        <v>1</v>
      </c>
      <c r="GO311" s="1" t="s">
        <v>1472</v>
      </c>
      <c r="GP311">
        <v>0.06</v>
      </c>
      <c r="GQ311">
        <v>1.46</v>
      </c>
      <c r="GS311" s="1" t="s">
        <v>1472</v>
      </c>
      <c r="GT311">
        <v>93.32</v>
      </c>
      <c r="GU311">
        <v>107.95</v>
      </c>
      <c r="GV311">
        <v>8.3000000000000007</v>
      </c>
      <c r="GW311">
        <v>13006</v>
      </c>
      <c r="GX311">
        <v>1</v>
      </c>
      <c r="GY311">
        <v>722.2</v>
      </c>
      <c r="GZ311">
        <v>0.04</v>
      </c>
      <c r="HA311">
        <v>0.48</v>
      </c>
      <c r="HB311">
        <v>0.09</v>
      </c>
      <c r="HC311">
        <v>0.47</v>
      </c>
      <c r="HD311">
        <v>144.80000000000001</v>
      </c>
      <c r="HE311">
        <v>258.70999999999998</v>
      </c>
      <c r="HF311">
        <v>13.9</v>
      </c>
      <c r="HG311">
        <v>18612</v>
      </c>
      <c r="HH311">
        <v>1</v>
      </c>
      <c r="HI311">
        <v>24</v>
      </c>
      <c r="HJ311">
        <v>0</v>
      </c>
      <c r="HK311">
        <v>0</v>
      </c>
      <c r="HL311" s="1" t="s">
        <v>1472</v>
      </c>
      <c r="HM311">
        <v>-0.31</v>
      </c>
      <c r="HN311" s="1" t="s">
        <v>1472</v>
      </c>
      <c r="HO311" s="1" t="s">
        <v>1472</v>
      </c>
      <c r="HP311" s="1" t="s">
        <v>1472</v>
      </c>
      <c r="HQ311" s="1" t="s">
        <v>1472</v>
      </c>
      <c r="HR311" s="1" t="s">
        <v>1472</v>
      </c>
      <c r="HS311" s="1" t="s">
        <v>1472</v>
      </c>
      <c r="HT311" s="1" t="s">
        <v>1472</v>
      </c>
      <c r="HU311" s="1" t="s">
        <v>1472</v>
      </c>
      <c r="HX311">
        <v>52.08</v>
      </c>
      <c r="HY311">
        <v>4110.2700000000004</v>
      </c>
      <c r="HZ311">
        <v>3.59</v>
      </c>
      <c r="IA311">
        <v>1144284</v>
      </c>
      <c r="IB311">
        <v>1</v>
      </c>
      <c r="IC311" s="1" t="s">
        <v>1472</v>
      </c>
      <c r="ID311">
        <v>0</v>
      </c>
      <c r="IE311">
        <v>0</v>
      </c>
      <c r="IF311" s="1" t="s">
        <v>1472</v>
      </c>
      <c r="IG311" s="1" t="s">
        <v>1472</v>
      </c>
      <c r="IH311">
        <v>25.31</v>
      </c>
      <c r="II311">
        <v>4.3</v>
      </c>
      <c r="IJ311">
        <v>0.58599999999999997</v>
      </c>
      <c r="IK311">
        <v>4213</v>
      </c>
      <c r="IL311">
        <v>0.57450000000000001</v>
      </c>
      <c r="IM311">
        <v>167.8</v>
      </c>
      <c r="IN311">
        <v>0</v>
      </c>
      <c r="IO311">
        <v>0</v>
      </c>
      <c r="IR311">
        <v>1735.33</v>
      </c>
      <c r="IS311">
        <v>23727.79</v>
      </c>
      <c r="IT311">
        <v>10.576000000000001</v>
      </c>
      <c r="IU311">
        <v>2243550</v>
      </c>
      <c r="IV311">
        <v>1</v>
      </c>
      <c r="IW311">
        <v>511337</v>
      </c>
      <c r="IX311">
        <v>0</v>
      </c>
      <c r="IY311">
        <v>0</v>
      </c>
      <c r="IZ311">
        <v>0.3</v>
      </c>
      <c r="JA311">
        <v>0.95</v>
      </c>
      <c r="JB311">
        <v>496.28</v>
      </c>
      <c r="JC311">
        <v>23.63</v>
      </c>
      <c r="JD311">
        <v>93.6</v>
      </c>
      <c r="JE311">
        <v>252</v>
      </c>
      <c r="JF311">
        <v>1</v>
      </c>
      <c r="JG311" s="1" t="s">
        <v>1472</v>
      </c>
      <c r="JH311">
        <v>0</v>
      </c>
      <c r="JI311">
        <v>0</v>
      </c>
      <c r="JL311">
        <v>141.74</v>
      </c>
      <c r="JM311">
        <v>2262.91</v>
      </c>
      <c r="JN311">
        <v>0.48</v>
      </c>
      <c r="JO311">
        <v>4694830</v>
      </c>
      <c r="JP311">
        <v>1</v>
      </c>
      <c r="JQ311" s="1" t="s">
        <v>1472</v>
      </c>
      <c r="JR311">
        <v>0</v>
      </c>
      <c r="JS311">
        <v>0.62</v>
      </c>
      <c r="JT311" s="1" t="s">
        <v>1472</v>
      </c>
      <c r="JU311" s="1" t="s">
        <v>1472</v>
      </c>
      <c r="JV311" s="1" t="s">
        <v>1472</v>
      </c>
      <c r="JW311" s="1" t="s">
        <v>1472</v>
      </c>
      <c r="JX311" s="1" t="s">
        <v>1472</v>
      </c>
      <c r="JY311" s="1" t="s">
        <v>1472</v>
      </c>
      <c r="JZ311" s="1" t="s">
        <v>1472</v>
      </c>
      <c r="KA311" s="1" t="s">
        <v>1472</v>
      </c>
      <c r="KB311" s="1" t="s">
        <v>1472</v>
      </c>
      <c r="KC311" s="1" t="s">
        <v>1472</v>
      </c>
      <c r="KE311" s="1" t="s">
        <v>1472</v>
      </c>
      <c r="KF311">
        <v>23.87</v>
      </c>
      <c r="KG311">
        <v>3324.05</v>
      </c>
      <c r="KH311">
        <v>4.633</v>
      </c>
      <c r="KI311">
        <v>717473</v>
      </c>
      <c r="KJ311">
        <v>1</v>
      </c>
      <c r="KK311">
        <v>93714.7</v>
      </c>
      <c r="KL311">
        <v>0.28000000000000003</v>
      </c>
      <c r="KM311">
        <v>6.04</v>
      </c>
      <c r="KN311">
        <v>0.21</v>
      </c>
      <c r="KO311">
        <v>0.94</v>
      </c>
      <c r="KP311">
        <v>296.76</v>
      </c>
      <c r="KQ311">
        <v>98.71</v>
      </c>
      <c r="KR311">
        <v>4.03</v>
      </c>
      <c r="KS311">
        <v>2449</v>
      </c>
      <c r="KT311">
        <v>0.1</v>
      </c>
      <c r="KU311">
        <v>477</v>
      </c>
      <c r="KV311">
        <v>0</v>
      </c>
      <c r="KW311">
        <v>0</v>
      </c>
      <c r="KX311">
        <v>0.03</v>
      </c>
      <c r="KY311">
        <v>0.16</v>
      </c>
      <c r="KZ311">
        <v>293.83</v>
      </c>
      <c r="LA311">
        <v>560.94000000000005</v>
      </c>
      <c r="LB311">
        <v>27.5</v>
      </c>
      <c r="LC311">
        <v>20398</v>
      </c>
      <c r="LD311">
        <v>1</v>
      </c>
      <c r="LE311">
        <v>10914.3</v>
      </c>
      <c r="LF311">
        <v>2.6</v>
      </c>
      <c r="LG311">
        <v>9.4499999999999993</v>
      </c>
      <c r="LH311">
        <v>0.04</v>
      </c>
      <c r="LI311">
        <v>2.59</v>
      </c>
      <c r="LJ311">
        <v>303.39</v>
      </c>
      <c r="LK311">
        <v>80.47</v>
      </c>
      <c r="LL311">
        <v>0.5</v>
      </c>
      <c r="LM311">
        <v>159657</v>
      </c>
      <c r="LN311">
        <v>1</v>
      </c>
      <c r="LO311" s="1" t="s">
        <v>1472</v>
      </c>
      <c r="LP311">
        <v>0.01</v>
      </c>
      <c r="LQ311">
        <v>1.64</v>
      </c>
      <c r="LR311" s="1" t="s">
        <v>1472</v>
      </c>
      <c r="LS311" s="1" t="s">
        <v>1472</v>
      </c>
      <c r="LT311">
        <v>205.55</v>
      </c>
      <c r="LU311">
        <v>118.15</v>
      </c>
      <c r="LV311">
        <v>1.36</v>
      </c>
      <c r="LW311">
        <v>86874</v>
      </c>
      <c r="LX311">
        <v>1</v>
      </c>
      <c r="LY311" s="1" t="s">
        <v>1472</v>
      </c>
      <c r="LZ311">
        <v>0.08</v>
      </c>
      <c r="MA311">
        <v>5.88</v>
      </c>
      <c r="MB311" s="1" t="s">
        <v>1472</v>
      </c>
      <c r="MC311" s="1" t="s">
        <v>1472</v>
      </c>
      <c r="MD311">
        <v>390.27</v>
      </c>
      <c r="ME311">
        <v>7085.61</v>
      </c>
      <c r="MF311">
        <v>2.5</v>
      </c>
      <c r="MG311">
        <v>2829716</v>
      </c>
      <c r="MH311">
        <v>1</v>
      </c>
      <c r="MI311">
        <v>84009.600000000006</v>
      </c>
      <c r="MJ311">
        <v>0.19</v>
      </c>
      <c r="MK311">
        <v>7.59</v>
      </c>
      <c r="ML311">
        <v>0.04</v>
      </c>
      <c r="MM311">
        <v>0.27</v>
      </c>
      <c r="MN311">
        <v>3546.37</v>
      </c>
      <c r="MO311">
        <v>296.35000000000002</v>
      </c>
      <c r="MP311">
        <v>232.1</v>
      </c>
      <c r="MQ311">
        <v>1277</v>
      </c>
      <c r="MR311">
        <v>1</v>
      </c>
      <c r="MS311" s="1" t="s">
        <v>1472</v>
      </c>
      <c r="MT311">
        <v>19.64</v>
      </c>
      <c r="MU311">
        <v>8.4600000000000009</v>
      </c>
      <c r="MV311" s="1" t="s">
        <v>1472</v>
      </c>
      <c r="MW311" s="1" t="s">
        <v>1472</v>
      </c>
      <c r="MX311">
        <v>472.03</v>
      </c>
      <c r="MY311">
        <v>881.88</v>
      </c>
      <c r="MZ311">
        <v>2.34</v>
      </c>
      <c r="NA311">
        <v>377193</v>
      </c>
      <c r="NB311">
        <v>1</v>
      </c>
      <c r="NC311" s="1" t="s">
        <v>1472</v>
      </c>
      <c r="ND311">
        <v>0.2</v>
      </c>
      <c r="NE311">
        <v>8.74</v>
      </c>
      <c r="NF311" s="1" t="s">
        <v>1472</v>
      </c>
      <c r="NG311" s="1" t="s">
        <v>1472</v>
      </c>
      <c r="NH311">
        <v>176.72</v>
      </c>
      <c r="NI311">
        <v>2535.17</v>
      </c>
      <c r="NJ311">
        <v>34.21</v>
      </c>
      <c r="NK311">
        <v>74106</v>
      </c>
      <c r="NL311">
        <v>1</v>
      </c>
      <c r="NM311" s="1" t="s">
        <v>1472</v>
      </c>
      <c r="NN311">
        <v>0.65</v>
      </c>
      <c r="NO311">
        <v>1.9</v>
      </c>
      <c r="NP311" s="1" t="s">
        <v>1472</v>
      </c>
      <c r="NQ311" s="1" t="s">
        <v>1472</v>
      </c>
      <c r="NR311">
        <v>503.15</v>
      </c>
      <c r="NS311">
        <v>164.48</v>
      </c>
      <c r="NT311">
        <v>15.4</v>
      </c>
      <c r="NU311">
        <v>10680</v>
      </c>
      <c r="NV311">
        <v>1</v>
      </c>
      <c r="NW311">
        <v>156.6</v>
      </c>
      <c r="NX311">
        <v>0.38</v>
      </c>
      <c r="NY311">
        <v>2.4700000000000002</v>
      </c>
      <c r="OA311">
        <v>0.76</v>
      </c>
      <c r="OB311" s="1" t="s">
        <v>1472</v>
      </c>
      <c r="OC311" s="1" t="s">
        <v>1472</v>
      </c>
      <c r="OD311" s="1" t="s">
        <v>1472</v>
      </c>
      <c r="OE311" s="1" t="s">
        <v>1472</v>
      </c>
      <c r="OF311" s="1" t="s">
        <v>1472</v>
      </c>
      <c r="OG311" s="1" t="s">
        <v>1472</v>
      </c>
      <c r="OH311" s="1" t="s">
        <v>1472</v>
      </c>
      <c r="OI311" s="1" t="s">
        <v>1472</v>
      </c>
      <c r="OL311" s="1" t="s">
        <v>1472</v>
      </c>
      <c r="OM311" s="1" t="s">
        <v>1472</v>
      </c>
      <c r="ON311" s="1" t="s">
        <v>1472</v>
      </c>
      <c r="OO311" s="1" t="s">
        <v>1472</v>
      </c>
      <c r="OP311" s="1" t="s">
        <v>1472</v>
      </c>
      <c r="OQ311" s="1" t="s">
        <v>1472</v>
      </c>
      <c r="OR311" s="1" t="s">
        <v>1472</v>
      </c>
      <c r="OS311" s="1" t="s">
        <v>1472</v>
      </c>
      <c r="OU311" s="1" t="s">
        <v>1472</v>
      </c>
      <c r="OV311">
        <v>1261.45</v>
      </c>
      <c r="OW311">
        <v>943.3</v>
      </c>
      <c r="OX311">
        <v>14</v>
      </c>
      <c r="OY311">
        <v>67379</v>
      </c>
      <c r="OZ311">
        <v>1</v>
      </c>
      <c r="PA311" s="1" t="s">
        <v>1472</v>
      </c>
      <c r="PB311">
        <v>0.28000000000000003</v>
      </c>
      <c r="PC311">
        <v>2</v>
      </c>
      <c r="PD311" s="1" t="s">
        <v>1472</v>
      </c>
      <c r="PE311" s="1" t="s">
        <v>1472</v>
      </c>
      <c r="PF311">
        <v>129.69</v>
      </c>
      <c r="PG311">
        <v>48</v>
      </c>
      <c r="PH311">
        <v>4</v>
      </c>
      <c r="PI311">
        <v>12000</v>
      </c>
      <c r="PJ311">
        <v>1</v>
      </c>
      <c r="PK311">
        <v>275.5</v>
      </c>
      <c r="PL311">
        <v>0.02</v>
      </c>
      <c r="PM311">
        <v>0.5</v>
      </c>
      <c r="PO311" s="1" t="s">
        <v>1472</v>
      </c>
      <c r="PP311">
        <v>0.02</v>
      </c>
      <c r="PQ311">
        <v>1.59</v>
      </c>
      <c r="PR311">
        <v>6.48</v>
      </c>
      <c r="PS311">
        <v>246</v>
      </c>
      <c r="PT311">
        <v>1</v>
      </c>
      <c r="PU311">
        <v>45.6</v>
      </c>
      <c r="PV311">
        <v>0</v>
      </c>
      <c r="PW311">
        <v>0</v>
      </c>
      <c r="PZ311">
        <v>101.81</v>
      </c>
      <c r="QA311">
        <v>98.5</v>
      </c>
      <c r="QB311">
        <v>9.85</v>
      </c>
      <c r="QC311">
        <v>10000</v>
      </c>
      <c r="QD311">
        <v>1</v>
      </c>
      <c r="QE311" s="1" t="s">
        <v>1472</v>
      </c>
      <c r="QF311">
        <v>0</v>
      </c>
      <c r="QG311">
        <v>0</v>
      </c>
      <c r="QJ311" s="1" t="s">
        <v>1472</v>
      </c>
      <c r="QK311" s="1" t="s">
        <v>1472</v>
      </c>
      <c r="QL311" s="1" t="s">
        <v>1472</v>
      </c>
      <c r="QM311" s="1" t="s">
        <v>1472</v>
      </c>
      <c r="QN311" s="1" t="s">
        <v>1472</v>
      </c>
      <c r="QO311" s="1" t="s">
        <v>1472</v>
      </c>
      <c r="QP311" s="1" t="s">
        <v>1472</v>
      </c>
      <c r="QQ311" s="1" t="s">
        <v>1472</v>
      </c>
      <c r="QT311">
        <v>48.53</v>
      </c>
      <c r="QU311">
        <v>21.97</v>
      </c>
      <c r="QV311">
        <v>1.65</v>
      </c>
      <c r="QW311">
        <v>13317</v>
      </c>
      <c r="QX311">
        <v>1</v>
      </c>
      <c r="QY311">
        <v>787.5</v>
      </c>
      <c r="QZ311">
        <v>0</v>
      </c>
      <c r="RA311">
        <v>0</v>
      </c>
      <c r="RC311" s="1" t="s">
        <v>1472</v>
      </c>
      <c r="RD311">
        <v>178.62</v>
      </c>
      <c r="RE311">
        <v>34.020000000000003</v>
      </c>
      <c r="RF311">
        <v>1.03</v>
      </c>
      <c r="RG311">
        <v>30105</v>
      </c>
      <c r="RH311">
        <v>0.91479999999999995</v>
      </c>
      <c r="RI311">
        <v>129.9</v>
      </c>
      <c r="RJ311">
        <v>0.05</v>
      </c>
      <c r="RK311">
        <v>5.31</v>
      </c>
      <c r="RL311" s="1" t="s">
        <v>1472</v>
      </c>
      <c r="RM311" s="1" t="s">
        <v>1472</v>
      </c>
      <c r="RN311" s="1" t="s">
        <v>1472</v>
      </c>
      <c r="RO311" s="1" t="s">
        <v>1472</v>
      </c>
      <c r="RP311" s="1" t="s">
        <v>1472</v>
      </c>
      <c r="RQ311" s="1" t="s">
        <v>1472</v>
      </c>
      <c r="RR311" s="1" t="s">
        <v>1472</v>
      </c>
      <c r="RS311" s="1" t="s">
        <v>1472</v>
      </c>
      <c r="RT311" s="1" t="s">
        <v>1472</v>
      </c>
      <c r="RU311" s="1" t="s">
        <v>1472</v>
      </c>
      <c r="RW311" s="1" t="s">
        <v>1472</v>
      </c>
      <c r="SH311">
        <v>97.41</v>
      </c>
      <c r="SI311">
        <v>38.6</v>
      </c>
      <c r="SJ311">
        <v>6.59</v>
      </c>
      <c r="SK311">
        <v>5858</v>
      </c>
      <c r="SL311">
        <v>1</v>
      </c>
      <c r="SM311" s="1" t="s">
        <v>1472</v>
      </c>
      <c r="SN311">
        <v>0</v>
      </c>
      <c r="SO311">
        <v>0</v>
      </c>
      <c r="TB311">
        <v>8.99</v>
      </c>
      <c r="TC311">
        <v>1.05</v>
      </c>
      <c r="TD311">
        <v>7.0000000000000007E-2</v>
      </c>
      <c r="TE311">
        <v>15700</v>
      </c>
      <c r="TF311">
        <v>1</v>
      </c>
      <c r="TG311" s="1" t="s">
        <v>1472</v>
      </c>
      <c r="TH311">
        <v>0</v>
      </c>
      <c r="TI311">
        <v>0</v>
      </c>
      <c r="TL311">
        <v>422.24</v>
      </c>
      <c r="TM311">
        <v>297.82</v>
      </c>
      <c r="TN311">
        <v>6.8</v>
      </c>
      <c r="TO311">
        <v>43798</v>
      </c>
      <c r="TP311">
        <v>1</v>
      </c>
      <c r="TQ311" s="1" t="s">
        <v>1472</v>
      </c>
      <c r="TR311">
        <v>0.1</v>
      </c>
      <c r="TS311">
        <v>1.47</v>
      </c>
      <c r="TT311" s="1" t="s">
        <v>1472</v>
      </c>
      <c r="TU311" s="1" t="s">
        <v>1472</v>
      </c>
      <c r="TV311" s="1" t="s">
        <v>1472</v>
      </c>
      <c r="TW311" s="1" t="s">
        <v>1472</v>
      </c>
      <c r="TX311" s="1" t="s">
        <v>1472</v>
      </c>
      <c r="TY311" s="1" t="s">
        <v>1472</v>
      </c>
      <c r="TZ311" s="1" t="s">
        <v>1472</v>
      </c>
      <c r="UA311" s="1" t="s">
        <v>1472</v>
      </c>
      <c r="UB311" s="1" t="s">
        <v>1472</v>
      </c>
      <c r="UC311" s="1" t="s">
        <v>1472</v>
      </c>
      <c r="UF311">
        <v>101.95</v>
      </c>
      <c r="UG311">
        <v>24.29</v>
      </c>
      <c r="UH311">
        <v>20.39</v>
      </c>
      <c r="UI311">
        <v>1191</v>
      </c>
      <c r="UJ311">
        <v>1</v>
      </c>
      <c r="UK311" s="1" t="s">
        <v>1472</v>
      </c>
      <c r="UL311">
        <v>0</v>
      </c>
      <c r="UM311">
        <v>0</v>
      </c>
      <c r="UP311">
        <v>126.88</v>
      </c>
      <c r="UQ311">
        <v>50.36</v>
      </c>
      <c r="UR311">
        <v>20.2</v>
      </c>
      <c r="US311">
        <v>2493</v>
      </c>
      <c r="UT311">
        <v>1</v>
      </c>
      <c r="UU311" s="1" t="s">
        <v>1472</v>
      </c>
      <c r="UV311">
        <v>0</v>
      </c>
      <c r="UW311">
        <v>0</v>
      </c>
      <c r="UZ311">
        <v>30.69</v>
      </c>
      <c r="VA311">
        <v>12.84</v>
      </c>
      <c r="VB311">
        <v>1.89</v>
      </c>
      <c r="VC311">
        <v>6796</v>
      </c>
      <c r="VD311">
        <v>1</v>
      </c>
      <c r="VE311">
        <v>173.5</v>
      </c>
      <c r="VF311">
        <v>0</v>
      </c>
      <c r="VG311">
        <v>0</v>
      </c>
      <c r="VI311" s="1" t="s">
        <v>1472</v>
      </c>
      <c r="VJ311">
        <v>3.38</v>
      </c>
      <c r="VK311">
        <v>20.010000000000002</v>
      </c>
      <c r="VL311">
        <v>0.14000000000000001</v>
      </c>
      <c r="VM311">
        <v>145385</v>
      </c>
      <c r="VN311">
        <v>1</v>
      </c>
      <c r="VO311" s="1" t="s">
        <v>1472</v>
      </c>
      <c r="VP311">
        <v>0</v>
      </c>
      <c r="VQ311">
        <v>0</v>
      </c>
      <c r="VS311" s="1" t="s">
        <v>1472</v>
      </c>
      <c r="VT311">
        <v>129.49</v>
      </c>
      <c r="VU311">
        <v>2603.7399999999998</v>
      </c>
      <c r="VV311">
        <v>10.23</v>
      </c>
      <c r="VW311">
        <v>254520</v>
      </c>
      <c r="VX311">
        <v>1</v>
      </c>
      <c r="VY311" s="1" t="s">
        <v>1472</v>
      </c>
      <c r="VZ311">
        <v>0</v>
      </c>
      <c r="WA311">
        <v>0</v>
      </c>
      <c r="WB311" s="1" t="s">
        <v>1472</v>
      </c>
      <c r="WC311" s="1" t="s">
        <v>1472</v>
      </c>
      <c r="WD311">
        <v>84.67</v>
      </c>
      <c r="WE311">
        <v>16.649999999999999</v>
      </c>
      <c r="WF311">
        <v>1.75</v>
      </c>
      <c r="WG311">
        <v>9514</v>
      </c>
      <c r="WH311">
        <v>1</v>
      </c>
      <c r="WI311">
        <v>273.89999999999998</v>
      </c>
      <c r="WJ311">
        <v>0</v>
      </c>
      <c r="WK311">
        <v>0</v>
      </c>
      <c r="WL311">
        <v>0.03</v>
      </c>
      <c r="WM311">
        <v>7.0000000000000007E-2</v>
      </c>
      <c r="WN311">
        <v>0.68</v>
      </c>
      <c r="WO311">
        <v>4.32</v>
      </c>
      <c r="WP311">
        <v>0.08</v>
      </c>
      <c r="WQ311">
        <v>56103</v>
      </c>
      <c r="WR311">
        <v>1</v>
      </c>
      <c r="WS311" s="1" t="s">
        <v>1472</v>
      </c>
      <c r="WT311">
        <v>0.02</v>
      </c>
      <c r="WU311">
        <v>21.92</v>
      </c>
      <c r="WV311" s="1" t="s">
        <v>1472</v>
      </c>
      <c r="WW311" s="1" t="s">
        <v>1472</v>
      </c>
      <c r="WX311">
        <v>402.89</v>
      </c>
      <c r="WY311">
        <v>511.85</v>
      </c>
      <c r="WZ311">
        <v>19.3</v>
      </c>
      <c r="XA311">
        <v>26521</v>
      </c>
      <c r="XB311">
        <v>1</v>
      </c>
      <c r="XC311">
        <v>662.1</v>
      </c>
      <c r="XD311">
        <v>0.1</v>
      </c>
      <c r="XE311">
        <v>0.54</v>
      </c>
      <c r="XF311">
        <v>0.02</v>
      </c>
      <c r="XG311">
        <v>0.37</v>
      </c>
      <c r="XH311">
        <v>24.45</v>
      </c>
      <c r="XI311">
        <v>2.9</v>
      </c>
      <c r="XJ311">
        <v>23.4</v>
      </c>
      <c r="XK311">
        <v>12385</v>
      </c>
      <c r="XL311">
        <v>100</v>
      </c>
      <c r="XM311">
        <v>10.1</v>
      </c>
      <c r="XN311">
        <v>0</v>
      </c>
      <c r="XO311">
        <v>0</v>
      </c>
      <c r="XR311">
        <v>383.62</v>
      </c>
      <c r="XS311">
        <v>25500</v>
      </c>
      <c r="XT311">
        <v>3400</v>
      </c>
      <c r="XU311">
        <v>7500</v>
      </c>
      <c r="XV311">
        <v>1</v>
      </c>
      <c r="XW311" s="1" t="s">
        <v>1472</v>
      </c>
      <c r="XX311">
        <v>0</v>
      </c>
      <c r="XY311">
        <v>0</v>
      </c>
      <c r="YB311" s="1" t="s">
        <v>1472</v>
      </c>
      <c r="YC311" s="1" t="s">
        <v>1472</v>
      </c>
      <c r="YD311" s="1" t="s">
        <v>1472</v>
      </c>
      <c r="YE311" s="1" t="s">
        <v>1472</v>
      </c>
      <c r="YF311" s="1" t="s">
        <v>1472</v>
      </c>
      <c r="YG311" s="1" t="s">
        <v>1472</v>
      </c>
      <c r="YH311" s="1" t="s">
        <v>1472</v>
      </c>
      <c r="YI311" s="1" t="s">
        <v>1472</v>
      </c>
      <c r="YK311" s="1" t="s">
        <v>1472</v>
      </c>
      <c r="YL311">
        <v>29.27</v>
      </c>
      <c r="YN311">
        <v>12</v>
      </c>
      <c r="YO311">
        <v>1</v>
      </c>
      <c r="YP311">
        <v>1</v>
      </c>
      <c r="YQ311" s="1" t="s">
        <v>1472</v>
      </c>
      <c r="YR311">
        <v>0</v>
      </c>
      <c r="YS311">
        <v>0</v>
      </c>
      <c r="YV311" s="1" t="s">
        <v>1472</v>
      </c>
      <c r="YW311" s="1" t="s">
        <v>1472</v>
      </c>
      <c r="YX311" s="1" t="s">
        <v>1472</v>
      </c>
      <c r="YY311" s="1" t="s">
        <v>1472</v>
      </c>
      <c r="YZ311" s="1" t="s">
        <v>1472</v>
      </c>
      <c r="ZA311" s="1" t="s">
        <v>1472</v>
      </c>
      <c r="ZB311" s="1" t="s">
        <v>1472</v>
      </c>
      <c r="ZC311" s="1" t="s">
        <v>1472</v>
      </c>
      <c r="ZE311" s="1" t="s">
        <v>1472</v>
      </c>
      <c r="ZP311">
        <v>70.73</v>
      </c>
      <c r="ZR311">
        <v>2.9</v>
      </c>
      <c r="ZS311">
        <v>1</v>
      </c>
      <c r="ZT311">
        <v>1</v>
      </c>
      <c r="ZU311" s="1" t="s">
        <v>1472</v>
      </c>
      <c r="ZV311">
        <v>0</v>
      </c>
      <c r="ZW311">
        <v>0</v>
      </c>
      <c r="ZZ311">
        <v>62.65</v>
      </c>
      <c r="AAA311">
        <v>3.78</v>
      </c>
      <c r="AAB311">
        <v>2.7</v>
      </c>
      <c r="AAC311">
        <v>1400</v>
      </c>
      <c r="AAD311">
        <v>1</v>
      </c>
      <c r="AAE311" s="1" t="s">
        <v>1472</v>
      </c>
      <c r="AAF311">
        <v>0</v>
      </c>
      <c r="AAG311">
        <v>0</v>
      </c>
      <c r="AAJ311">
        <v>18.89</v>
      </c>
      <c r="AAK311">
        <v>1.55</v>
      </c>
      <c r="AAL311">
        <v>1.7</v>
      </c>
      <c r="AAM311">
        <v>911</v>
      </c>
      <c r="AAN311">
        <v>1</v>
      </c>
      <c r="AAO311" s="1" t="s">
        <v>1472</v>
      </c>
      <c r="AAP311">
        <v>0</v>
      </c>
      <c r="AAQ311">
        <v>0</v>
      </c>
      <c r="AAT311">
        <v>2.69</v>
      </c>
      <c r="AAU311">
        <v>1.45</v>
      </c>
      <c r="AAV311">
        <v>3.07</v>
      </c>
      <c r="AAW311">
        <v>47145</v>
      </c>
      <c r="AAX311">
        <v>100</v>
      </c>
      <c r="AAY311">
        <v>407.6</v>
      </c>
      <c r="AAZ311">
        <v>0</v>
      </c>
      <c r="ABA311">
        <v>0</v>
      </c>
      <c r="ABD311" s="1" t="s">
        <v>1472</v>
      </c>
      <c r="ABE311" s="1" t="s">
        <v>1472</v>
      </c>
      <c r="ABF311" s="1" t="s">
        <v>1472</v>
      </c>
      <c r="ABG311" s="1" t="s">
        <v>1472</v>
      </c>
      <c r="ABH311" s="1" t="s">
        <v>1472</v>
      </c>
      <c r="ABI311" s="1" t="s">
        <v>1472</v>
      </c>
      <c r="ABJ311" s="1" t="s">
        <v>1472</v>
      </c>
      <c r="ABK311" s="1" t="s">
        <v>1472</v>
      </c>
      <c r="ABM311" s="1" t="s">
        <v>1472</v>
      </c>
      <c r="ABN311">
        <v>882.33</v>
      </c>
      <c r="ABO311">
        <v>3642.56</v>
      </c>
      <c r="ABP311">
        <v>37.94</v>
      </c>
      <c r="ABQ311">
        <v>96009</v>
      </c>
      <c r="ABR311">
        <v>1</v>
      </c>
      <c r="ABS311" s="1" t="s">
        <v>1472</v>
      </c>
      <c r="ABT311">
        <v>0</v>
      </c>
      <c r="ABU311">
        <v>0</v>
      </c>
      <c r="ABV311" s="1" t="s">
        <v>1472</v>
      </c>
      <c r="ABW311" s="1" t="s">
        <v>1472</v>
      </c>
      <c r="ABX311">
        <v>81.290000000000006</v>
      </c>
      <c r="ABY311">
        <v>27.97</v>
      </c>
      <c r="ABZ311">
        <v>12.6</v>
      </c>
      <c r="ACA311">
        <v>2220</v>
      </c>
      <c r="ACB311">
        <v>1</v>
      </c>
      <c r="ACC311" s="1" t="s">
        <v>1472</v>
      </c>
      <c r="ACD311">
        <v>0</v>
      </c>
      <c r="ACE311">
        <v>0</v>
      </c>
      <c r="ACG311" s="1" t="s">
        <v>1472</v>
      </c>
      <c r="ACH311">
        <v>78.05</v>
      </c>
      <c r="ACJ311">
        <v>1.6</v>
      </c>
      <c r="ACK311">
        <v>1</v>
      </c>
      <c r="ACL311">
        <v>1</v>
      </c>
      <c r="ACM311" s="1" t="s">
        <v>1472</v>
      </c>
      <c r="ACN311">
        <v>0</v>
      </c>
      <c r="ACO311">
        <v>0</v>
      </c>
      <c r="ACR311">
        <v>42.25</v>
      </c>
      <c r="ACS311">
        <v>2.9</v>
      </c>
      <c r="ACT311">
        <v>2.3199999999999998</v>
      </c>
      <c r="ACU311">
        <v>1248</v>
      </c>
      <c r="ACV311">
        <v>1</v>
      </c>
      <c r="ACW311" s="1" t="s">
        <v>1472</v>
      </c>
      <c r="ACX311">
        <v>0</v>
      </c>
      <c r="ACY311">
        <v>0</v>
      </c>
      <c r="ADB311">
        <v>10.53</v>
      </c>
      <c r="ADC311">
        <v>4.47</v>
      </c>
      <c r="ADD311">
        <v>1.79</v>
      </c>
      <c r="ADE311">
        <v>2498</v>
      </c>
      <c r="ADF311">
        <v>1</v>
      </c>
      <c r="ADG311">
        <v>4.9000000000000004</v>
      </c>
      <c r="ADH311">
        <v>0</v>
      </c>
      <c r="ADI311">
        <v>0</v>
      </c>
      <c r="ADL311">
        <v>9.7100000000000009</v>
      </c>
      <c r="ADN311">
        <v>0.37</v>
      </c>
      <c r="ADO311">
        <v>1</v>
      </c>
      <c r="ADP311">
        <v>1</v>
      </c>
      <c r="ADQ311" s="1" t="s">
        <v>1472</v>
      </c>
      <c r="ADR311">
        <v>0</v>
      </c>
      <c r="ADS311">
        <v>0</v>
      </c>
      <c r="ADV311">
        <v>1.59</v>
      </c>
      <c r="ADW311">
        <v>1.1399999999999999</v>
      </c>
      <c r="ADX311">
        <v>0.01</v>
      </c>
      <c r="ADY311">
        <v>147482</v>
      </c>
      <c r="ADZ311">
        <v>1</v>
      </c>
      <c r="AEA311" s="1" t="s">
        <v>1472</v>
      </c>
      <c r="AEB311">
        <v>0</v>
      </c>
      <c r="AEC311">
        <v>0</v>
      </c>
      <c r="AEF311">
        <v>710.4</v>
      </c>
      <c r="AEG311">
        <v>57600</v>
      </c>
      <c r="AEH311">
        <v>6400</v>
      </c>
      <c r="AEI311">
        <v>9000</v>
      </c>
      <c r="AEJ311">
        <v>1</v>
      </c>
      <c r="AEL311">
        <v>60</v>
      </c>
      <c r="AEM311">
        <v>0.94</v>
      </c>
      <c r="AEP311">
        <v>722.34</v>
      </c>
      <c r="AEQ311">
        <v>1485.44</v>
      </c>
      <c r="AER311">
        <v>16.88</v>
      </c>
      <c r="AES311">
        <v>88000</v>
      </c>
      <c r="AET311">
        <v>1</v>
      </c>
      <c r="AEU311">
        <v>548.20000000000005</v>
      </c>
      <c r="AEV311">
        <v>0.36</v>
      </c>
      <c r="AEW311">
        <v>2.13</v>
      </c>
      <c r="AEX311">
        <v>0.03</v>
      </c>
      <c r="AEY311">
        <v>0.62</v>
      </c>
      <c r="AEZ311">
        <v>176.37</v>
      </c>
      <c r="AFA311">
        <v>96.79</v>
      </c>
      <c r="AFB311">
        <v>7.5</v>
      </c>
      <c r="AFC311">
        <v>12905</v>
      </c>
      <c r="AFD311">
        <v>1</v>
      </c>
      <c r="AFE311" s="1" t="s">
        <v>1472</v>
      </c>
      <c r="AFF311">
        <v>0.18</v>
      </c>
      <c r="AFG311">
        <v>2.41</v>
      </c>
      <c r="AFH311" s="1" t="s">
        <v>1472</v>
      </c>
      <c r="AFI311" s="1" t="s">
        <v>1472</v>
      </c>
      <c r="AFJ311">
        <v>7.88</v>
      </c>
      <c r="AFK311">
        <v>7.33</v>
      </c>
      <c r="AFL311">
        <v>1.86</v>
      </c>
      <c r="AFM311">
        <v>3943</v>
      </c>
      <c r="AFN311">
        <v>1</v>
      </c>
      <c r="AFO311">
        <v>226.4</v>
      </c>
      <c r="AFP311">
        <v>0</v>
      </c>
      <c r="AFQ311">
        <v>0</v>
      </c>
      <c r="AFR311" s="1" t="s">
        <v>1472</v>
      </c>
      <c r="AFS311" s="1" t="s">
        <v>1472</v>
      </c>
      <c r="AFT311">
        <v>93.5</v>
      </c>
      <c r="AFU311">
        <v>0.92</v>
      </c>
      <c r="AFV311">
        <v>0.27</v>
      </c>
      <c r="AFW311">
        <v>3427</v>
      </c>
      <c r="AFX311">
        <v>1</v>
      </c>
      <c r="AFY311" s="1" t="s">
        <v>1472</v>
      </c>
      <c r="AFZ311">
        <v>0</v>
      </c>
      <c r="AGA311">
        <v>0</v>
      </c>
    </row>
    <row r="312" spans="1:859" x14ac:dyDescent="0.25">
      <c r="A312" s="2">
        <v>44378</v>
      </c>
      <c r="B312">
        <v>12.5</v>
      </c>
      <c r="C312">
        <v>74.540000000000006</v>
      </c>
      <c r="D312">
        <v>0.72</v>
      </c>
      <c r="E312">
        <v>103308</v>
      </c>
      <c r="F312">
        <v>1</v>
      </c>
      <c r="G312" s="1" t="s">
        <v>1472</v>
      </c>
      <c r="H312">
        <v>0</v>
      </c>
      <c r="I312">
        <v>0</v>
      </c>
      <c r="J312" s="1" t="s">
        <v>1472</v>
      </c>
      <c r="K312" s="1" t="s">
        <v>1472</v>
      </c>
      <c r="L312">
        <v>155.5</v>
      </c>
      <c r="M312">
        <v>2.48</v>
      </c>
      <c r="N312">
        <v>0.45</v>
      </c>
      <c r="O312">
        <v>5497</v>
      </c>
      <c r="P312">
        <v>1</v>
      </c>
      <c r="Q312" s="1" t="s">
        <v>1472</v>
      </c>
      <c r="R312">
        <v>0</v>
      </c>
      <c r="S312">
        <v>0</v>
      </c>
      <c r="V312" s="1" t="s">
        <v>1472</v>
      </c>
      <c r="W312" s="1" t="s">
        <v>1472</v>
      </c>
      <c r="X312" s="1" t="s">
        <v>1472</v>
      </c>
      <c r="Y312" s="1" t="s">
        <v>1472</v>
      </c>
      <c r="Z312" s="1" t="s">
        <v>1472</v>
      </c>
      <c r="AA312" s="1" t="s">
        <v>1472</v>
      </c>
      <c r="AB312" s="1" t="s">
        <v>1472</v>
      </c>
      <c r="AC312" s="1" t="s">
        <v>1472</v>
      </c>
      <c r="AE312" s="1" t="s">
        <v>1472</v>
      </c>
      <c r="AF312">
        <v>2311.65</v>
      </c>
      <c r="AG312">
        <v>1423.59</v>
      </c>
      <c r="AH312">
        <v>16.3</v>
      </c>
      <c r="AI312">
        <v>87337</v>
      </c>
      <c r="AJ312">
        <v>1</v>
      </c>
      <c r="AK312" s="1" t="s">
        <v>1472</v>
      </c>
      <c r="AL312">
        <v>0.26</v>
      </c>
      <c r="AM312">
        <v>1.58</v>
      </c>
      <c r="AN312" s="1" t="s">
        <v>1472</v>
      </c>
      <c r="AO312" s="1" t="s">
        <v>1472</v>
      </c>
      <c r="AP312">
        <v>227.71</v>
      </c>
      <c r="AQ312">
        <v>1901.22</v>
      </c>
      <c r="AR312">
        <v>57.45</v>
      </c>
      <c r="AS312">
        <v>33094</v>
      </c>
      <c r="AT312">
        <v>1</v>
      </c>
      <c r="AU312">
        <v>5897.6</v>
      </c>
      <c r="AV312">
        <v>0</v>
      </c>
      <c r="AW312">
        <v>0</v>
      </c>
      <c r="AX312">
        <v>0.33</v>
      </c>
      <c r="AY312">
        <v>-0.92</v>
      </c>
      <c r="AZ312">
        <v>363.51</v>
      </c>
      <c r="BA312">
        <v>195.74</v>
      </c>
      <c r="BB312">
        <v>12.5</v>
      </c>
      <c r="BC312">
        <v>15659</v>
      </c>
      <c r="BD312">
        <v>1</v>
      </c>
      <c r="BE312" s="1" t="s">
        <v>1472</v>
      </c>
      <c r="BF312">
        <v>0.16</v>
      </c>
      <c r="BG312">
        <v>1.28</v>
      </c>
      <c r="BJ312">
        <v>341.1</v>
      </c>
      <c r="BK312">
        <v>894.51</v>
      </c>
      <c r="BL312">
        <v>14.6</v>
      </c>
      <c r="BM312">
        <v>61268</v>
      </c>
      <c r="BN312">
        <v>1</v>
      </c>
      <c r="BO312" s="1" t="s">
        <v>1472</v>
      </c>
      <c r="BP312">
        <v>0.26</v>
      </c>
      <c r="BQ312">
        <v>1.77</v>
      </c>
      <c r="BT312">
        <v>193.26</v>
      </c>
      <c r="BU312">
        <v>3860.27</v>
      </c>
      <c r="BV312">
        <v>20.96</v>
      </c>
      <c r="BW312">
        <v>184173</v>
      </c>
      <c r="BX312">
        <v>1</v>
      </c>
      <c r="BY312" s="1" t="s">
        <v>1472</v>
      </c>
      <c r="BZ312">
        <v>0.7</v>
      </c>
      <c r="CA312">
        <v>3.34</v>
      </c>
      <c r="CB312" s="1" t="s">
        <v>1472</v>
      </c>
      <c r="CC312" s="1" t="s">
        <v>1472</v>
      </c>
      <c r="CD312">
        <v>29.75</v>
      </c>
      <c r="CE312">
        <v>32.119999999999997</v>
      </c>
      <c r="CF312">
        <v>1.05</v>
      </c>
      <c r="CG312">
        <v>30594</v>
      </c>
      <c r="CH312">
        <v>1</v>
      </c>
      <c r="CI312" s="1" t="s">
        <v>1472</v>
      </c>
      <c r="CJ312">
        <v>0</v>
      </c>
      <c r="CK312">
        <v>0</v>
      </c>
      <c r="CM312" s="1" t="s">
        <v>1472</v>
      </c>
      <c r="CN312">
        <v>106.55</v>
      </c>
      <c r="CO312">
        <v>34.409999999999997</v>
      </c>
      <c r="CP312">
        <v>4.74</v>
      </c>
      <c r="CQ312">
        <v>7260</v>
      </c>
      <c r="CR312">
        <v>1</v>
      </c>
      <c r="CS312">
        <v>97.5</v>
      </c>
      <c r="CT312">
        <v>0</v>
      </c>
      <c r="CU312">
        <v>0</v>
      </c>
      <c r="CW312" s="1" t="s">
        <v>1472</v>
      </c>
      <c r="CX312" s="1" t="s">
        <v>1472</v>
      </c>
      <c r="CY312" s="1" t="s">
        <v>1472</v>
      </c>
      <c r="CZ312" s="1" t="s">
        <v>1472</v>
      </c>
      <c r="DA312" s="1" t="s">
        <v>1472</v>
      </c>
      <c r="DB312" s="1" t="s">
        <v>1472</v>
      </c>
      <c r="DC312" s="1" t="s">
        <v>1472</v>
      </c>
      <c r="DD312" s="1" t="s">
        <v>1472</v>
      </c>
      <c r="DE312" s="1" t="s">
        <v>1472</v>
      </c>
      <c r="DG312" s="1" t="s">
        <v>1472</v>
      </c>
      <c r="DH312">
        <v>159.26</v>
      </c>
      <c r="DI312">
        <v>15.83</v>
      </c>
      <c r="DJ312">
        <v>1.29</v>
      </c>
      <c r="DK312">
        <v>12275</v>
      </c>
      <c r="DL312">
        <v>0.99929999999999997</v>
      </c>
      <c r="DM312">
        <v>411.3</v>
      </c>
      <c r="DN312">
        <v>0</v>
      </c>
      <c r="DO312">
        <v>0</v>
      </c>
      <c r="DR312">
        <v>24.55</v>
      </c>
      <c r="DS312">
        <v>16949.330000000002</v>
      </c>
      <c r="DT312">
        <v>370</v>
      </c>
      <c r="DU312">
        <v>45809</v>
      </c>
      <c r="DV312">
        <v>1</v>
      </c>
      <c r="DX312">
        <v>0</v>
      </c>
      <c r="DY312">
        <v>0</v>
      </c>
      <c r="EB312">
        <v>18.760000000000002</v>
      </c>
      <c r="EC312">
        <v>6771.32</v>
      </c>
      <c r="ED312">
        <v>332.4</v>
      </c>
      <c r="EE312">
        <v>20371</v>
      </c>
      <c r="EF312">
        <v>1</v>
      </c>
      <c r="EH312">
        <v>0</v>
      </c>
      <c r="EI312">
        <v>0</v>
      </c>
      <c r="EL312">
        <v>956.12</v>
      </c>
      <c r="EM312">
        <v>12662.95</v>
      </c>
      <c r="EN312">
        <v>6.3</v>
      </c>
      <c r="EO312">
        <v>2009992</v>
      </c>
      <c r="EP312">
        <v>1</v>
      </c>
      <c r="EQ312">
        <v>107699.1</v>
      </c>
      <c r="ER312">
        <v>0.27</v>
      </c>
      <c r="ES312">
        <v>4.28</v>
      </c>
      <c r="ET312">
        <v>0</v>
      </c>
      <c r="EU312">
        <v>0.39</v>
      </c>
      <c r="EV312">
        <v>24.07</v>
      </c>
      <c r="EW312">
        <v>20.27</v>
      </c>
      <c r="EX312">
        <v>0.72</v>
      </c>
      <c r="EY312">
        <v>28207</v>
      </c>
      <c r="EZ312">
        <v>1</v>
      </c>
      <c r="FA312" s="1" t="s">
        <v>1472</v>
      </c>
      <c r="FB312">
        <v>0</v>
      </c>
      <c r="FC312">
        <v>0</v>
      </c>
      <c r="FD312" s="1" t="s">
        <v>1472</v>
      </c>
      <c r="FE312" s="1" t="s">
        <v>1472</v>
      </c>
      <c r="FF312">
        <v>191.05</v>
      </c>
      <c r="FG312">
        <v>131.86000000000001</v>
      </c>
      <c r="FH312">
        <v>6.92</v>
      </c>
      <c r="FI312">
        <v>19055</v>
      </c>
      <c r="FJ312">
        <v>1</v>
      </c>
      <c r="FK312" s="1" t="s">
        <v>1472</v>
      </c>
      <c r="FL312">
        <v>0.14000000000000001</v>
      </c>
      <c r="FM312">
        <v>2.02</v>
      </c>
      <c r="FN312" s="1" t="s">
        <v>1472</v>
      </c>
      <c r="FO312" s="1" t="s">
        <v>1472</v>
      </c>
      <c r="FP312">
        <v>2091.6799999999998</v>
      </c>
      <c r="FQ312">
        <v>382170.1</v>
      </c>
      <c r="FR312">
        <v>14900</v>
      </c>
      <c r="FS312">
        <v>25649</v>
      </c>
      <c r="FT312">
        <v>1</v>
      </c>
      <c r="FU312" s="1" t="s">
        <v>1472</v>
      </c>
      <c r="FV312">
        <v>0</v>
      </c>
      <c r="FW312">
        <v>0</v>
      </c>
      <c r="FY312" s="1" t="s">
        <v>1472</v>
      </c>
      <c r="GH312" s="1" t="s">
        <v>1472</v>
      </c>
      <c r="GI312">
        <v>0</v>
      </c>
      <c r="GJ312">
        <v>94.28</v>
      </c>
      <c r="GK312">
        <v>12.65</v>
      </c>
      <c r="GL312">
        <v>4.0999999999999996</v>
      </c>
      <c r="GM312">
        <v>3085</v>
      </c>
      <c r="GN312">
        <v>1</v>
      </c>
      <c r="GO312" s="1" t="s">
        <v>1472</v>
      </c>
      <c r="GP312">
        <v>0.06</v>
      </c>
      <c r="GQ312">
        <v>1.46</v>
      </c>
      <c r="GS312" s="1" t="s">
        <v>1472</v>
      </c>
      <c r="GT312">
        <v>87.69</v>
      </c>
      <c r="GU312">
        <v>101.45</v>
      </c>
      <c r="GV312">
        <v>7.8</v>
      </c>
      <c r="GW312">
        <v>13006</v>
      </c>
      <c r="GX312">
        <v>1</v>
      </c>
      <c r="GY312">
        <v>534</v>
      </c>
      <c r="GZ312">
        <v>0.04</v>
      </c>
      <c r="HA312">
        <v>0.51</v>
      </c>
      <c r="HB312">
        <v>0.09</v>
      </c>
      <c r="HC312">
        <v>0.47</v>
      </c>
      <c r="HD312">
        <v>141.68</v>
      </c>
      <c r="HE312">
        <v>253.12</v>
      </c>
      <c r="HF312">
        <v>13.6</v>
      </c>
      <c r="HG312">
        <v>18612</v>
      </c>
      <c r="HH312">
        <v>1</v>
      </c>
      <c r="HI312">
        <v>20.8</v>
      </c>
      <c r="HJ312">
        <v>0</v>
      </c>
      <c r="HK312">
        <v>0</v>
      </c>
      <c r="HL312" s="1" t="s">
        <v>1472</v>
      </c>
      <c r="HM312">
        <v>-0.31</v>
      </c>
      <c r="HN312" s="1" t="s">
        <v>1472</v>
      </c>
      <c r="HO312" s="1" t="s">
        <v>1472</v>
      </c>
      <c r="HP312" s="1" t="s">
        <v>1472</v>
      </c>
      <c r="HQ312" s="1" t="s">
        <v>1472</v>
      </c>
      <c r="HR312" s="1" t="s">
        <v>1472</v>
      </c>
      <c r="HS312" s="1" t="s">
        <v>1472</v>
      </c>
      <c r="HT312" s="1" t="s">
        <v>1472</v>
      </c>
      <c r="HU312" s="1" t="s">
        <v>1472</v>
      </c>
      <c r="HX312">
        <v>52.08</v>
      </c>
      <c r="HY312">
        <v>4110.2700000000004</v>
      </c>
      <c r="HZ312">
        <v>3.59</v>
      </c>
      <c r="IA312">
        <v>1144284</v>
      </c>
      <c r="IB312">
        <v>1</v>
      </c>
      <c r="IC312" s="1" t="s">
        <v>1472</v>
      </c>
      <c r="ID312">
        <v>0</v>
      </c>
      <c r="IE312">
        <v>0</v>
      </c>
      <c r="IF312" s="1" t="s">
        <v>1472</v>
      </c>
      <c r="IG312" s="1" t="s">
        <v>1472</v>
      </c>
      <c r="IH312">
        <v>25.56</v>
      </c>
      <c r="II312">
        <v>4.34</v>
      </c>
      <c r="IJ312">
        <v>0.5917</v>
      </c>
      <c r="IK312">
        <v>4213</v>
      </c>
      <c r="IL312">
        <v>0.57450000000000001</v>
      </c>
      <c r="IM312">
        <v>653.1</v>
      </c>
      <c r="IN312">
        <v>0</v>
      </c>
      <c r="IO312">
        <v>0</v>
      </c>
      <c r="IR312">
        <v>1673.64</v>
      </c>
      <c r="IS312">
        <v>22884.21</v>
      </c>
      <c r="IT312">
        <v>10.199999999999999</v>
      </c>
      <c r="IU312">
        <v>2243550</v>
      </c>
      <c r="IV312">
        <v>1</v>
      </c>
      <c r="IW312">
        <v>345738.7</v>
      </c>
      <c r="IX312">
        <v>0</v>
      </c>
      <c r="IY312">
        <v>0</v>
      </c>
      <c r="IZ312">
        <v>0.28999999999999998</v>
      </c>
      <c r="JA312">
        <v>0.96</v>
      </c>
      <c r="JB312">
        <v>496.28</v>
      </c>
      <c r="JC312">
        <v>23.63</v>
      </c>
      <c r="JD312">
        <v>93.6</v>
      </c>
      <c r="JE312">
        <v>252</v>
      </c>
      <c r="JF312">
        <v>1</v>
      </c>
      <c r="JG312" s="1" t="s">
        <v>1472</v>
      </c>
      <c r="JH312">
        <v>0</v>
      </c>
      <c r="JI312">
        <v>0</v>
      </c>
      <c r="JL312">
        <v>141.74</v>
      </c>
      <c r="JM312">
        <v>2262.91</v>
      </c>
      <c r="JN312">
        <v>0.48</v>
      </c>
      <c r="JO312">
        <v>4694830</v>
      </c>
      <c r="JP312">
        <v>1</v>
      </c>
      <c r="JQ312" s="1" t="s">
        <v>1472</v>
      </c>
      <c r="JR312">
        <v>0</v>
      </c>
      <c r="JS312">
        <v>0.62</v>
      </c>
      <c r="JT312" s="1" t="s">
        <v>1472</v>
      </c>
      <c r="JU312" s="1" t="s">
        <v>1472</v>
      </c>
      <c r="JV312" s="1" t="s">
        <v>1472</v>
      </c>
      <c r="JW312" s="1" t="s">
        <v>1472</v>
      </c>
      <c r="JX312" s="1" t="s">
        <v>1472</v>
      </c>
      <c r="JY312" s="1" t="s">
        <v>1472</v>
      </c>
      <c r="JZ312" s="1" t="s">
        <v>1472</v>
      </c>
      <c r="KA312" s="1" t="s">
        <v>1472</v>
      </c>
      <c r="KB312" s="1" t="s">
        <v>1472</v>
      </c>
      <c r="KC312" s="1" t="s">
        <v>1472</v>
      </c>
      <c r="KE312" s="1" t="s">
        <v>1472</v>
      </c>
      <c r="KF312">
        <v>23.21</v>
      </c>
      <c r="KG312">
        <v>3232.22</v>
      </c>
      <c r="KH312">
        <v>4.5049999999999999</v>
      </c>
      <c r="KI312">
        <v>717473</v>
      </c>
      <c r="KJ312">
        <v>1</v>
      </c>
      <c r="KK312">
        <v>102419.9</v>
      </c>
      <c r="KL312">
        <v>0.28000000000000003</v>
      </c>
      <c r="KM312">
        <v>6.22</v>
      </c>
      <c r="KN312">
        <v>0.16</v>
      </c>
      <c r="KO312">
        <v>0.93</v>
      </c>
      <c r="KP312">
        <v>300.44</v>
      </c>
      <c r="KQ312">
        <v>99.93</v>
      </c>
      <c r="KR312">
        <v>4.08</v>
      </c>
      <c r="KS312">
        <v>2449</v>
      </c>
      <c r="KT312">
        <v>0.1</v>
      </c>
      <c r="KU312">
        <v>298</v>
      </c>
      <c r="KV312">
        <v>0</v>
      </c>
      <c r="KW312">
        <v>0</v>
      </c>
      <c r="KX312">
        <v>0.01</v>
      </c>
      <c r="KY312">
        <v>0.17</v>
      </c>
      <c r="KZ312">
        <v>285.72000000000003</v>
      </c>
      <c r="LA312">
        <v>506.07</v>
      </c>
      <c r="LB312">
        <v>24.46</v>
      </c>
      <c r="LC312">
        <v>20690</v>
      </c>
      <c r="LD312">
        <v>1</v>
      </c>
      <c r="LE312">
        <v>11363.2</v>
      </c>
      <c r="LF312">
        <v>2.6</v>
      </c>
      <c r="LG312">
        <v>10.63</v>
      </c>
      <c r="LH312">
        <v>0.18</v>
      </c>
      <c r="LI312">
        <v>2.54</v>
      </c>
      <c r="LJ312">
        <v>303.39</v>
      </c>
      <c r="LK312">
        <v>80.47</v>
      </c>
      <c r="LL312">
        <v>0.5</v>
      </c>
      <c r="LM312">
        <v>159657</v>
      </c>
      <c r="LN312">
        <v>1</v>
      </c>
      <c r="LO312" s="1" t="s">
        <v>1472</v>
      </c>
      <c r="LP312">
        <v>0.01</v>
      </c>
      <c r="LQ312">
        <v>1.64</v>
      </c>
      <c r="LR312" s="1" t="s">
        <v>1472</v>
      </c>
      <c r="LS312" s="1" t="s">
        <v>1472</v>
      </c>
      <c r="LT312">
        <v>205.55</v>
      </c>
      <c r="LU312">
        <v>118.15</v>
      </c>
      <c r="LV312">
        <v>1.36</v>
      </c>
      <c r="LW312">
        <v>86874</v>
      </c>
      <c r="LX312">
        <v>1</v>
      </c>
      <c r="LY312" s="1" t="s">
        <v>1472</v>
      </c>
      <c r="LZ312">
        <v>0.08</v>
      </c>
      <c r="MA312">
        <v>5.88</v>
      </c>
      <c r="MB312" s="1" t="s">
        <v>1472</v>
      </c>
      <c r="MC312" s="1" t="s">
        <v>1472</v>
      </c>
      <c r="MD312">
        <v>379.36</v>
      </c>
      <c r="ME312">
        <v>6887.53</v>
      </c>
      <c r="MF312">
        <v>2.4300000000000002</v>
      </c>
      <c r="MG312">
        <v>2829716</v>
      </c>
      <c r="MH312">
        <v>1</v>
      </c>
      <c r="MI312">
        <v>50631.3</v>
      </c>
      <c r="MJ312">
        <v>0.19</v>
      </c>
      <c r="MK312">
        <v>7.81</v>
      </c>
      <c r="ML312">
        <v>0.04</v>
      </c>
      <c r="MM312">
        <v>0.27</v>
      </c>
      <c r="MN312">
        <v>3546.37</v>
      </c>
      <c r="MO312">
        <v>296.35000000000002</v>
      </c>
      <c r="MP312">
        <v>232.1</v>
      </c>
      <c r="MQ312">
        <v>1277</v>
      </c>
      <c r="MR312">
        <v>1</v>
      </c>
      <c r="MS312" s="1" t="s">
        <v>1472</v>
      </c>
      <c r="MT312">
        <v>19.64</v>
      </c>
      <c r="MU312">
        <v>8.4600000000000009</v>
      </c>
      <c r="MV312" s="1" t="s">
        <v>1472</v>
      </c>
      <c r="MW312" s="1" t="s">
        <v>1472</v>
      </c>
      <c r="MX312">
        <v>472.03</v>
      </c>
      <c r="MY312">
        <v>881.88</v>
      </c>
      <c r="MZ312">
        <v>2.34</v>
      </c>
      <c r="NA312">
        <v>377193</v>
      </c>
      <c r="NB312">
        <v>1</v>
      </c>
      <c r="NC312" s="1" t="s">
        <v>1472</v>
      </c>
      <c r="ND312">
        <v>0.2</v>
      </c>
      <c r="NE312">
        <v>8.74</v>
      </c>
      <c r="NF312" s="1" t="s">
        <v>1472</v>
      </c>
      <c r="NG312" s="1" t="s">
        <v>1472</v>
      </c>
      <c r="NH312">
        <v>176.72</v>
      </c>
      <c r="NI312">
        <v>2535.17</v>
      </c>
      <c r="NJ312">
        <v>34.21</v>
      </c>
      <c r="NK312">
        <v>74106</v>
      </c>
      <c r="NL312">
        <v>1</v>
      </c>
      <c r="NM312" s="1" t="s">
        <v>1472</v>
      </c>
      <c r="NN312">
        <v>0.65</v>
      </c>
      <c r="NO312">
        <v>1.9</v>
      </c>
      <c r="NP312" s="1" t="s">
        <v>1472</v>
      </c>
      <c r="NQ312" s="1" t="s">
        <v>1472</v>
      </c>
      <c r="NR312">
        <v>504.78</v>
      </c>
      <c r="NS312">
        <v>165.44</v>
      </c>
      <c r="NT312">
        <v>15.45</v>
      </c>
      <c r="NU312">
        <v>10708</v>
      </c>
      <c r="NV312">
        <v>1</v>
      </c>
      <c r="NW312">
        <v>108.5</v>
      </c>
      <c r="NX312">
        <v>0.38</v>
      </c>
      <c r="NY312">
        <v>2.46</v>
      </c>
      <c r="OA312">
        <v>0.76</v>
      </c>
      <c r="OB312" s="1" t="s">
        <v>1472</v>
      </c>
      <c r="OC312" s="1" t="s">
        <v>1472</v>
      </c>
      <c r="OD312" s="1" t="s">
        <v>1472</v>
      </c>
      <c r="OE312" s="1" t="s">
        <v>1472</v>
      </c>
      <c r="OF312" s="1" t="s">
        <v>1472</v>
      </c>
      <c r="OG312" s="1" t="s">
        <v>1472</v>
      </c>
      <c r="OH312" s="1" t="s">
        <v>1472</v>
      </c>
      <c r="OI312" s="1" t="s">
        <v>1472</v>
      </c>
      <c r="OL312" s="1" t="s">
        <v>1472</v>
      </c>
      <c r="OM312" s="1" t="s">
        <v>1472</v>
      </c>
      <c r="ON312" s="1" t="s">
        <v>1472</v>
      </c>
      <c r="OO312" s="1" t="s">
        <v>1472</v>
      </c>
      <c r="OP312" s="1" t="s">
        <v>1472</v>
      </c>
      <c r="OQ312" s="1" t="s">
        <v>1472</v>
      </c>
      <c r="OR312" s="1" t="s">
        <v>1472</v>
      </c>
      <c r="OS312" s="1" t="s">
        <v>1472</v>
      </c>
      <c r="OU312" s="1" t="s">
        <v>1472</v>
      </c>
      <c r="OV312">
        <v>1261.45</v>
      </c>
      <c r="OW312">
        <v>943.3</v>
      </c>
      <c r="OX312">
        <v>14</v>
      </c>
      <c r="OY312">
        <v>67379</v>
      </c>
      <c r="OZ312">
        <v>1</v>
      </c>
      <c r="PA312" s="1" t="s">
        <v>1472</v>
      </c>
      <c r="PB312">
        <v>0.28000000000000003</v>
      </c>
      <c r="PC312">
        <v>2</v>
      </c>
      <c r="PD312" s="1" t="s">
        <v>1472</v>
      </c>
      <c r="PE312" s="1" t="s">
        <v>1472</v>
      </c>
      <c r="PF312">
        <v>245.76</v>
      </c>
      <c r="PG312">
        <v>90.96</v>
      </c>
      <c r="PH312">
        <v>7.58</v>
      </c>
      <c r="PI312">
        <v>12000</v>
      </c>
      <c r="PJ312">
        <v>1</v>
      </c>
      <c r="PK312">
        <v>3035</v>
      </c>
      <c r="PL312">
        <v>0.02</v>
      </c>
      <c r="PM312">
        <v>0.26</v>
      </c>
      <c r="PO312" s="1" t="s">
        <v>1472</v>
      </c>
      <c r="PP312">
        <v>0.01</v>
      </c>
      <c r="PQ312">
        <v>1.36</v>
      </c>
      <c r="PR312">
        <v>5.0599999999999996</v>
      </c>
      <c r="PS312">
        <v>269</v>
      </c>
      <c r="PT312">
        <v>1</v>
      </c>
      <c r="PU312">
        <v>43.9</v>
      </c>
      <c r="PV312">
        <v>0</v>
      </c>
      <c r="PW312">
        <v>0</v>
      </c>
      <c r="PZ312">
        <v>101.81</v>
      </c>
      <c r="QA312">
        <v>98.5</v>
      </c>
      <c r="QB312">
        <v>9.85</v>
      </c>
      <c r="QC312">
        <v>10000</v>
      </c>
      <c r="QD312">
        <v>1</v>
      </c>
      <c r="QE312" s="1" t="s">
        <v>1472</v>
      </c>
      <c r="QF312">
        <v>0</v>
      </c>
      <c r="QG312">
        <v>0</v>
      </c>
      <c r="QJ312" s="1" t="s">
        <v>1472</v>
      </c>
      <c r="QK312" s="1" t="s">
        <v>1472</v>
      </c>
      <c r="QL312" s="1" t="s">
        <v>1472</v>
      </c>
      <c r="QM312" s="1" t="s">
        <v>1472</v>
      </c>
      <c r="QN312" s="1" t="s">
        <v>1472</v>
      </c>
      <c r="QO312" s="1" t="s">
        <v>1472</v>
      </c>
      <c r="QP312" s="1" t="s">
        <v>1472</v>
      </c>
      <c r="QQ312" s="1" t="s">
        <v>1472</v>
      </c>
      <c r="QT312">
        <v>46.18</v>
      </c>
      <c r="QU312">
        <v>20.91</v>
      </c>
      <c r="QV312">
        <v>1.57</v>
      </c>
      <c r="QW312">
        <v>13317</v>
      </c>
      <c r="QX312">
        <v>1</v>
      </c>
      <c r="QY312">
        <v>212</v>
      </c>
      <c r="QZ312">
        <v>0</v>
      </c>
      <c r="RA312">
        <v>0</v>
      </c>
      <c r="RC312" s="1" t="s">
        <v>1472</v>
      </c>
      <c r="RD312">
        <v>170.71</v>
      </c>
      <c r="RE312">
        <v>32.51</v>
      </c>
      <c r="RF312">
        <v>0.99</v>
      </c>
      <c r="RG312">
        <v>30105</v>
      </c>
      <c r="RH312">
        <v>0.91479999999999995</v>
      </c>
      <c r="RI312">
        <v>127.1</v>
      </c>
      <c r="RJ312">
        <v>0.05</v>
      </c>
      <c r="RK312">
        <v>5.56</v>
      </c>
      <c r="RL312" s="1" t="s">
        <v>1472</v>
      </c>
      <c r="RM312" s="1" t="s">
        <v>1472</v>
      </c>
      <c r="RN312" s="1" t="s">
        <v>1472</v>
      </c>
      <c r="RO312" s="1" t="s">
        <v>1472</v>
      </c>
      <c r="RP312" s="1" t="s">
        <v>1472</v>
      </c>
      <c r="RQ312" s="1" t="s">
        <v>1472</v>
      </c>
      <c r="RR312" s="1" t="s">
        <v>1472</v>
      </c>
      <c r="RS312" s="1" t="s">
        <v>1472</v>
      </c>
      <c r="RT312" s="1" t="s">
        <v>1472</v>
      </c>
      <c r="RU312" s="1" t="s">
        <v>1472</v>
      </c>
      <c r="RW312" s="1" t="s">
        <v>1472</v>
      </c>
      <c r="SH312">
        <v>97.41</v>
      </c>
      <c r="SI312">
        <v>38.6</v>
      </c>
      <c r="SJ312">
        <v>6.59</v>
      </c>
      <c r="SK312">
        <v>5858</v>
      </c>
      <c r="SL312">
        <v>1</v>
      </c>
      <c r="SM312" s="1" t="s">
        <v>1472</v>
      </c>
      <c r="SN312">
        <v>0</v>
      </c>
      <c r="SO312">
        <v>0</v>
      </c>
      <c r="TB312">
        <v>8.99</v>
      </c>
      <c r="TC312">
        <v>1.05</v>
      </c>
      <c r="TD312">
        <v>7.0000000000000007E-2</v>
      </c>
      <c r="TE312">
        <v>15700</v>
      </c>
      <c r="TF312">
        <v>1</v>
      </c>
      <c r="TG312" s="1" t="s">
        <v>1472</v>
      </c>
      <c r="TH312">
        <v>0</v>
      </c>
      <c r="TI312">
        <v>0</v>
      </c>
      <c r="TL312">
        <v>422.24</v>
      </c>
      <c r="TM312">
        <v>297.82</v>
      </c>
      <c r="TN312">
        <v>6.8</v>
      </c>
      <c r="TO312">
        <v>43798</v>
      </c>
      <c r="TP312">
        <v>1</v>
      </c>
      <c r="TQ312" s="1" t="s">
        <v>1472</v>
      </c>
      <c r="TR312">
        <v>0.1</v>
      </c>
      <c r="TS312">
        <v>1.47</v>
      </c>
      <c r="TT312" s="1" t="s">
        <v>1472</v>
      </c>
      <c r="TU312" s="1" t="s">
        <v>1472</v>
      </c>
      <c r="TV312" s="1" t="s">
        <v>1472</v>
      </c>
      <c r="TW312" s="1" t="s">
        <v>1472</v>
      </c>
      <c r="TX312" s="1" t="s">
        <v>1472</v>
      </c>
      <c r="TY312" s="1" t="s">
        <v>1472</v>
      </c>
      <c r="TZ312" s="1" t="s">
        <v>1472</v>
      </c>
      <c r="UA312" s="1" t="s">
        <v>1472</v>
      </c>
      <c r="UB312" s="1" t="s">
        <v>1472</v>
      </c>
      <c r="UC312" s="1" t="s">
        <v>1472</v>
      </c>
      <c r="UF312">
        <v>101.95</v>
      </c>
      <c r="UG312">
        <v>24.29</v>
      </c>
      <c r="UH312">
        <v>20.39</v>
      </c>
      <c r="UI312">
        <v>1191</v>
      </c>
      <c r="UJ312">
        <v>1</v>
      </c>
      <c r="UK312" s="1" t="s">
        <v>1472</v>
      </c>
      <c r="UL312">
        <v>0</v>
      </c>
      <c r="UM312">
        <v>0</v>
      </c>
      <c r="UP312">
        <v>126.88</v>
      </c>
      <c r="UQ312">
        <v>50.36</v>
      </c>
      <c r="UR312">
        <v>20.2</v>
      </c>
      <c r="US312">
        <v>2493</v>
      </c>
      <c r="UT312">
        <v>1</v>
      </c>
      <c r="UU312" s="1" t="s">
        <v>1472</v>
      </c>
      <c r="UV312">
        <v>0</v>
      </c>
      <c r="UW312">
        <v>0</v>
      </c>
      <c r="UZ312">
        <v>29.55</v>
      </c>
      <c r="VA312">
        <v>13.41</v>
      </c>
      <c r="VB312">
        <v>1.82</v>
      </c>
      <c r="VC312">
        <v>7370</v>
      </c>
      <c r="VD312">
        <v>1</v>
      </c>
      <c r="VE312">
        <v>253.3</v>
      </c>
      <c r="VF312">
        <v>0</v>
      </c>
      <c r="VG312">
        <v>0</v>
      </c>
      <c r="VI312" s="1" t="s">
        <v>1472</v>
      </c>
      <c r="VJ312">
        <v>3.38</v>
      </c>
      <c r="VK312">
        <v>20.010000000000002</v>
      </c>
      <c r="VL312">
        <v>0.14000000000000001</v>
      </c>
      <c r="VM312">
        <v>145385</v>
      </c>
      <c r="VN312">
        <v>1</v>
      </c>
      <c r="VO312" s="1" t="s">
        <v>1472</v>
      </c>
      <c r="VP312">
        <v>0</v>
      </c>
      <c r="VQ312">
        <v>0</v>
      </c>
      <c r="VS312" s="1" t="s">
        <v>1472</v>
      </c>
      <c r="VT312">
        <v>129.49</v>
      </c>
      <c r="VU312">
        <v>2603.7399999999998</v>
      </c>
      <c r="VV312">
        <v>10.23</v>
      </c>
      <c r="VW312">
        <v>254520</v>
      </c>
      <c r="VX312">
        <v>1</v>
      </c>
      <c r="VY312" s="1" t="s">
        <v>1472</v>
      </c>
      <c r="VZ312">
        <v>0</v>
      </c>
      <c r="WA312">
        <v>0</v>
      </c>
      <c r="WB312" s="1" t="s">
        <v>1472</v>
      </c>
      <c r="WC312" s="1" t="s">
        <v>1472</v>
      </c>
      <c r="WD312">
        <v>85.63</v>
      </c>
      <c r="WE312">
        <v>16.84</v>
      </c>
      <c r="WF312">
        <v>1.77</v>
      </c>
      <c r="WG312">
        <v>9514</v>
      </c>
      <c r="WH312">
        <v>1</v>
      </c>
      <c r="WI312">
        <v>133.1</v>
      </c>
      <c r="WJ312">
        <v>0</v>
      </c>
      <c r="WK312">
        <v>0</v>
      </c>
      <c r="WL312">
        <v>0.03</v>
      </c>
      <c r="WM312">
        <v>7.0000000000000007E-2</v>
      </c>
      <c r="WN312">
        <v>0.68</v>
      </c>
      <c r="WO312">
        <v>4.32</v>
      </c>
      <c r="WP312">
        <v>0.08</v>
      </c>
      <c r="WQ312">
        <v>56103</v>
      </c>
      <c r="WR312">
        <v>1</v>
      </c>
      <c r="WS312" s="1" t="s">
        <v>1472</v>
      </c>
      <c r="WT312">
        <v>0.02</v>
      </c>
      <c r="WU312">
        <v>21.92</v>
      </c>
      <c r="WV312" s="1" t="s">
        <v>1472</v>
      </c>
      <c r="WW312" s="1" t="s">
        <v>1472</v>
      </c>
      <c r="WX312">
        <v>399.13</v>
      </c>
      <c r="WY312">
        <v>535.75</v>
      </c>
      <c r="WZ312">
        <v>19.12</v>
      </c>
      <c r="XA312">
        <v>28021</v>
      </c>
      <c r="XB312">
        <v>1</v>
      </c>
      <c r="XC312">
        <v>1837.1</v>
      </c>
      <c r="XD312">
        <v>0.1</v>
      </c>
      <c r="XE312">
        <v>0.55000000000000004</v>
      </c>
      <c r="XF312">
        <v>0.01</v>
      </c>
      <c r="XG312">
        <v>0.37</v>
      </c>
      <c r="XH312">
        <v>21.73</v>
      </c>
      <c r="XI312">
        <v>2.58</v>
      </c>
      <c r="XJ312">
        <v>20.8</v>
      </c>
      <c r="XK312">
        <v>12385</v>
      </c>
      <c r="XL312">
        <v>100</v>
      </c>
      <c r="XM312">
        <v>23.6</v>
      </c>
      <c r="XN312">
        <v>0</v>
      </c>
      <c r="XO312">
        <v>0</v>
      </c>
      <c r="XR312">
        <v>383.62</v>
      </c>
      <c r="XS312">
        <v>25500</v>
      </c>
      <c r="XT312">
        <v>3400</v>
      </c>
      <c r="XU312">
        <v>7500</v>
      </c>
      <c r="XV312">
        <v>1</v>
      </c>
      <c r="XW312" s="1" t="s">
        <v>1472</v>
      </c>
      <c r="XX312">
        <v>0</v>
      </c>
      <c r="XY312">
        <v>0</v>
      </c>
      <c r="YB312" s="1" t="s">
        <v>1472</v>
      </c>
      <c r="YC312" s="1" t="s">
        <v>1472</v>
      </c>
      <c r="YD312" s="1" t="s">
        <v>1472</v>
      </c>
      <c r="YE312" s="1" t="s">
        <v>1472</v>
      </c>
      <c r="YF312" s="1" t="s">
        <v>1472</v>
      </c>
      <c r="YG312" s="1" t="s">
        <v>1472</v>
      </c>
      <c r="YH312" s="1" t="s">
        <v>1472</v>
      </c>
      <c r="YI312" s="1" t="s">
        <v>1472</v>
      </c>
      <c r="YK312" s="1" t="s">
        <v>1472</v>
      </c>
      <c r="YL312">
        <v>29.27</v>
      </c>
      <c r="YN312">
        <v>12</v>
      </c>
      <c r="YO312">
        <v>1</v>
      </c>
      <c r="YP312">
        <v>1</v>
      </c>
      <c r="YQ312" s="1" t="s">
        <v>1472</v>
      </c>
      <c r="YR312">
        <v>0</v>
      </c>
      <c r="YS312">
        <v>0</v>
      </c>
      <c r="YV312" s="1" t="s">
        <v>1472</v>
      </c>
      <c r="YW312" s="1" t="s">
        <v>1472</v>
      </c>
      <c r="YX312" s="1" t="s">
        <v>1472</v>
      </c>
      <c r="YY312" s="1" t="s">
        <v>1472</v>
      </c>
      <c r="YZ312" s="1" t="s">
        <v>1472</v>
      </c>
      <c r="ZA312" s="1" t="s">
        <v>1472</v>
      </c>
      <c r="ZB312" s="1" t="s">
        <v>1472</v>
      </c>
      <c r="ZC312" s="1" t="s">
        <v>1472</v>
      </c>
      <c r="ZE312" s="1" t="s">
        <v>1472</v>
      </c>
      <c r="ZP312">
        <v>70.73</v>
      </c>
      <c r="ZR312">
        <v>2.9</v>
      </c>
      <c r="ZS312">
        <v>1</v>
      </c>
      <c r="ZT312">
        <v>1</v>
      </c>
      <c r="ZU312" s="1" t="s">
        <v>1472</v>
      </c>
      <c r="ZV312">
        <v>0</v>
      </c>
      <c r="ZW312">
        <v>0</v>
      </c>
      <c r="ZZ312">
        <v>62.65</v>
      </c>
      <c r="AAA312">
        <v>3.78</v>
      </c>
      <c r="AAB312">
        <v>2.7</v>
      </c>
      <c r="AAC312">
        <v>1400</v>
      </c>
      <c r="AAD312">
        <v>1</v>
      </c>
      <c r="AAE312" s="1" t="s">
        <v>1472</v>
      </c>
      <c r="AAF312">
        <v>0</v>
      </c>
      <c r="AAG312">
        <v>0</v>
      </c>
      <c r="AAJ312">
        <v>18.89</v>
      </c>
      <c r="AAK312">
        <v>1.55</v>
      </c>
      <c r="AAL312">
        <v>1.7</v>
      </c>
      <c r="AAM312">
        <v>911</v>
      </c>
      <c r="AAN312">
        <v>1</v>
      </c>
      <c r="AAO312" s="1" t="s">
        <v>1472</v>
      </c>
      <c r="AAP312">
        <v>0</v>
      </c>
      <c r="AAQ312">
        <v>0</v>
      </c>
      <c r="AAT312">
        <v>4.83</v>
      </c>
      <c r="AAU312">
        <v>4.54</v>
      </c>
      <c r="AAV312">
        <v>5.51</v>
      </c>
      <c r="AAW312">
        <v>82364</v>
      </c>
      <c r="AAX312">
        <v>100</v>
      </c>
      <c r="AAY312">
        <v>2229.9</v>
      </c>
      <c r="AAZ312">
        <v>0</v>
      </c>
      <c r="ABA312">
        <v>0</v>
      </c>
      <c r="ABD312" s="1" t="s">
        <v>1472</v>
      </c>
      <c r="ABE312" s="1" t="s">
        <v>1472</v>
      </c>
      <c r="ABF312" s="1" t="s">
        <v>1472</v>
      </c>
      <c r="ABG312" s="1" t="s">
        <v>1472</v>
      </c>
      <c r="ABH312" s="1" t="s">
        <v>1472</v>
      </c>
      <c r="ABI312" s="1" t="s">
        <v>1472</v>
      </c>
      <c r="ABJ312" s="1" t="s">
        <v>1472</v>
      </c>
      <c r="ABK312" s="1" t="s">
        <v>1472</v>
      </c>
      <c r="ABM312" s="1" t="s">
        <v>1472</v>
      </c>
      <c r="ABN312">
        <v>882.33</v>
      </c>
      <c r="ABO312">
        <v>3642.56</v>
      </c>
      <c r="ABP312">
        <v>37.94</v>
      </c>
      <c r="ABQ312">
        <v>96009</v>
      </c>
      <c r="ABR312">
        <v>1</v>
      </c>
      <c r="ABS312" s="1" t="s">
        <v>1472</v>
      </c>
      <c r="ABT312">
        <v>0</v>
      </c>
      <c r="ABU312">
        <v>0</v>
      </c>
      <c r="ABV312" s="1" t="s">
        <v>1472</v>
      </c>
      <c r="ABW312" s="1" t="s">
        <v>1472</v>
      </c>
      <c r="ABX312">
        <v>81.290000000000006</v>
      </c>
      <c r="ABY312">
        <v>27.97</v>
      </c>
      <c r="ABZ312">
        <v>12.6</v>
      </c>
      <c r="ACA312">
        <v>2220</v>
      </c>
      <c r="ACB312">
        <v>1</v>
      </c>
      <c r="ACC312" s="1" t="s">
        <v>1472</v>
      </c>
      <c r="ACD312">
        <v>0</v>
      </c>
      <c r="ACE312">
        <v>0</v>
      </c>
      <c r="ACG312" s="1" t="s">
        <v>1472</v>
      </c>
      <c r="ACH312">
        <v>78.05</v>
      </c>
      <c r="ACJ312">
        <v>1.6</v>
      </c>
      <c r="ACK312">
        <v>1</v>
      </c>
      <c r="ACL312">
        <v>1</v>
      </c>
      <c r="ACM312" s="1" t="s">
        <v>1472</v>
      </c>
      <c r="ACN312">
        <v>0</v>
      </c>
      <c r="ACO312">
        <v>0</v>
      </c>
      <c r="ACR312">
        <v>42.25</v>
      </c>
      <c r="ACS312">
        <v>2.9</v>
      </c>
      <c r="ACT312">
        <v>2.3199999999999998</v>
      </c>
      <c r="ACU312">
        <v>1248</v>
      </c>
      <c r="ACV312">
        <v>1</v>
      </c>
      <c r="ACW312" s="1" t="s">
        <v>1472</v>
      </c>
      <c r="ACX312">
        <v>0</v>
      </c>
      <c r="ACY312">
        <v>0</v>
      </c>
      <c r="ADB312">
        <v>10.59</v>
      </c>
      <c r="ADC312">
        <v>4.5</v>
      </c>
      <c r="ADD312">
        <v>1.8</v>
      </c>
      <c r="ADE312">
        <v>2498</v>
      </c>
      <c r="ADF312">
        <v>1</v>
      </c>
      <c r="ADG312">
        <v>35.799999999999997</v>
      </c>
      <c r="ADH312">
        <v>0</v>
      </c>
      <c r="ADI312">
        <v>0</v>
      </c>
      <c r="ADL312">
        <v>9.7100000000000009</v>
      </c>
      <c r="ADN312">
        <v>0.37</v>
      </c>
      <c r="ADO312">
        <v>1</v>
      </c>
      <c r="ADP312">
        <v>1</v>
      </c>
      <c r="ADQ312" s="1" t="s">
        <v>1472</v>
      </c>
      <c r="ADR312">
        <v>0</v>
      </c>
      <c r="ADS312">
        <v>0</v>
      </c>
      <c r="ADV312">
        <v>1.59</v>
      </c>
      <c r="ADW312">
        <v>1.1399999999999999</v>
      </c>
      <c r="ADX312">
        <v>0.01</v>
      </c>
      <c r="ADY312">
        <v>147482</v>
      </c>
      <c r="ADZ312">
        <v>1</v>
      </c>
      <c r="AEA312" s="1" t="s">
        <v>1472</v>
      </c>
      <c r="AEB312">
        <v>0</v>
      </c>
      <c r="AEC312">
        <v>0</v>
      </c>
      <c r="AEF312">
        <v>710.4</v>
      </c>
      <c r="AEG312">
        <v>57600</v>
      </c>
      <c r="AEH312">
        <v>6400</v>
      </c>
      <c r="AEI312">
        <v>9000</v>
      </c>
      <c r="AEJ312">
        <v>1</v>
      </c>
      <c r="AEL312">
        <v>60</v>
      </c>
      <c r="AEM312">
        <v>0.94</v>
      </c>
      <c r="AEP312">
        <v>736.04</v>
      </c>
      <c r="AEQ312">
        <v>1513.6</v>
      </c>
      <c r="AER312">
        <v>17.2</v>
      </c>
      <c r="AES312">
        <v>88000</v>
      </c>
      <c r="AET312">
        <v>1</v>
      </c>
      <c r="AEU312">
        <v>494.6</v>
      </c>
      <c r="AEV312">
        <v>0.36</v>
      </c>
      <c r="AEW312">
        <v>2.09</v>
      </c>
      <c r="AEX312">
        <v>0.03</v>
      </c>
      <c r="AEY312">
        <v>0.62</v>
      </c>
      <c r="AEZ312">
        <v>176.37</v>
      </c>
      <c r="AFA312">
        <v>96.79</v>
      </c>
      <c r="AFB312">
        <v>7.5</v>
      </c>
      <c r="AFC312">
        <v>12905</v>
      </c>
      <c r="AFD312">
        <v>1</v>
      </c>
      <c r="AFE312" s="1" t="s">
        <v>1472</v>
      </c>
      <c r="AFF312">
        <v>0.18</v>
      </c>
      <c r="AFG312">
        <v>2.41</v>
      </c>
      <c r="AFH312" s="1" t="s">
        <v>1472</v>
      </c>
      <c r="AFI312" s="1" t="s">
        <v>1472</v>
      </c>
      <c r="AFJ312">
        <v>8.89</v>
      </c>
      <c r="AFK312">
        <v>8.2799999999999994</v>
      </c>
      <c r="AFL312">
        <v>2.1</v>
      </c>
      <c r="AFM312">
        <v>3943</v>
      </c>
      <c r="AFN312">
        <v>1</v>
      </c>
      <c r="AFO312">
        <v>1413.5</v>
      </c>
      <c r="AFP312">
        <v>0</v>
      </c>
      <c r="AFQ312">
        <v>0</v>
      </c>
      <c r="AFR312" s="1" t="s">
        <v>1472</v>
      </c>
      <c r="AFS312" s="1" t="s">
        <v>1472</v>
      </c>
      <c r="AFT312">
        <v>93.5</v>
      </c>
      <c r="AFU312">
        <v>0.92</v>
      </c>
      <c r="AFV312">
        <v>0.27</v>
      </c>
      <c r="AFW312">
        <v>3427</v>
      </c>
      <c r="AFX312">
        <v>1</v>
      </c>
      <c r="AFY312" s="1" t="s">
        <v>1472</v>
      </c>
      <c r="AFZ312">
        <v>0</v>
      </c>
      <c r="AGA312">
        <v>0</v>
      </c>
    </row>
    <row r="313" spans="1:859" x14ac:dyDescent="0.25">
      <c r="A313" s="2">
        <v>44409</v>
      </c>
      <c r="B313">
        <v>12.5</v>
      </c>
      <c r="C313">
        <v>74.540000000000006</v>
      </c>
      <c r="D313">
        <v>0.72</v>
      </c>
      <c r="E313">
        <v>103308</v>
      </c>
      <c r="F313">
        <v>1</v>
      </c>
      <c r="G313" s="1" t="s">
        <v>1472</v>
      </c>
      <c r="H313">
        <v>0</v>
      </c>
      <c r="I313">
        <v>0</v>
      </c>
      <c r="J313" s="1" t="s">
        <v>1472</v>
      </c>
      <c r="K313" s="1" t="s">
        <v>1472</v>
      </c>
      <c r="L313">
        <v>155.5</v>
      </c>
      <c r="M313">
        <v>2.48</v>
      </c>
      <c r="N313">
        <v>0.45</v>
      </c>
      <c r="O313">
        <v>5497</v>
      </c>
      <c r="P313">
        <v>1</v>
      </c>
      <c r="Q313" s="1" t="s">
        <v>1472</v>
      </c>
      <c r="R313">
        <v>0</v>
      </c>
      <c r="S313">
        <v>0</v>
      </c>
      <c r="V313" s="1" t="s">
        <v>1472</v>
      </c>
      <c r="W313" s="1" t="s">
        <v>1472</v>
      </c>
      <c r="X313" s="1" t="s">
        <v>1472</v>
      </c>
      <c r="Y313" s="1" t="s">
        <v>1472</v>
      </c>
      <c r="Z313" s="1" t="s">
        <v>1472</v>
      </c>
      <c r="AA313" s="1" t="s">
        <v>1472</v>
      </c>
      <c r="AB313" s="1" t="s">
        <v>1472</v>
      </c>
      <c r="AC313" s="1" t="s">
        <v>1472</v>
      </c>
      <c r="AE313" s="1" t="s">
        <v>1472</v>
      </c>
      <c r="AF313">
        <v>2311.65</v>
      </c>
      <c r="AG313">
        <v>1423.59</v>
      </c>
      <c r="AH313">
        <v>16.3</v>
      </c>
      <c r="AI313">
        <v>87337</v>
      </c>
      <c r="AJ313">
        <v>1</v>
      </c>
      <c r="AK313" s="1" t="s">
        <v>1472</v>
      </c>
      <c r="AL313">
        <v>0.26</v>
      </c>
      <c r="AM313">
        <v>1.58</v>
      </c>
      <c r="AN313" s="1" t="s">
        <v>1472</v>
      </c>
      <c r="AO313" s="1" t="s">
        <v>1472</v>
      </c>
      <c r="AP313">
        <v>220.18</v>
      </c>
      <c r="AQ313">
        <v>1838.35</v>
      </c>
      <c r="AR313">
        <v>55.55</v>
      </c>
      <c r="AS313">
        <v>33094</v>
      </c>
      <c r="AT313">
        <v>1</v>
      </c>
      <c r="AU313">
        <v>1957.6</v>
      </c>
      <c r="AV313">
        <v>0</v>
      </c>
      <c r="AW313">
        <v>0</v>
      </c>
      <c r="AX313">
        <v>0.3</v>
      </c>
      <c r="AY313">
        <v>-0.92</v>
      </c>
      <c r="AZ313">
        <v>363.51</v>
      </c>
      <c r="BA313">
        <v>195.74</v>
      </c>
      <c r="BB313">
        <v>12.5</v>
      </c>
      <c r="BC313">
        <v>15659</v>
      </c>
      <c r="BD313">
        <v>1</v>
      </c>
      <c r="BE313" s="1" t="s">
        <v>1472</v>
      </c>
      <c r="BF313">
        <v>0.16</v>
      </c>
      <c r="BG313">
        <v>1.28</v>
      </c>
      <c r="BJ313">
        <v>341.1</v>
      </c>
      <c r="BK313">
        <v>894.51</v>
      </c>
      <c r="BL313">
        <v>14.6</v>
      </c>
      <c r="BM313">
        <v>61268</v>
      </c>
      <c r="BN313">
        <v>1</v>
      </c>
      <c r="BO313" s="1" t="s">
        <v>1472</v>
      </c>
      <c r="BP313">
        <v>0.26</v>
      </c>
      <c r="BQ313">
        <v>1.77</v>
      </c>
      <c r="BT313">
        <v>193.26</v>
      </c>
      <c r="BU313">
        <v>3860.27</v>
      </c>
      <c r="BV313">
        <v>20.96</v>
      </c>
      <c r="BW313">
        <v>184173</v>
      </c>
      <c r="BX313">
        <v>1</v>
      </c>
      <c r="BY313" s="1" t="s">
        <v>1472</v>
      </c>
      <c r="BZ313">
        <v>0.7</v>
      </c>
      <c r="CA313">
        <v>3.34</v>
      </c>
      <c r="CB313" s="1" t="s">
        <v>1472</v>
      </c>
      <c r="CC313" s="1" t="s">
        <v>1472</v>
      </c>
      <c r="CD313">
        <v>29.75</v>
      </c>
      <c r="CE313">
        <v>32.119999999999997</v>
      </c>
      <c r="CF313">
        <v>1.05</v>
      </c>
      <c r="CG313">
        <v>30594</v>
      </c>
      <c r="CH313">
        <v>1</v>
      </c>
      <c r="CI313" s="1" t="s">
        <v>1472</v>
      </c>
      <c r="CJ313">
        <v>0</v>
      </c>
      <c r="CK313">
        <v>0</v>
      </c>
      <c r="CM313" s="1" t="s">
        <v>1472</v>
      </c>
      <c r="CN313">
        <v>107.9</v>
      </c>
      <c r="CO313">
        <v>34.85</v>
      </c>
      <c r="CP313">
        <v>4.8</v>
      </c>
      <c r="CQ313">
        <v>7260</v>
      </c>
      <c r="CR313">
        <v>1</v>
      </c>
      <c r="CS313">
        <v>28.5</v>
      </c>
      <c r="CT313">
        <v>0</v>
      </c>
      <c r="CU313">
        <v>0</v>
      </c>
      <c r="CW313" s="1" t="s">
        <v>1472</v>
      </c>
      <c r="CX313" s="1" t="s">
        <v>1472</v>
      </c>
      <c r="CY313" s="1" t="s">
        <v>1472</v>
      </c>
      <c r="CZ313" s="1" t="s">
        <v>1472</v>
      </c>
      <c r="DA313" s="1" t="s">
        <v>1472</v>
      </c>
      <c r="DB313" s="1" t="s">
        <v>1472</v>
      </c>
      <c r="DC313" s="1" t="s">
        <v>1472</v>
      </c>
      <c r="DD313" s="1" t="s">
        <v>1472</v>
      </c>
      <c r="DE313" s="1" t="s">
        <v>1472</v>
      </c>
      <c r="DG313" s="1" t="s">
        <v>1472</v>
      </c>
      <c r="DH313">
        <v>153.09</v>
      </c>
      <c r="DI313">
        <v>15.24</v>
      </c>
      <c r="DJ313">
        <v>1.24</v>
      </c>
      <c r="DK313">
        <v>12287</v>
      </c>
      <c r="DL313">
        <v>0.99929999999999997</v>
      </c>
      <c r="DM313">
        <v>863.1</v>
      </c>
      <c r="DN313">
        <v>0</v>
      </c>
      <c r="DO313">
        <v>0</v>
      </c>
      <c r="DR313">
        <v>24.55</v>
      </c>
      <c r="DS313">
        <v>16949.330000000002</v>
      </c>
      <c r="DT313">
        <v>370</v>
      </c>
      <c r="DU313">
        <v>45809</v>
      </c>
      <c r="DV313">
        <v>1</v>
      </c>
      <c r="DX313">
        <v>0</v>
      </c>
      <c r="DY313">
        <v>0</v>
      </c>
      <c r="EB313">
        <v>18.760000000000002</v>
      </c>
      <c r="EC313">
        <v>6771.32</v>
      </c>
      <c r="ED313">
        <v>332.4</v>
      </c>
      <c r="EE313">
        <v>20371</v>
      </c>
      <c r="EF313">
        <v>1</v>
      </c>
      <c r="EH313">
        <v>0</v>
      </c>
      <c r="EI313">
        <v>0</v>
      </c>
      <c r="EL313">
        <v>1007.11</v>
      </c>
      <c r="EM313">
        <v>13338.31</v>
      </c>
      <c r="EN313">
        <v>6.6360000000000001</v>
      </c>
      <c r="EO313">
        <v>2009992</v>
      </c>
      <c r="EP313">
        <v>1</v>
      </c>
      <c r="EQ313">
        <v>97634.2</v>
      </c>
      <c r="ER313">
        <v>0.27</v>
      </c>
      <c r="ES313">
        <v>4.0599999999999996</v>
      </c>
      <c r="ET313">
        <v>0</v>
      </c>
      <c r="EU313">
        <v>0.39</v>
      </c>
      <c r="EV313">
        <v>24.07</v>
      </c>
      <c r="EW313">
        <v>20.27</v>
      </c>
      <c r="EX313">
        <v>0.72</v>
      </c>
      <c r="EY313">
        <v>28207</v>
      </c>
      <c r="EZ313">
        <v>1</v>
      </c>
      <c r="FA313" s="1" t="s">
        <v>1472</v>
      </c>
      <c r="FB313">
        <v>0</v>
      </c>
      <c r="FC313">
        <v>0</v>
      </c>
      <c r="FD313" s="1" t="s">
        <v>1472</v>
      </c>
      <c r="FE313" s="1" t="s">
        <v>1472</v>
      </c>
      <c r="FF313">
        <v>191.05</v>
      </c>
      <c r="FG313">
        <v>131.86000000000001</v>
      </c>
      <c r="FH313">
        <v>6.92</v>
      </c>
      <c r="FI313">
        <v>19055</v>
      </c>
      <c r="FJ313">
        <v>1</v>
      </c>
      <c r="FK313" s="1" t="s">
        <v>1472</v>
      </c>
      <c r="FL313">
        <v>0.14000000000000001</v>
      </c>
      <c r="FM313">
        <v>2.02</v>
      </c>
      <c r="FN313" s="1" t="s">
        <v>1472</v>
      </c>
      <c r="FO313" s="1" t="s">
        <v>1472</v>
      </c>
      <c r="FP313">
        <v>2091.6799999999998</v>
      </c>
      <c r="FQ313">
        <v>382170.1</v>
      </c>
      <c r="FR313">
        <v>14900</v>
      </c>
      <c r="FS313">
        <v>25649</v>
      </c>
      <c r="FT313">
        <v>1</v>
      </c>
      <c r="FU313" s="1" t="s">
        <v>1472</v>
      </c>
      <c r="FV313">
        <v>0</v>
      </c>
      <c r="FW313">
        <v>0</v>
      </c>
      <c r="FY313" s="1" t="s">
        <v>1472</v>
      </c>
      <c r="GH313" s="1" t="s">
        <v>1472</v>
      </c>
      <c r="GI313">
        <v>0</v>
      </c>
      <c r="GJ313">
        <v>94.28</v>
      </c>
      <c r="GK313">
        <v>12.65</v>
      </c>
      <c r="GL313">
        <v>4.0999999999999996</v>
      </c>
      <c r="GM313">
        <v>3085</v>
      </c>
      <c r="GN313">
        <v>1</v>
      </c>
      <c r="GO313" s="1" t="s">
        <v>1472</v>
      </c>
      <c r="GP313">
        <v>0.06</v>
      </c>
      <c r="GQ313">
        <v>1.46</v>
      </c>
      <c r="GS313" s="1" t="s">
        <v>1472</v>
      </c>
      <c r="GT313">
        <v>90.62</v>
      </c>
      <c r="GU313">
        <v>104.83</v>
      </c>
      <c r="GV313">
        <v>8.06</v>
      </c>
      <c r="GW313">
        <v>13006</v>
      </c>
      <c r="GX313">
        <v>1</v>
      </c>
      <c r="GY313">
        <v>323.2</v>
      </c>
      <c r="GZ313">
        <v>0.04</v>
      </c>
      <c r="HA313">
        <v>0.5</v>
      </c>
      <c r="HB313">
        <v>0.09</v>
      </c>
      <c r="HC313">
        <v>0.47</v>
      </c>
      <c r="HD313">
        <v>138.03</v>
      </c>
      <c r="HE313">
        <v>246.61</v>
      </c>
      <c r="HF313">
        <v>13.25</v>
      </c>
      <c r="HG313">
        <v>18612</v>
      </c>
      <c r="HH313">
        <v>1</v>
      </c>
      <c r="HI313">
        <v>12.3</v>
      </c>
      <c r="HJ313">
        <v>0</v>
      </c>
      <c r="HK313">
        <v>0</v>
      </c>
      <c r="HL313" s="1" t="s">
        <v>1472</v>
      </c>
      <c r="HM313">
        <v>-0.31</v>
      </c>
      <c r="HN313" s="1" t="s">
        <v>1472</v>
      </c>
      <c r="HO313" s="1" t="s">
        <v>1472</v>
      </c>
      <c r="HP313" s="1" t="s">
        <v>1472</v>
      </c>
      <c r="HQ313" s="1" t="s">
        <v>1472</v>
      </c>
      <c r="HR313" s="1" t="s">
        <v>1472</v>
      </c>
      <c r="HS313" s="1" t="s">
        <v>1472</v>
      </c>
      <c r="HT313" s="1" t="s">
        <v>1472</v>
      </c>
      <c r="HU313" s="1" t="s">
        <v>1472</v>
      </c>
      <c r="HX313">
        <v>52.08</v>
      </c>
      <c r="HY313">
        <v>4110.2700000000004</v>
      </c>
      <c r="HZ313">
        <v>3.59</v>
      </c>
      <c r="IA313">
        <v>1144284</v>
      </c>
      <c r="IB313">
        <v>1</v>
      </c>
      <c r="IC313" s="1" t="s">
        <v>1472</v>
      </c>
      <c r="ID313">
        <v>0</v>
      </c>
      <c r="IE313">
        <v>0</v>
      </c>
      <c r="IF313" s="1" t="s">
        <v>1472</v>
      </c>
      <c r="IG313" s="1" t="s">
        <v>1472</v>
      </c>
      <c r="IH313">
        <v>24.44</v>
      </c>
      <c r="II313">
        <v>4.78</v>
      </c>
      <c r="IJ313">
        <v>0.56589999999999996</v>
      </c>
      <c r="IK313">
        <v>4848</v>
      </c>
      <c r="IL313">
        <v>0.57450000000000001</v>
      </c>
      <c r="IM313">
        <v>276.39999999999998</v>
      </c>
      <c r="IN313">
        <v>0</v>
      </c>
      <c r="IO313">
        <v>0</v>
      </c>
      <c r="IR313">
        <v>1626.05</v>
      </c>
      <c r="IS313">
        <v>22233.59</v>
      </c>
      <c r="IT313">
        <v>9.91</v>
      </c>
      <c r="IU313">
        <v>2243550</v>
      </c>
      <c r="IV313">
        <v>1</v>
      </c>
      <c r="IW313">
        <v>355001.3</v>
      </c>
      <c r="IX313">
        <v>0</v>
      </c>
      <c r="IY313">
        <v>0</v>
      </c>
      <c r="IZ313">
        <v>0.28999999999999998</v>
      </c>
      <c r="JA313">
        <v>0.97</v>
      </c>
      <c r="JB313">
        <v>496.28</v>
      </c>
      <c r="JC313">
        <v>23.63</v>
      </c>
      <c r="JD313">
        <v>93.6</v>
      </c>
      <c r="JE313">
        <v>252</v>
      </c>
      <c r="JF313">
        <v>1</v>
      </c>
      <c r="JG313" s="1" t="s">
        <v>1472</v>
      </c>
      <c r="JH313">
        <v>0</v>
      </c>
      <c r="JI313">
        <v>0</v>
      </c>
      <c r="JL313">
        <v>141.74</v>
      </c>
      <c r="JM313">
        <v>2262.91</v>
      </c>
      <c r="JN313">
        <v>0.48</v>
      </c>
      <c r="JO313">
        <v>4694830</v>
      </c>
      <c r="JP313">
        <v>1</v>
      </c>
      <c r="JQ313" s="1" t="s">
        <v>1472</v>
      </c>
      <c r="JR313">
        <v>0</v>
      </c>
      <c r="JS313">
        <v>0.62</v>
      </c>
      <c r="JT313" s="1" t="s">
        <v>1472</v>
      </c>
      <c r="JU313" s="1" t="s">
        <v>1472</v>
      </c>
      <c r="JV313" s="1" t="s">
        <v>1472</v>
      </c>
      <c r="JW313" s="1" t="s">
        <v>1472</v>
      </c>
      <c r="JX313" s="1" t="s">
        <v>1472</v>
      </c>
      <c r="JY313" s="1" t="s">
        <v>1472</v>
      </c>
      <c r="JZ313" s="1" t="s">
        <v>1472</v>
      </c>
      <c r="KA313" s="1" t="s">
        <v>1472</v>
      </c>
      <c r="KB313" s="1" t="s">
        <v>1472</v>
      </c>
      <c r="KC313" s="1" t="s">
        <v>1472</v>
      </c>
      <c r="KE313" s="1" t="s">
        <v>1472</v>
      </c>
      <c r="KF313">
        <v>23.4</v>
      </c>
      <c r="KG313">
        <v>3259.48</v>
      </c>
      <c r="KH313">
        <v>4.5430000000000001</v>
      </c>
      <c r="KI313">
        <v>717473</v>
      </c>
      <c r="KJ313">
        <v>1</v>
      </c>
      <c r="KK313">
        <v>71952.600000000006</v>
      </c>
      <c r="KL313">
        <v>0.28000000000000003</v>
      </c>
      <c r="KM313">
        <v>6.16</v>
      </c>
      <c r="KN313">
        <v>0.16</v>
      </c>
      <c r="KO313">
        <v>0.93</v>
      </c>
      <c r="KP313">
        <v>316.64</v>
      </c>
      <c r="KQ313">
        <v>105.32</v>
      </c>
      <c r="KR313">
        <v>4.3</v>
      </c>
      <c r="KS313">
        <v>2449</v>
      </c>
      <c r="KT313">
        <v>0.1</v>
      </c>
      <c r="KU313">
        <v>157.5</v>
      </c>
      <c r="KV313">
        <v>0</v>
      </c>
      <c r="KW313">
        <v>0</v>
      </c>
      <c r="KX313">
        <v>0.01</v>
      </c>
      <c r="KY313">
        <v>0.17</v>
      </c>
      <c r="KZ313">
        <v>283.14999999999998</v>
      </c>
      <c r="LA313">
        <v>501.52</v>
      </c>
      <c r="LB313">
        <v>24.24</v>
      </c>
      <c r="LC313">
        <v>20690</v>
      </c>
      <c r="LD313">
        <v>1</v>
      </c>
      <c r="LE313">
        <v>5341.1</v>
      </c>
      <c r="LF313">
        <v>2.6</v>
      </c>
      <c r="LG313">
        <v>10.73</v>
      </c>
      <c r="LH313">
        <v>0.18</v>
      </c>
      <c r="LI313">
        <v>2.54</v>
      </c>
      <c r="LJ313">
        <v>303.39</v>
      </c>
      <c r="LK313">
        <v>80.47</v>
      </c>
      <c r="LL313">
        <v>0.5</v>
      </c>
      <c r="LM313">
        <v>159657</v>
      </c>
      <c r="LN313">
        <v>1</v>
      </c>
      <c r="LO313" s="1" t="s">
        <v>1472</v>
      </c>
      <c r="LP313">
        <v>0.01</v>
      </c>
      <c r="LQ313">
        <v>1.64</v>
      </c>
      <c r="LR313" s="1" t="s">
        <v>1472</v>
      </c>
      <c r="LS313" s="1" t="s">
        <v>1472</v>
      </c>
      <c r="LT313">
        <v>205.55</v>
      </c>
      <c r="LU313">
        <v>118.15</v>
      </c>
      <c r="LV313">
        <v>1.36</v>
      </c>
      <c r="LW313">
        <v>86874</v>
      </c>
      <c r="LX313">
        <v>1</v>
      </c>
      <c r="LY313" s="1" t="s">
        <v>1472</v>
      </c>
      <c r="LZ313">
        <v>0.08</v>
      </c>
      <c r="MA313">
        <v>5.88</v>
      </c>
      <c r="MB313" s="1" t="s">
        <v>1472</v>
      </c>
      <c r="MC313" s="1" t="s">
        <v>1472</v>
      </c>
      <c r="MD313">
        <v>368.45</v>
      </c>
      <c r="ME313">
        <v>6689.45</v>
      </c>
      <c r="MF313">
        <v>2.36</v>
      </c>
      <c r="MG313">
        <v>2829716</v>
      </c>
      <c r="MH313">
        <v>1</v>
      </c>
      <c r="MI313">
        <v>30635</v>
      </c>
      <c r="MJ313">
        <v>0.19</v>
      </c>
      <c r="MK313">
        <v>8.0399999999999991</v>
      </c>
      <c r="ML313">
        <v>0.04</v>
      </c>
      <c r="MM313">
        <v>0.27</v>
      </c>
      <c r="MN313">
        <v>3546.37</v>
      </c>
      <c r="MO313">
        <v>296.35000000000002</v>
      </c>
      <c r="MP313">
        <v>232.1</v>
      </c>
      <c r="MQ313">
        <v>1277</v>
      </c>
      <c r="MR313">
        <v>1</v>
      </c>
      <c r="MS313" s="1" t="s">
        <v>1472</v>
      </c>
      <c r="MT313">
        <v>19.64</v>
      </c>
      <c r="MU313">
        <v>8.4600000000000009</v>
      </c>
      <c r="MV313" s="1" t="s">
        <v>1472</v>
      </c>
      <c r="MW313" s="1" t="s">
        <v>1472</v>
      </c>
      <c r="MX313">
        <v>472.03</v>
      </c>
      <c r="MY313">
        <v>881.88</v>
      </c>
      <c r="MZ313">
        <v>2.34</v>
      </c>
      <c r="NA313">
        <v>377193</v>
      </c>
      <c r="NB313">
        <v>1</v>
      </c>
      <c r="NC313" s="1" t="s">
        <v>1472</v>
      </c>
      <c r="ND313">
        <v>0.2</v>
      </c>
      <c r="NE313">
        <v>8.74</v>
      </c>
      <c r="NF313" s="1" t="s">
        <v>1472</v>
      </c>
      <c r="NG313" s="1" t="s">
        <v>1472</v>
      </c>
      <c r="NH313">
        <v>176.72</v>
      </c>
      <c r="NI313">
        <v>2535.17</v>
      </c>
      <c r="NJ313">
        <v>34.21</v>
      </c>
      <c r="NK313">
        <v>74106</v>
      </c>
      <c r="NL313">
        <v>1</v>
      </c>
      <c r="NM313" s="1" t="s">
        <v>1472</v>
      </c>
      <c r="NN313">
        <v>0.65</v>
      </c>
      <c r="NO313">
        <v>1.9</v>
      </c>
      <c r="NP313" s="1" t="s">
        <v>1472</v>
      </c>
      <c r="NQ313" s="1" t="s">
        <v>1472</v>
      </c>
      <c r="NR313">
        <v>467.21</v>
      </c>
      <c r="NS313">
        <v>153.13</v>
      </c>
      <c r="NT313">
        <v>14.3</v>
      </c>
      <c r="NU313">
        <v>10708</v>
      </c>
      <c r="NV313">
        <v>1</v>
      </c>
      <c r="NW313">
        <v>133</v>
      </c>
      <c r="NX313">
        <v>0.38</v>
      </c>
      <c r="NY313">
        <v>2.66</v>
      </c>
      <c r="OA313">
        <v>0.76</v>
      </c>
      <c r="OB313" s="1" t="s">
        <v>1472</v>
      </c>
      <c r="OC313" s="1" t="s">
        <v>1472</v>
      </c>
      <c r="OD313" s="1" t="s">
        <v>1472</v>
      </c>
      <c r="OE313" s="1" t="s">
        <v>1472</v>
      </c>
      <c r="OF313" s="1" t="s">
        <v>1472</v>
      </c>
      <c r="OG313" s="1" t="s">
        <v>1472</v>
      </c>
      <c r="OH313" s="1" t="s">
        <v>1472</v>
      </c>
      <c r="OI313" s="1" t="s">
        <v>1472</v>
      </c>
      <c r="OL313" s="1" t="s">
        <v>1472</v>
      </c>
      <c r="OM313" s="1" t="s">
        <v>1472</v>
      </c>
      <c r="ON313" s="1" t="s">
        <v>1472</v>
      </c>
      <c r="OO313" s="1" t="s">
        <v>1472</v>
      </c>
      <c r="OP313" s="1" t="s">
        <v>1472</v>
      </c>
      <c r="OQ313" s="1" t="s">
        <v>1472</v>
      </c>
      <c r="OR313" s="1" t="s">
        <v>1472</v>
      </c>
      <c r="OS313" s="1" t="s">
        <v>1472</v>
      </c>
      <c r="OU313" s="1" t="s">
        <v>1472</v>
      </c>
      <c r="OV313">
        <v>1261.45</v>
      </c>
      <c r="OW313">
        <v>943.3</v>
      </c>
      <c r="OX313">
        <v>14</v>
      </c>
      <c r="OY313">
        <v>67379</v>
      </c>
      <c r="OZ313">
        <v>1</v>
      </c>
      <c r="PA313" s="1" t="s">
        <v>1472</v>
      </c>
      <c r="PB313">
        <v>0.28000000000000003</v>
      </c>
      <c r="PC313">
        <v>2</v>
      </c>
      <c r="PD313" s="1" t="s">
        <v>1472</v>
      </c>
      <c r="PE313" s="1" t="s">
        <v>1472</v>
      </c>
      <c r="PF313">
        <v>256.77999999999997</v>
      </c>
      <c r="PG313">
        <v>95.04</v>
      </c>
      <c r="PH313">
        <v>7.92</v>
      </c>
      <c r="PI313">
        <v>12000</v>
      </c>
      <c r="PJ313">
        <v>1</v>
      </c>
      <c r="PK313">
        <v>2205.5</v>
      </c>
      <c r="PL313">
        <v>0.02</v>
      </c>
      <c r="PM313">
        <v>0.25</v>
      </c>
      <c r="PO313">
        <v>0.21</v>
      </c>
      <c r="PP313">
        <v>0.01</v>
      </c>
      <c r="PQ313">
        <v>1.35</v>
      </c>
      <c r="PR313">
        <v>4.4000000000000004</v>
      </c>
      <c r="PS313">
        <v>306</v>
      </c>
      <c r="PT313">
        <v>1</v>
      </c>
      <c r="PU313">
        <v>58.7</v>
      </c>
      <c r="PV313">
        <v>0</v>
      </c>
      <c r="PW313">
        <v>0</v>
      </c>
      <c r="PZ313">
        <v>101.81</v>
      </c>
      <c r="QA313">
        <v>98.5</v>
      </c>
      <c r="QB313">
        <v>9.85</v>
      </c>
      <c r="QC313">
        <v>10000</v>
      </c>
      <c r="QD313">
        <v>1</v>
      </c>
      <c r="QE313" s="1" t="s">
        <v>1472</v>
      </c>
      <c r="QF313">
        <v>0</v>
      </c>
      <c r="QG313">
        <v>0</v>
      </c>
      <c r="QJ313" s="1" t="s">
        <v>1472</v>
      </c>
      <c r="QK313" s="1" t="s">
        <v>1472</v>
      </c>
      <c r="QL313" s="1" t="s">
        <v>1472</v>
      </c>
      <c r="QM313" s="1" t="s">
        <v>1472</v>
      </c>
      <c r="QN313" s="1" t="s">
        <v>1472</v>
      </c>
      <c r="QO313" s="1" t="s">
        <v>1472</v>
      </c>
      <c r="QP313" s="1" t="s">
        <v>1472</v>
      </c>
      <c r="QQ313" s="1" t="s">
        <v>1472</v>
      </c>
      <c r="QT313">
        <v>43.82</v>
      </c>
      <c r="QU313">
        <v>20.27</v>
      </c>
      <c r="QV313">
        <v>1.49</v>
      </c>
      <c r="QW313">
        <v>13601</v>
      </c>
      <c r="QX313">
        <v>1</v>
      </c>
      <c r="QY313">
        <v>127</v>
      </c>
      <c r="QZ313">
        <v>0</v>
      </c>
      <c r="RA313">
        <v>0</v>
      </c>
      <c r="RC313" s="1" t="s">
        <v>1472</v>
      </c>
      <c r="RD313">
        <v>169.13</v>
      </c>
      <c r="RE313">
        <v>32.21</v>
      </c>
      <c r="RF313">
        <v>0.98</v>
      </c>
      <c r="RG313">
        <v>30105</v>
      </c>
      <c r="RH313">
        <v>0.91479999999999995</v>
      </c>
      <c r="RI313">
        <v>61.8</v>
      </c>
      <c r="RJ313">
        <v>0.05</v>
      </c>
      <c r="RK313">
        <v>5.61</v>
      </c>
      <c r="RL313" s="1" t="s">
        <v>1472</v>
      </c>
      <c r="RM313" s="1" t="s">
        <v>1472</v>
      </c>
      <c r="RN313" s="1" t="s">
        <v>1472</v>
      </c>
      <c r="RO313" s="1" t="s">
        <v>1472</v>
      </c>
      <c r="RP313" s="1" t="s">
        <v>1472</v>
      </c>
      <c r="RQ313" s="1" t="s">
        <v>1472</v>
      </c>
      <c r="RR313" s="1" t="s">
        <v>1472</v>
      </c>
      <c r="RS313" s="1" t="s">
        <v>1472</v>
      </c>
      <c r="RT313" s="1" t="s">
        <v>1472</v>
      </c>
      <c r="RU313" s="1" t="s">
        <v>1472</v>
      </c>
      <c r="RW313" s="1" t="s">
        <v>1472</v>
      </c>
      <c r="SH313">
        <v>97.41</v>
      </c>
      <c r="SI313">
        <v>38.6</v>
      </c>
      <c r="SJ313">
        <v>6.59</v>
      </c>
      <c r="SK313">
        <v>5858</v>
      </c>
      <c r="SL313">
        <v>1</v>
      </c>
      <c r="SM313" s="1" t="s">
        <v>1472</v>
      </c>
      <c r="SN313">
        <v>0</v>
      </c>
      <c r="SO313">
        <v>0</v>
      </c>
      <c r="TB313">
        <v>8.99</v>
      </c>
      <c r="TC313">
        <v>1.05</v>
      </c>
      <c r="TD313">
        <v>7.0000000000000007E-2</v>
      </c>
      <c r="TE313">
        <v>15700</v>
      </c>
      <c r="TF313">
        <v>1</v>
      </c>
      <c r="TG313" s="1" t="s">
        <v>1472</v>
      </c>
      <c r="TH313">
        <v>0</v>
      </c>
      <c r="TI313">
        <v>0</v>
      </c>
      <c r="TL313">
        <v>422.24</v>
      </c>
      <c r="TM313">
        <v>297.82</v>
      </c>
      <c r="TN313">
        <v>6.8</v>
      </c>
      <c r="TO313">
        <v>43798</v>
      </c>
      <c r="TP313">
        <v>1</v>
      </c>
      <c r="TQ313" s="1" t="s">
        <v>1472</v>
      </c>
      <c r="TR313">
        <v>0.1</v>
      </c>
      <c r="TS313">
        <v>1.47</v>
      </c>
      <c r="TT313" s="1" t="s">
        <v>1472</v>
      </c>
      <c r="TU313" s="1" t="s">
        <v>1472</v>
      </c>
      <c r="TV313" s="1" t="s">
        <v>1472</v>
      </c>
      <c r="TW313" s="1" t="s">
        <v>1472</v>
      </c>
      <c r="TX313" s="1" t="s">
        <v>1472</v>
      </c>
      <c r="TY313" s="1" t="s">
        <v>1472</v>
      </c>
      <c r="TZ313" s="1" t="s">
        <v>1472</v>
      </c>
      <c r="UA313" s="1" t="s">
        <v>1472</v>
      </c>
      <c r="UB313" s="1" t="s">
        <v>1472</v>
      </c>
      <c r="UC313" s="1" t="s">
        <v>1472</v>
      </c>
      <c r="UF313">
        <v>101.95</v>
      </c>
      <c r="UG313">
        <v>24.29</v>
      </c>
      <c r="UH313">
        <v>20.39</v>
      </c>
      <c r="UI313">
        <v>1191</v>
      </c>
      <c r="UJ313">
        <v>1</v>
      </c>
      <c r="UK313" s="1" t="s">
        <v>1472</v>
      </c>
      <c r="UL313">
        <v>0</v>
      </c>
      <c r="UM313">
        <v>0</v>
      </c>
      <c r="UP313">
        <v>126.88</v>
      </c>
      <c r="UQ313">
        <v>50.36</v>
      </c>
      <c r="UR313">
        <v>20.2</v>
      </c>
      <c r="US313">
        <v>2493</v>
      </c>
      <c r="UT313">
        <v>1</v>
      </c>
      <c r="UU313" s="1" t="s">
        <v>1472</v>
      </c>
      <c r="UV313">
        <v>0</v>
      </c>
      <c r="UW313">
        <v>0</v>
      </c>
      <c r="UZ313">
        <v>26.38</v>
      </c>
      <c r="VA313">
        <v>11.98</v>
      </c>
      <c r="VB313">
        <v>1.63</v>
      </c>
      <c r="VC313">
        <v>7370</v>
      </c>
      <c r="VD313">
        <v>1</v>
      </c>
      <c r="VE313">
        <v>161</v>
      </c>
      <c r="VF313">
        <v>0</v>
      </c>
      <c r="VG313">
        <v>0</v>
      </c>
      <c r="VI313" s="1" t="s">
        <v>1472</v>
      </c>
      <c r="VJ313">
        <v>3.38</v>
      </c>
      <c r="VK313">
        <v>20.010000000000002</v>
      </c>
      <c r="VL313">
        <v>0.14000000000000001</v>
      </c>
      <c r="VM313">
        <v>145385</v>
      </c>
      <c r="VN313">
        <v>1</v>
      </c>
      <c r="VO313" s="1" t="s">
        <v>1472</v>
      </c>
      <c r="VP313">
        <v>0</v>
      </c>
      <c r="VQ313">
        <v>0</v>
      </c>
      <c r="VS313" s="1" t="s">
        <v>1472</v>
      </c>
      <c r="VT313">
        <v>129.49</v>
      </c>
      <c r="VU313">
        <v>2603.7399999999998</v>
      </c>
      <c r="VV313">
        <v>10.23</v>
      </c>
      <c r="VW313">
        <v>254520</v>
      </c>
      <c r="VX313">
        <v>1</v>
      </c>
      <c r="VY313" s="1" t="s">
        <v>1472</v>
      </c>
      <c r="VZ313">
        <v>0</v>
      </c>
      <c r="WA313">
        <v>0</v>
      </c>
      <c r="WB313" s="1" t="s">
        <v>1472</v>
      </c>
      <c r="WC313" s="1" t="s">
        <v>1472</v>
      </c>
      <c r="WD313">
        <v>82.73</v>
      </c>
      <c r="WE313">
        <v>16.27</v>
      </c>
      <c r="WF313">
        <v>1.71</v>
      </c>
      <c r="WG313">
        <v>9514</v>
      </c>
      <c r="WH313">
        <v>1</v>
      </c>
      <c r="WI313">
        <v>91.3</v>
      </c>
      <c r="WJ313">
        <v>0</v>
      </c>
      <c r="WK313">
        <v>0</v>
      </c>
      <c r="WL313">
        <v>0.03</v>
      </c>
      <c r="WM313">
        <v>7.0000000000000007E-2</v>
      </c>
      <c r="WN313">
        <v>0.68</v>
      </c>
      <c r="WO313">
        <v>4.32</v>
      </c>
      <c r="WP313">
        <v>0.08</v>
      </c>
      <c r="WQ313">
        <v>56103</v>
      </c>
      <c r="WR313">
        <v>1</v>
      </c>
      <c r="WS313" s="1" t="s">
        <v>1472</v>
      </c>
      <c r="WT313">
        <v>0.02</v>
      </c>
      <c r="WU313">
        <v>21.92</v>
      </c>
      <c r="WV313" s="1" t="s">
        <v>1472</v>
      </c>
      <c r="WW313" s="1" t="s">
        <v>1472</v>
      </c>
      <c r="WX313">
        <v>415.41</v>
      </c>
      <c r="WY313">
        <v>557.61</v>
      </c>
      <c r="WZ313">
        <v>19.899999999999999</v>
      </c>
      <c r="XA313">
        <v>28021</v>
      </c>
      <c r="XB313">
        <v>1</v>
      </c>
      <c r="XC313">
        <v>756</v>
      </c>
      <c r="XD313">
        <v>0.1</v>
      </c>
      <c r="XE313">
        <v>0.53</v>
      </c>
      <c r="XF313">
        <v>0.02</v>
      </c>
      <c r="XG313">
        <v>0.36</v>
      </c>
      <c r="XH313">
        <v>23.09</v>
      </c>
      <c r="XI313">
        <v>2.74</v>
      </c>
      <c r="XJ313">
        <v>22.1</v>
      </c>
      <c r="XK313">
        <v>12385</v>
      </c>
      <c r="XL313">
        <v>100</v>
      </c>
      <c r="XM313">
        <v>87.6</v>
      </c>
      <c r="XN313">
        <v>0</v>
      </c>
      <c r="XO313">
        <v>0</v>
      </c>
      <c r="XR313">
        <v>383.62</v>
      </c>
      <c r="XS313">
        <v>25500</v>
      </c>
      <c r="XT313">
        <v>3400</v>
      </c>
      <c r="XU313">
        <v>7500</v>
      </c>
      <c r="XV313">
        <v>1</v>
      </c>
      <c r="XW313" s="1" t="s">
        <v>1472</v>
      </c>
      <c r="XX313">
        <v>0</v>
      </c>
      <c r="XY313">
        <v>0</v>
      </c>
      <c r="YB313" s="1" t="s">
        <v>1472</v>
      </c>
      <c r="YC313" s="1" t="s">
        <v>1472</v>
      </c>
      <c r="YD313" s="1" t="s">
        <v>1472</v>
      </c>
      <c r="YE313" s="1" t="s">
        <v>1472</v>
      </c>
      <c r="YF313" s="1" t="s">
        <v>1472</v>
      </c>
      <c r="YG313" s="1" t="s">
        <v>1472</v>
      </c>
      <c r="YH313" s="1" t="s">
        <v>1472</v>
      </c>
      <c r="YI313" s="1" t="s">
        <v>1472</v>
      </c>
      <c r="YK313" s="1" t="s">
        <v>1472</v>
      </c>
      <c r="YL313">
        <v>29.27</v>
      </c>
      <c r="YN313">
        <v>12</v>
      </c>
      <c r="YO313">
        <v>1</v>
      </c>
      <c r="YP313">
        <v>1</v>
      </c>
      <c r="YQ313" s="1" t="s">
        <v>1472</v>
      </c>
      <c r="YR313">
        <v>0</v>
      </c>
      <c r="YS313">
        <v>0</v>
      </c>
      <c r="YV313" s="1" t="s">
        <v>1472</v>
      </c>
      <c r="YW313" s="1" t="s">
        <v>1472</v>
      </c>
      <c r="YX313" s="1" t="s">
        <v>1472</v>
      </c>
      <c r="YY313" s="1" t="s">
        <v>1472</v>
      </c>
      <c r="YZ313" s="1" t="s">
        <v>1472</v>
      </c>
      <c r="ZA313" s="1" t="s">
        <v>1472</v>
      </c>
      <c r="ZB313" s="1" t="s">
        <v>1472</v>
      </c>
      <c r="ZC313" s="1" t="s">
        <v>1472</v>
      </c>
      <c r="ZE313" s="1" t="s">
        <v>1472</v>
      </c>
      <c r="ZP313">
        <v>70.73</v>
      </c>
      <c r="ZR313">
        <v>2.9</v>
      </c>
      <c r="ZS313">
        <v>1</v>
      </c>
      <c r="ZT313">
        <v>1</v>
      </c>
      <c r="ZU313" s="1" t="s">
        <v>1472</v>
      </c>
      <c r="ZV313">
        <v>0</v>
      </c>
      <c r="ZW313">
        <v>0</v>
      </c>
      <c r="ZZ313">
        <v>62.65</v>
      </c>
      <c r="AAA313">
        <v>3.78</v>
      </c>
      <c r="AAB313">
        <v>2.7</v>
      </c>
      <c r="AAC313">
        <v>1400</v>
      </c>
      <c r="AAD313">
        <v>1</v>
      </c>
      <c r="AAE313" s="1" t="s">
        <v>1472</v>
      </c>
      <c r="AAF313">
        <v>0</v>
      </c>
      <c r="AAG313">
        <v>0</v>
      </c>
      <c r="AAJ313">
        <v>18.89</v>
      </c>
      <c r="AAK313">
        <v>1.55</v>
      </c>
      <c r="AAL313">
        <v>1.7</v>
      </c>
      <c r="AAM313">
        <v>911</v>
      </c>
      <c r="AAN313">
        <v>1</v>
      </c>
      <c r="AAO313" s="1" t="s">
        <v>1472</v>
      </c>
      <c r="AAP313">
        <v>0</v>
      </c>
      <c r="AAQ313">
        <v>0</v>
      </c>
      <c r="AAT313">
        <v>3.33</v>
      </c>
      <c r="AAU313">
        <v>3.62</v>
      </c>
      <c r="AAV313">
        <v>3.8</v>
      </c>
      <c r="AAW313">
        <v>95364</v>
      </c>
      <c r="AAX313">
        <v>100</v>
      </c>
      <c r="AAY313">
        <v>900.8</v>
      </c>
      <c r="AAZ313">
        <v>0</v>
      </c>
      <c r="ABA313">
        <v>0</v>
      </c>
      <c r="ABD313" s="1" t="s">
        <v>1472</v>
      </c>
      <c r="ABE313" s="1" t="s">
        <v>1472</v>
      </c>
      <c r="ABF313" s="1" t="s">
        <v>1472</v>
      </c>
      <c r="ABG313" s="1" t="s">
        <v>1472</v>
      </c>
      <c r="ABH313" s="1" t="s">
        <v>1472</v>
      </c>
      <c r="ABI313" s="1" t="s">
        <v>1472</v>
      </c>
      <c r="ABJ313" s="1" t="s">
        <v>1472</v>
      </c>
      <c r="ABK313" s="1" t="s">
        <v>1472</v>
      </c>
      <c r="ABM313" s="1" t="s">
        <v>1472</v>
      </c>
      <c r="ABN313">
        <v>882.33</v>
      </c>
      <c r="ABO313">
        <v>3642.56</v>
      </c>
      <c r="ABP313">
        <v>37.94</v>
      </c>
      <c r="ABQ313">
        <v>96009</v>
      </c>
      <c r="ABR313">
        <v>1</v>
      </c>
      <c r="ABS313" s="1" t="s">
        <v>1472</v>
      </c>
      <c r="ABT313">
        <v>0</v>
      </c>
      <c r="ABU313">
        <v>0</v>
      </c>
      <c r="ABV313" s="1" t="s">
        <v>1472</v>
      </c>
      <c r="ABW313" s="1" t="s">
        <v>1472</v>
      </c>
      <c r="ABX313">
        <v>81.290000000000006</v>
      </c>
      <c r="ABY313">
        <v>27.97</v>
      </c>
      <c r="ABZ313">
        <v>12.6</v>
      </c>
      <c r="ACA313">
        <v>2220</v>
      </c>
      <c r="ACB313">
        <v>1</v>
      </c>
      <c r="ACC313" s="1" t="s">
        <v>1472</v>
      </c>
      <c r="ACD313">
        <v>0</v>
      </c>
      <c r="ACE313">
        <v>0</v>
      </c>
      <c r="ACG313" s="1" t="s">
        <v>1472</v>
      </c>
      <c r="ACH313">
        <v>78.05</v>
      </c>
      <c r="ACJ313">
        <v>1.6</v>
      </c>
      <c r="ACK313">
        <v>1</v>
      </c>
      <c r="ACL313">
        <v>1</v>
      </c>
      <c r="ACM313" s="1" t="s">
        <v>1472</v>
      </c>
      <c r="ACN313">
        <v>0</v>
      </c>
      <c r="ACO313">
        <v>0</v>
      </c>
      <c r="ACR313">
        <v>42.25</v>
      </c>
      <c r="ACS313">
        <v>2.9</v>
      </c>
      <c r="ACT313">
        <v>2.3199999999999998</v>
      </c>
      <c r="ACU313">
        <v>1248</v>
      </c>
      <c r="ACV313">
        <v>1</v>
      </c>
      <c r="ACW313" s="1" t="s">
        <v>1472</v>
      </c>
      <c r="ACX313">
        <v>0</v>
      </c>
      <c r="ACY313">
        <v>0</v>
      </c>
      <c r="ADB313">
        <v>9.41</v>
      </c>
      <c r="ADC313">
        <v>4</v>
      </c>
      <c r="ADD313">
        <v>1.6</v>
      </c>
      <c r="ADE313">
        <v>2498</v>
      </c>
      <c r="ADF313">
        <v>1</v>
      </c>
      <c r="ADG313">
        <v>12.4</v>
      </c>
      <c r="ADH313">
        <v>0</v>
      </c>
      <c r="ADI313">
        <v>0</v>
      </c>
      <c r="ADL313">
        <v>9.7100000000000009</v>
      </c>
      <c r="ADN313">
        <v>0.37</v>
      </c>
      <c r="ADO313">
        <v>1</v>
      </c>
      <c r="ADP313">
        <v>1</v>
      </c>
      <c r="ADQ313" s="1" t="s">
        <v>1472</v>
      </c>
      <c r="ADR313">
        <v>0</v>
      </c>
      <c r="ADS313">
        <v>0</v>
      </c>
      <c r="ADV313">
        <v>1.59</v>
      </c>
      <c r="ADW313">
        <v>1.1399999999999999</v>
      </c>
      <c r="ADX313">
        <v>0.01</v>
      </c>
      <c r="ADY313">
        <v>147482</v>
      </c>
      <c r="ADZ313">
        <v>1</v>
      </c>
      <c r="AEA313" s="1" t="s">
        <v>1472</v>
      </c>
      <c r="AEB313">
        <v>0</v>
      </c>
      <c r="AEC313">
        <v>0</v>
      </c>
      <c r="AEF313">
        <v>710.4</v>
      </c>
      <c r="AEG313">
        <v>57600</v>
      </c>
      <c r="AEH313">
        <v>6400</v>
      </c>
      <c r="AEI313">
        <v>9000</v>
      </c>
      <c r="AEJ313">
        <v>1</v>
      </c>
      <c r="AEL313">
        <v>60</v>
      </c>
      <c r="AEM313">
        <v>0.94</v>
      </c>
      <c r="AEP313">
        <v>735.18</v>
      </c>
      <c r="AEQ313">
        <v>1511.84</v>
      </c>
      <c r="AER313">
        <v>17.18</v>
      </c>
      <c r="AES313">
        <v>88000</v>
      </c>
      <c r="AET313">
        <v>1</v>
      </c>
      <c r="AEU313">
        <v>404.8</v>
      </c>
      <c r="AEV313">
        <v>0.36</v>
      </c>
      <c r="AEW313">
        <v>2.1</v>
      </c>
      <c r="AEX313">
        <v>0.03</v>
      </c>
      <c r="AEY313">
        <v>0.62</v>
      </c>
      <c r="AEZ313">
        <v>176.37</v>
      </c>
      <c r="AFA313">
        <v>96.79</v>
      </c>
      <c r="AFB313">
        <v>7.5</v>
      </c>
      <c r="AFC313">
        <v>12905</v>
      </c>
      <c r="AFD313">
        <v>1</v>
      </c>
      <c r="AFE313" s="1" t="s">
        <v>1472</v>
      </c>
      <c r="AFF313">
        <v>0.18</v>
      </c>
      <c r="AFG313">
        <v>2.41</v>
      </c>
      <c r="AFH313" s="1" t="s">
        <v>1472</v>
      </c>
      <c r="AFI313" s="1" t="s">
        <v>1472</v>
      </c>
      <c r="AFJ313">
        <v>8.98</v>
      </c>
      <c r="AFK313">
        <v>8.36</v>
      </c>
      <c r="AFL313">
        <v>2.12</v>
      </c>
      <c r="AFM313">
        <v>3943</v>
      </c>
      <c r="AFN313">
        <v>1</v>
      </c>
      <c r="AFO313">
        <v>230.4</v>
      </c>
      <c r="AFP313">
        <v>0</v>
      </c>
      <c r="AFQ313">
        <v>0</v>
      </c>
      <c r="AFR313" s="1" t="s">
        <v>1472</v>
      </c>
      <c r="AFS313" s="1" t="s">
        <v>1472</v>
      </c>
      <c r="AFT313">
        <v>93.5</v>
      </c>
      <c r="AFU313">
        <v>0.92</v>
      </c>
      <c r="AFV313">
        <v>0.27</v>
      </c>
      <c r="AFW313">
        <v>3427</v>
      </c>
      <c r="AFX313">
        <v>1</v>
      </c>
      <c r="AFY313" s="1" t="s">
        <v>1472</v>
      </c>
      <c r="AFZ313">
        <v>0</v>
      </c>
      <c r="AGA313">
        <v>0</v>
      </c>
    </row>
    <row r="314" spans="1:859" x14ac:dyDescent="0.25">
      <c r="A314" s="2">
        <v>44440</v>
      </c>
      <c r="B314">
        <v>12.5</v>
      </c>
      <c r="C314">
        <v>74.540000000000006</v>
      </c>
      <c r="D314">
        <v>0.72</v>
      </c>
      <c r="E314">
        <v>103308</v>
      </c>
      <c r="F314">
        <v>1</v>
      </c>
      <c r="G314" s="1" t="s">
        <v>1472</v>
      </c>
      <c r="H314">
        <v>0</v>
      </c>
      <c r="I314">
        <v>0</v>
      </c>
      <c r="J314" s="1" t="s">
        <v>1472</v>
      </c>
      <c r="K314" s="1" t="s">
        <v>1472</v>
      </c>
      <c r="L314">
        <v>155.5</v>
      </c>
      <c r="M314">
        <v>2.48</v>
      </c>
      <c r="N314">
        <v>0.45</v>
      </c>
      <c r="O314">
        <v>5497</v>
      </c>
      <c r="P314">
        <v>1</v>
      </c>
      <c r="Q314" s="1" t="s">
        <v>1472</v>
      </c>
      <c r="R314">
        <v>0</v>
      </c>
      <c r="S314">
        <v>0</v>
      </c>
      <c r="V314" s="1" t="s">
        <v>1472</v>
      </c>
      <c r="W314" s="1" t="s">
        <v>1472</v>
      </c>
      <c r="X314" s="1" t="s">
        <v>1472</v>
      </c>
      <c r="Y314" s="1" t="s">
        <v>1472</v>
      </c>
      <c r="Z314" s="1" t="s">
        <v>1472</v>
      </c>
      <c r="AA314" s="1" t="s">
        <v>1472</v>
      </c>
      <c r="AB314" s="1" t="s">
        <v>1472</v>
      </c>
      <c r="AC314" s="1" t="s">
        <v>1472</v>
      </c>
      <c r="AE314" s="1" t="s">
        <v>1472</v>
      </c>
      <c r="AF314">
        <v>2311.65</v>
      </c>
      <c r="AG314">
        <v>1423.59</v>
      </c>
      <c r="AH314">
        <v>16.3</v>
      </c>
      <c r="AI314">
        <v>87337</v>
      </c>
      <c r="AJ314">
        <v>1</v>
      </c>
      <c r="AK314" s="1" t="s">
        <v>1472</v>
      </c>
      <c r="AL314">
        <v>0.26</v>
      </c>
      <c r="AM314">
        <v>1.58</v>
      </c>
      <c r="AN314" s="1" t="s">
        <v>1472</v>
      </c>
      <c r="AO314" s="1" t="s">
        <v>1472</v>
      </c>
      <c r="AP314">
        <v>189.46</v>
      </c>
      <c r="AQ314">
        <v>1581.87</v>
      </c>
      <c r="AR314">
        <v>47.8</v>
      </c>
      <c r="AS314">
        <v>33094</v>
      </c>
      <c r="AT314">
        <v>1</v>
      </c>
      <c r="AU314">
        <v>2636.8</v>
      </c>
      <c r="AV314">
        <v>0</v>
      </c>
      <c r="AW314">
        <v>0</v>
      </c>
      <c r="AX314">
        <v>0.34</v>
      </c>
      <c r="AY314">
        <v>-0.93</v>
      </c>
      <c r="AZ314">
        <v>363.51</v>
      </c>
      <c r="BA314">
        <v>195.74</v>
      </c>
      <c r="BB314">
        <v>12.5</v>
      </c>
      <c r="BC314">
        <v>15659</v>
      </c>
      <c r="BD314">
        <v>1</v>
      </c>
      <c r="BE314" s="1" t="s">
        <v>1472</v>
      </c>
      <c r="BF314">
        <v>0.16</v>
      </c>
      <c r="BG314">
        <v>1.28</v>
      </c>
      <c r="BJ314">
        <v>341.1</v>
      </c>
      <c r="BK314">
        <v>894.51</v>
      </c>
      <c r="BL314">
        <v>14.6</v>
      </c>
      <c r="BM314">
        <v>61268</v>
      </c>
      <c r="BN314">
        <v>1</v>
      </c>
      <c r="BO314" s="1" t="s">
        <v>1472</v>
      </c>
      <c r="BP314">
        <v>0.26</v>
      </c>
      <c r="BQ314">
        <v>1.77</v>
      </c>
      <c r="BT314">
        <v>193.26</v>
      </c>
      <c r="BU314">
        <v>3860.27</v>
      </c>
      <c r="BV314">
        <v>20.96</v>
      </c>
      <c r="BW314">
        <v>184173</v>
      </c>
      <c r="BX314">
        <v>1</v>
      </c>
      <c r="BY314" s="1" t="s">
        <v>1472</v>
      </c>
      <c r="BZ314">
        <v>0.7</v>
      </c>
      <c r="CA314">
        <v>3.34</v>
      </c>
      <c r="CB314" s="1" t="s">
        <v>1472</v>
      </c>
      <c r="CC314" s="1" t="s">
        <v>1472</v>
      </c>
      <c r="CD314">
        <v>29.75</v>
      </c>
      <c r="CE314">
        <v>32.119999999999997</v>
      </c>
      <c r="CF314">
        <v>1.05</v>
      </c>
      <c r="CG314">
        <v>30594</v>
      </c>
      <c r="CH314">
        <v>1</v>
      </c>
      <c r="CI314" s="1" t="s">
        <v>1472</v>
      </c>
      <c r="CJ314">
        <v>0</v>
      </c>
      <c r="CK314">
        <v>0</v>
      </c>
      <c r="CM314" s="1" t="s">
        <v>1472</v>
      </c>
      <c r="CN314">
        <v>106.55</v>
      </c>
      <c r="CO314">
        <v>34.409999999999997</v>
      </c>
      <c r="CP314">
        <v>4.74</v>
      </c>
      <c r="CQ314">
        <v>7260</v>
      </c>
      <c r="CR314">
        <v>1</v>
      </c>
      <c r="CS314">
        <v>53</v>
      </c>
      <c r="CT314">
        <v>0</v>
      </c>
      <c r="CU314">
        <v>0</v>
      </c>
      <c r="CW314" s="1" t="s">
        <v>1472</v>
      </c>
      <c r="CX314" s="1" t="s">
        <v>1472</v>
      </c>
      <c r="CY314" s="1" t="s">
        <v>1472</v>
      </c>
      <c r="CZ314" s="1" t="s">
        <v>1472</v>
      </c>
      <c r="DA314" s="1" t="s">
        <v>1472</v>
      </c>
      <c r="DB314" s="1" t="s">
        <v>1472</v>
      </c>
      <c r="DC314" s="1" t="s">
        <v>1472</v>
      </c>
      <c r="DD314" s="1" t="s">
        <v>1472</v>
      </c>
      <c r="DE314" s="1" t="s">
        <v>1472</v>
      </c>
      <c r="DG314" s="1" t="s">
        <v>1472</v>
      </c>
      <c r="DH314">
        <v>149.38</v>
      </c>
      <c r="DI314">
        <v>14.87</v>
      </c>
      <c r="DJ314">
        <v>1.21</v>
      </c>
      <c r="DK314">
        <v>12287</v>
      </c>
      <c r="DL314">
        <v>0.99929999999999997</v>
      </c>
      <c r="DM314">
        <v>370.7</v>
      </c>
      <c r="DN314">
        <v>0</v>
      </c>
      <c r="DO314">
        <v>0</v>
      </c>
      <c r="DR314">
        <v>24.55</v>
      </c>
      <c r="DS314">
        <v>16949.330000000002</v>
      </c>
      <c r="DT314">
        <v>370</v>
      </c>
      <c r="DU314">
        <v>45809</v>
      </c>
      <c r="DV314">
        <v>1</v>
      </c>
      <c r="DX314">
        <v>0</v>
      </c>
      <c r="DY314">
        <v>0</v>
      </c>
      <c r="EB314">
        <v>18.760000000000002</v>
      </c>
      <c r="EC314">
        <v>6771.32</v>
      </c>
      <c r="ED314">
        <v>332.4</v>
      </c>
      <c r="EE314">
        <v>20371</v>
      </c>
      <c r="EF314">
        <v>1</v>
      </c>
      <c r="EH314">
        <v>0</v>
      </c>
      <c r="EI314">
        <v>0</v>
      </c>
      <c r="EL314">
        <v>1039.28</v>
      </c>
      <c r="EM314">
        <v>13764.43</v>
      </c>
      <c r="EN314">
        <v>6.8479999999999999</v>
      </c>
      <c r="EO314">
        <v>2009992</v>
      </c>
      <c r="EP314">
        <v>1</v>
      </c>
      <c r="EQ314">
        <v>87164.5</v>
      </c>
      <c r="ER314">
        <v>0.27</v>
      </c>
      <c r="ES314">
        <v>3.94</v>
      </c>
      <c r="ET314">
        <v>0</v>
      </c>
      <c r="EU314">
        <v>0.39</v>
      </c>
      <c r="EV314">
        <v>24.07</v>
      </c>
      <c r="EW314">
        <v>20.27</v>
      </c>
      <c r="EX314">
        <v>0.72</v>
      </c>
      <c r="EY314">
        <v>28207</v>
      </c>
      <c r="EZ314">
        <v>1</v>
      </c>
      <c r="FA314" s="1" t="s">
        <v>1472</v>
      </c>
      <c r="FB314">
        <v>0</v>
      </c>
      <c r="FC314">
        <v>0</v>
      </c>
      <c r="FD314" s="1" t="s">
        <v>1472</v>
      </c>
      <c r="FE314" s="1" t="s">
        <v>1472</v>
      </c>
      <c r="FF314">
        <v>191.05</v>
      </c>
      <c r="FG314">
        <v>131.86000000000001</v>
      </c>
      <c r="FH314">
        <v>6.92</v>
      </c>
      <c r="FI314">
        <v>19055</v>
      </c>
      <c r="FJ314">
        <v>1</v>
      </c>
      <c r="FK314" s="1" t="s">
        <v>1472</v>
      </c>
      <c r="FL314">
        <v>0.14000000000000001</v>
      </c>
      <c r="FM314">
        <v>2.02</v>
      </c>
      <c r="FN314" s="1" t="s">
        <v>1472</v>
      </c>
      <c r="FO314" s="1" t="s">
        <v>1472</v>
      </c>
      <c r="FP314">
        <v>2091.6799999999998</v>
      </c>
      <c r="FQ314">
        <v>382170.1</v>
      </c>
      <c r="FR314">
        <v>14900</v>
      </c>
      <c r="FS314">
        <v>25649</v>
      </c>
      <c r="FT314">
        <v>1</v>
      </c>
      <c r="FU314" s="1" t="s">
        <v>1472</v>
      </c>
      <c r="FV314">
        <v>0</v>
      </c>
      <c r="FW314">
        <v>0</v>
      </c>
      <c r="FY314" s="1" t="s">
        <v>1472</v>
      </c>
      <c r="GH314" s="1" t="s">
        <v>1472</v>
      </c>
      <c r="GI314">
        <v>0</v>
      </c>
      <c r="GJ314">
        <v>94.28</v>
      </c>
      <c r="GK314">
        <v>12.65</v>
      </c>
      <c r="GL314">
        <v>4.0999999999999996</v>
      </c>
      <c r="GM314">
        <v>3085</v>
      </c>
      <c r="GN314">
        <v>1</v>
      </c>
      <c r="GO314" s="1" t="s">
        <v>1472</v>
      </c>
      <c r="GP314">
        <v>0.06</v>
      </c>
      <c r="GQ314">
        <v>1.46</v>
      </c>
      <c r="GS314" s="1" t="s">
        <v>1472</v>
      </c>
      <c r="GT314">
        <v>101.86</v>
      </c>
      <c r="GU314">
        <v>117.84</v>
      </c>
      <c r="GV314">
        <v>9.06</v>
      </c>
      <c r="GW314">
        <v>13006</v>
      </c>
      <c r="GX314">
        <v>1</v>
      </c>
      <c r="GY314">
        <v>762.6</v>
      </c>
      <c r="GZ314">
        <v>0.04</v>
      </c>
      <c r="HA314">
        <v>0.44</v>
      </c>
      <c r="HB314">
        <v>0.12</v>
      </c>
      <c r="HC314">
        <v>0.5</v>
      </c>
      <c r="HD314">
        <v>138.55000000000001</v>
      </c>
      <c r="HE314">
        <v>247.54</v>
      </c>
      <c r="HF314">
        <v>13.3</v>
      </c>
      <c r="HG314">
        <v>18612</v>
      </c>
      <c r="HH314">
        <v>1</v>
      </c>
      <c r="HI314">
        <v>11.4</v>
      </c>
      <c r="HJ314">
        <v>0</v>
      </c>
      <c r="HK314">
        <v>0</v>
      </c>
      <c r="HL314" s="1" t="s">
        <v>1472</v>
      </c>
      <c r="HM314">
        <v>-0.31</v>
      </c>
      <c r="HN314" s="1" t="s">
        <v>1472</v>
      </c>
      <c r="HO314" s="1" t="s">
        <v>1472</v>
      </c>
      <c r="HP314" s="1" t="s">
        <v>1472</v>
      </c>
      <c r="HQ314" s="1" t="s">
        <v>1472</v>
      </c>
      <c r="HR314" s="1" t="s">
        <v>1472</v>
      </c>
      <c r="HS314" s="1" t="s">
        <v>1472</v>
      </c>
      <c r="HT314" s="1" t="s">
        <v>1472</v>
      </c>
      <c r="HU314" s="1" t="s">
        <v>1472</v>
      </c>
      <c r="HX314">
        <v>52.08</v>
      </c>
      <c r="HY314">
        <v>4110.2700000000004</v>
      </c>
      <c r="HZ314">
        <v>3.59</v>
      </c>
      <c r="IA314">
        <v>1144284</v>
      </c>
      <c r="IB314">
        <v>1</v>
      </c>
      <c r="IC314" s="1" t="s">
        <v>1472</v>
      </c>
      <c r="ID314">
        <v>0</v>
      </c>
      <c r="IE314">
        <v>0</v>
      </c>
      <c r="IF314" s="1" t="s">
        <v>1472</v>
      </c>
      <c r="IG314" s="1" t="s">
        <v>1472</v>
      </c>
      <c r="IH314">
        <v>27.54</v>
      </c>
      <c r="II314">
        <v>5.38</v>
      </c>
      <c r="IJ314">
        <v>0.63770000000000004</v>
      </c>
      <c r="IK314">
        <v>4848</v>
      </c>
      <c r="IL314">
        <v>0.57450000000000001</v>
      </c>
      <c r="IM314">
        <v>449.8</v>
      </c>
      <c r="IN314">
        <v>0</v>
      </c>
      <c r="IO314">
        <v>0</v>
      </c>
      <c r="IR314">
        <v>1761.91</v>
      </c>
      <c r="IS314">
        <v>24091.25</v>
      </c>
      <c r="IT314">
        <v>10.738</v>
      </c>
      <c r="IU314">
        <v>2243550</v>
      </c>
      <c r="IV314">
        <v>1</v>
      </c>
      <c r="IW314">
        <v>281785.3</v>
      </c>
      <c r="IX314">
        <v>0</v>
      </c>
      <c r="IY314">
        <v>0</v>
      </c>
      <c r="IZ314">
        <v>0.3</v>
      </c>
      <c r="JA314">
        <v>1.1499999999999999</v>
      </c>
      <c r="JB314">
        <v>496.28</v>
      </c>
      <c r="JC314">
        <v>23.63</v>
      </c>
      <c r="JD314">
        <v>93.6</v>
      </c>
      <c r="JE314">
        <v>252</v>
      </c>
      <c r="JF314">
        <v>1</v>
      </c>
      <c r="JG314" s="1" t="s">
        <v>1472</v>
      </c>
      <c r="JH314">
        <v>0</v>
      </c>
      <c r="JI314">
        <v>0</v>
      </c>
      <c r="JL314">
        <v>141.74</v>
      </c>
      <c r="JM314">
        <v>2262.91</v>
      </c>
      <c r="JN314">
        <v>0.48</v>
      </c>
      <c r="JO314">
        <v>4694830</v>
      </c>
      <c r="JP314">
        <v>1</v>
      </c>
      <c r="JQ314" s="1" t="s">
        <v>1472</v>
      </c>
      <c r="JR314">
        <v>0</v>
      </c>
      <c r="JS314">
        <v>0.62</v>
      </c>
      <c r="JT314" s="1" t="s">
        <v>1472</v>
      </c>
      <c r="JU314" s="1" t="s">
        <v>1472</v>
      </c>
      <c r="JV314">
        <v>177.9</v>
      </c>
      <c r="JW314">
        <v>41.54</v>
      </c>
      <c r="JX314">
        <v>5.3207000000000004</v>
      </c>
      <c r="JY314">
        <v>7250</v>
      </c>
      <c r="JZ314">
        <v>0.92859999999999998</v>
      </c>
      <c r="KA314">
        <v>6316.2</v>
      </c>
      <c r="KB314">
        <v>0</v>
      </c>
      <c r="KC314">
        <v>0</v>
      </c>
      <c r="KE314" s="1" t="s">
        <v>1472</v>
      </c>
      <c r="KF314">
        <v>25.77</v>
      </c>
      <c r="KG314">
        <v>3588.8</v>
      </c>
      <c r="KH314">
        <v>5.0019999999999998</v>
      </c>
      <c r="KI314">
        <v>717473</v>
      </c>
      <c r="KJ314">
        <v>1</v>
      </c>
      <c r="KK314">
        <v>84057.3</v>
      </c>
      <c r="KL314">
        <v>0.56000000000000005</v>
      </c>
      <c r="KM314">
        <v>11.2</v>
      </c>
      <c r="KN314">
        <v>0.24</v>
      </c>
      <c r="KO314">
        <v>0.97</v>
      </c>
      <c r="KP314">
        <v>309.27999999999997</v>
      </c>
      <c r="KQ314">
        <v>102.87</v>
      </c>
      <c r="KR314">
        <v>4.2</v>
      </c>
      <c r="KS314">
        <v>2449</v>
      </c>
      <c r="KT314">
        <v>0.1</v>
      </c>
      <c r="KU314">
        <v>149.5</v>
      </c>
      <c r="KV314">
        <v>0</v>
      </c>
      <c r="KW314">
        <v>0</v>
      </c>
      <c r="KX314">
        <v>0.01</v>
      </c>
      <c r="KY314">
        <v>0.17</v>
      </c>
      <c r="KZ314">
        <v>261.66000000000003</v>
      </c>
      <c r="LA314">
        <v>463.45</v>
      </c>
      <c r="LB314">
        <v>22.4</v>
      </c>
      <c r="LC314">
        <v>20690</v>
      </c>
      <c r="LD314">
        <v>1</v>
      </c>
      <c r="LE314">
        <v>4970.3</v>
      </c>
      <c r="LF314">
        <v>2.6</v>
      </c>
      <c r="LG314">
        <v>11.61</v>
      </c>
      <c r="LH314">
        <v>0.13</v>
      </c>
      <c r="LI314">
        <v>2.54</v>
      </c>
      <c r="LJ314">
        <v>303.39</v>
      </c>
      <c r="LK314">
        <v>80.47</v>
      </c>
      <c r="LL314">
        <v>0.5</v>
      </c>
      <c r="LM314">
        <v>159657</v>
      </c>
      <c r="LN314">
        <v>1</v>
      </c>
      <c r="LO314" s="1" t="s">
        <v>1472</v>
      </c>
      <c r="LP314">
        <v>0.01</v>
      </c>
      <c r="LQ314">
        <v>1.64</v>
      </c>
      <c r="LR314" s="1" t="s">
        <v>1472</v>
      </c>
      <c r="LS314" s="1" t="s">
        <v>1472</v>
      </c>
      <c r="LT314">
        <v>205.55</v>
      </c>
      <c r="LU314">
        <v>118.15</v>
      </c>
      <c r="LV314">
        <v>1.36</v>
      </c>
      <c r="LW314">
        <v>86874</v>
      </c>
      <c r="LX314">
        <v>1</v>
      </c>
      <c r="LY314" s="1" t="s">
        <v>1472</v>
      </c>
      <c r="LZ314">
        <v>0.08</v>
      </c>
      <c r="MA314">
        <v>5.88</v>
      </c>
      <c r="MB314" s="1" t="s">
        <v>1472</v>
      </c>
      <c r="MC314" s="1" t="s">
        <v>1472</v>
      </c>
      <c r="MD314">
        <v>381.23</v>
      </c>
      <c r="ME314">
        <v>6921.48</v>
      </c>
      <c r="MF314">
        <v>2.4500000000000002</v>
      </c>
      <c r="MG314">
        <v>2829716</v>
      </c>
      <c r="MH314">
        <v>1</v>
      </c>
      <c r="MI314">
        <v>32678.2</v>
      </c>
      <c r="MJ314">
        <v>0.19</v>
      </c>
      <c r="MK314">
        <v>7.77</v>
      </c>
      <c r="ML314">
        <v>0.05</v>
      </c>
      <c r="MM314">
        <v>0.27</v>
      </c>
      <c r="MN314">
        <v>3546.37</v>
      </c>
      <c r="MO314">
        <v>296.35000000000002</v>
      </c>
      <c r="MP314">
        <v>232.1</v>
      </c>
      <c r="MQ314">
        <v>1277</v>
      </c>
      <c r="MR314">
        <v>1</v>
      </c>
      <c r="MS314" s="1" t="s">
        <v>1472</v>
      </c>
      <c r="MT314">
        <v>19.64</v>
      </c>
      <c r="MU314">
        <v>8.4600000000000009</v>
      </c>
      <c r="MV314" s="1" t="s">
        <v>1472</v>
      </c>
      <c r="MW314" s="1" t="s">
        <v>1472</v>
      </c>
      <c r="MX314">
        <v>472.03</v>
      </c>
      <c r="MY314">
        <v>881.88</v>
      </c>
      <c r="MZ314">
        <v>2.34</v>
      </c>
      <c r="NA314">
        <v>377193</v>
      </c>
      <c r="NB314">
        <v>1</v>
      </c>
      <c r="NC314" s="1" t="s">
        <v>1472</v>
      </c>
      <c r="ND314">
        <v>0.2</v>
      </c>
      <c r="NE314">
        <v>8.74</v>
      </c>
      <c r="NF314" s="1" t="s">
        <v>1472</v>
      </c>
      <c r="NG314" s="1" t="s">
        <v>1472</v>
      </c>
      <c r="NH314">
        <v>176.72</v>
      </c>
      <c r="NI314">
        <v>2535.17</v>
      </c>
      <c r="NJ314">
        <v>34.21</v>
      </c>
      <c r="NK314">
        <v>74106</v>
      </c>
      <c r="NL314">
        <v>1</v>
      </c>
      <c r="NM314" s="1" t="s">
        <v>1472</v>
      </c>
      <c r="NN314">
        <v>0.65</v>
      </c>
      <c r="NO314">
        <v>1.9</v>
      </c>
      <c r="NP314" s="1" t="s">
        <v>1472</v>
      </c>
      <c r="NQ314" s="1" t="s">
        <v>1472</v>
      </c>
      <c r="NR314">
        <v>480.28</v>
      </c>
      <c r="NS314">
        <v>157.41</v>
      </c>
      <c r="NT314">
        <v>14.7</v>
      </c>
      <c r="NU314">
        <v>10708</v>
      </c>
      <c r="NV314">
        <v>1</v>
      </c>
      <c r="NW314">
        <v>39.299999999999997</v>
      </c>
      <c r="NX314">
        <v>0.38</v>
      </c>
      <c r="NY314">
        <v>2.59</v>
      </c>
      <c r="OA314">
        <v>0.76</v>
      </c>
      <c r="OB314" s="1" t="s">
        <v>1472</v>
      </c>
      <c r="OC314" s="1" t="s">
        <v>1472</v>
      </c>
      <c r="OD314" s="1" t="s">
        <v>1472</v>
      </c>
      <c r="OE314" s="1" t="s">
        <v>1472</v>
      </c>
      <c r="OF314" s="1" t="s">
        <v>1472</v>
      </c>
      <c r="OG314" s="1" t="s">
        <v>1472</v>
      </c>
      <c r="OH314" s="1" t="s">
        <v>1472</v>
      </c>
      <c r="OI314" s="1" t="s">
        <v>1472</v>
      </c>
      <c r="OL314" s="1" t="s">
        <v>1472</v>
      </c>
      <c r="OM314" s="1" t="s">
        <v>1472</v>
      </c>
      <c r="ON314" s="1" t="s">
        <v>1472</v>
      </c>
      <c r="OO314" s="1" t="s">
        <v>1472</v>
      </c>
      <c r="OP314" s="1" t="s">
        <v>1472</v>
      </c>
      <c r="OQ314" s="1" t="s">
        <v>1472</v>
      </c>
      <c r="OR314" s="1" t="s">
        <v>1472</v>
      </c>
      <c r="OS314" s="1" t="s">
        <v>1472</v>
      </c>
      <c r="OU314" s="1" t="s">
        <v>1472</v>
      </c>
      <c r="OV314">
        <v>1261.45</v>
      </c>
      <c r="OW314">
        <v>943.3</v>
      </c>
      <c r="OX314">
        <v>14</v>
      </c>
      <c r="OY314">
        <v>67379</v>
      </c>
      <c r="OZ314">
        <v>1</v>
      </c>
      <c r="PA314" s="1" t="s">
        <v>1472</v>
      </c>
      <c r="PB314">
        <v>0.28000000000000003</v>
      </c>
      <c r="PC314">
        <v>2</v>
      </c>
      <c r="PD314" s="1" t="s">
        <v>1472</v>
      </c>
      <c r="PE314" s="1" t="s">
        <v>1472</v>
      </c>
      <c r="PF314">
        <v>279.48</v>
      </c>
      <c r="PG314">
        <v>103.44</v>
      </c>
      <c r="PH314">
        <v>8.6199999999999992</v>
      </c>
      <c r="PI314">
        <v>12000</v>
      </c>
      <c r="PJ314">
        <v>1</v>
      </c>
      <c r="PK314">
        <v>1174</v>
      </c>
      <c r="PL314">
        <v>0.02</v>
      </c>
      <c r="PM314">
        <v>0.23</v>
      </c>
      <c r="PO314">
        <v>0.21</v>
      </c>
      <c r="PP314">
        <v>0.01</v>
      </c>
      <c r="PQ314">
        <v>1.45</v>
      </c>
      <c r="PR314">
        <v>4.75</v>
      </c>
      <c r="PS314">
        <v>306</v>
      </c>
      <c r="PT314">
        <v>1</v>
      </c>
      <c r="PU314">
        <v>23.4</v>
      </c>
      <c r="PV314">
        <v>0</v>
      </c>
      <c r="PW314">
        <v>0</v>
      </c>
      <c r="PZ314">
        <v>101.81</v>
      </c>
      <c r="QA314">
        <v>98.5</v>
      </c>
      <c r="QB314">
        <v>9.85</v>
      </c>
      <c r="QC314">
        <v>10000</v>
      </c>
      <c r="QD314">
        <v>1</v>
      </c>
      <c r="QE314" s="1" t="s">
        <v>1472</v>
      </c>
      <c r="QF314">
        <v>0</v>
      </c>
      <c r="QG314">
        <v>0</v>
      </c>
      <c r="QJ314" s="1" t="s">
        <v>1472</v>
      </c>
      <c r="QK314" s="1" t="s">
        <v>1472</v>
      </c>
      <c r="QL314" s="1" t="s">
        <v>1472</v>
      </c>
      <c r="QM314" s="1" t="s">
        <v>1472</v>
      </c>
      <c r="QN314" s="1" t="s">
        <v>1472</v>
      </c>
      <c r="QO314" s="1" t="s">
        <v>1472</v>
      </c>
      <c r="QP314" s="1" t="s">
        <v>1472</v>
      </c>
      <c r="QQ314" s="1" t="s">
        <v>1472</v>
      </c>
      <c r="QT314">
        <v>42.94</v>
      </c>
      <c r="QU314">
        <v>19.86</v>
      </c>
      <c r="QV314">
        <v>1.46</v>
      </c>
      <c r="QW314">
        <v>13601</v>
      </c>
      <c r="QX314">
        <v>1</v>
      </c>
      <c r="QY314">
        <v>188.5</v>
      </c>
      <c r="QZ314">
        <v>0</v>
      </c>
      <c r="RA314">
        <v>0</v>
      </c>
      <c r="RC314" s="1" t="s">
        <v>1472</v>
      </c>
      <c r="RD314">
        <v>173.87</v>
      </c>
      <c r="RE314">
        <v>33.119999999999997</v>
      </c>
      <c r="RF314">
        <v>1.01</v>
      </c>
      <c r="RG314">
        <v>30105</v>
      </c>
      <c r="RH314">
        <v>0.91479999999999995</v>
      </c>
      <c r="RI314">
        <v>99.8</v>
      </c>
      <c r="RJ314">
        <v>0.05</v>
      </c>
      <c r="RK314">
        <v>5.45</v>
      </c>
      <c r="RL314" s="1" t="s">
        <v>1472</v>
      </c>
      <c r="RM314" s="1" t="s">
        <v>1472</v>
      </c>
      <c r="RN314" s="1" t="s">
        <v>1472</v>
      </c>
      <c r="RO314" s="1" t="s">
        <v>1472</v>
      </c>
      <c r="RP314" s="1" t="s">
        <v>1472</v>
      </c>
      <c r="RQ314" s="1" t="s">
        <v>1472</v>
      </c>
      <c r="RR314" s="1" t="s">
        <v>1472</v>
      </c>
      <c r="RS314" s="1" t="s">
        <v>1472</v>
      </c>
      <c r="RT314" s="1" t="s">
        <v>1472</v>
      </c>
      <c r="RU314" s="1" t="s">
        <v>1472</v>
      </c>
      <c r="RW314" s="1" t="s">
        <v>1472</v>
      </c>
      <c r="SH314">
        <v>97.41</v>
      </c>
      <c r="SI314">
        <v>38.6</v>
      </c>
      <c r="SJ314">
        <v>6.59</v>
      </c>
      <c r="SK314">
        <v>5858</v>
      </c>
      <c r="SL314">
        <v>1</v>
      </c>
      <c r="SM314" s="1" t="s">
        <v>1472</v>
      </c>
      <c r="SN314">
        <v>0</v>
      </c>
      <c r="SO314">
        <v>0</v>
      </c>
      <c r="TB314">
        <v>8.99</v>
      </c>
      <c r="TC314">
        <v>1.05</v>
      </c>
      <c r="TD314">
        <v>7.0000000000000007E-2</v>
      </c>
      <c r="TE314">
        <v>15700</v>
      </c>
      <c r="TF314">
        <v>1</v>
      </c>
      <c r="TG314" s="1" t="s">
        <v>1472</v>
      </c>
      <c r="TH314">
        <v>0</v>
      </c>
      <c r="TI314">
        <v>0</v>
      </c>
      <c r="TL314">
        <v>422.24</v>
      </c>
      <c r="TM314">
        <v>297.82</v>
      </c>
      <c r="TN314">
        <v>6.8</v>
      </c>
      <c r="TO314">
        <v>43798</v>
      </c>
      <c r="TP314">
        <v>1</v>
      </c>
      <c r="TQ314" s="1" t="s">
        <v>1472</v>
      </c>
      <c r="TR314">
        <v>0.1</v>
      </c>
      <c r="TS314">
        <v>1.47</v>
      </c>
      <c r="TT314" s="1" t="s">
        <v>1472</v>
      </c>
      <c r="TU314" s="1" t="s">
        <v>1472</v>
      </c>
      <c r="TV314" s="1" t="s">
        <v>1472</v>
      </c>
      <c r="TW314" s="1" t="s">
        <v>1472</v>
      </c>
      <c r="TX314" s="1" t="s">
        <v>1472</v>
      </c>
      <c r="TY314" s="1" t="s">
        <v>1472</v>
      </c>
      <c r="TZ314" s="1" t="s">
        <v>1472</v>
      </c>
      <c r="UA314" s="1" t="s">
        <v>1472</v>
      </c>
      <c r="UB314" s="1" t="s">
        <v>1472</v>
      </c>
      <c r="UC314" s="1" t="s">
        <v>1472</v>
      </c>
      <c r="UF314">
        <v>101.95</v>
      </c>
      <c r="UG314">
        <v>24.29</v>
      </c>
      <c r="UH314">
        <v>20.39</v>
      </c>
      <c r="UI314">
        <v>1191</v>
      </c>
      <c r="UJ314">
        <v>1</v>
      </c>
      <c r="UK314" s="1" t="s">
        <v>1472</v>
      </c>
      <c r="UL314">
        <v>0</v>
      </c>
      <c r="UM314">
        <v>0</v>
      </c>
      <c r="UP314">
        <v>126.88</v>
      </c>
      <c r="UQ314">
        <v>50.36</v>
      </c>
      <c r="UR314">
        <v>20.2</v>
      </c>
      <c r="US314">
        <v>2493</v>
      </c>
      <c r="UT314">
        <v>1</v>
      </c>
      <c r="UU314" s="1" t="s">
        <v>1472</v>
      </c>
      <c r="UV314">
        <v>0</v>
      </c>
      <c r="UW314">
        <v>0</v>
      </c>
      <c r="UZ314">
        <v>26.46</v>
      </c>
      <c r="VA314">
        <v>12.01</v>
      </c>
      <c r="VB314">
        <v>1.63</v>
      </c>
      <c r="VC314">
        <v>7370</v>
      </c>
      <c r="VD314">
        <v>1</v>
      </c>
      <c r="VE314">
        <v>83.8</v>
      </c>
      <c r="VF314">
        <v>0</v>
      </c>
      <c r="VG314">
        <v>0</v>
      </c>
      <c r="VI314" s="1" t="s">
        <v>1472</v>
      </c>
      <c r="VJ314">
        <v>3.38</v>
      </c>
      <c r="VK314">
        <v>20.010000000000002</v>
      </c>
      <c r="VL314">
        <v>0.14000000000000001</v>
      </c>
      <c r="VM314">
        <v>145385</v>
      </c>
      <c r="VN314">
        <v>1</v>
      </c>
      <c r="VO314" s="1" t="s">
        <v>1472</v>
      </c>
      <c r="VP314">
        <v>0</v>
      </c>
      <c r="VQ314">
        <v>0</v>
      </c>
      <c r="VS314" s="1" t="s">
        <v>1472</v>
      </c>
      <c r="VT314">
        <v>129.49</v>
      </c>
      <c r="VU314">
        <v>2603.7399999999998</v>
      </c>
      <c r="VV314">
        <v>10.23</v>
      </c>
      <c r="VW314">
        <v>254520</v>
      </c>
      <c r="VX314">
        <v>1</v>
      </c>
      <c r="VY314" s="1" t="s">
        <v>1472</v>
      </c>
      <c r="VZ314">
        <v>0</v>
      </c>
      <c r="WA314">
        <v>0</v>
      </c>
      <c r="WB314" s="1" t="s">
        <v>1472</v>
      </c>
      <c r="WC314" s="1" t="s">
        <v>1472</v>
      </c>
      <c r="WD314">
        <v>90.47</v>
      </c>
      <c r="WE314">
        <v>17.79</v>
      </c>
      <c r="WF314">
        <v>1.87</v>
      </c>
      <c r="WG314">
        <v>9514</v>
      </c>
      <c r="WH314">
        <v>1</v>
      </c>
      <c r="WI314">
        <v>752.4</v>
      </c>
      <c r="WJ314">
        <v>0</v>
      </c>
      <c r="WK314">
        <v>0</v>
      </c>
      <c r="WL314">
        <v>0.03</v>
      </c>
      <c r="WM314">
        <v>7.0000000000000007E-2</v>
      </c>
      <c r="WN314">
        <v>0.68</v>
      </c>
      <c r="WO314">
        <v>4.32</v>
      </c>
      <c r="WP314">
        <v>0.08</v>
      </c>
      <c r="WQ314">
        <v>56103</v>
      </c>
      <c r="WR314">
        <v>1</v>
      </c>
      <c r="WS314" s="1" t="s">
        <v>1472</v>
      </c>
      <c r="WT314">
        <v>0.02</v>
      </c>
      <c r="WU314">
        <v>21.92</v>
      </c>
      <c r="WV314" s="1" t="s">
        <v>1472</v>
      </c>
      <c r="WW314" s="1" t="s">
        <v>1472</v>
      </c>
      <c r="WX314">
        <v>526.47</v>
      </c>
      <c r="WY314">
        <v>706.68</v>
      </c>
      <c r="WZ314">
        <v>25.22</v>
      </c>
      <c r="XA314">
        <v>28021</v>
      </c>
      <c r="XB314">
        <v>1</v>
      </c>
      <c r="XC314">
        <v>1112.0999999999999</v>
      </c>
      <c r="XD314">
        <v>0.1</v>
      </c>
      <c r="XE314">
        <v>0.42</v>
      </c>
      <c r="XF314">
        <v>0.02</v>
      </c>
      <c r="XG314">
        <v>0.36</v>
      </c>
      <c r="XH314">
        <v>23.09</v>
      </c>
      <c r="XI314">
        <v>2.74</v>
      </c>
      <c r="XJ314">
        <v>22.1</v>
      </c>
      <c r="XK314">
        <v>12385</v>
      </c>
      <c r="XL314">
        <v>100</v>
      </c>
      <c r="XM314">
        <v>40.4</v>
      </c>
      <c r="XN314">
        <v>0</v>
      </c>
      <c r="XO314">
        <v>0</v>
      </c>
      <c r="XR314">
        <v>383.62</v>
      </c>
      <c r="XS314">
        <v>25500</v>
      </c>
      <c r="XT314">
        <v>3400</v>
      </c>
      <c r="XU314">
        <v>7500</v>
      </c>
      <c r="XV314">
        <v>1</v>
      </c>
      <c r="XW314" s="1" t="s">
        <v>1472</v>
      </c>
      <c r="XX314">
        <v>0</v>
      </c>
      <c r="XY314">
        <v>0</v>
      </c>
      <c r="YB314" s="1" t="s">
        <v>1472</v>
      </c>
      <c r="YC314" s="1" t="s">
        <v>1472</v>
      </c>
      <c r="YD314" s="1" t="s">
        <v>1472</v>
      </c>
      <c r="YE314" s="1" t="s">
        <v>1472</v>
      </c>
      <c r="YF314" s="1" t="s">
        <v>1472</v>
      </c>
      <c r="YG314" s="1" t="s">
        <v>1472</v>
      </c>
      <c r="YH314" s="1" t="s">
        <v>1472</v>
      </c>
      <c r="YI314" s="1" t="s">
        <v>1472</v>
      </c>
      <c r="YK314" s="1" t="s">
        <v>1472</v>
      </c>
      <c r="YL314">
        <v>29.27</v>
      </c>
      <c r="YN314">
        <v>12</v>
      </c>
      <c r="YO314">
        <v>1</v>
      </c>
      <c r="YP314">
        <v>1</v>
      </c>
      <c r="YQ314" s="1" t="s">
        <v>1472</v>
      </c>
      <c r="YR314">
        <v>0</v>
      </c>
      <c r="YS314">
        <v>0</v>
      </c>
      <c r="YV314" s="1" t="s">
        <v>1472</v>
      </c>
      <c r="YW314" s="1" t="s">
        <v>1472</v>
      </c>
      <c r="YX314" s="1" t="s">
        <v>1472</v>
      </c>
      <c r="YY314" s="1" t="s">
        <v>1472</v>
      </c>
      <c r="YZ314" s="1" t="s">
        <v>1472</v>
      </c>
      <c r="ZA314" s="1" t="s">
        <v>1472</v>
      </c>
      <c r="ZB314" s="1" t="s">
        <v>1472</v>
      </c>
      <c r="ZC314" s="1" t="s">
        <v>1472</v>
      </c>
      <c r="ZE314" s="1" t="s">
        <v>1472</v>
      </c>
      <c r="ZP314">
        <v>70.73</v>
      </c>
      <c r="ZR314">
        <v>2.9</v>
      </c>
      <c r="ZS314">
        <v>1</v>
      </c>
      <c r="ZT314">
        <v>1</v>
      </c>
      <c r="ZU314" s="1" t="s">
        <v>1472</v>
      </c>
      <c r="ZV314">
        <v>0</v>
      </c>
      <c r="ZW314">
        <v>0</v>
      </c>
      <c r="ZZ314">
        <v>62.65</v>
      </c>
      <c r="AAA314">
        <v>3.78</v>
      </c>
      <c r="AAB314">
        <v>2.7</v>
      </c>
      <c r="AAC314">
        <v>1400</v>
      </c>
      <c r="AAD314">
        <v>1</v>
      </c>
      <c r="AAE314" s="1" t="s">
        <v>1472</v>
      </c>
      <c r="AAF314">
        <v>0</v>
      </c>
      <c r="AAG314">
        <v>0</v>
      </c>
      <c r="AAJ314">
        <v>18.89</v>
      </c>
      <c r="AAK314">
        <v>1.55</v>
      </c>
      <c r="AAL314">
        <v>1.7</v>
      </c>
      <c r="AAM314">
        <v>911</v>
      </c>
      <c r="AAN314">
        <v>1</v>
      </c>
      <c r="AAO314" s="1" t="s">
        <v>1472</v>
      </c>
      <c r="AAP314">
        <v>0</v>
      </c>
      <c r="AAQ314">
        <v>0</v>
      </c>
      <c r="AAT314">
        <v>3.82</v>
      </c>
      <c r="AAU314">
        <v>4.16</v>
      </c>
      <c r="AAV314">
        <v>4.3600000000000003</v>
      </c>
      <c r="AAW314">
        <v>95364</v>
      </c>
      <c r="AAX314">
        <v>100</v>
      </c>
      <c r="AAY314">
        <v>519.20000000000005</v>
      </c>
      <c r="AAZ314">
        <v>0</v>
      </c>
      <c r="ABA314">
        <v>0</v>
      </c>
      <c r="ABD314" s="1" t="s">
        <v>1472</v>
      </c>
      <c r="ABE314" s="1" t="s">
        <v>1472</v>
      </c>
      <c r="ABF314" s="1" t="s">
        <v>1472</v>
      </c>
      <c r="ABG314" s="1" t="s">
        <v>1472</v>
      </c>
      <c r="ABH314" s="1" t="s">
        <v>1472</v>
      </c>
      <c r="ABI314" s="1" t="s">
        <v>1472</v>
      </c>
      <c r="ABJ314" s="1" t="s">
        <v>1472</v>
      </c>
      <c r="ABK314" s="1" t="s">
        <v>1472</v>
      </c>
      <c r="ABM314" s="1" t="s">
        <v>1472</v>
      </c>
      <c r="ABN314">
        <v>882.33</v>
      </c>
      <c r="ABO314">
        <v>3642.56</v>
      </c>
      <c r="ABP314">
        <v>37.94</v>
      </c>
      <c r="ABQ314">
        <v>96009</v>
      </c>
      <c r="ABR314">
        <v>1</v>
      </c>
      <c r="ABS314" s="1" t="s">
        <v>1472</v>
      </c>
      <c r="ABT314">
        <v>0</v>
      </c>
      <c r="ABU314">
        <v>0</v>
      </c>
      <c r="ABV314" s="1" t="s">
        <v>1472</v>
      </c>
      <c r="ABW314" s="1" t="s">
        <v>1472</v>
      </c>
      <c r="ABX314">
        <v>81.290000000000006</v>
      </c>
      <c r="ABY314">
        <v>27.97</v>
      </c>
      <c r="ABZ314">
        <v>12.6</v>
      </c>
      <c r="ACA314">
        <v>2220</v>
      </c>
      <c r="ACB314">
        <v>1</v>
      </c>
      <c r="ACC314" s="1" t="s">
        <v>1472</v>
      </c>
      <c r="ACD314">
        <v>0</v>
      </c>
      <c r="ACE314">
        <v>0</v>
      </c>
      <c r="ACG314" s="1" t="s">
        <v>1472</v>
      </c>
      <c r="ACH314">
        <v>78.05</v>
      </c>
      <c r="ACJ314">
        <v>1.6</v>
      </c>
      <c r="ACK314">
        <v>1</v>
      </c>
      <c r="ACL314">
        <v>1</v>
      </c>
      <c r="ACM314" s="1" t="s">
        <v>1472</v>
      </c>
      <c r="ACN314">
        <v>0</v>
      </c>
      <c r="ACO314">
        <v>0</v>
      </c>
      <c r="ACR314">
        <v>42.25</v>
      </c>
      <c r="ACS314">
        <v>2.9</v>
      </c>
      <c r="ACT314">
        <v>2.3199999999999998</v>
      </c>
      <c r="ACU314">
        <v>1248</v>
      </c>
      <c r="ACV314">
        <v>1</v>
      </c>
      <c r="ACW314" s="1" t="s">
        <v>1472</v>
      </c>
      <c r="ACX314">
        <v>0</v>
      </c>
      <c r="ACY314">
        <v>0</v>
      </c>
      <c r="ADB314">
        <v>15.41</v>
      </c>
      <c r="ADC314">
        <v>6.54</v>
      </c>
      <c r="ADD314">
        <v>2.62</v>
      </c>
      <c r="ADE314">
        <v>2498</v>
      </c>
      <c r="ADF314">
        <v>1</v>
      </c>
      <c r="ADG314">
        <v>283</v>
      </c>
      <c r="ADH314">
        <v>0</v>
      </c>
      <c r="ADI314">
        <v>0</v>
      </c>
      <c r="ADL314">
        <v>9.7100000000000009</v>
      </c>
      <c r="ADN314">
        <v>0.37</v>
      </c>
      <c r="ADO314">
        <v>1</v>
      </c>
      <c r="ADP314">
        <v>1</v>
      </c>
      <c r="ADQ314" s="1" t="s">
        <v>1472</v>
      </c>
      <c r="ADR314">
        <v>0</v>
      </c>
      <c r="ADS314">
        <v>0</v>
      </c>
      <c r="ADV314">
        <v>1.59</v>
      </c>
      <c r="ADW314">
        <v>1.1399999999999999</v>
      </c>
      <c r="ADX314">
        <v>0.01</v>
      </c>
      <c r="ADY314">
        <v>147482</v>
      </c>
      <c r="ADZ314">
        <v>1</v>
      </c>
      <c r="AEA314" s="1" t="s">
        <v>1472</v>
      </c>
      <c r="AEB314">
        <v>0</v>
      </c>
      <c r="AEC314">
        <v>0</v>
      </c>
      <c r="AEF314">
        <v>710.4</v>
      </c>
      <c r="AEG314">
        <v>57600</v>
      </c>
      <c r="AEH314">
        <v>6400</v>
      </c>
      <c r="AEI314">
        <v>9000</v>
      </c>
      <c r="AEJ314">
        <v>1</v>
      </c>
      <c r="AEL314">
        <v>60</v>
      </c>
      <c r="AEM314">
        <v>0.94</v>
      </c>
      <c r="AEP314">
        <v>784.82</v>
      </c>
      <c r="AEQ314">
        <v>1613.92</v>
      </c>
      <c r="AER314">
        <v>18.34</v>
      </c>
      <c r="AES314">
        <v>88000</v>
      </c>
      <c r="AET314">
        <v>1</v>
      </c>
      <c r="AEU314">
        <v>516.9</v>
      </c>
      <c r="AEV314">
        <v>0.36</v>
      </c>
      <c r="AEW314">
        <v>1.96</v>
      </c>
      <c r="AEX314">
        <v>0.04</v>
      </c>
      <c r="AEY314">
        <v>0.64</v>
      </c>
      <c r="AEZ314">
        <v>176.37</v>
      </c>
      <c r="AFA314">
        <v>96.79</v>
      </c>
      <c r="AFB314">
        <v>7.5</v>
      </c>
      <c r="AFC314">
        <v>12905</v>
      </c>
      <c r="AFD314">
        <v>1</v>
      </c>
      <c r="AFE314" s="1" t="s">
        <v>1472</v>
      </c>
      <c r="AFF314">
        <v>0.18</v>
      </c>
      <c r="AFG314">
        <v>2.41</v>
      </c>
      <c r="AFH314" s="1" t="s">
        <v>1472</v>
      </c>
      <c r="AFI314" s="1" t="s">
        <v>1472</v>
      </c>
      <c r="AFJ314">
        <v>9.23</v>
      </c>
      <c r="AFK314">
        <v>8.6</v>
      </c>
      <c r="AFL314">
        <v>2.1800000000000002</v>
      </c>
      <c r="AFM314">
        <v>3943</v>
      </c>
      <c r="AFN314">
        <v>1</v>
      </c>
      <c r="AFO314">
        <v>267.89999999999998</v>
      </c>
      <c r="AFP314">
        <v>0</v>
      </c>
      <c r="AFQ314">
        <v>0</v>
      </c>
      <c r="AFR314" s="1" t="s">
        <v>1472</v>
      </c>
      <c r="AFS314" s="1" t="s">
        <v>1472</v>
      </c>
      <c r="AFT314">
        <v>93.5</v>
      </c>
      <c r="AFU314">
        <v>0.92</v>
      </c>
      <c r="AFV314">
        <v>0.27</v>
      </c>
      <c r="AFW314">
        <v>3427</v>
      </c>
      <c r="AFX314">
        <v>1</v>
      </c>
      <c r="AFY314" s="1" t="s">
        <v>1472</v>
      </c>
      <c r="AFZ314">
        <v>0</v>
      </c>
      <c r="AGA314">
        <v>0</v>
      </c>
    </row>
    <row r="315" spans="1:859" x14ac:dyDescent="0.25">
      <c r="A315" s="2">
        <v>44470</v>
      </c>
      <c r="B315">
        <v>12.5</v>
      </c>
      <c r="C315">
        <v>74.540000000000006</v>
      </c>
      <c r="D315">
        <v>0.72</v>
      </c>
      <c r="E315">
        <v>103308</v>
      </c>
      <c r="F315">
        <v>1</v>
      </c>
      <c r="G315" s="1" t="s">
        <v>1472</v>
      </c>
      <c r="H315">
        <v>0</v>
      </c>
      <c r="I315">
        <v>0</v>
      </c>
      <c r="J315" s="1" t="s">
        <v>1472</v>
      </c>
      <c r="K315" s="1" t="s">
        <v>1472</v>
      </c>
      <c r="L315">
        <v>155.5</v>
      </c>
      <c r="M315">
        <v>2.48</v>
      </c>
      <c r="N315">
        <v>0.45</v>
      </c>
      <c r="O315">
        <v>5497</v>
      </c>
      <c r="P315">
        <v>1</v>
      </c>
      <c r="Q315" s="1" t="s">
        <v>1472</v>
      </c>
      <c r="R315">
        <v>0</v>
      </c>
      <c r="S315">
        <v>0</v>
      </c>
      <c r="V315" s="1" t="s">
        <v>1472</v>
      </c>
      <c r="W315" s="1" t="s">
        <v>1472</v>
      </c>
      <c r="X315" s="1" t="s">
        <v>1472</v>
      </c>
      <c r="Y315" s="1" t="s">
        <v>1472</v>
      </c>
      <c r="Z315" s="1" t="s">
        <v>1472</v>
      </c>
      <c r="AA315" s="1" t="s">
        <v>1472</v>
      </c>
      <c r="AB315" s="1" t="s">
        <v>1472</v>
      </c>
      <c r="AC315" s="1" t="s">
        <v>1472</v>
      </c>
      <c r="AE315" s="1" t="s">
        <v>1472</v>
      </c>
      <c r="AF315">
        <v>2311.65</v>
      </c>
      <c r="AG315">
        <v>1423.59</v>
      </c>
      <c r="AH315">
        <v>16.3</v>
      </c>
      <c r="AI315">
        <v>87337</v>
      </c>
      <c r="AJ315">
        <v>1</v>
      </c>
      <c r="AK315" s="1" t="s">
        <v>1472</v>
      </c>
      <c r="AL315">
        <v>0.26</v>
      </c>
      <c r="AM315">
        <v>1.58</v>
      </c>
      <c r="AN315" s="1" t="s">
        <v>1472</v>
      </c>
      <c r="AO315" s="1" t="s">
        <v>1472</v>
      </c>
      <c r="AP315">
        <v>182.8</v>
      </c>
      <c r="AQ315">
        <v>1526.27</v>
      </c>
      <c r="AR315">
        <v>46.12</v>
      </c>
      <c r="AS315">
        <v>33094</v>
      </c>
      <c r="AT315">
        <v>1</v>
      </c>
      <c r="AU315">
        <v>3561.9</v>
      </c>
      <c r="AV315">
        <v>0</v>
      </c>
      <c r="AW315">
        <v>0</v>
      </c>
      <c r="AX315">
        <v>0.28000000000000003</v>
      </c>
      <c r="AY315">
        <v>-0.86</v>
      </c>
      <c r="AZ315">
        <v>363.51</v>
      </c>
      <c r="BA315">
        <v>195.74</v>
      </c>
      <c r="BB315">
        <v>12.5</v>
      </c>
      <c r="BC315">
        <v>15659</v>
      </c>
      <c r="BD315">
        <v>1</v>
      </c>
      <c r="BE315" s="1" t="s">
        <v>1472</v>
      </c>
      <c r="BF315">
        <v>0.16</v>
      </c>
      <c r="BG315">
        <v>1.28</v>
      </c>
      <c r="BJ315">
        <v>341.1</v>
      </c>
      <c r="BK315">
        <v>894.51</v>
      </c>
      <c r="BL315">
        <v>14.6</v>
      </c>
      <c r="BM315">
        <v>61268</v>
      </c>
      <c r="BN315">
        <v>1</v>
      </c>
      <c r="BO315" s="1" t="s">
        <v>1472</v>
      </c>
      <c r="BP315">
        <v>0.26</v>
      </c>
      <c r="BQ315">
        <v>1.77</v>
      </c>
      <c r="BT315">
        <v>193.26</v>
      </c>
      <c r="BU315">
        <v>3860.27</v>
      </c>
      <c r="BV315">
        <v>20.96</v>
      </c>
      <c r="BW315">
        <v>184173</v>
      </c>
      <c r="BX315">
        <v>1</v>
      </c>
      <c r="BY315" s="1" t="s">
        <v>1472</v>
      </c>
      <c r="BZ315">
        <v>0.7</v>
      </c>
      <c r="CA315">
        <v>3.34</v>
      </c>
      <c r="CB315" s="1" t="s">
        <v>1472</v>
      </c>
      <c r="CC315" s="1" t="s">
        <v>1472</v>
      </c>
      <c r="CD315">
        <v>29.75</v>
      </c>
      <c r="CE315">
        <v>32.119999999999997</v>
      </c>
      <c r="CF315">
        <v>1.05</v>
      </c>
      <c r="CG315">
        <v>30594</v>
      </c>
      <c r="CH315">
        <v>1</v>
      </c>
      <c r="CI315" s="1" t="s">
        <v>1472</v>
      </c>
      <c r="CJ315">
        <v>0</v>
      </c>
      <c r="CK315">
        <v>0</v>
      </c>
      <c r="CM315" s="1" t="s">
        <v>1472</v>
      </c>
      <c r="CN315">
        <v>132.62</v>
      </c>
      <c r="CO315">
        <v>42.83</v>
      </c>
      <c r="CP315">
        <v>5.9</v>
      </c>
      <c r="CQ315">
        <v>7260</v>
      </c>
      <c r="CR315">
        <v>1</v>
      </c>
      <c r="CS315">
        <v>512.5</v>
      </c>
      <c r="CT315">
        <v>0</v>
      </c>
      <c r="CU315">
        <v>0</v>
      </c>
      <c r="CW315" s="1" t="s">
        <v>1472</v>
      </c>
      <c r="CX315" s="1" t="s">
        <v>1472</v>
      </c>
      <c r="CY315" s="1" t="s">
        <v>1472</v>
      </c>
      <c r="CZ315" s="1" t="s">
        <v>1472</v>
      </c>
      <c r="DA315" s="1" t="s">
        <v>1472</v>
      </c>
      <c r="DB315" s="1" t="s">
        <v>1472</v>
      </c>
      <c r="DC315" s="1" t="s">
        <v>1472</v>
      </c>
      <c r="DD315" s="1" t="s">
        <v>1472</v>
      </c>
      <c r="DE315" s="1" t="s">
        <v>1472</v>
      </c>
      <c r="DG315" s="1" t="s">
        <v>1472</v>
      </c>
      <c r="DH315">
        <v>124.69</v>
      </c>
      <c r="DI315">
        <v>12.41</v>
      </c>
      <c r="DJ315">
        <v>1.01</v>
      </c>
      <c r="DK315">
        <v>12287</v>
      </c>
      <c r="DL315">
        <v>0.99929999999999997</v>
      </c>
      <c r="DM315">
        <v>609.4</v>
      </c>
      <c r="DN315">
        <v>0</v>
      </c>
      <c r="DO315">
        <v>0</v>
      </c>
      <c r="DR315">
        <v>24.55</v>
      </c>
      <c r="DS315">
        <v>16949.330000000002</v>
      </c>
      <c r="DT315">
        <v>370</v>
      </c>
      <c r="DU315">
        <v>45809</v>
      </c>
      <c r="DV315">
        <v>1</v>
      </c>
      <c r="DX315">
        <v>0</v>
      </c>
      <c r="DY315">
        <v>0</v>
      </c>
      <c r="EB315">
        <v>18.760000000000002</v>
      </c>
      <c r="EC315">
        <v>6771.32</v>
      </c>
      <c r="ED315">
        <v>332.4</v>
      </c>
      <c r="EE315">
        <v>20371</v>
      </c>
      <c r="EF315">
        <v>1</v>
      </c>
      <c r="EH315">
        <v>0</v>
      </c>
      <c r="EI315">
        <v>0</v>
      </c>
      <c r="EL315">
        <v>947.62</v>
      </c>
      <c r="EM315">
        <v>12550.39</v>
      </c>
      <c r="EN315">
        <v>6.2439999999999998</v>
      </c>
      <c r="EO315">
        <v>2009992</v>
      </c>
      <c r="EP315">
        <v>1</v>
      </c>
      <c r="EQ315">
        <v>97995</v>
      </c>
      <c r="ER315">
        <v>0.27</v>
      </c>
      <c r="ES315">
        <v>4.32</v>
      </c>
      <c r="ET315">
        <v>0</v>
      </c>
      <c r="EU315">
        <v>0.39</v>
      </c>
      <c r="EV315">
        <v>24.07</v>
      </c>
      <c r="EW315">
        <v>20.27</v>
      </c>
      <c r="EX315">
        <v>0.72</v>
      </c>
      <c r="EY315">
        <v>28207</v>
      </c>
      <c r="EZ315">
        <v>1</v>
      </c>
      <c r="FA315" s="1" t="s">
        <v>1472</v>
      </c>
      <c r="FB315">
        <v>0</v>
      </c>
      <c r="FC315">
        <v>0</v>
      </c>
      <c r="FD315" s="1" t="s">
        <v>1472</v>
      </c>
      <c r="FE315" s="1" t="s">
        <v>1472</v>
      </c>
      <c r="FF315">
        <v>191.05</v>
      </c>
      <c r="FG315">
        <v>131.86000000000001</v>
      </c>
      <c r="FH315">
        <v>6.92</v>
      </c>
      <c r="FI315">
        <v>19055</v>
      </c>
      <c r="FJ315">
        <v>1</v>
      </c>
      <c r="FK315" s="1" t="s">
        <v>1472</v>
      </c>
      <c r="FL315">
        <v>0.14000000000000001</v>
      </c>
      <c r="FM315">
        <v>2.02</v>
      </c>
      <c r="FN315" s="1" t="s">
        <v>1472</v>
      </c>
      <c r="FO315" s="1" t="s">
        <v>1472</v>
      </c>
      <c r="FP315">
        <v>2091.6799999999998</v>
      </c>
      <c r="FQ315">
        <v>382170.1</v>
      </c>
      <c r="FR315">
        <v>14900</v>
      </c>
      <c r="FS315">
        <v>25649</v>
      </c>
      <c r="FT315">
        <v>1</v>
      </c>
      <c r="FU315" s="1" t="s">
        <v>1472</v>
      </c>
      <c r="FV315">
        <v>0</v>
      </c>
      <c r="FW315">
        <v>0</v>
      </c>
      <c r="FY315" s="1" t="s">
        <v>1472</v>
      </c>
      <c r="GH315" s="1" t="s">
        <v>1472</v>
      </c>
      <c r="GI315">
        <v>0</v>
      </c>
      <c r="GJ315">
        <v>94.28</v>
      </c>
      <c r="GK315">
        <v>12.65</v>
      </c>
      <c r="GL315">
        <v>4.0999999999999996</v>
      </c>
      <c r="GM315">
        <v>3085</v>
      </c>
      <c r="GN315">
        <v>1</v>
      </c>
      <c r="GO315" s="1" t="s">
        <v>1472</v>
      </c>
      <c r="GP315">
        <v>0.06</v>
      </c>
      <c r="GQ315">
        <v>1.46</v>
      </c>
      <c r="GS315" s="1" t="s">
        <v>1472</v>
      </c>
      <c r="GT315">
        <v>97.14</v>
      </c>
      <c r="GU315">
        <v>112.37</v>
      </c>
      <c r="GV315">
        <v>8.64</v>
      </c>
      <c r="GW315">
        <v>13006</v>
      </c>
      <c r="GX315">
        <v>1</v>
      </c>
      <c r="GY315">
        <v>649.29999999999995</v>
      </c>
      <c r="GZ315">
        <v>0.04</v>
      </c>
      <c r="HA315">
        <v>0.46</v>
      </c>
      <c r="HB315">
        <v>0.12</v>
      </c>
      <c r="HC315">
        <v>0.5</v>
      </c>
      <c r="HD315">
        <v>136.47</v>
      </c>
      <c r="HE315">
        <v>243.82</v>
      </c>
      <c r="HF315">
        <v>13.1</v>
      </c>
      <c r="HG315">
        <v>18612</v>
      </c>
      <c r="HH315">
        <v>1</v>
      </c>
      <c r="HI315">
        <v>11.5</v>
      </c>
      <c r="HJ315">
        <v>0</v>
      </c>
      <c r="HK315">
        <v>0</v>
      </c>
      <c r="HL315" s="1" t="s">
        <v>1472</v>
      </c>
      <c r="HM315">
        <v>-0.25</v>
      </c>
      <c r="HN315" s="1" t="s">
        <v>1472</v>
      </c>
      <c r="HO315" s="1" t="s">
        <v>1472</v>
      </c>
      <c r="HP315" s="1" t="s">
        <v>1472</v>
      </c>
      <c r="HQ315" s="1" t="s">
        <v>1472</v>
      </c>
      <c r="HR315" s="1" t="s">
        <v>1472</v>
      </c>
      <c r="HS315" s="1" t="s">
        <v>1472</v>
      </c>
      <c r="HT315" s="1" t="s">
        <v>1472</v>
      </c>
      <c r="HU315" s="1" t="s">
        <v>1472</v>
      </c>
      <c r="HX315">
        <v>52.08</v>
      </c>
      <c r="HY315">
        <v>4110.2700000000004</v>
      </c>
      <c r="HZ315">
        <v>3.59</v>
      </c>
      <c r="IA315">
        <v>1144284</v>
      </c>
      <c r="IB315">
        <v>1</v>
      </c>
      <c r="IC315" s="1" t="s">
        <v>1472</v>
      </c>
      <c r="ID315">
        <v>0</v>
      </c>
      <c r="IE315">
        <v>0</v>
      </c>
      <c r="IF315" s="1" t="s">
        <v>1472</v>
      </c>
      <c r="IG315" s="1" t="s">
        <v>1472</v>
      </c>
      <c r="IH315">
        <v>21.84</v>
      </c>
      <c r="II315">
        <v>4.2699999999999996</v>
      </c>
      <c r="IJ315">
        <v>0.50560000000000005</v>
      </c>
      <c r="IK315">
        <v>4848</v>
      </c>
      <c r="IL315">
        <v>0.57450000000000001</v>
      </c>
      <c r="IM315">
        <v>495.7</v>
      </c>
      <c r="IN315">
        <v>0</v>
      </c>
      <c r="IO315">
        <v>0</v>
      </c>
      <c r="IR315">
        <v>1883.01</v>
      </c>
      <c r="IS315">
        <v>25746.98</v>
      </c>
      <c r="IT315">
        <v>11.476000000000001</v>
      </c>
      <c r="IU315">
        <v>2243550</v>
      </c>
      <c r="IV315">
        <v>1</v>
      </c>
      <c r="IW315">
        <v>406572.5</v>
      </c>
      <c r="IX315">
        <v>0</v>
      </c>
      <c r="IY315">
        <v>0</v>
      </c>
      <c r="IZ315">
        <v>0.31</v>
      </c>
      <c r="JA315">
        <v>1.18</v>
      </c>
      <c r="JB315">
        <v>496.28</v>
      </c>
      <c r="JC315">
        <v>23.63</v>
      </c>
      <c r="JD315">
        <v>93.6</v>
      </c>
      <c r="JE315">
        <v>252</v>
      </c>
      <c r="JF315">
        <v>1</v>
      </c>
      <c r="JG315" s="1" t="s">
        <v>1472</v>
      </c>
      <c r="JH315">
        <v>0</v>
      </c>
      <c r="JI315">
        <v>0</v>
      </c>
      <c r="JL315">
        <v>141.74</v>
      </c>
      <c r="JM315">
        <v>2262.91</v>
      </c>
      <c r="JN315">
        <v>0.48</v>
      </c>
      <c r="JO315">
        <v>4694830</v>
      </c>
      <c r="JP315">
        <v>1</v>
      </c>
      <c r="JQ315" s="1" t="s">
        <v>1472</v>
      </c>
      <c r="JR315">
        <v>0</v>
      </c>
      <c r="JS315">
        <v>0.62</v>
      </c>
      <c r="JT315" s="1" t="s">
        <v>1472</v>
      </c>
      <c r="JU315" s="1" t="s">
        <v>1472</v>
      </c>
      <c r="JV315">
        <v>153.99</v>
      </c>
      <c r="JW315">
        <v>37.200000000000003</v>
      </c>
      <c r="JX315">
        <v>4.6056999999999997</v>
      </c>
      <c r="JY315">
        <v>7500</v>
      </c>
      <c r="JZ315">
        <v>0.92859999999999998</v>
      </c>
      <c r="KA315">
        <v>1367.7</v>
      </c>
      <c r="KB315">
        <v>0</v>
      </c>
      <c r="KC315">
        <v>0</v>
      </c>
      <c r="KE315" s="1" t="s">
        <v>1472</v>
      </c>
      <c r="KF315">
        <v>26.3</v>
      </c>
      <c r="KG315">
        <v>3663.42</v>
      </c>
      <c r="KH315">
        <v>5.1059999999999999</v>
      </c>
      <c r="KI315">
        <v>717473</v>
      </c>
      <c r="KJ315">
        <v>1</v>
      </c>
      <c r="KK315">
        <v>65618.600000000006</v>
      </c>
      <c r="KL315">
        <v>0.56000000000000005</v>
      </c>
      <c r="KM315">
        <v>10.97</v>
      </c>
      <c r="KN315">
        <v>0.24</v>
      </c>
      <c r="KO315">
        <v>0.97</v>
      </c>
      <c r="KP315">
        <v>317.38</v>
      </c>
      <c r="KQ315">
        <v>105.57</v>
      </c>
      <c r="KR315">
        <v>4.3099999999999996</v>
      </c>
      <c r="KS315">
        <v>2449</v>
      </c>
      <c r="KT315">
        <v>0.1</v>
      </c>
      <c r="KU315">
        <v>539</v>
      </c>
      <c r="KV315">
        <v>0</v>
      </c>
      <c r="KW315">
        <v>0</v>
      </c>
      <c r="KX315">
        <v>0.01</v>
      </c>
      <c r="KY315">
        <v>0.17</v>
      </c>
      <c r="KZ315">
        <v>220.19</v>
      </c>
      <c r="LA315">
        <v>390</v>
      </c>
      <c r="LB315">
        <v>18.850000000000001</v>
      </c>
      <c r="LC315">
        <v>20690</v>
      </c>
      <c r="LD315">
        <v>1</v>
      </c>
      <c r="LE315">
        <v>5975.3</v>
      </c>
      <c r="LF315">
        <v>2.6</v>
      </c>
      <c r="LG315">
        <v>13.79</v>
      </c>
      <c r="LH315">
        <v>0.13</v>
      </c>
      <c r="LI315">
        <v>2.54</v>
      </c>
      <c r="LJ315">
        <v>303.39</v>
      </c>
      <c r="LK315">
        <v>80.47</v>
      </c>
      <c r="LL315">
        <v>0.5</v>
      </c>
      <c r="LM315">
        <v>159657</v>
      </c>
      <c r="LN315">
        <v>1</v>
      </c>
      <c r="LO315" s="1" t="s">
        <v>1472</v>
      </c>
      <c r="LP315">
        <v>0.01</v>
      </c>
      <c r="LQ315">
        <v>1.64</v>
      </c>
      <c r="LR315" s="1" t="s">
        <v>1472</v>
      </c>
      <c r="LS315" s="1" t="s">
        <v>1472</v>
      </c>
      <c r="LT315">
        <v>205.55</v>
      </c>
      <c r="LU315">
        <v>118.15</v>
      </c>
      <c r="LV315">
        <v>1.36</v>
      </c>
      <c r="LW315">
        <v>86874</v>
      </c>
      <c r="LX315">
        <v>1</v>
      </c>
      <c r="LY315" s="1" t="s">
        <v>1472</v>
      </c>
      <c r="LZ315">
        <v>0.08</v>
      </c>
      <c r="MA315">
        <v>5.88</v>
      </c>
      <c r="MB315" s="1" t="s">
        <v>1472</v>
      </c>
      <c r="MC315" s="1" t="s">
        <v>1472</v>
      </c>
      <c r="MD315">
        <v>382.48</v>
      </c>
      <c r="ME315">
        <v>6944.13</v>
      </c>
      <c r="MF315">
        <v>2.4500000000000002</v>
      </c>
      <c r="MG315">
        <v>2829716</v>
      </c>
      <c r="MH315">
        <v>1</v>
      </c>
      <c r="MI315">
        <v>27707.8</v>
      </c>
      <c r="MJ315">
        <v>0.19</v>
      </c>
      <c r="MK315">
        <v>7.74</v>
      </c>
      <c r="ML315">
        <v>0.05</v>
      </c>
      <c r="MM315">
        <v>0.27</v>
      </c>
      <c r="MN315">
        <v>3546.37</v>
      </c>
      <c r="MO315">
        <v>296.35000000000002</v>
      </c>
      <c r="MP315">
        <v>232.1</v>
      </c>
      <c r="MQ315">
        <v>1277</v>
      </c>
      <c r="MR315">
        <v>1</v>
      </c>
      <c r="MS315" s="1" t="s">
        <v>1472</v>
      </c>
      <c r="MT315">
        <v>19.64</v>
      </c>
      <c r="MU315">
        <v>8.4600000000000009</v>
      </c>
      <c r="MV315" s="1" t="s">
        <v>1472</v>
      </c>
      <c r="MW315" s="1" t="s">
        <v>1472</v>
      </c>
      <c r="MX315">
        <v>472.03</v>
      </c>
      <c r="MY315">
        <v>881.88</v>
      </c>
      <c r="MZ315">
        <v>2.34</v>
      </c>
      <c r="NA315">
        <v>377193</v>
      </c>
      <c r="NB315">
        <v>1</v>
      </c>
      <c r="NC315" s="1" t="s">
        <v>1472</v>
      </c>
      <c r="ND315">
        <v>0.2</v>
      </c>
      <c r="NE315">
        <v>8.74</v>
      </c>
      <c r="NF315" s="1" t="s">
        <v>1472</v>
      </c>
      <c r="NG315" s="1" t="s">
        <v>1472</v>
      </c>
      <c r="NH315">
        <v>176.72</v>
      </c>
      <c r="NI315">
        <v>2535.17</v>
      </c>
      <c r="NJ315">
        <v>34.21</v>
      </c>
      <c r="NK315">
        <v>74106</v>
      </c>
      <c r="NL315">
        <v>1</v>
      </c>
      <c r="NM315" s="1" t="s">
        <v>1472</v>
      </c>
      <c r="NN315">
        <v>0.65</v>
      </c>
      <c r="NO315">
        <v>1.9</v>
      </c>
      <c r="NP315" s="1" t="s">
        <v>1472</v>
      </c>
      <c r="NQ315" s="1" t="s">
        <v>1472</v>
      </c>
      <c r="NR315">
        <v>455.78</v>
      </c>
      <c r="NS315">
        <v>149.38</v>
      </c>
      <c r="NT315">
        <v>13.95</v>
      </c>
      <c r="NU315">
        <v>10708</v>
      </c>
      <c r="NV315">
        <v>1</v>
      </c>
      <c r="NW315">
        <v>85.3</v>
      </c>
      <c r="NX315">
        <v>0.38</v>
      </c>
      <c r="NY315">
        <v>2.72</v>
      </c>
      <c r="OA315">
        <v>0.76</v>
      </c>
      <c r="OB315" s="1" t="s">
        <v>1472</v>
      </c>
      <c r="OC315" s="1" t="s">
        <v>1472</v>
      </c>
      <c r="OD315" s="1" t="s">
        <v>1472</v>
      </c>
      <c r="OE315" s="1" t="s">
        <v>1472</v>
      </c>
      <c r="OF315" s="1" t="s">
        <v>1472</v>
      </c>
      <c r="OG315" s="1" t="s">
        <v>1472</v>
      </c>
      <c r="OH315" s="1" t="s">
        <v>1472</v>
      </c>
      <c r="OI315" s="1" t="s">
        <v>1472</v>
      </c>
      <c r="OL315" s="1" t="s">
        <v>1472</v>
      </c>
      <c r="OM315" s="1" t="s">
        <v>1472</v>
      </c>
      <c r="ON315" s="1" t="s">
        <v>1472</v>
      </c>
      <c r="OO315" s="1" t="s">
        <v>1472</v>
      </c>
      <c r="OP315" s="1" t="s">
        <v>1472</v>
      </c>
      <c r="OQ315" s="1" t="s">
        <v>1472</v>
      </c>
      <c r="OR315" s="1" t="s">
        <v>1472</v>
      </c>
      <c r="OS315" s="1" t="s">
        <v>1472</v>
      </c>
      <c r="OU315" s="1" t="s">
        <v>1472</v>
      </c>
      <c r="OV315">
        <v>1261.45</v>
      </c>
      <c r="OW315">
        <v>943.3</v>
      </c>
      <c r="OX315">
        <v>14</v>
      </c>
      <c r="OY315">
        <v>67379</v>
      </c>
      <c r="OZ315">
        <v>1</v>
      </c>
      <c r="PA315" s="1" t="s">
        <v>1472</v>
      </c>
      <c r="PB315">
        <v>0.28000000000000003</v>
      </c>
      <c r="PC315">
        <v>2</v>
      </c>
      <c r="PD315" s="1" t="s">
        <v>1472</v>
      </c>
      <c r="PE315" s="1" t="s">
        <v>1472</v>
      </c>
      <c r="PF315">
        <v>271.05</v>
      </c>
      <c r="PG315">
        <v>100.32</v>
      </c>
      <c r="PH315">
        <v>8.36</v>
      </c>
      <c r="PI315">
        <v>12000</v>
      </c>
      <c r="PJ315">
        <v>1</v>
      </c>
      <c r="PK315">
        <v>690.5</v>
      </c>
      <c r="PL315">
        <v>0.02</v>
      </c>
      <c r="PM315">
        <v>0.24</v>
      </c>
      <c r="PO315">
        <v>0.21</v>
      </c>
      <c r="PP315">
        <v>0.01</v>
      </c>
      <c r="PQ315">
        <v>1.23</v>
      </c>
      <c r="PR315">
        <v>4.03</v>
      </c>
      <c r="PS315">
        <v>306</v>
      </c>
      <c r="PT315">
        <v>1</v>
      </c>
      <c r="PU315">
        <v>19.2</v>
      </c>
      <c r="PV315">
        <v>0</v>
      </c>
      <c r="PW315">
        <v>0</v>
      </c>
      <c r="PZ315">
        <v>101.81</v>
      </c>
      <c r="QA315">
        <v>98.5</v>
      </c>
      <c r="QB315">
        <v>9.85</v>
      </c>
      <c r="QC315">
        <v>10000</v>
      </c>
      <c r="QD315">
        <v>1</v>
      </c>
      <c r="QE315" s="1" t="s">
        <v>1472</v>
      </c>
      <c r="QF315">
        <v>0</v>
      </c>
      <c r="QG315">
        <v>0</v>
      </c>
      <c r="QJ315" s="1" t="s">
        <v>1472</v>
      </c>
      <c r="QK315" s="1" t="s">
        <v>1472</v>
      </c>
      <c r="QL315" s="1" t="s">
        <v>1472</v>
      </c>
      <c r="QM315" s="1" t="s">
        <v>1472</v>
      </c>
      <c r="QN315" s="1" t="s">
        <v>1472</v>
      </c>
      <c r="QO315" s="1" t="s">
        <v>1472</v>
      </c>
      <c r="QP315" s="1" t="s">
        <v>1472</v>
      </c>
      <c r="QQ315" s="1" t="s">
        <v>1472</v>
      </c>
      <c r="QT315">
        <v>46.47</v>
      </c>
      <c r="QU315">
        <v>21.49</v>
      </c>
      <c r="QV315">
        <v>1.58</v>
      </c>
      <c r="QW315">
        <v>13601</v>
      </c>
      <c r="QX315">
        <v>1</v>
      </c>
      <c r="QY315">
        <v>226</v>
      </c>
      <c r="QZ315">
        <v>0</v>
      </c>
      <c r="RA315">
        <v>0</v>
      </c>
      <c r="RC315" s="1" t="s">
        <v>1472</v>
      </c>
      <c r="RD315">
        <v>172.29</v>
      </c>
      <c r="RE315">
        <v>32.81</v>
      </c>
      <c r="RF315">
        <v>1</v>
      </c>
      <c r="RG315">
        <v>30105</v>
      </c>
      <c r="RH315">
        <v>0.91479999999999995</v>
      </c>
      <c r="RI315">
        <v>166</v>
      </c>
      <c r="RJ315">
        <v>0.05</v>
      </c>
      <c r="RK315">
        <v>5.5</v>
      </c>
      <c r="RL315" s="1" t="s">
        <v>1472</v>
      </c>
      <c r="RM315" s="1" t="s">
        <v>1472</v>
      </c>
      <c r="RN315" s="1" t="s">
        <v>1472</v>
      </c>
      <c r="RO315" s="1" t="s">
        <v>1472</v>
      </c>
      <c r="RP315" s="1" t="s">
        <v>1472</v>
      </c>
      <c r="RQ315" s="1" t="s">
        <v>1472</v>
      </c>
      <c r="RR315" s="1" t="s">
        <v>1472</v>
      </c>
      <c r="RS315" s="1" t="s">
        <v>1472</v>
      </c>
      <c r="RT315" s="1" t="s">
        <v>1472</v>
      </c>
      <c r="RU315" s="1" t="s">
        <v>1472</v>
      </c>
      <c r="RW315" s="1" t="s">
        <v>1472</v>
      </c>
      <c r="SH315">
        <v>97.41</v>
      </c>
      <c r="SI315">
        <v>38.6</v>
      </c>
      <c r="SJ315">
        <v>6.59</v>
      </c>
      <c r="SK315">
        <v>5858</v>
      </c>
      <c r="SL315">
        <v>1</v>
      </c>
      <c r="SM315" s="1" t="s">
        <v>1472</v>
      </c>
      <c r="SN315">
        <v>0</v>
      </c>
      <c r="SO315">
        <v>0</v>
      </c>
      <c r="TB315">
        <v>8.99</v>
      </c>
      <c r="TC315">
        <v>1.05</v>
      </c>
      <c r="TD315">
        <v>7.0000000000000007E-2</v>
      </c>
      <c r="TE315">
        <v>15700</v>
      </c>
      <c r="TF315">
        <v>1</v>
      </c>
      <c r="TG315" s="1" t="s">
        <v>1472</v>
      </c>
      <c r="TH315">
        <v>0</v>
      </c>
      <c r="TI315">
        <v>0</v>
      </c>
      <c r="TL315">
        <v>422.24</v>
      </c>
      <c r="TM315">
        <v>297.82</v>
      </c>
      <c r="TN315">
        <v>6.8</v>
      </c>
      <c r="TO315">
        <v>43798</v>
      </c>
      <c r="TP315">
        <v>1</v>
      </c>
      <c r="TQ315" s="1" t="s">
        <v>1472</v>
      </c>
      <c r="TR315">
        <v>0.1</v>
      </c>
      <c r="TS315">
        <v>1.47</v>
      </c>
      <c r="TT315" s="1" t="s">
        <v>1472</v>
      </c>
      <c r="TU315" s="1" t="s">
        <v>1472</v>
      </c>
      <c r="TV315" s="1" t="s">
        <v>1472</v>
      </c>
      <c r="TW315" s="1" t="s">
        <v>1472</v>
      </c>
      <c r="TX315" s="1" t="s">
        <v>1472</v>
      </c>
      <c r="TY315" s="1" t="s">
        <v>1472</v>
      </c>
      <c r="TZ315" s="1" t="s">
        <v>1472</v>
      </c>
      <c r="UA315" s="1" t="s">
        <v>1472</v>
      </c>
      <c r="UB315" s="1" t="s">
        <v>1472</v>
      </c>
      <c r="UC315" s="1" t="s">
        <v>1472</v>
      </c>
      <c r="UF315">
        <v>101.95</v>
      </c>
      <c r="UG315">
        <v>24.29</v>
      </c>
      <c r="UH315">
        <v>20.39</v>
      </c>
      <c r="UI315">
        <v>1191</v>
      </c>
      <c r="UJ315">
        <v>1</v>
      </c>
      <c r="UK315" s="1" t="s">
        <v>1472</v>
      </c>
      <c r="UL315">
        <v>0</v>
      </c>
      <c r="UM315">
        <v>0</v>
      </c>
      <c r="UP315">
        <v>126.88</v>
      </c>
      <c r="UQ315">
        <v>50.36</v>
      </c>
      <c r="UR315">
        <v>20.2</v>
      </c>
      <c r="US315">
        <v>2493</v>
      </c>
      <c r="UT315">
        <v>1</v>
      </c>
      <c r="UU315" s="1" t="s">
        <v>1472</v>
      </c>
      <c r="UV315">
        <v>0</v>
      </c>
      <c r="UW315">
        <v>0</v>
      </c>
      <c r="UZ315">
        <v>12.63</v>
      </c>
      <c r="VA315">
        <v>5.73</v>
      </c>
      <c r="VB315">
        <v>0.78</v>
      </c>
      <c r="VC315">
        <v>7370</v>
      </c>
      <c r="VD315">
        <v>1</v>
      </c>
      <c r="VE315">
        <v>3559.9</v>
      </c>
      <c r="VF315">
        <v>0</v>
      </c>
      <c r="VG315">
        <v>0</v>
      </c>
      <c r="VI315" s="1" t="s">
        <v>1472</v>
      </c>
      <c r="VJ315">
        <v>3.38</v>
      </c>
      <c r="VK315">
        <v>20.010000000000002</v>
      </c>
      <c r="VL315">
        <v>0.14000000000000001</v>
      </c>
      <c r="VM315">
        <v>145385</v>
      </c>
      <c r="VN315">
        <v>1</v>
      </c>
      <c r="VO315" s="1" t="s">
        <v>1472</v>
      </c>
      <c r="VP315">
        <v>0</v>
      </c>
      <c r="VQ315">
        <v>0</v>
      </c>
      <c r="VS315" s="1" t="s">
        <v>1472</v>
      </c>
      <c r="VT315">
        <v>129.49</v>
      </c>
      <c r="VU315">
        <v>2603.7399999999998</v>
      </c>
      <c r="VV315">
        <v>10.23</v>
      </c>
      <c r="VW315">
        <v>254520</v>
      </c>
      <c r="VX315">
        <v>1</v>
      </c>
      <c r="VY315" s="1" t="s">
        <v>1472</v>
      </c>
      <c r="VZ315">
        <v>0</v>
      </c>
      <c r="WA315">
        <v>0</v>
      </c>
      <c r="WB315" s="1" t="s">
        <v>1472</v>
      </c>
      <c r="WC315" s="1" t="s">
        <v>1472</v>
      </c>
      <c r="WD315">
        <v>184.81</v>
      </c>
      <c r="WE315">
        <v>36.340000000000003</v>
      </c>
      <c r="WF315">
        <v>3.82</v>
      </c>
      <c r="WG315">
        <v>9514</v>
      </c>
      <c r="WH315">
        <v>1</v>
      </c>
      <c r="WI315">
        <v>4492.3999999999996</v>
      </c>
      <c r="WJ315">
        <v>0</v>
      </c>
      <c r="WK315">
        <v>0</v>
      </c>
      <c r="WL315">
        <v>0.03</v>
      </c>
      <c r="WM315">
        <v>7.0000000000000007E-2</v>
      </c>
      <c r="WN315">
        <v>0.68</v>
      </c>
      <c r="WO315">
        <v>4.32</v>
      </c>
      <c r="WP315">
        <v>0.08</v>
      </c>
      <c r="WQ315">
        <v>56103</v>
      </c>
      <c r="WR315">
        <v>1</v>
      </c>
      <c r="WS315" s="1" t="s">
        <v>1472</v>
      </c>
      <c r="WT315">
        <v>0.02</v>
      </c>
      <c r="WU315">
        <v>21.92</v>
      </c>
      <c r="WV315" s="1" t="s">
        <v>1472</v>
      </c>
      <c r="WW315" s="1" t="s">
        <v>1472</v>
      </c>
      <c r="WX315">
        <v>521.88</v>
      </c>
      <c r="WY315">
        <v>700.52</v>
      </c>
      <c r="WZ315">
        <v>25</v>
      </c>
      <c r="XA315">
        <v>28021</v>
      </c>
      <c r="XB315">
        <v>1</v>
      </c>
      <c r="XC315">
        <v>1620.9</v>
      </c>
      <c r="XD315">
        <v>0.1</v>
      </c>
      <c r="XE315">
        <v>0.42</v>
      </c>
      <c r="XF315">
        <v>0.02</v>
      </c>
      <c r="XG315">
        <v>0.36</v>
      </c>
      <c r="XH315">
        <v>22.36</v>
      </c>
      <c r="XI315">
        <v>2.65</v>
      </c>
      <c r="XJ315">
        <v>21.4</v>
      </c>
      <c r="XK315">
        <v>12385</v>
      </c>
      <c r="XL315">
        <v>100</v>
      </c>
      <c r="XM315">
        <v>9.6</v>
      </c>
      <c r="XN315">
        <v>0</v>
      </c>
      <c r="XO315">
        <v>0</v>
      </c>
      <c r="XR315">
        <v>383.62</v>
      </c>
      <c r="XS315">
        <v>25500</v>
      </c>
      <c r="XT315">
        <v>3400</v>
      </c>
      <c r="XU315">
        <v>7500</v>
      </c>
      <c r="XV315">
        <v>1</v>
      </c>
      <c r="XW315" s="1" t="s">
        <v>1472</v>
      </c>
      <c r="XX315">
        <v>0</v>
      </c>
      <c r="XY315">
        <v>0</v>
      </c>
      <c r="YB315" s="1" t="s">
        <v>1472</v>
      </c>
      <c r="YC315" s="1" t="s">
        <v>1472</v>
      </c>
      <c r="YD315" s="1" t="s">
        <v>1472</v>
      </c>
      <c r="YE315" s="1" t="s">
        <v>1472</v>
      </c>
      <c r="YF315" s="1" t="s">
        <v>1472</v>
      </c>
      <c r="YG315" s="1" t="s">
        <v>1472</v>
      </c>
      <c r="YH315" s="1" t="s">
        <v>1472</v>
      </c>
      <c r="YI315" s="1" t="s">
        <v>1472</v>
      </c>
      <c r="YK315" s="1" t="s">
        <v>1472</v>
      </c>
      <c r="YL315">
        <v>29.27</v>
      </c>
      <c r="YN315">
        <v>12</v>
      </c>
      <c r="YO315">
        <v>1</v>
      </c>
      <c r="YP315">
        <v>1</v>
      </c>
      <c r="YQ315" s="1" t="s">
        <v>1472</v>
      </c>
      <c r="YR315">
        <v>0</v>
      </c>
      <c r="YS315">
        <v>0</v>
      </c>
      <c r="YV315" s="1" t="s">
        <v>1472</v>
      </c>
      <c r="YW315" s="1" t="s">
        <v>1472</v>
      </c>
      <c r="YX315" s="1" t="s">
        <v>1472</v>
      </c>
      <c r="YY315" s="1" t="s">
        <v>1472</v>
      </c>
      <c r="YZ315" s="1" t="s">
        <v>1472</v>
      </c>
      <c r="ZA315" s="1" t="s">
        <v>1472</v>
      </c>
      <c r="ZB315" s="1" t="s">
        <v>1472</v>
      </c>
      <c r="ZC315" s="1" t="s">
        <v>1472</v>
      </c>
      <c r="ZE315" s="1" t="s">
        <v>1472</v>
      </c>
      <c r="ZP315">
        <v>70.73</v>
      </c>
      <c r="ZR315">
        <v>2.9</v>
      </c>
      <c r="ZS315">
        <v>1</v>
      </c>
      <c r="ZT315">
        <v>1</v>
      </c>
      <c r="ZU315" s="1" t="s">
        <v>1472</v>
      </c>
      <c r="ZV315">
        <v>0</v>
      </c>
      <c r="ZW315">
        <v>0</v>
      </c>
      <c r="ZZ315">
        <v>62.65</v>
      </c>
      <c r="AAA315">
        <v>3.78</v>
      </c>
      <c r="AAB315">
        <v>2.7</v>
      </c>
      <c r="AAC315">
        <v>1400</v>
      </c>
      <c r="AAD315">
        <v>1</v>
      </c>
      <c r="AAE315" s="1" t="s">
        <v>1472</v>
      </c>
      <c r="AAF315">
        <v>0</v>
      </c>
      <c r="AAG315">
        <v>0</v>
      </c>
      <c r="AAJ315">
        <v>18.89</v>
      </c>
      <c r="AAK315">
        <v>1.55</v>
      </c>
      <c r="AAL315">
        <v>1.7</v>
      </c>
      <c r="AAM315">
        <v>911</v>
      </c>
      <c r="AAN315">
        <v>1</v>
      </c>
      <c r="AAO315" s="1" t="s">
        <v>1472</v>
      </c>
      <c r="AAP315">
        <v>0</v>
      </c>
      <c r="AAQ315">
        <v>0</v>
      </c>
      <c r="AAT315">
        <v>3.72</v>
      </c>
      <c r="AAU315">
        <v>4.04</v>
      </c>
      <c r="AAV315">
        <v>4.24</v>
      </c>
      <c r="AAW315">
        <v>95364</v>
      </c>
      <c r="AAX315">
        <v>100</v>
      </c>
      <c r="AAY315">
        <v>720.2</v>
      </c>
      <c r="AAZ315">
        <v>0</v>
      </c>
      <c r="ABA315">
        <v>0</v>
      </c>
      <c r="ABD315" s="1" t="s">
        <v>1472</v>
      </c>
      <c r="ABE315" s="1" t="s">
        <v>1472</v>
      </c>
      <c r="ABF315" s="1" t="s">
        <v>1472</v>
      </c>
      <c r="ABG315" s="1" t="s">
        <v>1472</v>
      </c>
      <c r="ABH315" s="1" t="s">
        <v>1472</v>
      </c>
      <c r="ABI315" s="1" t="s">
        <v>1472</v>
      </c>
      <c r="ABJ315" s="1" t="s">
        <v>1472</v>
      </c>
      <c r="ABK315" s="1" t="s">
        <v>1472</v>
      </c>
      <c r="ABM315" s="1" t="s">
        <v>1472</v>
      </c>
      <c r="ABN315">
        <v>882.33</v>
      </c>
      <c r="ABO315">
        <v>3642.56</v>
      </c>
      <c r="ABP315">
        <v>37.94</v>
      </c>
      <c r="ABQ315">
        <v>96009</v>
      </c>
      <c r="ABR315">
        <v>1</v>
      </c>
      <c r="ABS315" s="1" t="s">
        <v>1472</v>
      </c>
      <c r="ABT315">
        <v>0</v>
      </c>
      <c r="ABU315">
        <v>0</v>
      </c>
      <c r="ABV315" s="1" t="s">
        <v>1472</v>
      </c>
      <c r="ABW315" s="1" t="s">
        <v>1472</v>
      </c>
      <c r="ABX315">
        <v>81.290000000000006</v>
      </c>
      <c r="ABY315">
        <v>27.97</v>
      </c>
      <c r="ABZ315">
        <v>12.6</v>
      </c>
      <c r="ACA315">
        <v>2220</v>
      </c>
      <c r="ACB315">
        <v>1</v>
      </c>
      <c r="ACC315" s="1" t="s">
        <v>1472</v>
      </c>
      <c r="ACD315">
        <v>0</v>
      </c>
      <c r="ACE315">
        <v>0</v>
      </c>
      <c r="ACG315" s="1" t="s">
        <v>1472</v>
      </c>
      <c r="ACH315">
        <v>78.05</v>
      </c>
      <c r="ACJ315">
        <v>1.6</v>
      </c>
      <c r="ACK315">
        <v>1</v>
      </c>
      <c r="ACL315">
        <v>1</v>
      </c>
      <c r="ACM315" s="1" t="s">
        <v>1472</v>
      </c>
      <c r="ACN315">
        <v>0</v>
      </c>
      <c r="ACO315">
        <v>0</v>
      </c>
      <c r="ACR315">
        <v>42.25</v>
      </c>
      <c r="ACS315">
        <v>2.9</v>
      </c>
      <c r="ACT315">
        <v>2.3199999999999998</v>
      </c>
      <c r="ACU315">
        <v>1248</v>
      </c>
      <c r="ACV315">
        <v>1</v>
      </c>
      <c r="ACW315" s="1" t="s">
        <v>1472</v>
      </c>
      <c r="ACX315">
        <v>0</v>
      </c>
      <c r="ACY315">
        <v>0</v>
      </c>
      <c r="ADB315">
        <v>12.35</v>
      </c>
      <c r="ADC315">
        <v>5.25</v>
      </c>
      <c r="ADD315">
        <v>2.1</v>
      </c>
      <c r="ADE315">
        <v>2498</v>
      </c>
      <c r="ADF315">
        <v>1</v>
      </c>
      <c r="ADG315">
        <v>87.8</v>
      </c>
      <c r="ADH315">
        <v>0</v>
      </c>
      <c r="ADI315">
        <v>0</v>
      </c>
      <c r="ADL315">
        <v>9.7100000000000009</v>
      </c>
      <c r="ADN315">
        <v>0.37</v>
      </c>
      <c r="ADO315">
        <v>1</v>
      </c>
      <c r="ADP315">
        <v>1</v>
      </c>
      <c r="ADQ315" s="1" t="s">
        <v>1472</v>
      </c>
      <c r="ADR315">
        <v>0</v>
      </c>
      <c r="ADS315">
        <v>0</v>
      </c>
      <c r="ADV315">
        <v>1.59</v>
      </c>
      <c r="ADW315">
        <v>1.1399999999999999</v>
      </c>
      <c r="ADX315">
        <v>0.01</v>
      </c>
      <c r="ADY315">
        <v>147482</v>
      </c>
      <c r="ADZ315">
        <v>1</v>
      </c>
      <c r="AEA315" s="1" t="s">
        <v>1472</v>
      </c>
      <c r="AEB315">
        <v>0</v>
      </c>
      <c r="AEC315">
        <v>0</v>
      </c>
      <c r="AEF315">
        <v>710.4</v>
      </c>
      <c r="AEG315">
        <v>57600</v>
      </c>
      <c r="AEH315">
        <v>6400</v>
      </c>
      <c r="AEI315">
        <v>9000</v>
      </c>
      <c r="AEJ315">
        <v>1</v>
      </c>
      <c r="AEL315">
        <v>60</v>
      </c>
      <c r="AEM315">
        <v>0.94</v>
      </c>
      <c r="AEP315">
        <v>734.32</v>
      </c>
      <c r="AEQ315">
        <v>1510.08</v>
      </c>
      <c r="AER315">
        <v>17.16</v>
      </c>
      <c r="AES315">
        <v>88000</v>
      </c>
      <c r="AET315">
        <v>1</v>
      </c>
      <c r="AEU315">
        <v>615.6</v>
      </c>
      <c r="AEV315">
        <v>0.36</v>
      </c>
      <c r="AEW315">
        <v>2.1</v>
      </c>
      <c r="AEX315">
        <v>0.04</v>
      </c>
      <c r="AEY315">
        <v>0.64</v>
      </c>
      <c r="AEZ315">
        <v>176.37</v>
      </c>
      <c r="AFA315">
        <v>96.79</v>
      </c>
      <c r="AFB315">
        <v>7.5</v>
      </c>
      <c r="AFC315">
        <v>12905</v>
      </c>
      <c r="AFD315">
        <v>1</v>
      </c>
      <c r="AFE315" s="1" t="s">
        <v>1472</v>
      </c>
      <c r="AFF315">
        <v>0.18</v>
      </c>
      <c r="AFG315">
        <v>2.41</v>
      </c>
      <c r="AFH315" s="1" t="s">
        <v>1472</v>
      </c>
      <c r="AFI315" s="1" t="s">
        <v>1472</v>
      </c>
      <c r="AFJ315">
        <v>11.14</v>
      </c>
      <c r="AFK315">
        <v>10.37</v>
      </c>
      <c r="AFL315">
        <v>2.63</v>
      </c>
      <c r="AFM315">
        <v>3943</v>
      </c>
      <c r="AFN315">
        <v>1</v>
      </c>
      <c r="AFO315">
        <v>951.7</v>
      </c>
      <c r="AFP315">
        <v>0</v>
      </c>
      <c r="AFQ315">
        <v>0</v>
      </c>
      <c r="AFR315" s="1" t="s">
        <v>1472</v>
      </c>
      <c r="AFS315" s="1" t="s">
        <v>1472</v>
      </c>
      <c r="AFT315">
        <v>93.5</v>
      </c>
      <c r="AFU315">
        <v>0.92</v>
      </c>
      <c r="AFV315">
        <v>0.27</v>
      </c>
      <c r="AFW315">
        <v>3427</v>
      </c>
      <c r="AFX315">
        <v>1</v>
      </c>
      <c r="AFY315" s="1" t="s">
        <v>1472</v>
      </c>
      <c r="AFZ315">
        <v>0</v>
      </c>
      <c r="AGA315">
        <v>0</v>
      </c>
    </row>
    <row r="316" spans="1:859" x14ac:dyDescent="0.25">
      <c r="A316" s="2">
        <v>44501</v>
      </c>
      <c r="B316">
        <v>12.5</v>
      </c>
      <c r="C316">
        <v>74.540000000000006</v>
      </c>
      <c r="D316">
        <v>0.72</v>
      </c>
      <c r="E316">
        <v>103308</v>
      </c>
      <c r="F316">
        <v>1</v>
      </c>
      <c r="G316" s="1" t="s">
        <v>1472</v>
      </c>
      <c r="H316">
        <v>0</v>
      </c>
      <c r="I316">
        <v>0</v>
      </c>
      <c r="J316" s="1" t="s">
        <v>1472</v>
      </c>
      <c r="K316" s="1" t="s">
        <v>1472</v>
      </c>
      <c r="L316">
        <v>155.5</v>
      </c>
      <c r="M316">
        <v>2.48</v>
      </c>
      <c r="N316">
        <v>0.45</v>
      </c>
      <c r="O316">
        <v>5497</v>
      </c>
      <c r="P316">
        <v>1</v>
      </c>
      <c r="Q316" s="1" t="s">
        <v>1472</v>
      </c>
      <c r="R316">
        <v>0</v>
      </c>
      <c r="S316">
        <v>0</v>
      </c>
      <c r="V316" s="1" t="s">
        <v>1472</v>
      </c>
      <c r="W316" s="1" t="s">
        <v>1472</v>
      </c>
      <c r="X316" s="1" t="s">
        <v>1472</v>
      </c>
      <c r="Y316" s="1" t="s">
        <v>1472</v>
      </c>
      <c r="Z316" s="1" t="s">
        <v>1472</v>
      </c>
      <c r="AA316" s="1" t="s">
        <v>1472</v>
      </c>
      <c r="AB316" s="1" t="s">
        <v>1472</v>
      </c>
      <c r="AC316" s="1" t="s">
        <v>1472</v>
      </c>
      <c r="AE316" s="1" t="s">
        <v>1472</v>
      </c>
      <c r="AF316">
        <v>2311.65</v>
      </c>
      <c r="AG316">
        <v>1423.59</v>
      </c>
      <c r="AH316">
        <v>16.3</v>
      </c>
      <c r="AI316">
        <v>87337</v>
      </c>
      <c r="AJ316">
        <v>1</v>
      </c>
      <c r="AK316" s="1" t="s">
        <v>1472</v>
      </c>
      <c r="AL316">
        <v>0.26</v>
      </c>
      <c r="AM316">
        <v>1.58</v>
      </c>
      <c r="AN316" s="1" t="s">
        <v>1472</v>
      </c>
      <c r="AO316" s="1" t="s">
        <v>1472</v>
      </c>
      <c r="AP316">
        <v>195.41</v>
      </c>
      <c r="AQ316">
        <v>1631.51</v>
      </c>
      <c r="AR316">
        <v>49.3</v>
      </c>
      <c r="AS316">
        <v>33094</v>
      </c>
      <c r="AT316">
        <v>1</v>
      </c>
      <c r="AU316">
        <v>1854.5</v>
      </c>
      <c r="AV316">
        <v>0</v>
      </c>
      <c r="AW316">
        <v>0</v>
      </c>
      <c r="AX316">
        <v>0.22</v>
      </c>
      <c r="AY316">
        <v>-0.91</v>
      </c>
      <c r="AZ316">
        <v>363.51</v>
      </c>
      <c r="BA316">
        <v>195.74</v>
      </c>
      <c r="BB316">
        <v>12.5</v>
      </c>
      <c r="BC316">
        <v>15659</v>
      </c>
      <c r="BD316">
        <v>1</v>
      </c>
      <c r="BE316" s="1" t="s">
        <v>1472</v>
      </c>
      <c r="BF316">
        <v>0.16</v>
      </c>
      <c r="BG316">
        <v>1.28</v>
      </c>
      <c r="BJ316">
        <v>341.1</v>
      </c>
      <c r="BK316">
        <v>894.51</v>
      </c>
      <c r="BL316">
        <v>14.6</v>
      </c>
      <c r="BM316">
        <v>61268</v>
      </c>
      <c r="BN316">
        <v>1</v>
      </c>
      <c r="BO316" s="1" t="s">
        <v>1472</v>
      </c>
      <c r="BP316">
        <v>0.26</v>
      </c>
      <c r="BQ316">
        <v>1.77</v>
      </c>
      <c r="BT316">
        <v>193.26</v>
      </c>
      <c r="BU316">
        <v>3860.27</v>
      </c>
      <c r="BV316">
        <v>20.96</v>
      </c>
      <c r="BW316">
        <v>184173</v>
      </c>
      <c r="BX316">
        <v>1</v>
      </c>
      <c r="BY316" s="1" t="s">
        <v>1472</v>
      </c>
      <c r="BZ316">
        <v>0.7</v>
      </c>
      <c r="CA316">
        <v>3.34</v>
      </c>
      <c r="CB316" s="1" t="s">
        <v>1472</v>
      </c>
      <c r="CC316" s="1" t="s">
        <v>1472</v>
      </c>
      <c r="CD316">
        <v>29.75</v>
      </c>
      <c r="CE316">
        <v>32.119999999999997</v>
      </c>
      <c r="CF316">
        <v>1.05</v>
      </c>
      <c r="CG316">
        <v>30594</v>
      </c>
      <c r="CH316">
        <v>1</v>
      </c>
      <c r="CI316" s="1" t="s">
        <v>1472</v>
      </c>
      <c r="CJ316">
        <v>0</v>
      </c>
      <c r="CK316">
        <v>0</v>
      </c>
      <c r="CM316" s="1" t="s">
        <v>1472</v>
      </c>
      <c r="CN316">
        <v>132.62</v>
      </c>
      <c r="CO316">
        <v>42.83</v>
      </c>
      <c r="CP316">
        <v>5.9</v>
      </c>
      <c r="CQ316">
        <v>7260</v>
      </c>
      <c r="CR316">
        <v>1</v>
      </c>
      <c r="CS316">
        <v>503</v>
      </c>
      <c r="CT316">
        <v>0</v>
      </c>
      <c r="CU316">
        <v>0</v>
      </c>
      <c r="CW316" s="1" t="s">
        <v>1472</v>
      </c>
      <c r="CX316" s="1" t="s">
        <v>1472</v>
      </c>
      <c r="CY316" s="1" t="s">
        <v>1472</v>
      </c>
      <c r="CZ316" s="1" t="s">
        <v>1472</v>
      </c>
      <c r="DA316" s="1" t="s">
        <v>1472</v>
      </c>
      <c r="DB316" s="1" t="s">
        <v>1472</v>
      </c>
      <c r="DC316" s="1" t="s">
        <v>1472</v>
      </c>
      <c r="DD316" s="1" t="s">
        <v>1472</v>
      </c>
      <c r="DE316" s="1" t="s">
        <v>1472</v>
      </c>
      <c r="DG316" s="1" t="s">
        <v>1472</v>
      </c>
      <c r="DH316">
        <v>126.54</v>
      </c>
      <c r="DI316">
        <v>12.59</v>
      </c>
      <c r="DJ316">
        <v>1.02</v>
      </c>
      <c r="DK316">
        <v>12287</v>
      </c>
      <c r="DL316">
        <v>0.99929999999999997</v>
      </c>
      <c r="DM316">
        <v>2580.1999999999998</v>
      </c>
      <c r="DN316">
        <v>0</v>
      </c>
      <c r="DO316">
        <v>0</v>
      </c>
      <c r="DR316">
        <v>24.55</v>
      </c>
      <c r="DS316">
        <v>16949.330000000002</v>
      </c>
      <c r="DT316">
        <v>370</v>
      </c>
      <c r="DU316">
        <v>45809</v>
      </c>
      <c r="DV316">
        <v>1</v>
      </c>
      <c r="DX316">
        <v>0</v>
      </c>
      <c r="DY316">
        <v>0</v>
      </c>
      <c r="EB316">
        <v>18.760000000000002</v>
      </c>
      <c r="EC316">
        <v>6771.32</v>
      </c>
      <c r="ED316">
        <v>332.4</v>
      </c>
      <c r="EE316">
        <v>20371</v>
      </c>
      <c r="EF316">
        <v>1</v>
      </c>
      <c r="EH316">
        <v>0</v>
      </c>
      <c r="EI316">
        <v>0</v>
      </c>
      <c r="EL316">
        <v>994.97</v>
      </c>
      <c r="EM316">
        <v>13177.51</v>
      </c>
      <c r="EN316">
        <v>6.556</v>
      </c>
      <c r="EO316">
        <v>2009992</v>
      </c>
      <c r="EP316">
        <v>1</v>
      </c>
      <c r="EQ316">
        <v>74254.100000000006</v>
      </c>
      <c r="ER316">
        <v>0.27</v>
      </c>
      <c r="ES316">
        <v>4.1100000000000003</v>
      </c>
      <c r="ET316">
        <v>0</v>
      </c>
      <c r="EU316">
        <v>0.39</v>
      </c>
      <c r="EV316">
        <v>24.07</v>
      </c>
      <c r="EW316">
        <v>20.27</v>
      </c>
      <c r="EX316">
        <v>0.72</v>
      </c>
      <c r="EY316">
        <v>28207</v>
      </c>
      <c r="EZ316">
        <v>1</v>
      </c>
      <c r="FA316" s="1" t="s">
        <v>1472</v>
      </c>
      <c r="FB316">
        <v>0</v>
      </c>
      <c r="FC316">
        <v>0</v>
      </c>
      <c r="FD316" s="1" t="s">
        <v>1472</v>
      </c>
      <c r="FE316" s="1" t="s">
        <v>1472</v>
      </c>
      <c r="FF316">
        <v>191.05</v>
      </c>
      <c r="FG316">
        <v>131.86000000000001</v>
      </c>
      <c r="FH316">
        <v>6.92</v>
      </c>
      <c r="FI316">
        <v>19055</v>
      </c>
      <c r="FJ316">
        <v>1</v>
      </c>
      <c r="FK316" s="1" t="s">
        <v>1472</v>
      </c>
      <c r="FL316">
        <v>0.14000000000000001</v>
      </c>
      <c r="FM316">
        <v>2.02</v>
      </c>
      <c r="FN316" s="1" t="s">
        <v>1472</v>
      </c>
      <c r="FO316" s="1" t="s">
        <v>1472</v>
      </c>
      <c r="FP316">
        <v>2091.6799999999998</v>
      </c>
      <c r="FQ316">
        <v>382170.1</v>
      </c>
      <c r="FR316">
        <v>14900</v>
      </c>
      <c r="FS316">
        <v>25649</v>
      </c>
      <c r="FT316">
        <v>1</v>
      </c>
      <c r="FU316" s="1" t="s">
        <v>1472</v>
      </c>
      <c r="FV316">
        <v>0</v>
      </c>
      <c r="FW316">
        <v>0</v>
      </c>
      <c r="FY316" s="1" t="s">
        <v>1472</v>
      </c>
      <c r="GH316" s="1" t="s">
        <v>1472</v>
      </c>
      <c r="GI316">
        <v>0</v>
      </c>
      <c r="GJ316">
        <v>94.28</v>
      </c>
      <c r="GK316">
        <v>12.65</v>
      </c>
      <c r="GL316">
        <v>4.0999999999999996</v>
      </c>
      <c r="GM316">
        <v>3085</v>
      </c>
      <c r="GN316">
        <v>1</v>
      </c>
      <c r="GO316" s="1" t="s">
        <v>1472</v>
      </c>
      <c r="GP316">
        <v>0.06</v>
      </c>
      <c r="GQ316">
        <v>1.46</v>
      </c>
      <c r="GS316" s="1" t="s">
        <v>1472</v>
      </c>
      <c r="GT316">
        <v>102.08</v>
      </c>
      <c r="GU316">
        <v>118.1</v>
      </c>
      <c r="GV316">
        <v>9.08</v>
      </c>
      <c r="GW316">
        <v>13006</v>
      </c>
      <c r="GX316">
        <v>1</v>
      </c>
      <c r="GY316">
        <v>324.7</v>
      </c>
      <c r="GZ316">
        <v>0.04</v>
      </c>
      <c r="HA316">
        <v>0.44</v>
      </c>
      <c r="HB316">
        <v>0.12</v>
      </c>
      <c r="HC316">
        <v>0.5</v>
      </c>
      <c r="HD316">
        <v>133.34</v>
      </c>
      <c r="HE316">
        <v>238.23</v>
      </c>
      <c r="HF316">
        <v>12.8</v>
      </c>
      <c r="HG316">
        <v>18612</v>
      </c>
      <c r="HH316">
        <v>1</v>
      </c>
      <c r="HI316">
        <v>8.8000000000000007</v>
      </c>
      <c r="HJ316">
        <v>0</v>
      </c>
      <c r="HK316">
        <v>0</v>
      </c>
      <c r="HL316" s="1" t="s">
        <v>1472</v>
      </c>
      <c r="HM316">
        <v>-0.25</v>
      </c>
      <c r="HN316" s="1" t="s">
        <v>1472</v>
      </c>
      <c r="HO316" s="1" t="s">
        <v>1472</v>
      </c>
      <c r="HP316" s="1" t="s">
        <v>1472</v>
      </c>
      <c r="HQ316" s="1" t="s">
        <v>1472</v>
      </c>
      <c r="HR316" s="1" t="s">
        <v>1472</v>
      </c>
      <c r="HS316" s="1" t="s">
        <v>1472</v>
      </c>
      <c r="HT316" s="1" t="s">
        <v>1472</v>
      </c>
      <c r="HU316" s="1" t="s">
        <v>1472</v>
      </c>
      <c r="HX316">
        <v>52.08</v>
      </c>
      <c r="HY316">
        <v>4110.2700000000004</v>
      </c>
      <c r="HZ316">
        <v>3.59</v>
      </c>
      <c r="IA316">
        <v>1144284</v>
      </c>
      <c r="IB316">
        <v>1</v>
      </c>
      <c r="IC316" s="1" t="s">
        <v>1472</v>
      </c>
      <c r="ID316">
        <v>0</v>
      </c>
      <c r="IE316">
        <v>0</v>
      </c>
      <c r="IF316" s="1" t="s">
        <v>1472</v>
      </c>
      <c r="IG316" s="1" t="s">
        <v>1472</v>
      </c>
      <c r="IH316">
        <v>21.22</v>
      </c>
      <c r="II316">
        <v>4.1399999999999997</v>
      </c>
      <c r="IJ316">
        <v>0.49120000000000003</v>
      </c>
      <c r="IK316">
        <v>4848</v>
      </c>
      <c r="IL316">
        <v>0.57450000000000001</v>
      </c>
      <c r="IM316">
        <v>172.7</v>
      </c>
      <c r="IN316">
        <v>0</v>
      </c>
      <c r="IO316">
        <v>0</v>
      </c>
      <c r="IR316">
        <v>1865.29</v>
      </c>
      <c r="IS316">
        <v>25306.65</v>
      </c>
      <c r="IT316">
        <v>11.368</v>
      </c>
      <c r="IU316">
        <v>2226130</v>
      </c>
      <c r="IV316">
        <v>1</v>
      </c>
      <c r="IW316">
        <v>343353.9</v>
      </c>
      <c r="IX316">
        <v>0</v>
      </c>
      <c r="IY316">
        <v>0</v>
      </c>
      <c r="IZ316">
        <v>0.32</v>
      </c>
      <c r="JA316">
        <v>1.28</v>
      </c>
      <c r="JB316">
        <v>496.28</v>
      </c>
      <c r="JC316">
        <v>23.63</v>
      </c>
      <c r="JD316">
        <v>93.6</v>
      </c>
      <c r="JE316">
        <v>252</v>
      </c>
      <c r="JF316">
        <v>1</v>
      </c>
      <c r="JG316" s="1" t="s">
        <v>1472</v>
      </c>
      <c r="JH316">
        <v>0</v>
      </c>
      <c r="JI316">
        <v>0</v>
      </c>
      <c r="JL316">
        <v>141.74</v>
      </c>
      <c r="JM316">
        <v>2262.91</v>
      </c>
      <c r="JN316">
        <v>0.48</v>
      </c>
      <c r="JO316">
        <v>4694830</v>
      </c>
      <c r="JP316">
        <v>1</v>
      </c>
      <c r="JQ316" s="1" t="s">
        <v>1472</v>
      </c>
      <c r="JR316">
        <v>0</v>
      </c>
      <c r="JS316">
        <v>0.62</v>
      </c>
      <c r="JT316" s="1" t="s">
        <v>1472</v>
      </c>
      <c r="JU316" s="1" t="s">
        <v>1472</v>
      </c>
      <c r="JV316">
        <v>141.41999999999999</v>
      </c>
      <c r="JW316">
        <v>34.159999999999997</v>
      </c>
      <c r="JX316">
        <v>4.2295999999999996</v>
      </c>
      <c r="JY316">
        <v>7500</v>
      </c>
      <c r="JZ316">
        <v>0.92859999999999998</v>
      </c>
      <c r="KA316">
        <v>369.4</v>
      </c>
      <c r="KB316">
        <v>0</v>
      </c>
      <c r="KC316">
        <v>0</v>
      </c>
      <c r="KE316" s="1" t="s">
        <v>1472</v>
      </c>
      <c r="KF316">
        <v>27.38</v>
      </c>
      <c r="KG316">
        <v>3610.32</v>
      </c>
      <c r="KH316">
        <v>5.032</v>
      </c>
      <c r="KI316">
        <v>717473</v>
      </c>
      <c r="KJ316">
        <v>1</v>
      </c>
      <c r="KK316">
        <v>73390.899999999994</v>
      </c>
      <c r="KL316">
        <v>0.56000000000000005</v>
      </c>
      <c r="KM316">
        <v>11.13</v>
      </c>
      <c r="KN316">
        <v>0.24</v>
      </c>
      <c r="KO316">
        <v>0.97</v>
      </c>
      <c r="KP316">
        <v>371.13</v>
      </c>
      <c r="KQ316">
        <v>123.45</v>
      </c>
      <c r="KR316">
        <v>5.04</v>
      </c>
      <c r="KS316">
        <v>2449</v>
      </c>
      <c r="KT316">
        <v>0.1</v>
      </c>
      <c r="KU316">
        <v>667.5</v>
      </c>
      <c r="KV316">
        <v>0</v>
      </c>
      <c r="KW316">
        <v>0</v>
      </c>
      <c r="KX316">
        <v>0.02</v>
      </c>
      <c r="KY316">
        <v>0.24</v>
      </c>
      <c r="KZ316">
        <v>244.14</v>
      </c>
      <c r="LA316">
        <v>432.6</v>
      </c>
      <c r="LB316">
        <v>20.9</v>
      </c>
      <c r="LC316">
        <v>20699</v>
      </c>
      <c r="LD316">
        <v>1</v>
      </c>
      <c r="LE316">
        <v>5409</v>
      </c>
      <c r="LF316">
        <v>2.6</v>
      </c>
      <c r="LG316">
        <v>12.44</v>
      </c>
      <c r="LH316">
        <v>0.13</v>
      </c>
      <c r="LI316">
        <v>2.54</v>
      </c>
      <c r="LJ316">
        <v>303.39</v>
      </c>
      <c r="LK316">
        <v>80.47</v>
      </c>
      <c r="LL316">
        <v>0.5</v>
      </c>
      <c r="LM316">
        <v>159657</v>
      </c>
      <c r="LN316">
        <v>1</v>
      </c>
      <c r="LO316" s="1" t="s">
        <v>1472</v>
      </c>
      <c r="LP316">
        <v>0.01</v>
      </c>
      <c r="LQ316">
        <v>1.64</v>
      </c>
      <c r="LR316" s="1" t="s">
        <v>1472</v>
      </c>
      <c r="LS316" s="1" t="s">
        <v>1472</v>
      </c>
      <c r="LT316">
        <v>205.55</v>
      </c>
      <c r="LU316">
        <v>118.15</v>
      </c>
      <c r="LV316">
        <v>1.36</v>
      </c>
      <c r="LW316">
        <v>86874</v>
      </c>
      <c r="LX316">
        <v>1</v>
      </c>
      <c r="LY316" s="1" t="s">
        <v>1472</v>
      </c>
      <c r="LZ316">
        <v>0.08</v>
      </c>
      <c r="MA316">
        <v>5.88</v>
      </c>
      <c r="MB316" s="1" t="s">
        <v>1472</v>
      </c>
      <c r="MC316" s="1" t="s">
        <v>1472</v>
      </c>
      <c r="MD316">
        <v>392.77</v>
      </c>
      <c r="ME316">
        <v>7130.88</v>
      </c>
      <c r="MF316">
        <v>2.52</v>
      </c>
      <c r="MG316">
        <v>2829716</v>
      </c>
      <c r="MH316">
        <v>1</v>
      </c>
      <c r="MI316">
        <v>30050.1</v>
      </c>
      <c r="MJ316">
        <v>0.19</v>
      </c>
      <c r="MK316">
        <v>7.54</v>
      </c>
      <c r="ML316">
        <v>0.05</v>
      </c>
      <c r="MM316">
        <v>0.27</v>
      </c>
      <c r="MN316">
        <v>3546.37</v>
      </c>
      <c r="MO316">
        <v>296.35000000000002</v>
      </c>
      <c r="MP316">
        <v>232.1</v>
      </c>
      <c r="MQ316">
        <v>1277</v>
      </c>
      <c r="MR316">
        <v>1</v>
      </c>
      <c r="MS316" s="1" t="s">
        <v>1472</v>
      </c>
      <c r="MT316">
        <v>19.64</v>
      </c>
      <c r="MU316">
        <v>8.4600000000000009</v>
      </c>
      <c r="MV316" s="1" t="s">
        <v>1472</v>
      </c>
      <c r="MW316" s="1" t="s">
        <v>1472</v>
      </c>
      <c r="MX316">
        <v>472.03</v>
      </c>
      <c r="MY316">
        <v>881.88</v>
      </c>
      <c r="MZ316">
        <v>2.34</v>
      </c>
      <c r="NA316">
        <v>377193</v>
      </c>
      <c r="NB316">
        <v>1</v>
      </c>
      <c r="NC316" s="1" t="s">
        <v>1472</v>
      </c>
      <c r="ND316">
        <v>0.2</v>
      </c>
      <c r="NE316">
        <v>8.74</v>
      </c>
      <c r="NF316" s="1" t="s">
        <v>1472</v>
      </c>
      <c r="NG316" s="1" t="s">
        <v>1472</v>
      </c>
      <c r="NH316">
        <v>176.72</v>
      </c>
      <c r="NI316">
        <v>2535.17</v>
      </c>
      <c r="NJ316">
        <v>34.21</v>
      </c>
      <c r="NK316">
        <v>74106</v>
      </c>
      <c r="NL316">
        <v>1</v>
      </c>
      <c r="NM316" s="1" t="s">
        <v>1472</v>
      </c>
      <c r="NN316">
        <v>0.65</v>
      </c>
      <c r="NO316">
        <v>1.9</v>
      </c>
      <c r="NP316" s="1" t="s">
        <v>1472</v>
      </c>
      <c r="NQ316" s="1" t="s">
        <v>1472</v>
      </c>
      <c r="NR316">
        <v>460.68</v>
      </c>
      <c r="NS316">
        <v>150.99</v>
      </c>
      <c r="NT316">
        <v>14.1</v>
      </c>
      <c r="NU316">
        <v>10708</v>
      </c>
      <c r="NV316">
        <v>1</v>
      </c>
      <c r="NW316">
        <v>51.7</v>
      </c>
      <c r="NX316">
        <v>0.38</v>
      </c>
      <c r="NY316">
        <v>2.7</v>
      </c>
      <c r="OA316">
        <v>0.76</v>
      </c>
      <c r="OB316" s="1" t="s">
        <v>1472</v>
      </c>
      <c r="OC316" s="1" t="s">
        <v>1472</v>
      </c>
      <c r="OD316" s="1" t="s">
        <v>1472</v>
      </c>
      <c r="OE316" s="1" t="s">
        <v>1472</v>
      </c>
      <c r="OF316" s="1" t="s">
        <v>1472</v>
      </c>
      <c r="OG316" s="1" t="s">
        <v>1472</v>
      </c>
      <c r="OH316" s="1" t="s">
        <v>1472</v>
      </c>
      <c r="OI316" s="1" t="s">
        <v>1472</v>
      </c>
      <c r="OL316" s="1" t="s">
        <v>1472</v>
      </c>
      <c r="OM316" s="1" t="s">
        <v>1472</v>
      </c>
      <c r="ON316" s="1" t="s">
        <v>1472</v>
      </c>
      <c r="OO316" s="1" t="s">
        <v>1472</v>
      </c>
      <c r="OP316" s="1" t="s">
        <v>1472</v>
      </c>
      <c r="OQ316" s="1" t="s">
        <v>1472</v>
      </c>
      <c r="OR316" s="1" t="s">
        <v>1472</v>
      </c>
      <c r="OS316" s="1" t="s">
        <v>1472</v>
      </c>
      <c r="OU316" s="1" t="s">
        <v>1472</v>
      </c>
      <c r="OV316">
        <v>1261.45</v>
      </c>
      <c r="OW316">
        <v>943.3</v>
      </c>
      <c r="OX316">
        <v>14</v>
      </c>
      <c r="OY316">
        <v>67379</v>
      </c>
      <c r="OZ316">
        <v>1</v>
      </c>
      <c r="PA316" s="1" t="s">
        <v>1472</v>
      </c>
      <c r="PB316">
        <v>0.28000000000000003</v>
      </c>
      <c r="PC316">
        <v>2</v>
      </c>
      <c r="PD316" s="1" t="s">
        <v>1472</v>
      </c>
      <c r="PE316" s="1" t="s">
        <v>1472</v>
      </c>
      <c r="PF316">
        <v>261.97000000000003</v>
      </c>
      <c r="PG316">
        <v>96.96</v>
      </c>
      <c r="PH316">
        <v>8.08</v>
      </c>
      <c r="PI316">
        <v>12000</v>
      </c>
      <c r="PJ316">
        <v>1</v>
      </c>
      <c r="PK316">
        <v>442.5</v>
      </c>
      <c r="PL316">
        <v>0.02</v>
      </c>
      <c r="PM316">
        <v>0.25</v>
      </c>
      <c r="PO316">
        <v>0.21</v>
      </c>
      <c r="PP316">
        <v>0.01</v>
      </c>
      <c r="PQ316">
        <v>0.99</v>
      </c>
      <c r="PR316">
        <v>3.23</v>
      </c>
      <c r="PS316">
        <v>306</v>
      </c>
      <c r="PT316">
        <v>1</v>
      </c>
      <c r="PU316">
        <v>20.2</v>
      </c>
      <c r="PV316">
        <v>0</v>
      </c>
      <c r="PW316">
        <v>0</v>
      </c>
      <c r="PZ316">
        <v>101.81</v>
      </c>
      <c r="QA316">
        <v>98.5</v>
      </c>
      <c r="QB316">
        <v>9.85</v>
      </c>
      <c r="QC316">
        <v>10000</v>
      </c>
      <c r="QD316">
        <v>1</v>
      </c>
      <c r="QE316" s="1" t="s">
        <v>1472</v>
      </c>
      <c r="QF316">
        <v>0</v>
      </c>
      <c r="QG316">
        <v>0</v>
      </c>
      <c r="QJ316" s="1" t="s">
        <v>1472</v>
      </c>
      <c r="QK316" s="1" t="s">
        <v>1472</v>
      </c>
      <c r="QL316" s="1" t="s">
        <v>1472</v>
      </c>
      <c r="QM316" s="1" t="s">
        <v>1472</v>
      </c>
      <c r="QN316" s="1" t="s">
        <v>1472</v>
      </c>
      <c r="QO316" s="1" t="s">
        <v>1472</v>
      </c>
      <c r="QP316" s="1" t="s">
        <v>1472</v>
      </c>
      <c r="QQ316" s="1" t="s">
        <v>1472</v>
      </c>
      <c r="QT316">
        <v>51.18</v>
      </c>
      <c r="QU316">
        <v>23.67</v>
      </c>
      <c r="QV316">
        <v>1.74</v>
      </c>
      <c r="QW316">
        <v>13601</v>
      </c>
      <c r="QX316">
        <v>1</v>
      </c>
      <c r="QY316">
        <v>408</v>
      </c>
      <c r="QZ316">
        <v>0</v>
      </c>
      <c r="RA316">
        <v>0</v>
      </c>
      <c r="RC316" s="1" t="s">
        <v>1472</v>
      </c>
      <c r="RD316">
        <v>165.97</v>
      </c>
      <c r="RE316">
        <v>31.61</v>
      </c>
      <c r="RF316">
        <v>0.96</v>
      </c>
      <c r="RG316">
        <v>30105</v>
      </c>
      <c r="RH316">
        <v>0.91479999999999995</v>
      </c>
      <c r="RI316">
        <v>35.4</v>
      </c>
      <c r="RJ316">
        <v>0.05</v>
      </c>
      <c r="RK316">
        <v>5.71</v>
      </c>
      <c r="RL316" s="1" t="s">
        <v>1472</v>
      </c>
      <c r="RM316" s="1" t="s">
        <v>1472</v>
      </c>
      <c r="RN316" s="1" t="s">
        <v>1472</v>
      </c>
      <c r="RO316" s="1" t="s">
        <v>1472</v>
      </c>
      <c r="RP316" s="1" t="s">
        <v>1472</v>
      </c>
      <c r="RQ316" s="1" t="s">
        <v>1472</v>
      </c>
      <c r="RR316" s="1" t="s">
        <v>1472</v>
      </c>
      <c r="RS316" s="1" t="s">
        <v>1472</v>
      </c>
      <c r="RT316" s="1" t="s">
        <v>1472</v>
      </c>
      <c r="RU316" s="1" t="s">
        <v>1472</v>
      </c>
      <c r="RW316" s="1" t="s">
        <v>1472</v>
      </c>
      <c r="SH316">
        <v>97.41</v>
      </c>
      <c r="SI316">
        <v>38.6</v>
      </c>
      <c r="SJ316">
        <v>6.59</v>
      </c>
      <c r="SK316">
        <v>5858</v>
      </c>
      <c r="SL316">
        <v>1</v>
      </c>
      <c r="SM316" s="1" t="s">
        <v>1472</v>
      </c>
      <c r="SN316">
        <v>0</v>
      </c>
      <c r="SO316">
        <v>0</v>
      </c>
      <c r="TB316">
        <v>8.99</v>
      </c>
      <c r="TC316">
        <v>1.05</v>
      </c>
      <c r="TD316">
        <v>7.0000000000000007E-2</v>
      </c>
      <c r="TE316">
        <v>15700</v>
      </c>
      <c r="TF316">
        <v>1</v>
      </c>
      <c r="TG316" s="1" t="s">
        <v>1472</v>
      </c>
      <c r="TH316">
        <v>0</v>
      </c>
      <c r="TI316">
        <v>0</v>
      </c>
      <c r="TL316">
        <v>422.24</v>
      </c>
      <c r="TM316">
        <v>297.82</v>
      </c>
      <c r="TN316">
        <v>6.8</v>
      </c>
      <c r="TO316">
        <v>43798</v>
      </c>
      <c r="TP316">
        <v>1</v>
      </c>
      <c r="TQ316" s="1" t="s">
        <v>1472</v>
      </c>
      <c r="TR316">
        <v>0.1</v>
      </c>
      <c r="TS316">
        <v>1.47</v>
      </c>
      <c r="TT316" s="1" t="s">
        <v>1472</v>
      </c>
      <c r="TU316" s="1" t="s">
        <v>1472</v>
      </c>
      <c r="TV316" s="1" t="s">
        <v>1472</v>
      </c>
      <c r="TW316" s="1" t="s">
        <v>1472</v>
      </c>
      <c r="TX316" s="1" t="s">
        <v>1472</v>
      </c>
      <c r="TY316" s="1" t="s">
        <v>1472</v>
      </c>
      <c r="TZ316" s="1" t="s">
        <v>1472</v>
      </c>
      <c r="UA316" s="1" t="s">
        <v>1472</v>
      </c>
      <c r="UB316" s="1" t="s">
        <v>1472</v>
      </c>
      <c r="UC316" s="1" t="s">
        <v>1472</v>
      </c>
      <c r="UF316">
        <v>101.95</v>
      </c>
      <c r="UG316">
        <v>24.29</v>
      </c>
      <c r="UH316">
        <v>20.39</v>
      </c>
      <c r="UI316">
        <v>1191</v>
      </c>
      <c r="UJ316">
        <v>1</v>
      </c>
      <c r="UK316" s="1" t="s">
        <v>1472</v>
      </c>
      <c r="UL316">
        <v>0</v>
      </c>
      <c r="UM316">
        <v>0</v>
      </c>
      <c r="UP316">
        <v>126.88</v>
      </c>
      <c r="UQ316">
        <v>50.36</v>
      </c>
      <c r="UR316">
        <v>20.2</v>
      </c>
      <c r="US316">
        <v>2493</v>
      </c>
      <c r="UT316">
        <v>1</v>
      </c>
      <c r="UU316" s="1" t="s">
        <v>1472</v>
      </c>
      <c r="UV316">
        <v>0</v>
      </c>
      <c r="UW316">
        <v>0</v>
      </c>
      <c r="UZ316">
        <v>8.1199999999999992</v>
      </c>
      <c r="VA316">
        <v>3.68</v>
      </c>
      <c r="VB316">
        <v>0.5</v>
      </c>
      <c r="VC316">
        <v>7370</v>
      </c>
      <c r="VD316">
        <v>1</v>
      </c>
      <c r="VE316">
        <v>1978.6</v>
      </c>
      <c r="VF316">
        <v>0</v>
      </c>
      <c r="VG316">
        <v>0</v>
      </c>
      <c r="VI316" s="1" t="s">
        <v>1472</v>
      </c>
      <c r="VJ316">
        <v>3.38</v>
      </c>
      <c r="VK316">
        <v>20.010000000000002</v>
      </c>
      <c r="VL316">
        <v>0.14000000000000001</v>
      </c>
      <c r="VM316">
        <v>145385</v>
      </c>
      <c r="VN316">
        <v>1</v>
      </c>
      <c r="VO316" s="1" t="s">
        <v>1472</v>
      </c>
      <c r="VP316">
        <v>0</v>
      </c>
      <c r="VQ316">
        <v>0</v>
      </c>
      <c r="VS316" s="1" t="s">
        <v>1472</v>
      </c>
      <c r="VT316">
        <v>129.49</v>
      </c>
      <c r="VU316">
        <v>2603.7399999999998</v>
      </c>
      <c r="VV316">
        <v>10.23</v>
      </c>
      <c r="VW316">
        <v>254520</v>
      </c>
      <c r="VX316">
        <v>1</v>
      </c>
      <c r="VY316" s="1" t="s">
        <v>1472</v>
      </c>
      <c r="VZ316">
        <v>0</v>
      </c>
      <c r="WA316">
        <v>0</v>
      </c>
      <c r="WB316" s="1" t="s">
        <v>1472</v>
      </c>
      <c r="WC316" s="1" t="s">
        <v>1472</v>
      </c>
      <c r="WD316">
        <v>158.69</v>
      </c>
      <c r="WE316">
        <v>31.21</v>
      </c>
      <c r="WF316">
        <v>3.28</v>
      </c>
      <c r="WG316">
        <v>9514</v>
      </c>
      <c r="WH316">
        <v>1</v>
      </c>
      <c r="WI316">
        <v>1582.9</v>
      </c>
      <c r="WJ316">
        <v>0</v>
      </c>
      <c r="WK316">
        <v>0</v>
      </c>
      <c r="WL316">
        <v>0.01</v>
      </c>
      <c r="WM316">
        <v>0.1</v>
      </c>
      <c r="WN316">
        <v>0.68</v>
      </c>
      <c r="WO316">
        <v>4.32</v>
      </c>
      <c r="WP316">
        <v>0.08</v>
      </c>
      <c r="WQ316">
        <v>56103</v>
      </c>
      <c r="WR316">
        <v>1</v>
      </c>
      <c r="WS316" s="1" t="s">
        <v>1472</v>
      </c>
      <c r="WT316">
        <v>0.02</v>
      </c>
      <c r="WU316">
        <v>21.92</v>
      </c>
      <c r="WV316" s="1" t="s">
        <v>1472</v>
      </c>
      <c r="WW316" s="1" t="s">
        <v>1472</v>
      </c>
      <c r="WX316">
        <v>643.79</v>
      </c>
      <c r="WY316">
        <v>864.16</v>
      </c>
      <c r="WZ316">
        <v>30.84</v>
      </c>
      <c r="XA316">
        <v>28021</v>
      </c>
      <c r="XB316">
        <v>1</v>
      </c>
      <c r="XC316">
        <v>1687.3</v>
      </c>
      <c r="XD316">
        <v>0.1</v>
      </c>
      <c r="XE316">
        <v>0.34</v>
      </c>
      <c r="XF316">
        <v>0.03</v>
      </c>
      <c r="XG316">
        <v>0.35</v>
      </c>
      <c r="XH316">
        <v>42.63</v>
      </c>
      <c r="XI316">
        <v>5.05</v>
      </c>
      <c r="XJ316">
        <v>40.799999999999997</v>
      </c>
      <c r="XK316">
        <v>12385</v>
      </c>
      <c r="XL316">
        <v>100</v>
      </c>
      <c r="XM316">
        <v>249.8</v>
      </c>
      <c r="XN316">
        <v>0</v>
      </c>
      <c r="XO316">
        <v>0</v>
      </c>
      <c r="XR316">
        <v>383.62</v>
      </c>
      <c r="XS316">
        <v>25500</v>
      </c>
      <c r="XT316">
        <v>3400</v>
      </c>
      <c r="XU316">
        <v>7500</v>
      </c>
      <c r="XV316">
        <v>1</v>
      </c>
      <c r="XW316" s="1" t="s">
        <v>1472</v>
      </c>
      <c r="XX316">
        <v>0</v>
      </c>
      <c r="XY316">
        <v>0</v>
      </c>
      <c r="YB316" s="1" t="s">
        <v>1472</v>
      </c>
      <c r="YC316" s="1" t="s">
        <v>1472</v>
      </c>
      <c r="YD316" s="1" t="s">
        <v>1472</v>
      </c>
      <c r="YE316" s="1" t="s">
        <v>1472</v>
      </c>
      <c r="YF316" s="1" t="s">
        <v>1472</v>
      </c>
      <c r="YG316" s="1" t="s">
        <v>1472</v>
      </c>
      <c r="YH316" s="1" t="s">
        <v>1472</v>
      </c>
      <c r="YI316" s="1" t="s">
        <v>1472</v>
      </c>
      <c r="YK316" s="1" t="s">
        <v>1472</v>
      </c>
      <c r="YL316">
        <v>29.27</v>
      </c>
      <c r="YN316">
        <v>12</v>
      </c>
      <c r="YO316">
        <v>1</v>
      </c>
      <c r="YP316">
        <v>1</v>
      </c>
      <c r="YQ316" s="1" t="s">
        <v>1472</v>
      </c>
      <c r="YR316">
        <v>0</v>
      </c>
      <c r="YS316">
        <v>0</v>
      </c>
      <c r="YV316" s="1" t="s">
        <v>1472</v>
      </c>
      <c r="YW316" s="1" t="s">
        <v>1472</v>
      </c>
      <c r="YX316" s="1" t="s">
        <v>1472</v>
      </c>
      <c r="YY316" s="1" t="s">
        <v>1472</v>
      </c>
      <c r="YZ316" s="1" t="s">
        <v>1472</v>
      </c>
      <c r="ZA316" s="1" t="s">
        <v>1472</v>
      </c>
      <c r="ZB316" s="1" t="s">
        <v>1472</v>
      </c>
      <c r="ZC316" s="1" t="s">
        <v>1472</v>
      </c>
      <c r="ZE316" s="1" t="s">
        <v>1472</v>
      </c>
      <c r="ZP316">
        <v>70.73</v>
      </c>
      <c r="ZR316">
        <v>2.9</v>
      </c>
      <c r="ZS316">
        <v>1</v>
      </c>
      <c r="ZT316">
        <v>1</v>
      </c>
      <c r="ZU316" s="1" t="s">
        <v>1472</v>
      </c>
      <c r="ZV316">
        <v>0</v>
      </c>
      <c r="ZW316">
        <v>0</v>
      </c>
      <c r="ZZ316">
        <v>62.65</v>
      </c>
      <c r="AAA316">
        <v>3.78</v>
      </c>
      <c r="AAB316">
        <v>2.7</v>
      </c>
      <c r="AAC316">
        <v>1400</v>
      </c>
      <c r="AAD316">
        <v>1</v>
      </c>
      <c r="AAE316" s="1" t="s">
        <v>1472</v>
      </c>
      <c r="AAF316">
        <v>0</v>
      </c>
      <c r="AAG316">
        <v>0</v>
      </c>
      <c r="AAJ316">
        <v>18.89</v>
      </c>
      <c r="AAK316">
        <v>1.55</v>
      </c>
      <c r="AAL316">
        <v>1.7</v>
      </c>
      <c r="AAM316">
        <v>911</v>
      </c>
      <c r="AAN316">
        <v>1</v>
      </c>
      <c r="AAO316" s="1" t="s">
        <v>1472</v>
      </c>
      <c r="AAP316">
        <v>0</v>
      </c>
      <c r="AAQ316">
        <v>0</v>
      </c>
      <c r="AAT316">
        <v>3.12</v>
      </c>
      <c r="AAU316">
        <v>3.39</v>
      </c>
      <c r="AAV316">
        <v>3.56</v>
      </c>
      <c r="AAW316">
        <v>95364</v>
      </c>
      <c r="AAX316">
        <v>100</v>
      </c>
      <c r="AAY316">
        <v>260.10000000000002</v>
      </c>
      <c r="AAZ316">
        <v>0</v>
      </c>
      <c r="ABA316">
        <v>0</v>
      </c>
      <c r="ABD316" s="1" t="s">
        <v>1472</v>
      </c>
      <c r="ABE316" s="1" t="s">
        <v>1472</v>
      </c>
      <c r="ABF316" s="1" t="s">
        <v>1472</v>
      </c>
      <c r="ABG316" s="1" t="s">
        <v>1472</v>
      </c>
      <c r="ABH316" s="1" t="s">
        <v>1472</v>
      </c>
      <c r="ABI316" s="1" t="s">
        <v>1472</v>
      </c>
      <c r="ABJ316" s="1" t="s">
        <v>1472</v>
      </c>
      <c r="ABK316" s="1" t="s">
        <v>1472</v>
      </c>
      <c r="ABM316" s="1" t="s">
        <v>1472</v>
      </c>
      <c r="ABN316">
        <v>882.33</v>
      </c>
      <c r="ABO316">
        <v>3642.56</v>
      </c>
      <c r="ABP316">
        <v>37.94</v>
      </c>
      <c r="ABQ316">
        <v>96009</v>
      </c>
      <c r="ABR316">
        <v>1</v>
      </c>
      <c r="ABS316" s="1" t="s">
        <v>1472</v>
      </c>
      <c r="ABT316">
        <v>0</v>
      </c>
      <c r="ABU316">
        <v>0</v>
      </c>
      <c r="ABV316" s="1" t="s">
        <v>1472</v>
      </c>
      <c r="ABW316" s="1" t="s">
        <v>1472</v>
      </c>
      <c r="ABX316">
        <v>81.290000000000006</v>
      </c>
      <c r="ABY316">
        <v>27.97</v>
      </c>
      <c r="ABZ316">
        <v>12.6</v>
      </c>
      <c r="ACA316">
        <v>2220</v>
      </c>
      <c r="ACB316">
        <v>1</v>
      </c>
      <c r="ACC316" s="1" t="s">
        <v>1472</v>
      </c>
      <c r="ACD316">
        <v>0</v>
      </c>
      <c r="ACE316">
        <v>0</v>
      </c>
      <c r="ACG316" s="1" t="s">
        <v>1472</v>
      </c>
      <c r="ACH316">
        <v>78.05</v>
      </c>
      <c r="ACJ316">
        <v>1.6</v>
      </c>
      <c r="ACK316">
        <v>1</v>
      </c>
      <c r="ACL316">
        <v>1</v>
      </c>
      <c r="ACM316" s="1" t="s">
        <v>1472</v>
      </c>
      <c r="ACN316">
        <v>0</v>
      </c>
      <c r="ACO316">
        <v>0</v>
      </c>
      <c r="ACR316">
        <v>42.25</v>
      </c>
      <c r="ACS316">
        <v>2.9</v>
      </c>
      <c r="ACT316">
        <v>2.3199999999999998</v>
      </c>
      <c r="ACU316">
        <v>1248</v>
      </c>
      <c r="ACV316">
        <v>1</v>
      </c>
      <c r="ACW316" s="1" t="s">
        <v>1472</v>
      </c>
      <c r="ACX316">
        <v>0</v>
      </c>
      <c r="ACY316">
        <v>0</v>
      </c>
      <c r="ADB316">
        <v>11.29</v>
      </c>
      <c r="ADC316">
        <v>4.8</v>
      </c>
      <c r="ADD316">
        <v>1.92</v>
      </c>
      <c r="ADE316">
        <v>2498</v>
      </c>
      <c r="ADF316">
        <v>1</v>
      </c>
      <c r="ADG316">
        <v>15.8</v>
      </c>
      <c r="ADH316">
        <v>0</v>
      </c>
      <c r="ADI316">
        <v>0</v>
      </c>
      <c r="ADL316">
        <v>9.7100000000000009</v>
      </c>
      <c r="ADN316">
        <v>0.37</v>
      </c>
      <c r="ADO316">
        <v>1</v>
      </c>
      <c r="ADP316">
        <v>1</v>
      </c>
      <c r="ADQ316" s="1" t="s">
        <v>1472</v>
      </c>
      <c r="ADR316">
        <v>0</v>
      </c>
      <c r="ADS316">
        <v>0</v>
      </c>
      <c r="ADV316">
        <v>1.59</v>
      </c>
      <c r="ADW316">
        <v>1.1399999999999999</v>
      </c>
      <c r="ADX316">
        <v>0.01</v>
      </c>
      <c r="ADY316">
        <v>147482</v>
      </c>
      <c r="ADZ316">
        <v>1</v>
      </c>
      <c r="AEA316" s="1" t="s">
        <v>1472</v>
      </c>
      <c r="AEB316">
        <v>0</v>
      </c>
      <c r="AEC316">
        <v>0</v>
      </c>
      <c r="AEF316">
        <v>710.4</v>
      </c>
      <c r="AEG316">
        <v>57600</v>
      </c>
      <c r="AEH316">
        <v>6400</v>
      </c>
      <c r="AEI316">
        <v>9000</v>
      </c>
      <c r="AEJ316">
        <v>1</v>
      </c>
      <c r="AEL316">
        <v>60</v>
      </c>
      <c r="AEM316">
        <v>0.94</v>
      </c>
      <c r="AEP316">
        <v>748.02</v>
      </c>
      <c r="AEQ316">
        <v>1538.24</v>
      </c>
      <c r="AER316">
        <v>17.48</v>
      </c>
      <c r="AES316">
        <v>88000</v>
      </c>
      <c r="AET316">
        <v>1</v>
      </c>
      <c r="AEU316">
        <v>694.3</v>
      </c>
      <c r="AEV316">
        <v>0.36</v>
      </c>
      <c r="AEW316">
        <v>2.06</v>
      </c>
      <c r="AEX316">
        <v>0.03</v>
      </c>
      <c r="AEY316">
        <v>0.64</v>
      </c>
      <c r="AEZ316">
        <v>176.37</v>
      </c>
      <c r="AFA316">
        <v>96.79</v>
      </c>
      <c r="AFB316">
        <v>7.5</v>
      </c>
      <c r="AFC316">
        <v>12905</v>
      </c>
      <c r="AFD316">
        <v>1</v>
      </c>
      <c r="AFE316" s="1" t="s">
        <v>1472</v>
      </c>
      <c r="AFF316">
        <v>0.18</v>
      </c>
      <c r="AFG316">
        <v>2.41</v>
      </c>
      <c r="AFH316" s="1" t="s">
        <v>1472</v>
      </c>
      <c r="AFI316" s="1" t="s">
        <v>1472</v>
      </c>
      <c r="AFJ316">
        <v>11.05</v>
      </c>
      <c r="AFK316">
        <v>10.29</v>
      </c>
      <c r="AFL316">
        <v>2.61</v>
      </c>
      <c r="AFM316">
        <v>3943</v>
      </c>
      <c r="AFN316">
        <v>1</v>
      </c>
      <c r="AFO316">
        <v>307.5</v>
      </c>
      <c r="AFP316">
        <v>0</v>
      </c>
      <c r="AFQ316">
        <v>0</v>
      </c>
      <c r="AFR316" s="1" t="s">
        <v>1472</v>
      </c>
      <c r="AFS316" s="1" t="s">
        <v>1472</v>
      </c>
      <c r="AFT316">
        <v>93.5</v>
      </c>
      <c r="AFU316">
        <v>0.92</v>
      </c>
      <c r="AFV316">
        <v>0.27</v>
      </c>
      <c r="AFW316">
        <v>3427</v>
      </c>
      <c r="AFX316">
        <v>1</v>
      </c>
      <c r="AFY316" s="1" t="s">
        <v>1472</v>
      </c>
      <c r="AFZ316">
        <v>0</v>
      </c>
      <c r="AGA316">
        <v>0</v>
      </c>
    </row>
    <row r="317" spans="1:859" x14ac:dyDescent="0.25">
      <c r="A317" s="2">
        <v>44531</v>
      </c>
      <c r="B317">
        <v>12.5</v>
      </c>
      <c r="C317">
        <v>74.540000000000006</v>
      </c>
      <c r="D317">
        <v>0.72</v>
      </c>
      <c r="E317">
        <v>103308</v>
      </c>
      <c r="F317">
        <v>1</v>
      </c>
      <c r="G317" s="1" t="s">
        <v>1472</v>
      </c>
      <c r="H317">
        <v>0</v>
      </c>
      <c r="I317">
        <v>0</v>
      </c>
      <c r="J317" s="1" t="s">
        <v>1472</v>
      </c>
      <c r="K317" s="1" t="s">
        <v>1472</v>
      </c>
      <c r="L317">
        <v>155.5</v>
      </c>
      <c r="M317">
        <v>2.48</v>
      </c>
      <c r="N317">
        <v>0.45</v>
      </c>
      <c r="O317">
        <v>5497</v>
      </c>
      <c r="P317">
        <v>1</v>
      </c>
      <c r="Q317" s="1" t="s">
        <v>1472</v>
      </c>
      <c r="R317">
        <v>0</v>
      </c>
      <c r="S317">
        <v>0</v>
      </c>
      <c r="V317" s="1" t="s">
        <v>1472</v>
      </c>
      <c r="W317" s="1" t="s">
        <v>1472</v>
      </c>
      <c r="X317" s="1" t="s">
        <v>1472</v>
      </c>
      <c r="Y317" s="1" t="s">
        <v>1472</v>
      </c>
      <c r="Z317" s="1" t="s">
        <v>1472</v>
      </c>
      <c r="AA317" s="1" t="s">
        <v>1472</v>
      </c>
      <c r="AB317" s="1" t="s">
        <v>1472</v>
      </c>
      <c r="AC317" s="1" t="s">
        <v>1472</v>
      </c>
      <c r="AE317" s="1" t="s">
        <v>1472</v>
      </c>
      <c r="AF317">
        <v>2311.65</v>
      </c>
      <c r="AG317">
        <v>1423.59</v>
      </c>
      <c r="AH317">
        <v>16.3</v>
      </c>
      <c r="AI317">
        <v>87337</v>
      </c>
      <c r="AJ317">
        <v>1</v>
      </c>
      <c r="AK317" s="1" t="s">
        <v>1472</v>
      </c>
      <c r="AL317">
        <v>0.26</v>
      </c>
      <c r="AM317">
        <v>1.58</v>
      </c>
      <c r="AN317" s="1" t="s">
        <v>1472</v>
      </c>
      <c r="AO317" s="1" t="s">
        <v>1472</v>
      </c>
      <c r="AP317">
        <v>207.3</v>
      </c>
      <c r="AQ317">
        <v>1730.79</v>
      </c>
      <c r="AR317">
        <v>52.3</v>
      </c>
      <c r="AS317">
        <v>33094</v>
      </c>
      <c r="AT317">
        <v>1</v>
      </c>
      <c r="AU317">
        <v>3227.3</v>
      </c>
      <c r="AV317">
        <v>0</v>
      </c>
      <c r="AW317">
        <v>0</v>
      </c>
      <c r="AX317">
        <v>0.23</v>
      </c>
      <c r="AY317">
        <v>-0.8</v>
      </c>
      <c r="AZ317">
        <v>363.51</v>
      </c>
      <c r="BA317">
        <v>195.74</v>
      </c>
      <c r="BB317">
        <v>12.5</v>
      </c>
      <c r="BC317">
        <v>15659</v>
      </c>
      <c r="BD317">
        <v>1</v>
      </c>
      <c r="BE317" s="1" t="s">
        <v>1472</v>
      </c>
      <c r="BF317">
        <v>0.16</v>
      </c>
      <c r="BG317">
        <v>1.28</v>
      </c>
      <c r="BJ317">
        <v>341.1</v>
      </c>
      <c r="BK317">
        <v>894.51</v>
      </c>
      <c r="BL317">
        <v>14.6</v>
      </c>
      <c r="BM317">
        <v>61268</v>
      </c>
      <c r="BN317">
        <v>1</v>
      </c>
      <c r="BO317" s="1" t="s">
        <v>1472</v>
      </c>
      <c r="BP317">
        <v>0.26</v>
      </c>
      <c r="BQ317">
        <v>1.77</v>
      </c>
      <c r="BT317">
        <v>193.26</v>
      </c>
      <c r="BU317">
        <v>3860.27</v>
      </c>
      <c r="BV317">
        <v>20.96</v>
      </c>
      <c r="BW317">
        <v>184173</v>
      </c>
      <c r="BX317">
        <v>1</v>
      </c>
      <c r="BY317" s="1" t="s">
        <v>1472</v>
      </c>
      <c r="BZ317">
        <v>0.7</v>
      </c>
      <c r="CA317">
        <v>3.34</v>
      </c>
      <c r="CB317" s="1" t="s">
        <v>1472</v>
      </c>
      <c r="CC317" s="1" t="s">
        <v>1472</v>
      </c>
      <c r="CD317">
        <v>29.75</v>
      </c>
      <c r="CE317">
        <v>32.119999999999997</v>
      </c>
      <c r="CF317">
        <v>1.05</v>
      </c>
      <c r="CG317">
        <v>30594</v>
      </c>
      <c r="CH317">
        <v>1</v>
      </c>
      <c r="CI317" s="1" t="s">
        <v>1472</v>
      </c>
      <c r="CJ317">
        <v>0</v>
      </c>
      <c r="CK317">
        <v>0</v>
      </c>
      <c r="CM317" s="1" t="s">
        <v>1472</v>
      </c>
      <c r="CN317">
        <v>116.89</v>
      </c>
      <c r="CO317">
        <v>37.75</v>
      </c>
      <c r="CP317">
        <v>5.2</v>
      </c>
      <c r="CQ317">
        <v>7260</v>
      </c>
      <c r="CR317">
        <v>1</v>
      </c>
      <c r="CS317">
        <v>198</v>
      </c>
      <c r="CT317">
        <v>0</v>
      </c>
      <c r="CU317">
        <v>0</v>
      </c>
      <c r="CW317" s="1" t="s">
        <v>1472</v>
      </c>
      <c r="CX317" s="1" t="s">
        <v>1472</v>
      </c>
      <c r="CY317" s="1" t="s">
        <v>1472</v>
      </c>
      <c r="CZ317" s="1" t="s">
        <v>1472</v>
      </c>
      <c r="DA317" s="1" t="s">
        <v>1472</v>
      </c>
      <c r="DB317" s="1" t="s">
        <v>1472</v>
      </c>
      <c r="DC317" s="1" t="s">
        <v>1472</v>
      </c>
      <c r="DD317" s="1" t="s">
        <v>1472</v>
      </c>
      <c r="DE317" s="1" t="s">
        <v>1472</v>
      </c>
      <c r="DG317" s="1" t="s">
        <v>1472</v>
      </c>
      <c r="DH317">
        <v>127.16</v>
      </c>
      <c r="DI317">
        <v>12.66</v>
      </c>
      <c r="DJ317">
        <v>1.03</v>
      </c>
      <c r="DK317">
        <v>12287</v>
      </c>
      <c r="DL317">
        <v>0.99929999999999997</v>
      </c>
      <c r="DM317">
        <v>717.5</v>
      </c>
      <c r="DN317">
        <v>0</v>
      </c>
      <c r="DO317">
        <v>0</v>
      </c>
      <c r="DR317">
        <v>24.55</v>
      </c>
      <c r="DS317">
        <v>16949.330000000002</v>
      </c>
      <c r="DT317">
        <v>370</v>
      </c>
      <c r="DU317">
        <v>45809</v>
      </c>
      <c r="DV317">
        <v>1</v>
      </c>
      <c r="DX317">
        <v>0</v>
      </c>
      <c r="DY317">
        <v>0</v>
      </c>
      <c r="EB317">
        <v>18.760000000000002</v>
      </c>
      <c r="EC317">
        <v>6771.32</v>
      </c>
      <c r="ED317">
        <v>332.4</v>
      </c>
      <c r="EE317">
        <v>20371</v>
      </c>
      <c r="EF317">
        <v>1</v>
      </c>
      <c r="EH317">
        <v>0</v>
      </c>
      <c r="EI317">
        <v>0</v>
      </c>
      <c r="EL317">
        <v>1016.83</v>
      </c>
      <c r="EM317">
        <v>13269.97</v>
      </c>
      <c r="EN317">
        <v>6.6020000000000003</v>
      </c>
      <c r="EO317">
        <v>2009992</v>
      </c>
      <c r="EP317">
        <v>1</v>
      </c>
      <c r="EQ317">
        <v>91216.9</v>
      </c>
      <c r="ER317">
        <v>0.28000000000000003</v>
      </c>
      <c r="ES317">
        <v>4.1900000000000004</v>
      </c>
      <c r="ET317">
        <v>0</v>
      </c>
      <c r="EU317">
        <v>0.39</v>
      </c>
      <c r="EV317">
        <v>24.07</v>
      </c>
      <c r="EW317">
        <v>20.27</v>
      </c>
      <c r="EX317">
        <v>0.72</v>
      </c>
      <c r="EY317">
        <v>28207</v>
      </c>
      <c r="EZ317">
        <v>1</v>
      </c>
      <c r="FA317" s="1" t="s">
        <v>1472</v>
      </c>
      <c r="FB317">
        <v>0</v>
      </c>
      <c r="FC317">
        <v>0</v>
      </c>
      <c r="FD317" s="1" t="s">
        <v>1472</v>
      </c>
      <c r="FE317" s="1" t="s">
        <v>1472</v>
      </c>
      <c r="FF317">
        <v>191.05</v>
      </c>
      <c r="FG317">
        <v>131.86000000000001</v>
      </c>
      <c r="FH317">
        <v>6.92</v>
      </c>
      <c r="FI317">
        <v>19055</v>
      </c>
      <c r="FJ317">
        <v>1</v>
      </c>
      <c r="FK317" s="1" t="s">
        <v>1472</v>
      </c>
      <c r="FL317">
        <v>0.14000000000000001</v>
      </c>
      <c r="FM317">
        <v>2.02</v>
      </c>
      <c r="FN317" s="1" t="s">
        <v>1472</v>
      </c>
      <c r="FO317" s="1" t="s">
        <v>1472</v>
      </c>
      <c r="FP317">
        <v>2091.6799999999998</v>
      </c>
      <c r="FQ317">
        <v>382170.1</v>
      </c>
      <c r="FR317">
        <v>14900</v>
      </c>
      <c r="FS317">
        <v>25649</v>
      </c>
      <c r="FT317">
        <v>1</v>
      </c>
      <c r="FU317" s="1" t="s">
        <v>1472</v>
      </c>
      <c r="FV317">
        <v>0</v>
      </c>
      <c r="FW317">
        <v>0</v>
      </c>
      <c r="FY317" s="1" t="s">
        <v>1472</v>
      </c>
      <c r="GH317" s="1" t="s">
        <v>1472</v>
      </c>
      <c r="GI317">
        <v>0</v>
      </c>
      <c r="GJ317">
        <v>94.28</v>
      </c>
      <c r="GK317">
        <v>12.65</v>
      </c>
      <c r="GL317">
        <v>4.0999999999999996</v>
      </c>
      <c r="GM317">
        <v>3085</v>
      </c>
      <c r="GN317">
        <v>1</v>
      </c>
      <c r="GO317" s="1" t="s">
        <v>1472</v>
      </c>
      <c r="GP317">
        <v>0.06</v>
      </c>
      <c r="GQ317">
        <v>1.46</v>
      </c>
      <c r="GS317" s="1" t="s">
        <v>1472</v>
      </c>
      <c r="GT317">
        <v>107.71</v>
      </c>
      <c r="GU317">
        <v>124.6</v>
      </c>
      <c r="GV317">
        <v>9.58</v>
      </c>
      <c r="GW317">
        <v>13006</v>
      </c>
      <c r="GX317">
        <v>1</v>
      </c>
      <c r="GY317">
        <v>1738.9</v>
      </c>
      <c r="GZ317">
        <v>0.04</v>
      </c>
      <c r="HA317">
        <v>0.42</v>
      </c>
      <c r="HB317">
        <v>0.1</v>
      </c>
      <c r="HC317">
        <v>0.51</v>
      </c>
      <c r="HD317">
        <v>134.91</v>
      </c>
      <c r="HE317">
        <v>241.02</v>
      </c>
      <c r="HF317">
        <v>12.95</v>
      </c>
      <c r="HG317">
        <v>18612</v>
      </c>
      <c r="HH317">
        <v>1</v>
      </c>
      <c r="HI317">
        <v>6.2</v>
      </c>
      <c r="HJ317">
        <v>0</v>
      </c>
      <c r="HK317">
        <v>0</v>
      </c>
      <c r="HL317" s="1" t="s">
        <v>1472</v>
      </c>
      <c r="HM317">
        <v>-0.25</v>
      </c>
      <c r="HN317" s="1" t="s">
        <v>1472</v>
      </c>
      <c r="HO317" s="1" t="s">
        <v>1472</v>
      </c>
      <c r="HP317" s="1" t="s">
        <v>1472</v>
      </c>
      <c r="HQ317" s="1" t="s">
        <v>1472</v>
      </c>
      <c r="HR317" s="1" t="s">
        <v>1472</v>
      </c>
      <c r="HS317" s="1" t="s">
        <v>1472</v>
      </c>
      <c r="HT317" s="1" t="s">
        <v>1472</v>
      </c>
      <c r="HU317" s="1" t="s">
        <v>1472</v>
      </c>
      <c r="HX317">
        <v>52.08</v>
      </c>
      <c r="HY317">
        <v>4110.2700000000004</v>
      </c>
      <c r="HZ317">
        <v>3.59</v>
      </c>
      <c r="IA317">
        <v>1144284</v>
      </c>
      <c r="IB317">
        <v>1</v>
      </c>
      <c r="IC317" s="1" t="s">
        <v>1472</v>
      </c>
      <c r="ID317">
        <v>0</v>
      </c>
      <c r="IE317">
        <v>0</v>
      </c>
      <c r="IF317" s="1" t="s">
        <v>1472</v>
      </c>
      <c r="IG317" s="1" t="s">
        <v>1472</v>
      </c>
      <c r="IH317">
        <v>21.71</v>
      </c>
      <c r="II317">
        <v>4.24</v>
      </c>
      <c r="IJ317">
        <v>0.50270000000000004</v>
      </c>
      <c r="IK317">
        <v>4848</v>
      </c>
      <c r="IL317">
        <v>0.57450000000000001</v>
      </c>
      <c r="IM317">
        <v>3095.5</v>
      </c>
      <c r="IN317">
        <v>0</v>
      </c>
      <c r="IO317">
        <v>0</v>
      </c>
      <c r="IR317">
        <v>1824.27</v>
      </c>
      <c r="IS317">
        <v>24750.12</v>
      </c>
      <c r="IT317">
        <v>11.118</v>
      </c>
      <c r="IU317">
        <v>2226130</v>
      </c>
      <c r="IV317">
        <v>1</v>
      </c>
      <c r="IW317">
        <v>365232.7</v>
      </c>
      <c r="IX317">
        <v>0</v>
      </c>
      <c r="IY317">
        <v>0</v>
      </c>
      <c r="IZ317">
        <v>0.34</v>
      </c>
      <c r="JA317">
        <v>1.48</v>
      </c>
      <c r="JB317">
        <v>496.28</v>
      </c>
      <c r="JC317">
        <v>23.63</v>
      </c>
      <c r="JD317">
        <v>93.6</v>
      </c>
      <c r="JE317">
        <v>252</v>
      </c>
      <c r="JF317">
        <v>1</v>
      </c>
      <c r="JG317" s="1" t="s">
        <v>1472</v>
      </c>
      <c r="JH317">
        <v>0</v>
      </c>
      <c r="JI317">
        <v>0</v>
      </c>
      <c r="JL317">
        <v>141.74</v>
      </c>
      <c r="JM317">
        <v>2262.91</v>
      </c>
      <c r="JN317">
        <v>0.48</v>
      </c>
      <c r="JO317">
        <v>4694830</v>
      </c>
      <c r="JP317">
        <v>1</v>
      </c>
      <c r="JQ317" s="1" t="s">
        <v>1472</v>
      </c>
      <c r="JR317">
        <v>0</v>
      </c>
      <c r="JS317">
        <v>0.62</v>
      </c>
      <c r="JT317" s="1" t="s">
        <v>1472</v>
      </c>
      <c r="JU317" s="1" t="s">
        <v>1472</v>
      </c>
      <c r="JV317">
        <v>102.14</v>
      </c>
      <c r="JW317">
        <v>24.68</v>
      </c>
      <c r="JX317">
        <v>3.0550000000000002</v>
      </c>
      <c r="JY317">
        <v>7500</v>
      </c>
      <c r="JZ317">
        <v>0.92859999999999998</v>
      </c>
      <c r="KA317">
        <v>1270.8</v>
      </c>
      <c r="KB317">
        <v>0</v>
      </c>
      <c r="KC317">
        <v>0</v>
      </c>
      <c r="KE317" s="1" t="s">
        <v>1472</v>
      </c>
      <c r="KF317">
        <v>25.55</v>
      </c>
      <c r="KG317">
        <v>3368.53</v>
      </c>
      <c r="KH317">
        <v>4.6950000000000003</v>
      </c>
      <c r="KI317">
        <v>717473</v>
      </c>
      <c r="KJ317">
        <v>1</v>
      </c>
      <c r="KK317">
        <v>56816.2</v>
      </c>
      <c r="KL317">
        <v>0.56000000000000005</v>
      </c>
      <c r="KM317">
        <v>11.93</v>
      </c>
      <c r="KN317">
        <v>0.16</v>
      </c>
      <c r="KO317">
        <v>0.95</v>
      </c>
      <c r="KP317">
        <v>368.19</v>
      </c>
      <c r="KQ317">
        <v>123.23</v>
      </c>
      <c r="KR317">
        <v>5</v>
      </c>
      <c r="KS317">
        <v>2465</v>
      </c>
      <c r="KT317">
        <v>0.1</v>
      </c>
      <c r="KU317">
        <v>215</v>
      </c>
      <c r="KV317">
        <v>0</v>
      </c>
      <c r="KW317">
        <v>0</v>
      </c>
      <c r="KX317">
        <v>0.02</v>
      </c>
      <c r="KY317">
        <v>0.24</v>
      </c>
      <c r="KZ317">
        <v>242.04</v>
      </c>
      <c r="LA317">
        <v>428.88</v>
      </c>
      <c r="LB317">
        <v>20.72</v>
      </c>
      <c r="LC317">
        <v>20699</v>
      </c>
      <c r="LD317">
        <v>1</v>
      </c>
      <c r="LE317">
        <v>4649.6000000000004</v>
      </c>
      <c r="LF317">
        <v>2.6</v>
      </c>
      <c r="LG317">
        <v>12.55</v>
      </c>
      <c r="LH317">
        <v>0.13</v>
      </c>
      <c r="LI317">
        <v>2.54</v>
      </c>
      <c r="LJ317">
        <v>303.39</v>
      </c>
      <c r="LK317">
        <v>80.47</v>
      </c>
      <c r="LL317">
        <v>0.5</v>
      </c>
      <c r="LM317">
        <v>159657</v>
      </c>
      <c r="LN317">
        <v>1</v>
      </c>
      <c r="LO317" s="1" t="s">
        <v>1472</v>
      </c>
      <c r="LP317">
        <v>0.01</v>
      </c>
      <c r="LQ317">
        <v>1.64</v>
      </c>
      <c r="LR317" s="1" t="s">
        <v>1472</v>
      </c>
      <c r="LS317" s="1" t="s">
        <v>1472</v>
      </c>
      <c r="LT317">
        <v>205.55</v>
      </c>
      <c r="LU317">
        <v>118.15</v>
      </c>
      <c r="LV317">
        <v>1.36</v>
      </c>
      <c r="LW317">
        <v>86874</v>
      </c>
      <c r="LX317">
        <v>1</v>
      </c>
      <c r="LY317" s="1" t="s">
        <v>1472</v>
      </c>
      <c r="LZ317">
        <v>0.08</v>
      </c>
      <c r="MA317">
        <v>5.88</v>
      </c>
      <c r="MB317" s="1" t="s">
        <v>1472</v>
      </c>
      <c r="MC317" s="1" t="s">
        <v>1472</v>
      </c>
      <c r="MD317">
        <v>381.54</v>
      </c>
      <c r="ME317">
        <v>6927.14</v>
      </c>
      <c r="MF317">
        <v>2.4500000000000002</v>
      </c>
      <c r="MG317">
        <v>2829716</v>
      </c>
      <c r="MH317">
        <v>1</v>
      </c>
      <c r="MI317">
        <v>36330.199999999997</v>
      </c>
      <c r="MJ317">
        <v>0.19</v>
      </c>
      <c r="MK317">
        <v>7.76</v>
      </c>
      <c r="ML317">
        <v>0.03</v>
      </c>
      <c r="MM317">
        <v>0.27</v>
      </c>
      <c r="MN317">
        <v>3546.37</v>
      </c>
      <c r="MO317">
        <v>296.35000000000002</v>
      </c>
      <c r="MP317">
        <v>232.1</v>
      </c>
      <c r="MQ317">
        <v>1277</v>
      </c>
      <c r="MR317">
        <v>1</v>
      </c>
      <c r="MS317" s="1" t="s">
        <v>1472</v>
      </c>
      <c r="MT317">
        <v>19.64</v>
      </c>
      <c r="MU317">
        <v>8.4600000000000009</v>
      </c>
      <c r="MV317" s="1" t="s">
        <v>1472</v>
      </c>
      <c r="MW317" s="1" t="s">
        <v>1472</v>
      </c>
      <c r="MX317">
        <v>472.03</v>
      </c>
      <c r="MY317">
        <v>881.88</v>
      </c>
      <c r="MZ317">
        <v>2.34</v>
      </c>
      <c r="NA317">
        <v>377193</v>
      </c>
      <c r="NB317">
        <v>1</v>
      </c>
      <c r="NC317" s="1" t="s">
        <v>1472</v>
      </c>
      <c r="ND317">
        <v>0.2</v>
      </c>
      <c r="NE317">
        <v>8.74</v>
      </c>
      <c r="NF317" s="1" t="s">
        <v>1472</v>
      </c>
      <c r="NG317" s="1" t="s">
        <v>1472</v>
      </c>
      <c r="NH317">
        <v>176.72</v>
      </c>
      <c r="NI317">
        <v>2535.17</v>
      </c>
      <c r="NJ317">
        <v>34.21</v>
      </c>
      <c r="NK317">
        <v>74106</v>
      </c>
      <c r="NL317">
        <v>1</v>
      </c>
      <c r="NM317" s="1" t="s">
        <v>1472</v>
      </c>
      <c r="NN317">
        <v>0.65</v>
      </c>
      <c r="NO317">
        <v>1.9</v>
      </c>
      <c r="NP317" s="1" t="s">
        <v>1472</v>
      </c>
      <c r="NQ317" s="1" t="s">
        <v>1472</v>
      </c>
      <c r="NR317">
        <v>450.88</v>
      </c>
      <c r="NS317">
        <v>147.78</v>
      </c>
      <c r="NT317">
        <v>13.8</v>
      </c>
      <c r="NU317">
        <v>10708</v>
      </c>
      <c r="NV317">
        <v>1</v>
      </c>
      <c r="NW317">
        <v>108</v>
      </c>
      <c r="NX317">
        <v>0.38</v>
      </c>
      <c r="NY317">
        <v>2.75</v>
      </c>
      <c r="OA317">
        <v>0.76</v>
      </c>
      <c r="OB317" s="1" t="s">
        <v>1472</v>
      </c>
      <c r="OC317" s="1" t="s">
        <v>1472</v>
      </c>
      <c r="OD317" s="1" t="s">
        <v>1472</v>
      </c>
      <c r="OE317" s="1" t="s">
        <v>1472</v>
      </c>
      <c r="OF317" s="1" t="s">
        <v>1472</v>
      </c>
      <c r="OG317" s="1" t="s">
        <v>1472</v>
      </c>
      <c r="OH317" s="1" t="s">
        <v>1472</v>
      </c>
      <c r="OI317" s="1" t="s">
        <v>1472</v>
      </c>
      <c r="OL317" s="1" t="s">
        <v>1472</v>
      </c>
      <c r="OM317" s="1" t="s">
        <v>1472</v>
      </c>
      <c r="ON317" s="1" t="s">
        <v>1472</v>
      </c>
      <c r="OO317" s="1" t="s">
        <v>1472</v>
      </c>
      <c r="OP317" s="1" t="s">
        <v>1472</v>
      </c>
      <c r="OQ317" s="1" t="s">
        <v>1472</v>
      </c>
      <c r="OR317" s="1" t="s">
        <v>1472</v>
      </c>
      <c r="OS317" s="1" t="s">
        <v>1472</v>
      </c>
      <c r="OU317" s="1" t="s">
        <v>1472</v>
      </c>
      <c r="OV317">
        <v>1261.45</v>
      </c>
      <c r="OW317">
        <v>943.3</v>
      </c>
      <c r="OX317">
        <v>14</v>
      </c>
      <c r="OY317">
        <v>67379</v>
      </c>
      <c r="OZ317">
        <v>1</v>
      </c>
      <c r="PA317" s="1" t="s">
        <v>1472</v>
      </c>
      <c r="PB317">
        <v>0.28000000000000003</v>
      </c>
      <c r="PC317">
        <v>2</v>
      </c>
      <c r="PD317" s="1" t="s">
        <v>1472</v>
      </c>
      <c r="PE317" s="1" t="s">
        <v>1472</v>
      </c>
      <c r="PF317">
        <v>232.14</v>
      </c>
      <c r="PG317">
        <v>85.92</v>
      </c>
      <c r="PH317">
        <v>7.16</v>
      </c>
      <c r="PI317">
        <v>12000</v>
      </c>
      <c r="PJ317">
        <v>1</v>
      </c>
      <c r="PK317">
        <v>389</v>
      </c>
      <c r="PL317">
        <v>0.02</v>
      </c>
      <c r="PM317">
        <v>0.28000000000000003</v>
      </c>
      <c r="PO317">
        <v>0.21</v>
      </c>
      <c r="PP317">
        <v>0.01</v>
      </c>
      <c r="PQ317">
        <v>1.01</v>
      </c>
      <c r="PR317">
        <v>3.29</v>
      </c>
      <c r="PS317">
        <v>306</v>
      </c>
      <c r="PT317">
        <v>1</v>
      </c>
      <c r="PU317">
        <v>58.3</v>
      </c>
      <c r="PV317">
        <v>0</v>
      </c>
      <c r="PW317">
        <v>0</v>
      </c>
      <c r="PZ317">
        <v>101.81</v>
      </c>
      <c r="QA317">
        <v>98.5</v>
      </c>
      <c r="QB317">
        <v>9.85</v>
      </c>
      <c r="QC317">
        <v>10000</v>
      </c>
      <c r="QD317">
        <v>1</v>
      </c>
      <c r="QE317" s="1" t="s">
        <v>1472</v>
      </c>
      <c r="QF317">
        <v>0</v>
      </c>
      <c r="QG317">
        <v>0</v>
      </c>
      <c r="QJ317" s="1" t="s">
        <v>1472</v>
      </c>
      <c r="QK317" s="1" t="s">
        <v>1472</v>
      </c>
      <c r="QL317" s="1" t="s">
        <v>1472</v>
      </c>
      <c r="QM317" s="1" t="s">
        <v>1472</v>
      </c>
      <c r="QN317" s="1" t="s">
        <v>1472</v>
      </c>
      <c r="QO317" s="1" t="s">
        <v>1472</v>
      </c>
      <c r="QP317" s="1" t="s">
        <v>1472</v>
      </c>
      <c r="QQ317" s="1" t="s">
        <v>1472</v>
      </c>
      <c r="QT317">
        <v>44.12</v>
      </c>
      <c r="QU317">
        <v>20.399999999999999</v>
      </c>
      <c r="QV317">
        <v>1.5</v>
      </c>
      <c r="QW317">
        <v>13601</v>
      </c>
      <c r="QX317">
        <v>1</v>
      </c>
      <c r="QY317">
        <v>206</v>
      </c>
      <c r="QZ317">
        <v>0</v>
      </c>
      <c r="RA317">
        <v>0</v>
      </c>
      <c r="RC317" s="1" t="s">
        <v>1472</v>
      </c>
      <c r="RD317">
        <v>180.2</v>
      </c>
      <c r="RE317">
        <v>34.32</v>
      </c>
      <c r="RF317">
        <v>1.04</v>
      </c>
      <c r="RG317">
        <v>30105</v>
      </c>
      <c r="RH317">
        <v>0.91479999999999995</v>
      </c>
      <c r="RI317">
        <v>158.6</v>
      </c>
      <c r="RJ317">
        <v>0.05</v>
      </c>
      <c r="RK317">
        <v>5.26</v>
      </c>
      <c r="RL317" s="1" t="s">
        <v>1472</v>
      </c>
      <c r="RM317" s="1" t="s">
        <v>1472</v>
      </c>
      <c r="RN317" s="1" t="s">
        <v>1472</v>
      </c>
      <c r="RO317" s="1" t="s">
        <v>1472</v>
      </c>
      <c r="RP317" s="1" t="s">
        <v>1472</v>
      </c>
      <c r="RQ317" s="1" t="s">
        <v>1472</v>
      </c>
      <c r="RR317" s="1" t="s">
        <v>1472</v>
      </c>
      <c r="RS317" s="1" t="s">
        <v>1472</v>
      </c>
      <c r="RT317" s="1" t="s">
        <v>1472</v>
      </c>
      <c r="RU317" s="1" t="s">
        <v>1472</v>
      </c>
      <c r="RW317" s="1" t="s">
        <v>1472</v>
      </c>
      <c r="SH317">
        <v>97.41</v>
      </c>
      <c r="SI317">
        <v>38.6</v>
      </c>
      <c r="SJ317">
        <v>6.59</v>
      </c>
      <c r="SK317">
        <v>5858</v>
      </c>
      <c r="SL317">
        <v>1</v>
      </c>
      <c r="SM317" s="1" t="s">
        <v>1472</v>
      </c>
      <c r="SN317">
        <v>0</v>
      </c>
      <c r="SO317">
        <v>0</v>
      </c>
      <c r="TB317">
        <v>8.99</v>
      </c>
      <c r="TC317">
        <v>1.05</v>
      </c>
      <c r="TD317">
        <v>7.0000000000000007E-2</v>
      </c>
      <c r="TE317">
        <v>15700</v>
      </c>
      <c r="TF317">
        <v>1</v>
      </c>
      <c r="TG317" s="1" t="s">
        <v>1472</v>
      </c>
      <c r="TH317">
        <v>0</v>
      </c>
      <c r="TI317">
        <v>0</v>
      </c>
      <c r="TL317">
        <v>422.24</v>
      </c>
      <c r="TM317">
        <v>297.82</v>
      </c>
      <c r="TN317">
        <v>6.8</v>
      </c>
      <c r="TO317">
        <v>43798</v>
      </c>
      <c r="TP317">
        <v>1</v>
      </c>
      <c r="TQ317" s="1" t="s">
        <v>1472</v>
      </c>
      <c r="TR317">
        <v>0.1</v>
      </c>
      <c r="TS317">
        <v>1.47</v>
      </c>
      <c r="TT317" s="1" t="s">
        <v>1472</v>
      </c>
      <c r="TU317" s="1" t="s">
        <v>1472</v>
      </c>
      <c r="TV317" s="1" t="s">
        <v>1472</v>
      </c>
      <c r="TW317" s="1" t="s">
        <v>1472</v>
      </c>
      <c r="TX317" s="1" t="s">
        <v>1472</v>
      </c>
      <c r="TY317" s="1" t="s">
        <v>1472</v>
      </c>
      <c r="TZ317" s="1" t="s">
        <v>1472</v>
      </c>
      <c r="UA317" s="1" t="s">
        <v>1472</v>
      </c>
      <c r="UB317" s="1" t="s">
        <v>1472</v>
      </c>
      <c r="UC317" s="1" t="s">
        <v>1472</v>
      </c>
      <c r="UF317">
        <v>101.95</v>
      </c>
      <c r="UG317">
        <v>24.29</v>
      </c>
      <c r="UH317">
        <v>20.39</v>
      </c>
      <c r="UI317">
        <v>1191</v>
      </c>
      <c r="UJ317">
        <v>1</v>
      </c>
      <c r="UK317" s="1" t="s">
        <v>1472</v>
      </c>
      <c r="UL317">
        <v>0</v>
      </c>
      <c r="UM317">
        <v>0</v>
      </c>
      <c r="UP317">
        <v>126.88</v>
      </c>
      <c r="UQ317">
        <v>50.36</v>
      </c>
      <c r="UR317">
        <v>20.2</v>
      </c>
      <c r="US317">
        <v>2493</v>
      </c>
      <c r="UT317">
        <v>1</v>
      </c>
      <c r="UU317" s="1" t="s">
        <v>1472</v>
      </c>
      <c r="UV317">
        <v>0</v>
      </c>
      <c r="UW317">
        <v>0</v>
      </c>
      <c r="UZ317">
        <v>8.1199999999999992</v>
      </c>
      <c r="VA317">
        <v>3.68</v>
      </c>
      <c r="VB317">
        <v>0.5</v>
      </c>
      <c r="VC317">
        <v>7370</v>
      </c>
      <c r="VD317">
        <v>1</v>
      </c>
      <c r="VE317" s="1" t="s">
        <v>1472</v>
      </c>
      <c r="VF317">
        <v>0</v>
      </c>
      <c r="VG317">
        <v>0</v>
      </c>
      <c r="VI317" s="1" t="s">
        <v>1472</v>
      </c>
      <c r="VJ317">
        <v>3.38</v>
      </c>
      <c r="VK317">
        <v>20.010000000000002</v>
      </c>
      <c r="VL317">
        <v>0.14000000000000001</v>
      </c>
      <c r="VM317">
        <v>145385</v>
      </c>
      <c r="VN317">
        <v>1</v>
      </c>
      <c r="VO317" s="1" t="s">
        <v>1472</v>
      </c>
      <c r="VP317">
        <v>0</v>
      </c>
      <c r="VQ317">
        <v>0</v>
      </c>
      <c r="VS317" s="1" t="s">
        <v>1472</v>
      </c>
      <c r="VT317">
        <v>129.49</v>
      </c>
      <c r="VU317">
        <v>2603.7399999999998</v>
      </c>
      <c r="VV317">
        <v>10.23</v>
      </c>
      <c r="VW317">
        <v>254520</v>
      </c>
      <c r="VX317">
        <v>1</v>
      </c>
      <c r="VY317" s="1" t="s">
        <v>1472</v>
      </c>
      <c r="VZ317">
        <v>0</v>
      </c>
      <c r="WA317">
        <v>0</v>
      </c>
      <c r="WB317" s="1" t="s">
        <v>1472</v>
      </c>
      <c r="WC317" s="1" t="s">
        <v>1472</v>
      </c>
      <c r="WD317">
        <v>135.46</v>
      </c>
      <c r="WE317">
        <v>26.64</v>
      </c>
      <c r="WF317">
        <v>2.8</v>
      </c>
      <c r="WG317">
        <v>9514</v>
      </c>
      <c r="WH317">
        <v>1</v>
      </c>
      <c r="WI317">
        <v>602.79999999999995</v>
      </c>
      <c r="WJ317">
        <v>0</v>
      </c>
      <c r="WK317">
        <v>0</v>
      </c>
      <c r="WL317">
        <v>0.01</v>
      </c>
      <c r="WM317">
        <v>0.1</v>
      </c>
      <c r="WN317">
        <v>0.68</v>
      </c>
      <c r="WO317">
        <v>4.32</v>
      </c>
      <c r="WP317">
        <v>0.08</v>
      </c>
      <c r="WQ317">
        <v>56103</v>
      </c>
      <c r="WR317">
        <v>1</v>
      </c>
      <c r="WS317" s="1" t="s">
        <v>1472</v>
      </c>
      <c r="WT317">
        <v>0.02</v>
      </c>
      <c r="WU317">
        <v>21.92</v>
      </c>
      <c r="WV317" s="1" t="s">
        <v>1472</v>
      </c>
      <c r="WW317" s="1" t="s">
        <v>1472</v>
      </c>
      <c r="WX317">
        <v>700.57</v>
      </c>
      <c r="WY317">
        <v>940.37</v>
      </c>
      <c r="WZ317">
        <v>33.56</v>
      </c>
      <c r="XA317">
        <v>28021</v>
      </c>
      <c r="XB317">
        <v>1</v>
      </c>
      <c r="XC317">
        <v>2403</v>
      </c>
      <c r="XD317">
        <v>0.1</v>
      </c>
      <c r="XE317">
        <v>0.31</v>
      </c>
      <c r="XF317">
        <v>0.04</v>
      </c>
      <c r="XG317">
        <v>0.35</v>
      </c>
      <c r="XH317">
        <v>38.97</v>
      </c>
      <c r="XI317">
        <v>4.62</v>
      </c>
      <c r="XJ317">
        <v>37.299999999999997</v>
      </c>
      <c r="XK317">
        <v>12385</v>
      </c>
      <c r="XL317">
        <v>100</v>
      </c>
      <c r="XM317">
        <v>124.9</v>
      </c>
      <c r="XN317">
        <v>0</v>
      </c>
      <c r="XO317">
        <v>0</v>
      </c>
      <c r="XR317">
        <v>383.62</v>
      </c>
      <c r="XS317">
        <v>25500</v>
      </c>
      <c r="XT317">
        <v>3400</v>
      </c>
      <c r="XU317">
        <v>7500</v>
      </c>
      <c r="XV317">
        <v>1</v>
      </c>
      <c r="XW317" s="1" t="s">
        <v>1472</v>
      </c>
      <c r="XX317">
        <v>0</v>
      </c>
      <c r="XY317">
        <v>0</v>
      </c>
      <c r="YB317" s="1" t="s">
        <v>1472</v>
      </c>
      <c r="YC317" s="1" t="s">
        <v>1472</v>
      </c>
      <c r="YD317" s="1" t="s">
        <v>1472</v>
      </c>
      <c r="YE317" s="1" t="s">
        <v>1472</v>
      </c>
      <c r="YF317" s="1" t="s">
        <v>1472</v>
      </c>
      <c r="YG317" s="1" t="s">
        <v>1472</v>
      </c>
      <c r="YH317" s="1" t="s">
        <v>1472</v>
      </c>
      <c r="YI317" s="1" t="s">
        <v>1472</v>
      </c>
      <c r="YK317" s="1" t="s">
        <v>1472</v>
      </c>
      <c r="YL317">
        <v>29.27</v>
      </c>
      <c r="YN317">
        <v>12</v>
      </c>
      <c r="YO317">
        <v>1</v>
      </c>
      <c r="YP317">
        <v>1</v>
      </c>
      <c r="YQ317" s="1" t="s">
        <v>1472</v>
      </c>
      <c r="YR317">
        <v>0</v>
      </c>
      <c r="YS317">
        <v>0</v>
      </c>
      <c r="YV317" s="1" t="s">
        <v>1472</v>
      </c>
      <c r="YW317" s="1" t="s">
        <v>1472</v>
      </c>
      <c r="YX317" s="1" t="s">
        <v>1472</v>
      </c>
      <c r="YY317" s="1" t="s">
        <v>1472</v>
      </c>
      <c r="YZ317" s="1" t="s">
        <v>1472</v>
      </c>
      <c r="ZA317" s="1" t="s">
        <v>1472</v>
      </c>
      <c r="ZB317" s="1" t="s">
        <v>1472</v>
      </c>
      <c r="ZC317" s="1" t="s">
        <v>1472</v>
      </c>
      <c r="ZE317" s="1" t="s">
        <v>1472</v>
      </c>
      <c r="ZP317">
        <v>70.73</v>
      </c>
      <c r="ZR317">
        <v>2.9</v>
      </c>
      <c r="ZS317">
        <v>1</v>
      </c>
      <c r="ZT317">
        <v>1</v>
      </c>
      <c r="ZU317" s="1" t="s">
        <v>1472</v>
      </c>
      <c r="ZV317">
        <v>0</v>
      </c>
      <c r="ZW317">
        <v>0</v>
      </c>
      <c r="ZZ317">
        <v>62.65</v>
      </c>
      <c r="AAA317">
        <v>3.78</v>
      </c>
      <c r="AAB317">
        <v>2.7</v>
      </c>
      <c r="AAC317">
        <v>1400</v>
      </c>
      <c r="AAD317">
        <v>1</v>
      </c>
      <c r="AAE317" s="1" t="s">
        <v>1472</v>
      </c>
      <c r="AAF317">
        <v>0</v>
      </c>
      <c r="AAG317">
        <v>0</v>
      </c>
      <c r="AAJ317">
        <v>18.89</v>
      </c>
      <c r="AAK317">
        <v>1.55</v>
      </c>
      <c r="AAL317">
        <v>1.7</v>
      </c>
      <c r="AAM317">
        <v>911</v>
      </c>
      <c r="AAN317">
        <v>1</v>
      </c>
      <c r="AAO317" s="1" t="s">
        <v>1472</v>
      </c>
      <c r="AAP317">
        <v>0</v>
      </c>
      <c r="AAQ317">
        <v>0</v>
      </c>
      <c r="AAT317">
        <v>2.97</v>
      </c>
      <c r="AAU317">
        <v>3.23</v>
      </c>
      <c r="AAV317">
        <v>3.39</v>
      </c>
      <c r="AAW317">
        <v>95364</v>
      </c>
      <c r="AAX317">
        <v>100</v>
      </c>
      <c r="AAY317">
        <v>498.8</v>
      </c>
      <c r="AAZ317">
        <v>0</v>
      </c>
      <c r="ABA317">
        <v>0</v>
      </c>
      <c r="ABD317" s="1" t="s">
        <v>1472</v>
      </c>
      <c r="ABE317" s="1" t="s">
        <v>1472</v>
      </c>
      <c r="ABF317" s="1" t="s">
        <v>1472</v>
      </c>
      <c r="ABG317" s="1" t="s">
        <v>1472</v>
      </c>
      <c r="ABH317" s="1" t="s">
        <v>1472</v>
      </c>
      <c r="ABI317" s="1" t="s">
        <v>1472</v>
      </c>
      <c r="ABJ317" s="1" t="s">
        <v>1472</v>
      </c>
      <c r="ABK317" s="1" t="s">
        <v>1472</v>
      </c>
      <c r="ABM317" s="1" t="s">
        <v>1472</v>
      </c>
      <c r="ABN317">
        <v>882.33</v>
      </c>
      <c r="ABO317">
        <v>3642.56</v>
      </c>
      <c r="ABP317">
        <v>37.94</v>
      </c>
      <c r="ABQ317">
        <v>96009</v>
      </c>
      <c r="ABR317">
        <v>1</v>
      </c>
      <c r="ABS317" s="1" t="s">
        <v>1472</v>
      </c>
      <c r="ABT317">
        <v>0</v>
      </c>
      <c r="ABU317">
        <v>0</v>
      </c>
      <c r="ABV317" s="1" t="s">
        <v>1472</v>
      </c>
      <c r="ABW317" s="1" t="s">
        <v>1472</v>
      </c>
      <c r="ABX317">
        <v>81.290000000000006</v>
      </c>
      <c r="ABY317">
        <v>27.97</v>
      </c>
      <c r="ABZ317">
        <v>12.6</v>
      </c>
      <c r="ACA317">
        <v>2220</v>
      </c>
      <c r="ACB317">
        <v>1</v>
      </c>
      <c r="ACC317" s="1" t="s">
        <v>1472</v>
      </c>
      <c r="ACD317">
        <v>0</v>
      </c>
      <c r="ACE317">
        <v>0</v>
      </c>
      <c r="ACG317" s="1" t="s">
        <v>1472</v>
      </c>
      <c r="ACH317">
        <v>78.05</v>
      </c>
      <c r="ACJ317">
        <v>1.6</v>
      </c>
      <c r="ACK317">
        <v>1</v>
      </c>
      <c r="ACL317">
        <v>1</v>
      </c>
      <c r="ACM317" s="1" t="s">
        <v>1472</v>
      </c>
      <c r="ACN317">
        <v>0</v>
      </c>
      <c r="ACO317">
        <v>0</v>
      </c>
      <c r="ACR317">
        <v>42.25</v>
      </c>
      <c r="ACS317">
        <v>2.9</v>
      </c>
      <c r="ACT317">
        <v>2.3199999999999998</v>
      </c>
      <c r="ACU317">
        <v>1248</v>
      </c>
      <c r="ACV317">
        <v>1</v>
      </c>
      <c r="ACW317" s="1" t="s">
        <v>1472</v>
      </c>
      <c r="ACX317">
        <v>0</v>
      </c>
      <c r="ACY317">
        <v>0</v>
      </c>
      <c r="ADB317">
        <v>11.18</v>
      </c>
      <c r="ADC317">
        <v>4.75</v>
      </c>
      <c r="ADD317">
        <v>1.9</v>
      </c>
      <c r="ADE317">
        <v>2498</v>
      </c>
      <c r="ADF317">
        <v>1</v>
      </c>
      <c r="ADG317">
        <v>24.3</v>
      </c>
      <c r="ADH317">
        <v>0</v>
      </c>
      <c r="ADI317">
        <v>0</v>
      </c>
      <c r="ADL317">
        <v>9.7100000000000009</v>
      </c>
      <c r="ADN317">
        <v>0.37</v>
      </c>
      <c r="ADO317">
        <v>1</v>
      </c>
      <c r="ADP317">
        <v>1</v>
      </c>
      <c r="ADQ317" s="1" t="s">
        <v>1472</v>
      </c>
      <c r="ADR317">
        <v>0</v>
      </c>
      <c r="ADS317">
        <v>0</v>
      </c>
      <c r="ADV317">
        <v>1.59</v>
      </c>
      <c r="ADW317">
        <v>1.1399999999999999</v>
      </c>
      <c r="ADX317">
        <v>0.01</v>
      </c>
      <c r="ADY317">
        <v>147482</v>
      </c>
      <c r="ADZ317">
        <v>1</v>
      </c>
      <c r="AEA317" s="1" t="s">
        <v>1472</v>
      </c>
      <c r="AEB317">
        <v>0</v>
      </c>
      <c r="AEC317">
        <v>0</v>
      </c>
      <c r="AEF317">
        <v>710.4</v>
      </c>
      <c r="AEG317">
        <v>57600</v>
      </c>
      <c r="AEH317">
        <v>6400</v>
      </c>
      <c r="AEI317">
        <v>9000</v>
      </c>
      <c r="AEJ317">
        <v>1</v>
      </c>
      <c r="AEL317">
        <v>60</v>
      </c>
      <c r="AEM317">
        <v>0.94</v>
      </c>
      <c r="AEP317">
        <v>727.48</v>
      </c>
      <c r="AEQ317">
        <v>1496</v>
      </c>
      <c r="AER317">
        <v>17</v>
      </c>
      <c r="AES317">
        <v>88000</v>
      </c>
      <c r="AET317">
        <v>1</v>
      </c>
      <c r="AEU317">
        <v>721.7</v>
      </c>
      <c r="AEV317">
        <v>0.36</v>
      </c>
      <c r="AEW317">
        <v>2.12</v>
      </c>
      <c r="AEX317">
        <v>0.03</v>
      </c>
      <c r="AEY317">
        <v>0.65</v>
      </c>
      <c r="AEZ317">
        <v>176.37</v>
      </c>
      <c r="AFA317">
        <v>96.79</v>
      </c>
      <c r="AFB317">
        <v>7.5</v>
      </c>
      <c r="AFC317">
        <v>12905</v>
      </c>
      <c r="AFD317">
        <v>1</v>
      </c>
      <c r="AFE317" s="1" t="s">
        <v>1472</v>
      </c>
      <c r="AFF317">
        <v>0.18</v>
      </c>
      <c r="AFG317">
        <v>2.41</v>
      </c>
      <c r="AFH317" s="1" t="s">
        <v>1472</v>
      </c>
      <c r="AFI317" s="1" t="s">
        <v>1472</v>
      </c>
      <c r="AFJ317">
        <v>11.48</v>
      </c>
      <c r="AFK317">
        <v>10.69</v>
      </c>
      <c r="AFL317">
        <v>2.71</v>
      </c>
      <c r="AFM317">
        <v>3943</v>
      </c>
      <c r="AFN317">
        <v>1</v>
      </c>
      <c r="AFO317">
        <v>534.6</v>
      </c>
      <c r="AFP317">
        <v>0</v>
      </c>
      <c r="AFQ317">
        <v>0</v>
      </c>
      <c r="AFR317" s="1" t="s">
        <v>1472</v>
      </c>
      <c r="AFS317" s="1" t="s">
        <v>1472</v>
      </c>
      <c r="AFT317">
        <v>93.5</v>
      </c>
      <c r="AFU317">
        <v>0.92</v>
      </c>
      <c r="AFV317">
        <v>0.27</v>
      </c>
      <c r="AFW317">
        <v>3427</v>
      </c>
      <c r="AFX317">
        <v>1</v>
      </c>
      <c r="AFY317" s="1" t="s">
        <v>1472</v>
      </c>
      <c r="AFZ317">
        <v>0</v>
      </c>
      <c r="AGA317">
        <v>0</v>
      </c>
    </row>
    <row r="318" spans="1:859" x14ac:dyDescent="0.25">
      <c r="A318" s="2">
        <v>44562</v>
      </c>
      <c r="B318">
        <v>12.5</v>
      </c>
      <c r="C318">
        <v>74.540000000000006</v>
      </c>
      <c r="D318">
        <v>0.72</v>
      </c>
      <c r="E318">
        <v>103308</v>
      </c>
      <c r="F318">
        <v>1</v>
      </c>
      <c r="G318" s="1" t="s">
        <v>1472</v>
      </c>
      <c r="H318">
        <v>0</v>
      </c>
      <c r="I318">
        <v>0</v>
      </c>
      <c r="J318" s="1" t="s">
        <v>1472</v>
      </c>
      <c r="K318" s="1" t="s">
        <v>1472</v>
      </c>
      <c r="L318">
        <v>155.5</v>
      </c>
      <c r="M318">
        <v>2.48</v>
      </c>
      <c r="N318">
        <v>0.45</v>
      </c>
      <c r="O318">
        <v>5497</v>
      </c>
      <c r="P318">
        <v>1</v>
      </c>
      <c r="Q318" s="1" t="s">
        <v>1472</v>
      </c>
      <c r="R318">
        <v>0</v>
      </c>
      <c r="S318">
        <v>0</v>
      </c>
      <c r="V318" s="1" t="s">
        <v>1472</v>
      </c>
      <c r="W318" s="1" t="s">
        <v>1472</v>
      </c>
      <c r="X318" s="1" t="s">
        <v>1472</v>
      </c>
      <c r="Y318" s="1" t="s">
        <v>1472</v>
      </c>
      <c r="Z318" s="1" t="s">
        <v>1472</v>
      </c>
      <c r="AA318" s="1" t="s">
        <v>1472</v>
      </c>
      <c r="AB318" s="1" t="s">
        <v>1472</v>
      </c>
      <c r="AC318" s="1" t="s">
        <v>1472</v>
      </c>
      <c r="AE318" s="1" t="s">
        <v>1472</v>
      </c>
      <c r="AF318">
        <v>2311.65</v>
      </c>
      <c r="AG318">
        <v>1423.59</v>
      </c>
      <c r="AH318">
        <v>16.3</v>
      </c>
      <c r="AI318">
        <v>87337</v>
      </c>
      <c r="AJ318">
        <v>1</v>
      </c>
      <c r="AK318" s="1" t="s">
        <v>1472</v>
      </c>
      <c r="AL318">
        <v>0.26</v>
      </c>
      <c r="AM318">
        <v>1.58</v>
      </c>
      <c r="AN318" s="1" t="s">
        <v>1472</v>
      </c>
      <c r="AO318" s="1" t="s">
        <v>1472</v>
      </c>
      <c r="AP318">
        <v>198.18</v>
      </c>
      <c r="AQ318">
        <v>1654.68</v>
      </c>
      <c r="AR318">
        <v>50</v>
      </c>
      <c r="AS318">
        <v>33094</v>
      </c>
      <c r="AT318">
        <v>1</v>
      </c>
      <c r="AU318">
        <v>1635</v>
      </c>
      <c r="AV318">
        <v>0</v>
      </c>
      <c r="AW318">
        <v>0</v>
      </c>
      <c r="AX318">
        <v>0.26</v>
      </c>
      <c r="AY318">
        <v>-0.77</v>
      </c>
      <c r="AZ318">
        <v>363.51</v>
      </c>
      <c r="BA318">
        <v>195.74</v>
      </c>
      <c r="BB318">
        <v>12.5</v>
      </c>
      <c r="BC318">
        <v>15659</v>
      </c>
      <c r="BD318">
        <v>1</v>
      </c>
      <c r="BE318" s="1" t="s">
        <v>1472</v>
      </c>
      <c r="BF318">
        <v>0.16</v>
      </c>
      <c r="BG318">
        <v>1.28</v>
      </c>
      <c r="BJ318">
        <v>341.1</v>
      </c>
      <c r="BK318">
        <v>894.51</v>
      </c>
      <c r="BL318">
        <v>14.6</v>
      </c>
      <c r="BM318">
        <v>61268</v>
      </c>
      <c r="BN318">
        <v>1</v>
      </c>
      <c r="BO318" s="1" t="s">
        <v>1472</v>
      </c>
      <c r="BP318">
        <v>0.26</v>
      </c>
      <c r="BQ318">
        <v>1.77</v>
      </c>
      <c r="BT318">
        <v>193.26</v>
      </c>
      <c r="BU318">
        <v>3860.27</v>
      </c>
      <c r="BV318">
        <v>20.96</v>
      </c>
      <c r="BW318">
        <v>184173</v>
      </c>
      <c r="BX318">
        <v>1</v>
      </c>
      <c r="BY318" s="1" t="s">
        <v>1472</v>
      </c>
      <c r="BZ318">
        <v>0.7</v>
      </c>
      <c r="CA318">
        <v>3.34</v>
      </c>
      <c r="CB318" s="1" t="s">
        <v>1472</v>
      </c>
      <c r="CC318" s="1" t="s">
        <v>1472</v>
      </c>
      <c r="CD318">
        <v>29.75</v>
      </c>
      <c r="CE318">
        <v>32.119999999999997</v>
      </c>
      <c r="CF318">
        <v>1.05</v>
      </c>
      <c r="CG318">
        <v>30594</v>
      </c>
      <c r="CH318">
        <v>1</v>
      </c>
      <c r="CI318" s="1" t="s">
        <v>1472</v>
      </c>
      <c r="CJ318">
        <v>0</v>
      </c>
      <c r="CK318">
        <v>0</v>
      </c>
      <c r="CM318" s="1" t="s">
        <v>1472</v>
      </c>
      <c r="CN318">
        <v>127</v>
      </c>
      <c r="CO318">
        <v>41.02</v>
      </c>
      <c r="CP318">
        <v>5.65</v>
      </c>
      <c r="CQ318">
        <v>7260</v>
      </c>
      <c r="CR318">
        <v>1</v>
      </c>
      <c r="CS318">
        <v>85.5</v>
      </c>
      <c r="CT318">
        <v>0</v>
      </c>
      <c r="CU318">
        <v>0</v>
      </c>
      <c r="CW318" s="1" t="s">
        <v>1472</v>
      </c>
      <c r="CX318" s="1" t="s">
        <v>1472</v>
      </c>
      <c r="CY318" s="1" t="s">
        <v>1472</v>
      </c>
      <c r="CZ318" s="1" t="s">
        <v>1472</v>
      </c>
      <c r="DA318" s="1" t="s">
        <v>1472</v>
      </c>
      <c r="DB318" s="1" t="s">
        <v>1472</v>
      </c>
      <c r="DC318" s="1" t="s">
        <v>1472</v>
      </c>
      <c r="DD318" s="1" t="s">
        <v>1472</v>
      </c>
      <c r="DE318" s="1" t="s">
        <v>1472</v>
      </c>
      <c r="DG318" s="1" t="s">
        <v>1472</v>
      </c>
      <c r="DH318">
        <v>124.69</v>
      </c>
      <c r="DI318">
        <v>12.41</v>
      </c>
      <c r="DJ318">
        <v>1.01</v>
      </c>
      <c r="DK318">
        <v>12287</v>
      </c>
      <c r="DL318">
        <v>0.99929999999999997</v>
      </c>
      <c r="DM318">
        <v>204.1</v>
      </c>
      <c r="DN318">
        <v>0</v>
      </c>
      <c r="DO318">
        <v>0</v>
      </c>
      <c r="DR318">
        <v>24.55</v>
      </c>
      <c r="DS318">
        <v>16949.330000000002</v>
      </c>
      <c r="DT318">
        <v>370</v>
      </c>
      <c r="DU318">
        <v>45809</v>
      </c>
      <c r="DV318">
        <v>1</v>
      </c>
      <c r="DX318">
        <v>0</v>
      </c>
      <c r="DY318">
        <v>0</v>
      </c>
      <c r="EB318">
        <v>18.760000000000002</v>
      </c>
      <c r="EC318">
        <v>6771.32</v>
      </c>
      <c r="ED318">
        <v>332.4</v>
      </c>
      <c r="EE318">
        <v>20371</v>
      </c>
      <c r="EF318">
        <v>1</v>
      </c>
      <c r="EH318">
        <v>0</v>
      </c>
      <c r="EI318">
        <v>0</v>
      </c>
      <c r="EL318">
        <v>1107.3900000000001</v>
      </c>
      <c r="EM318">
        <v>14451.85</v>
      </c>
      <c r="EN318">
        <v>7.19</v>
      </c>
      <c r="EO318">
        <v>2009992</v>
      </c>
      <c r="EP318">
        <v>1</v>
      </c>
      <c r="EQ318">
        <v>74987.3</v>
      </c>
      <c r="ER318">
        <v>0.28999999999999998</v>
      </c>
      <c r="ES318">
        <v>4.05</v>
      </c>
      <c r="ET318">
        <v>0</v>
      </c>
      <c r="EU318">
        <v>0.39</v>
      </c>
      <c r="EV318">
        <v>24.07</v>
      </c>
      <c r="EW318">
        <v>20.27</v>
      </c>
      <c r="EX318">
        <v>0.72</v>
      </c>
      <c r="EY318">
        <v>28207</v>
      </c>
      <c r="EZ318">
        <v>1</v>
      </c>
      <c r="FA318" s="1" t="s">
        <v>1472</v>
      </c>
      <c r="FB318">
        <v>0</v>
      </c>
      <c r="FC318">
        <v>0</v>
      </c>
      <c r="FD318" s="1" t="s">
        <v>1472</v>
      </c>
      <c r="FE318" s="1" t="s">
        <v>1472</v>
      </c>
      <c r="FF318">
        <v>191.05</v>
      </c>
      <c r="FG318">
        <v>131.86000000000001</v>
      </c>
      <c r="FH318">
        <v>6.92</v>
      </c>
      <c r="FI318">
        <v>19055</v>
      </c>
      <c r="FJ318">
        <v>1</v>
      </c>
      <c r="FK318" s="1" t="s">
        <v>1472</v>
      </c>
      <c r="FL318">
        <v>0.14000000000000001</v>
      </c>
      <c r="FM318">
        <v>2.02</v>
      </c>
      <c r="FN318" s="1" t="s">
        <v>1472</v>
      </c>
      <c r="FO318" s="1" t="s">
        <v>1472</v>
      </c>
      <c r="FP318">
        <v>2091.6799999999998</v>
      </c>
      <c r="FQ318">
        <v>382170.1</v>
      </c>
      <c r="FR318">
        <v>14900</v>
      </c>
      <c r="FS318">
        <v>25649</v>
      </c>
      <c r="FT318">
        <v>1</v>
      </c>
      <c r="FU318" s="1" t="s">
        <v>1472</v>
      </c>
      <c r="FV318">
        <v>0</v>
      </c>
      <c r="FW318">
        <v>0</v>
      </c>
      <c r="FY318" s="1" t="s">
        <v>1472</v>
      </c>
      <c r="GH318" s="1" t="s">
        <v>1472</v>
      </c>
      <c r="GI318">
        <v>0</v>
      </c>
      <c r="GJ318">
        <v>94.28</v>
      </c>
      <c r="GK318">
        <v>12.65</v>
      </c>
      <c r="GL318">
        <v>4.0999999999999996</v>
      </c>
      <c r="GM318">
        <v>3085</v>
      </c>
      <c r="GN318">
        <v>1</v>
      </c>
      <c r="GO318" s="1" t="s">
        <v>1472</v>
      </c>
      <c r="GP318">
        <v>0.06</v>
      </c>
      <c r="GQ318">
        <v>1.46</v>
      </c>
      <c r="GS318" s="1" t="s">
        <v>1472</v>
      </c>
      <c r="GT318">
        <v>112.2</v>
      </c>
      <c r="GU318">
        <v>129.80000000000001</v>
      </c>
      <c r="GV318">
        <v>9.98</v>
      </c>
      <c r="GW318">
        <v>13006</v>
      </c>
      <c r="GX318">
        <v>1</v>
      </c>
      <c r="GY318">
        <v>371.5</v>
      </c>
      <c r="GZ318">
        <v>0.04</v>
      </c>
      <c r="HA318">
        <v>0.4</v>
      </c>
      <c r="HB318">
        <v>0.13</v>
      </c>
      <c r="HC318">
        <v>0.53</v>
      </c>
      <c r="HD318">
        <v>135.94999999999999</v>
      </c>
      <c r="HE318">
        <v>242.89</v>
      </c>
      <c r="HF318">
        <v>13.05</v>
      </c>
      <c r="HG318">
        <v>18612</v>
      </c>
      <c r="HH318">
        <v>1</v>
      </c>
      <c r="HI318">
        <v>6.3</v>
      </c>
      <c r="HJ318">
        <v>0</v>
      </c>
      <c r="HK318">
        <v>0</v>
      </c>
      <c r="HL318" s="1" t="s">
        <v>1472</v>
      </c>
      <c r="HM318">
        <v>-0.25</v>
      </c>
      <c r="HN318" s="1" t="s">
        <v>1472</v>
      </c>
      <c r="HO318" s="1" t="s">
        <v>1472</v>
      </c>
      <c r="HP318" s="1" t="s">
        <v>1472</v>
      </c>
      <c r="HQ318" s="1" t="s">
        <v>1472</v>
      </c>
      <c r="HR318" s="1" t="s">
        <v>1472</v>
      </c>
      <c r="HS318" s="1" t="s">
        <v>1472</v>
      </c>
      <c r="HT318" s="1" t="s">
        <v>1472</v>
      </c>
      <c r="HU318" s="1" t="s">
        <v>1472</v>
      </c>
      <c r="HX318">
        <v>52.08</v>
      </c>
      <c r="HY318">
        <v>4110.2700000000004</v>
      </c>
      <c r="HZ318">
        <v>3.59</v>
      </c>
      <c r="IA318">
        <v>1144284</v>
      </c>
      <c r="IB318">
        <v>1</v>
      </c>
      <c r="IC318" s="1" t="s">
        <v>1472</v>
      </c>
      <c r="ID318">
        <v>0</v>
      </c>
      <c r="IE318">
        <v>0</v>
      </c>
      <c r="IF318" s="1" t="s">
        <v>1472</v>
      </c>
      <c r="IG318" s="1" t="s">
        <v>1472</v>
      </c>
      <c r="IH318">
        <v>29.53</v>
      </c>
      <c r="II318">
        <v>5.77</v>
      </c>
      <c r="IJ318">
        <v>0.68369999999999997</v>
      </c>
      <c r="IK318">
        <v>4848</v>
      </c>
      <c r="IL318">
        <v>0.57450000000000001</v>
      </c>
      <c r="IM318">
        <v>2661</v>
      </c>
      <c r="IN318">
        <v>0</v>
      </c>
      <c r="IO318">
        <v>0</v>
      </c>
      <c r="IR318">
        <v>2256.46</v>
      </c>
      <c r="IS318">
        <v>30613.75</v>
      </c>
      <c r="IT318">
        <v>13.752000000000001</v>
      </c>
      <c r="IU318">
        <v>2226130</v>
      </c>
      <c r="IV318">
        <v>1</v>
      </c>
      <c r="IW318">
        <v>470196.9</v>
      </c>
      <c r="IX318">
        <v>0</v>
      </c>
      <c r="IY318">
        <v>0</v>
      </c>
      <c r="IZ318">
        <v>0.28999999999999998</v>
      </c>
      <c r="JA318">
        <v>1.59</v>
      </c>
      <c r="JB318">
        <v>496.28</v>
      </c>
      <c r="JC318">
        <v>23.63</v>
      </c>
      <c r="JD318">
        <v>93.6</v>
      </c>
      <c r="JE318">
        <v>252</v>
      </c>
      <c r="JF318">
        <v>1</v>
      </c>
      <c r="JG318" s="1" t="s">
        <v>1472</v>
      </c>
      <c r="JH318">
        <v>0</v>
      </c>
      <c r="JI318">
        <v>0</v>
      </c>
      <c r="JL318">
        <v>141.74</v>
      </c>
      <c r="JM318">
        <v>2262.91</v>
      </c>
      <c r="JN318">
        <v>0.48</v>
      </c>
      <c r="JO318">
        <v>4694830</v>
      </c>
      <c r="JP318">
        <v>1</v>
      </c>
      <c r="JQ318" s="1" t="s">
        <v>1472</v>
      </c>
      <c r="JR318">
        <v>0</v>
      </c>
      <c r="JS318">
        <v>0.62</v>
      </c>
      <c r="JT318" s="1" t="s">
        <v>1472</v>
      </c>
      <c r="JU318" s="1" t="s">
        <v>1472</v>
      </c>
      <c r="JV318">
        <v>110.67</v>
      </c>
      <c r="JW318">
        <v>26.69</v>
      </c>
      <c r="JX318">
        <v>3.31</v>
      </c>
      <c r="JY318">
        <v>8064</v>
      </c>
      <c r="JZ318">
        <v>0.92859999999999998</v>
      </c>
      <c r="KA318">
        <v>1996.1</v>
      </c>
      <c r="KB318">
        <v>0</v>
      </c>
      <c r="KC318">
        <v>0</v>
      </c>
      <c r="KE318" s="1" t="s">
        <v>1472</v>
      </c>
      <c r="KF318">
        <v>26.34</v>
      </c>
      <c r="KG318">
        <v>3472.57</v>
      </c>
      <c r="KH318">
        <v>4.84</v>
      </c>
      <c r="KI318">
        <v>717473</v>
      </c>
      <c r="KJ318">
        <v>1</v>
      </c>
      <c r="KK318">
        <v>33228.199999999997</v>
      </c>
      <c r="KL318">
        <v>0.56000000000000005</v>
      </c>
      <c r="KM318">
        <v>11.57</v>
      </c>
      <c r="KN318">
        <v>0.12</v>
      </c>
      <c r="KO318">
        <v>0.87</v>
      </c>
      <c r="KP318">
        <v>393.23</v>
      </c>
      <c r="KQ318">
        <v>131.61000000000001</v>
      </c>
      <c r="KR318">
        <v>5.34</v>
      </c>
      <c r="KS318">
        <v>2465</v>
      </c>
      <c r="KT318">
        <v>0.1</v>
      </c>
      <c r="KU318">
        <v>239.8</v>
      </c>
      <c r="KV318">
        <v>0</v>
      </c>
      <c r="KW318">
        <v>0</v>
      </c>
      <c r="KX318">
        <v>0.02</v>
      </c>
      <c r="KY318">
        <v>0.25</v>
      </c>
      <c r="KZ318">
        <v>251.85</v>
      </c>
      <c r="LA318">
        <v>446.26</v>
      </c>
      <c r="LB318">
        <v>21.56</v>
      </c>
      <c r="LC318">
        <v>20699</v>
      </c>
      <c r="LD318">
        <v>1</v>
      </c>
      <c r="LE318">
        <v>3538.9</v>
      </c>
      <c r="LF318">
        <v>2.6</v>
      </c>
      <c r="LG318">
        <v>12.06</v>
      </c>
      <c r="LH318">
        <v>0.13</v>
      </c>
      <c r="LI318">
        <v>2.54</v>
      </c>
      <c r="LJ318">
        <v>303.39</v>
      </c>
      <c r="LK318">
        <v>80.47</v>
      </c>
      <c r="LL318">
        <v>0.5</v>
      </c>
      <c r="LM318">
        <v>159657</v>
      </c>
      <c r="LN318">
        <v>1</v>
      </c>
      <c r="LO318" s="1" t="s">
        <v>1472</v>
      </c>
      <c r="LP318">
        <v>0.01</v>
      </c>
      <c r="LQ318">
        <v>1.64</v>
      </c>
      <c r="LR318" s="1" t="s">
        <v>1472</v>
      </c>
      <c r="LS318" s="1" t="s">
        <v>1472</v>
      </c>
      <c r="LT318">
        <v>205.55</v>
      </c>
      <c r="LU318">
        <v>118.15</v>
      </c>
      <c r="LV318">
        <v>1.36</v>
      </c>
      <c r="LW318">
        <v>86874</v>
      </c>
      <c r="LX318">
        <v>1</v>
      </c>
      <c r="LY318" s="1" t="s">
        <v>1472</v>
      </c>
      <c r="LZ318">
        <v>0.08</v>
      </c>
      <c r="MA318">
        <v>5.88</v>
      </c>
      <c r="MB318" s="1" t="s">
        <v>1472</v>
      </c>
      <c r="MC318" s="1" t="s">
        <v>1472</v>
      </c>
      <c r="MD318">
        <v>387.47</v>
      </c>
      <c r="ME318">
        <v>7034.67</v>
      </c>
      <c r="MF318">
        <v>2.4900000000000002</v>
      </c>
      <c r="MG318">
        <v>2829716</v>
      </c>
      <c r="MH318">
        <v>1</v>
      </c>
      <c r="MI318">
        <v>21107.5</v>
      </c>
      <c r="MJ318">
        <v>0.19</v>
      </c>
      <c r="MK318">
        <v>7.64</v>
      </c>
      <c r="ML318">
        <v>0.03</v>
      </c>
      <c r="MM318">
        <v>0.27</v>
      </c>
      <c r="MN318">
        <v>3546.37</v>
      </c>
      <c r="MO318">
        <v>296.35000000000002</v>
      </c>
      <c r="MP318">
        <v>232.1</v>
      </c>
      <c r="MQ318">
        <v>1277</v>
      </c>
      <c r="MR318">
        <v>1</v>
      </c>
      <c r="MS318" s="1" t="s">
        <v>1472</v>
      </c>
      <c r="MT318">
        <v>19.64</v>
      </c>
      <c r="MU318">
        <v>8.4600000000000009</v>
      </c>
      <c r="MV318" s="1" t="s">
        <v>1472</v>
      </c>
      <c r="MW318" s="1" t="s">
        <v>1472</v>
      </c>
      <c r="MX318">
        <v>472.03</v>
      </c>
      <c r="MY318">
        <v>881.88</v>
      </c>
      <c r="MZ318">
        <v>2.34</v>
      </c>
      <c r="NA318">
        <v>377193</v>
      </c>
      <c r="NB318">
        <v>1</v>
      </c>
      <c r="NC318" s="1" t="s">
        <v>1472</v>
      </c>
      <c r="ND318">
        <v>0.2</v>
      </c>
      <c r="NE318">
        <v>8.74</v>
      </c>
      <c r="NF318" s="1" t="s">
        <v>1472</v>
      </c>
      <c r="NG318" s="1" t="s">
        <v>1472</v>
      </c>
      <c r="NH318">
        <v>176.72</v>
      </c>
      <c r="NI318">
        <v>2535.17</v>
      </c>
      <c r="NJ318">
        <v>34.21</v>
      </c>
      <c r="NK318">
        <v>74106</v>
      </c>
      <c r="NL318">
        <v>1</v>
      </c>
      <c r="NM318" s="1" t="s">
        <v>1472</v>
      </c>
      <c r="NN318">
        <v>0.65</v>
      </c>
      <c r="NO318">
        <v>1.9</v>
      </c>
      <c r="NP318" s="1" t="s">
        <v>1472</v>
      </c>
      <c r="NQ318" s="1" t="s">
        <v>1472</v>
      </c>
      <c r="NR318">
        <v>449.24</v>
      </c>
      <c r="NS318">
        <v>147.24</v>
      </c>
      <c r="NT318">
        <v>13.75</v>
      </c>
      <c r="NU318">
        <v>10708</v>
      </c>
      <c r="NV318">
        <v>1</v>
      </c>
      <c r="NW318">
        <v>51.9</v>
      </c>
      <c r="NX318">
        <v>0.38</v>
      </c>
      <c r="NY318">
        <v>2.76</v>
      </c>
      <c r="OA318">
        <v>0.76</v>
      </c>
      <c r="OB318" s="1" t="s">
        <v>1472</v>
      </c>
      <c r="OC318" s="1" t="s">
        <v>1472</v>
      </c>
      <c r="OD318" s="1" t="s">
        <v>1472</v>
      </c>
      <c r="OE318" s="1" t="s">
        <v>1472</v>
      </c>
      <c r="OF318" s="1" t="s">
        <v>1472</v>
      </c>
      <c r="OG318" s="1" t="s">
        <v>1472</v>
      </c>
      <c r="OH318" s="1" t="s">
        <v>1472</v>
      </c>
      <c r="OI318" s="1" t="s">
        <v>1472</v>
      </c>
      <c r="OL318" s="1" t="s">
        <v>1472</v>
      </c>
      <c r="OM318" s="1" t="s">
        <v>1472</v>
      </c>
      <c r="ON318" s="1" t="s">
        <v>1472</v>
      </c>
      <c r="OO318" s="1" t="s">
        <v>1472</v>
      </c>
      <c r="OP318" s="1" t="s">
        <v>1472</v>
      </c>
      <c r="OQ318" s="1" t="s">
        <v>1472</v>
      </c>
      <c r="OR318" s="1" t="s">
        <v>1472</v>
      </c>
      <c r="OS318" s="1" t="s">
        <v>1472</v>
      </c>
      <c r="OU318" s="1" t="s">
        <v>1472</v>
      </c>
      <c r="OV318">
        <v>1261.45</v>
      </c>
      <c r="OW318">
        <v>943.3</v>
      </c>
      <c r="OX318">
        <v>14</v>
      </c>
      <c r="OY318">
        <v>67379</v>
      </c>
      <c r="OZ318">
        <v>1</v>
      </c>
      <c r="PA318" s="1" t="s">
        <v>1472</v>
      </c>
      <c r="PB318">
        <v>0.28000000000000003</v>
      </c>
      <c r="PC318">
        <v>2</v>
      </c>
      <c r="PD318" s="1" t="s">
        <v>1472</v>
      </c>
      <c r="PE318" s="1" t="s">
        <v>1472</v>
      </c>
      <c r="PF318">
        <v>244.78</v>
      </c>
      <c r="PG318">
        <v>90.6</v>
      </c>
      <c r="PH318">
        <v>7.55</v>
      </c>
      <c r="PI318">
        <v>12000</v>
      </c>
      <c r="PJ318">
        <v>1</v>
      </c>
      <c r="PK318">
        <v>462.5</v>
      </c>
      <c r="PL318">
        <v>0.02</v>
      </c>
      <c r="PM318">
        <v>0.26</v>
      </c>
      <c r="PO318">
        <v>0.21</v>
      </c>
      <c r="PP318">
        <v>0.01</v>
      </c>
      <c r="PQ318">
        <v>0.85</v>
      </c>
      <c r="PR318">
        <v>2.79</v>
      </c>
      <c r="PS318">
        <v>306</v>
      </c>
      <c r="PT318">
        <v>1</v>
      </c>
      <c r="PU318">
        <v>14.7</v>
      </c>
      <c r="PV318">
        <v>0</v>
      </c>
      <c r="PW318">
        <v>0</v>
      </c>
      <c r="PZ318">
        <v>101.81</v>
      </c>
      <c r="QA318">
        <v>98.5</v>
      </c>
      <c r="QB318">
        <v>9.85</v>
      </c>
      <c r="QC318">
        <v>10000</v>
      </c>
      <c r="QD318">
        <v>1</v>
      </c>
      <c r="QE318" s="1" t="s">
        <v>1472</v>
      </c>
      <c r="QF318">
        <v>0</v>
      </c>
      <c r="QG318">
        <v>0</v>
      </c>
      <c r="QJ318" s="1" t="s">
        <v>1472</v>
      </c>
      <c r="QK318" s="1" t="s">
        <v>1472</v>
      </c>
      <c r="QL318" s="1" t="s">
        <v>1472</v>
      </c>
      <c r="QM318" s="1" t="s">
        <v>1472</v>
      </c>
      <c r="QN318" s="1" t="s">
        <v>1472</v>
      </c>
      <c r="QO318" s="1" t="s">
        <v>1472</v>
      </c>
      <c r="QP318" s="1" t="s">
        <v>1472</v>
      </c>
      <c r="QQ318" s="1" t="s">
        <v>1472</v>
      </c>
      <c r="QT318">
        <v>44.71</v>
      </c>
      <c r="QU318">
        <v>20.67</v>
      </c>
      <c r="QV318">
        <v>1.52</v>
      </c>
      <c r="QW318">
        <v>13601</v>
      </c>
      <c r="QX318">
        <v>1</v>
      </c>
      <c r="QY318">
        <v>132.5</v>
      </c>
      <c r="QZ318">
        <v>0</v>
      </c>
      <c r="RA318">
        <v>0</v>
      </c>
      <c r="RC318" s="1" t="s">
        <v>1472</v>
      </c>
      <c r="RD318">
        <v>178.62</v>
      </c>
      <c r="RE318">
        <v>34.020000000000003</v>
      </c>
      <c r="RF318">
        <v>1.03</v>
      </c>
      <c r="RG318">
        <v>30105</v>
      </c>
      <c r="RH318">
        <v>0.91479999999999995</v>
      </c>
      <c r="RI318">
        <v>93</v>
      </c>
      <c r="RJ318">
        <v>0.05</v>
      </c>
      <c r="RK318">
        <v>5.31</v>
      </c>
      <c r="RL318" s="1" t="s">
        <v>1472</v>
      </c>
      <c r="RM318" s="1" t="s">
        <v>1472</v>
      </c>
      <c r="RN318" s="1" t="s">
        <v>1472</v>
      </c>
      <c r="RO318" s="1" t="s">
        <v>1472</v>
      </c>
      <c r="RP318" s="1" t="s">
        <v>1472</v>
      </c>
      <c r="RQ318" s="1" t="s">
        <v>1472</v>
      </c>
      <c r="RR318" s="1" t="s">
        <v>1472</v>
      </c>
      <c r="RS318" s="1" t="s">
        <v>1472</v>
      </c>
      <c r="RT318" s="1" t="s">
        <v>1472</v>
      </c>
      <c r="RU318" s="1" t="s">
        <v>1472</v>
      </c>
      <c r="RW318" s="1" t="s">
        <v>1472</v>
      </c>
      <c r="SH318">
        <v>97.41</v>
      </c>
      <c r="SI318">
        <v>38.6</v>
      </c>
      <c r="SJ318">
        <v>6.59</v>
      </c>
      <c r="SK318">
        <v>5858</v>
      </c>
      <c r="SL318">
        <v>1</v>
      </c>
      <c r="SM318" s="1" t="s">
        <v>1472</v>
      </c>
      <c r="SN318">
        <v>0</v>
      </c>
      <c r="SO318">
        <v>0</v>
      </c>
      <c r="TB318">
        <v>8.99</v>
      </c>
      <c r="TC318">
        <v>1.05</v>
      </c>
      <c r="TD318">
        <v>7.0000000000000007E-2</v>
      </c>
      <c r="TE318">
        <v>15700</v>
      </c>
      <c r="TF318">
        <v>1</v>
      </c>
      <c r="TG318" s="1" t="s">
        <v>1472</v>
      </c>
      <c r="TH318">
        <v>0</v>
      </c>
      <c r="TI318">
        <v>0</v>
      </c>
      <c r="TL318">
        <v>422.24</v>
      </c>
      <c r="TM318">
        <v>297.82</v>
      </c>
      <c r="TN318">
        <v>6.8</v>
      </c>
      <c r="TO318">
        <v>43798</v>
      </c>
      <c r="TP318">
        <v>1</v>
      </c>
      <c r="TQ318" s="1" t="s">
        <v>1472</v>
      </c>
      <c r="TR318">
        <v>0.1</v>
      </c>
      <c r="TS318">
        <v>1.47</v>
      </c>
      <c r="TT318" s="1" t="s">
        <v>1472</v>
      </c>
      <c r="TU318" s="1" t="s">
        <v>1472</v>
      </c>
      <c r="TV318" s="1" t="s">
        <v>1472</v>
      </c>
      <c r="TW318" s="1" t="s">
        <v>1472</v>
      </c>
      <c r="TX318" s="1" t="s">
        <v>1472</v>
      </c>
      <c r="TY318" s="1" t="s">
        <v>1472</v>
      </c>
      <c r="TZ318" s="1" t="s">
        <v>1472</v>
      </c>
      <c r="UA318" s="1" t="s">
        <v>1472</v>
      </c>
      <c r="UB318" s="1" t="s">
        <v>1472</v>
      </c>
      <c r="UC318" s="1" t="s">
        <v>1472</v>
      </c>
      <c r="UF318">
        <v>101.95</v>
      </c>
      <c r="UG318">
        <v>24.29</v>
      </c>
      <c r="UH318">
        <v>20.39</v>
      </c>
      <c r="UI318">
        <v>1191</v>
      </c>
      <c r="UJ318">
        <v>1</v>
      </c>
      <c r="UK318" s="1" t="s">
        <v>1472</v>
      </c>
      <c r="UL318">
        <v>0</v>
      </c>
      <c r="UM318">
        <v>0</v>
      </c>
      <c r="UP318">
        <v>126.88</v>
      </c>
      <c r="UQ318">
        <v>50.36</v>
      </c>
      <c r="UR318">
        <v>20.2</v>
      </c>
      <c r="US318">
        <v>2493</v>
      </c>
      <c r="UT318">
        <v>1</v>
      </c>
      <c r="UU318" s="1" t="s">
        <v>1472</v>
      </c>
      <c r="UV318">
        <v>0</v>
      </c>
      <c r="UW318">
        <v>0</v>
      </c>
      <c r="UZ318">
        <v>8.1199999999999992</v>
      </c>
      <c r="VA318">
        <v>3.68</v>
      </c>
      <c r="VB318">
        <v>0.5</v>
      </c>
      <c r="VC318">
        <v>7370</v>
      </c>
      <c r="VD318">
        <v>1</v>
      </c>
      <c r="VE318" s="1" t="s">
        <v>1472</v>
      </c>
      <c r="VF318">
        <v>0</v>
      </c>
      <c r="VG318">
        <v>0</v>
      </c>
      <c r="VI318" s="1" t="s">
        <v>1472</v>
      </c>
      <c r="VJ318">
        <v>3.38</v>
      </c>
      <c r="VK318">
        <v>20.010000000000002</v>
      </c>
      <c r="VL318">
        <v>0.14000000000000001</v>
      </c>
      <c r="VM318">
        <v>145385</v>
      </c>
      <c r="VN318">
        <v>1</v>
      </c>
      <c r="VO318" s="1" t="s">
        <v>1472</v>
      </c>
      <c r="VP318">
        <v>0</v>
      </c>
      <c r="VQ318">
        <v>0</v>
      </c>
      <c r="VS318" s="1" t="s">
        <v>1472</v>
      </c>
      <c r="VT318">
        <v>129.49</v>
      </c>
      <c r="VU318">
        <v>2603.7399999999998</v>
      </c>
      <c r="VV318">
        <v>10.23</v>
      </c>
      <c r="VW318">
        <v>254520</v>
      </c>
      <c r="VX318">
        <v>1</v>
      </c>
      <c r="VY318" s="1" t="s">
        <v>1472</v>
      </c>
      <c r="VZ318">
        <v>0</v>
      </c>
      <c r="WA318">
        <v>0</v>
      </c>
      <c r="WB318" s="1" t="s">
        <v>1472</v>
      </c>
      <c r="WC318" s="1" t="s">
        <v>1472</v>
      </c>
      <c r="WD318">
        <v>159.65</v>
      </c>
      <c r="WE318">
        <v>32.020000000000003</v>
      </c>
      <c r="WF318">
        <v>3.3</v>
      </c>
      <c r="WG318">
        <v>9704</v>
      </c>
      <c r="WH318">
        <v>1</v>
      </c>
      <c r="WI318">
        <v>640.79999999999995</v>
      </c>
      <c r="WJ318">
        <v>0</v>
      </c>
      <c r="WK318">
        <v>0</v>
      </c>
      <c r="WL318">
        <v>0.01</v>
      </c>
      <c r="WM318">
        <v>0.1</v>
      </c>
      <c r="WN318">
        <v>0.68</v>
      </c>
      <c r="WO318">
        <v>4.32</v>
      </c>
      <c r="WP318">
        <v>0.08</v>
      </c>
      <c r="WQ318">
        <v>56103</v>
      </c>
      <c r="WR318">
        <v>1</v>
      </c>
      <c r="WS318" s="1" t="s">
        <v>1472</v>
      </c>
      <c r="WT318">
        <v>0.02</v>
      </c>
      <c r="WU318">
        <v>21.92</v>
      </c>
      <c r="WV318" s="1" t="s">
        <v>1472</v>
      </c>
      <c r="WW318" s="1" t="s">
        <v>1472</v>
      </c>
      <c r="WX318">
        <v>751.92</v>
      </c>
      <c r="WY318">
        <v>1009.3</v>
      </c>
      <c r="WZ318">
        <v>36.020000000000003</v>
      </c>
      <c r="XA318">
        <v>28021</v>
      </c>
      <c r="XB318">
        <v>1</v>
      </c>
      <c r="XC318">
        <v>916.9</v>
      </c>
      <c r="XD318">
        <v>0.1</v>
      </c>
      <c r="XE318">
        <v>0.28999999999999998</v>
      </c>
      <c r="XF318">
        <v>0.04</v>
      </c>
      <c r="XG318">
        <v>0.35</v>
      </c>
      <c r="XH318">
        <v>37.61</v>
      </c>
      <c r="XI318">
        <v>4.46</v>
      </c>
      <c r="XJ318">
        <v>36</v>
      </c>
      <c r="XK318">
        <v>12385</v>
      </c>
      <c r="XL318">
        <v>100</v>
      </c>
      <c r="XM318">
        <v>187.6</v>
      </c>
      <c r="XN318">
        <v>0</v>
      </c>
      <c r="XO318">
        <v>0</v>
      </c>
      <c r="XR318">
        <v>383.62</v>
      </c>
      <c r="XS318">
        <v>25500</v>
      </c>
      <c r="XT318">
        <v>3400</v>
      </c>
      <c r="XU318">
        <v>7500</v>
      </c>
      <c r="XV318">
        <v>1</v>
      </c>
      <c r="XW318" s="1" t="s">
        <v>1472</v>
      </c>
      <c r="XX318">
        <v>0</v>
      </c>
      <c r="XY318">
        <v>0</v>
      </c>
      <c r="YB318" s="1" t="s">
        <v>1472</v>
      </c>
      <c r="YC318" s="1" t="s">
        <v>1472</v>
      </c>
      <c r="YD318" s="1" t="s">
        <v>1472</v>
      </c>
      <c r="YE318" s="1" t="s">
        <v>1472</v>
      </c>
      <c r="YF318" s="1" t="s">
        <v>1472</v>
      </c>
      <c r="YG318" s="1" t="s">
        <v>1472</v>
      </c>
      <c r="YH318" s="1" t="s">
        <v>1472</v>
      </c>
      <c r="YI318" s="1" t="s">
        <v>1472</v>
      </c>
      <c r="YK318" s="1" t="s">
        <v>1472</v>
      </c>
      <c r="YL318">
        <v>29.27</v>
      </c>
      <c r="YN318">
        <v>12</v>
      </c>
      <c r="YO318">
        <v>1</v>
      </c>
      <c r="YP318">
        <v>1</v>
      </c>
      <c r="YQ318" s="1" t="s">
        <v>1472</v>
      </c>
      <c r="YR318">
        <v>0</v>
      </c>
      <c r="YS318">
        <v>0</v>
      </c>
      <c r="YV318" s="1" t="s">
        <v>1472</v>
      </c>
      <c r="YW318" s="1" t="s">
        <v>1472</v>
      </c>
      <c r="YX318" s="1" t="s">
        <v>1472</v>
      </c>
      <c r="YY318" s="1" t="s">
        <v>1472</v>
      </c>
      <c r="YZ318" s="1" t="s">
        <v>1472</v>
      </c>
      <c r="ZA318" s="1" t="s">
        <v>1472</v>
      </c>
      <c r="ZB318" s="1" t="s">
        <v>1472</v>
      </c>
      <c r="ZC318" s="1" t="s">
        <v>1472</v>
      </c>
      <c r="ZE318" s="1" t="s">
        <v>1472</v>
      </c>
      <c r="ZP318">
        <v>70.73</v>
      </c>
      <c r="ZR318">
        <v>2.9</v>
      </c>
      <c r="ZS318">
        <v>1</v>
      </c>
      <c r="ZT318">
        <v>1</v>
      </c>
      <c r="ZU318" s="1" t="s">
        <v>1472</v>
      </c>
      <c r="ZV318">
        <v>0</v>
      </c>
      <c r="ZW318">
        <v>0</v>
      </c>
      <c r="ZZ318">
        <v>62.65</v>
      </c>
      <c r="AAA318">
        <v>3.78</v>
      </c>
      <c r="AAB318">
        <v>2.7</v>
      </c>
      <c r="AAC318">
        <v>1400</v>
      </c>
      <c r="AAD318">
        <v>1</v>
      </c>
      <c r="AAE318" s="1" t="s">
        <v>1472</v>
      </c>
      <c r="AAF318">
        <v>0</v>
      </c>
      <c r="AAG318">
        <v>0</v>
      </c>
      <c r="AAJ318">
        <v>18.89</v>
      </c>
      <c r="AAK318">
        <v>1.55</v>
      </c>
      <c r="AAL318">
        <v>1.7</v>
      </c>
      <c r="AAM318">
        <v>911</v>
      </c>
      <c r="AAN318">
        <v>1</v>
      </c>
      <c r="AAO318" s="1" t="s">
        <v>1472</v>
      </c>
      <c r="AAP318">
        <v>0</v>
      </c>
      <c r="AAQ318">
        <v>0</v>
      </c>
      <c r="AAT318">
        <v>2.86</v>
      </c>
      <c r="AAU318">
        <v>3.11</v>
      </c>
      <c r="AAV318">
        <v>3.26</v>
      </c>
      <c r="AAW318">
        <v>95364</v>
      </c>
      <c r="AAX318">
        <v>100</v>
      </c>
      <c r="AAY318">
        <v>337.7</v>
      </c>
      <c r="AAZ318">
        <v>0</v>
      </c>
      <c r="ABA318">
        <v>0</v>
      </c>
      <c r="ABD318" s="1" t="s">
        <v>1472</v>
      </c>
      <c r="ABE318" s="1" t="s">
        <v>1472</v>
      </c>
      <c r="ABF318" s="1" t="s">
        <v>1472</v>
      </c>
      <c r="ABG318" s="1" t="s">
        <v>1472</v>
      </c>
      <c r="ABH318" s="1" t="s">
        <v>1472</v>
      </c>
      <c r="ABI318" s="1" t="s">
        <v>1472</v>
      </c>
      <c r="ABJ318" s="1" t="s">
        <v>1472</v>
      </c>
      <c r="ABK318" s="1" t="s">
        <v>1472</v>
      </c>
      <c r="ABM318" s="1" t="s">
        <v>1472</v>
      </c>
      <c r="ABN318">
        <v>882.33</v>
      </c>
      <c r="ABO318">
        <v>3642.56</v>
      </c>
      <c r="ABP318">
        <v>37.94</v>
      </c>
      <c r="ABQ318">
        <v>96009</v>
      </c>
      <c r="ABR318">
        <v>1</v>
      </c>
      <c r="ABS318" s="1" t="s">
        <v>1472</v>
      </c>
      <c r="ABT318">
        <v>0</v>
      </c>
      <c r="ABU318">
        <v>0</v>
      </c>
      <c r="ABV318" s="1" t="s">
        <v>1472</v>
      </c>
      <c r="ABW318" s="1" t="s">
        <v>1472</v>
      </c>
      <c r="ABX318">
        <v>81.290000000000006</v>
      </c>
      <c r="ABY318">
        <v>27.97</v>
      </c>
      <c r="ABZ318">
        <v>12.6</v>
      </c>
      <c r="ACA318">
        <v>2220</v>
      </c>
      <c r="ACB318">
        <v>1</v>
      </c>
      <c r="ACC318" s="1" t="s">
        <v>1472</v>
      </c>
      <c r="ACD318">
        <v>0</v>
      </c>
      <c r="ACE318">
        <v>0</v>
      </c>
      <c r="ACG318" s="1" t="s">
        <v>1472</v>
      </c>
      <c r="ACH318">
        <v>78.05</v>
      </c>
      <c r="ACJ318">
        <v>1.6</v>
      </c>
      <c r="ACK318">
        <v>1</v>
      </c>
      <c r="ACL318">
        <v>1</v>
      </c>
      <c r="ACM318" s="1" t="s">
        <v>1472</v>
      </c>
      <c r="ACN318">
        <v>0</v>
      </c>
      <c r="ACO318">
        <v>0</v>
      </c>
      <c r="ACR318">
        <v>42.25</v>
      </c>
      <c r="ACS318">
        <v>2.9</v>
      </c>
      <c r="ACT318">
        <v>2.3199999999999998</v>
      </c>
      <c r="ACU318">
        <v>1248</v>
      </c>
      <c r="ACV318">
        <v>1</v>
      </c>
      <c r="ACW318" s="1" t="s">
        <v>1472</v>
      </c>
      <c r="ACX318">
        <v>0</v>
      </c>
      <c r="ACY318">
        <v>0</v>
      </c>
      <c r="ADB318">
        <v>11</v>
      </c>
      <c r="ADC318">
        <v>4.67</v>
      </c>
      <c r="ADD318">
        <v>1.87</v>
      </c>
      <c r="ADE318">
        <v>2498</v>
      </c>
      <c r="ADF318">
        <v>1</v>
      </c>
      <c r="ADG318">
        <v>11.8</v>
      </c>
      <c r="ADH318">
        <v>0</v>
      </c>
      <c r="ADI318">
        <v>0</v>
      </c>
      <c r="ADL318">
        <v>9.7100000000000009</v>
      </c>
      <c r="ADN318">
        <v>0.37</v>
      </c>
      <c r="ADO318">
        <v>1</v>
      </c>
      <c r="ADP318">
        <v>1</v>
      </c>
      <c r="ADQ318" s="1" t="s">
        <v>1472</v>
      </c>
      <c r="ADR318">
        <v>0</v>
      </c>
      <c r="ADS318">
        <v>0</v>
      </c>
      <c r="ADV318">
        <v>1.59</v>
      </c>
      <c r="ADW318">
        <v>1.1399999999999999</v>
      </c>
      <c r="ADX318">
        <v>0.01</v>
      </c>
      <c r="ADY318">
        <v>147482</v>
      </c>
      <c r="ADZ318">
        <v>1</v>
      </c>
      <c r="AEA318" s="1" t="s">
        <v>1472</v>
      </c>
      <c r="AEB318">
        <v>0</v>
      </c>
      <c r="AEC318">
        <v>0</v>
      </c>
      <c r="AEF318">
        <v>710.4</v>
      </c>
      <c r="AEG318">
        <v>57600</v>
      </c>
      <c r="AEH318">
        <v>6400</v>
      </c>
      <c r="AEI318">
        <v>9000</v>
      </c>
      <c r="AEJ318">
        <v>1</v>
      </c>
      <c r="AEL318">
        <v>60</v>
      </c>
      <c r="AEM318">
        <v>0.94</v>
      </c>
      <c r="AEP318">
        <v>724.91</v>
      </c>
      <c r="AEQ318">
        <v>1490.72</v>
      </c>
      <c r="AER318">
        <v>16.940000000000001</v>
      </c>
      <c r="AES318">
        <v>88000</v>
      </c>
      <c r="AET318">
        <v>1</v>
      </c>
      <c r="AEU318">
        <v>577.79999999999995</v>
      </c>
      <c r="AEV318">
        <v>0.36</v>
      </c>
      <c r="AEW318">
        <v>2.13</v>
      </c>
      <c r="AEX318">
        <v>0.03</v>
      </c>
      <c r="AEY318">
        <v>0.65</v>
      </c>
      <c r="AEZ318">
        <v>176.37</v>
      </c>
      <c r="AFA318">
        <v>96.79</v>
      </c>
      <c r="AFB318">
        <v>7.5</v>
      </c>
      <c r="AFC318">
        <v>12905</v>
      </c>
      <c r="AFD318">
        <v>1</v>
      </c>
      <c r="AFE318" s="1" t="s">
        <v>1472</v>
      </c>
      <c r="AFF318">
        <v>0.18</v>
      </c>
      <c r="AFG318">
        <v>2.41</v>
      </c>
      <c r="AFH318" s="1" t="s">
        <v>1472</v>
      </c>
      <c r="AFI318" s="1" t="s">
        <v>1472</v>
      </c>
      <c r="AFJ318">
        <v>15.71</v>
      </c>
      <c r="AFK318">
        <v>14.63</v>
      </c>
      <c r="AFL318">
        <v>3.71</v>
      </c>
      <c r="AFM318">
        <v>3943</v>
      </c>
      <c r="AFN318">
        <v>1</v>
      </c>
      <c r="AFO318">
        <v>1175.7</v>
      </c>
      <c r="AFP318">
        <v>0.11</v>
      </c>
      <c r="AFQ318">
        <v>3.08</v>
      </c>
      <c r="AFR318" s="1" t="s">
        <v>1472</v>
      </c>
      <c r="AFS318" s="1" t="s">
        <v>1472</v>
      </c>
      <c r="AFT318">
        <v>93.5</v>
      </c>
      <c r="AFU318">
        <v>0.92</v>
      </c>
      <c r="AFV318">
        <v>0.27</v>
      </c>
      <c r="AFW318">
        <v>3427</v>
      </c>
      <c r="AFX318">
        <v>1</v>
      </c>
      <c r="AFY318" s="1" t="s">
        <v>1472</v>
      </c>
      <c r="AFZ318">
        <v>0</v>
      </c>
      <c r="AGA318">
        <v>0</v>
      </c>
    </row>
    <row r="319" spans="1:859" x14ac:dyDescent="0.25">
      <c r="A319" s="2">
        <v>44593</v>
      </c>
      <c r="B319">
        <v>12.5</v>
      </c>
      <c r="C319">
        <v>74.540000000000006</v>
      </c>
      <c r="D319">
        <v>0.72</v>
      </c>
      <c r="E319">
        <v>103308</v>
      </c>
      <c r="F319">
        <v>1</v>
      </c>
      <c r="G319" s="1" t="s">
        <v>1472</v>
      </c>
      <c r="H319">
        <v>0</v>
      </c>
      <c r="I319">
        <v>0</v>
      </c>
      <c r="J319" s="1" t="s">
        <v>1472</v>
      </c>
      <c r="K319" s="1" t="s">
        <v>1472</v>
      </c>
      <c r="L319">
        <v>155.5</v>
      </c>
      <c r="M319">
        <v>2.48</v>
      </c>
      <c r="N319">
        <v>0.45</v>
      </c>
      <c r="O319">
        <v>5497</v>
      </c>
      <c r="P319">
        <v>1</v>
      </c>
      <c r="Q319" s="1" t="s">
        <v>1472</v>
      </c>
      <c r="R319">
        <v>0</v>
      </c>
      <c r="S319">
        <v>0</v>
      </c>
      <c r="V319" s="1" t="s">
        <v>1472</v>
      </c>
      <c r="W319" s="1" t="s">
        <v>1472</v>
      </c>
      <c r="X319" s="1" t="s">
        <v>1472</v>
      </c>
      <c r="Y319" s="1" t="s">
        <v>1472</v>
      </c>
      <c r="Z319" s="1" t="s">
        <v>1472</v>
      </c>
      <c r="AA319" s="1" t="s">
        <v>1472</v>
      </c>
      <c r="AB319" s="1" t="s">
        <v>1472</v>
      </c>
      <c r="AC319" s="1" t="s">
        <v>1472</v>
      </c>
      <c r="AE319" s="1" t="s">
        <v>1472</v>
      </c>
      <c r="AF319">
        <v>2311.65</v>
      </c>
      <c r="AG319">
        <v>1423.59</v>
      </c>
      <c r="AH319">
        <v>16.3</v>
      </c>
      <c r="AI319">
        <v>87337</v>
      </c>
      <c r="AJ319">
        <v>1</v>
      </c>
      <c r="AK319" s="1" t="s">
        <v>1472</v>
      </c>
      <c r="AL319">
        <v>0.26</v>
      </c>
      <c r="AM319">
        <v>1.58</v>
      </c>
      <c r="AN319" s="1" t="s">
        <v>1472</v>
      </c>
      <c r="AO319" s="1" t="s">
        <v>1472</v>
      </c>
      <c r="AP319">
        <v>193.66</v>
      </c>
      <c r="AQ319">
        <v>1616.95</v>
      </c>
      <c r="AR319">
        <v>48.86</v>
      </c>
      <c r="AS319">
        <v>33094</v>
      </c>
      <c r="AT319">
        <v>1</v>
      </c>
      <c r="AU319">
        <v>2984.4</v>
      </c>
      <c r="AV319">
        <v>0</v>
      </c>
      <c r="AW319">
        <v>0</v>
      </c>
      <c r="AX319">
        <v>0.26</v>
      </c>
      <c r="AY319">
        <v>-0.74</v>
      </c>
      <c r="AZ319">
        <v>363.51</v>
      </c>
      <c r="BA319">
        <v>195.74</v>
      </c>
      <c r="BB319">
        <v>12.5</v>
      </c>
      <c r="BC319">
        <v>15659</v>
      </c>
      <c r="BD319">
        <v>1</v>
      </c>
      <c r="BE319" s="1" t="s">
        <v>1472</v>
      </c>
      <c r="BF319">
        <v>0.16</v>
      </c>
      <c r="BG319">
        <v>1.28</v>
      </c>
      <c r="BJ319">
        <v>341.1</v>
      </c>
      <c r="BK319">
        <v>894.51</v>
      </c>
      <c r="BL319">
        <v>14.6</v>
      </c>
      <c r="BM319">
        <v>61268</v>
      </c>
      <c r="BN319">
        <v>1</v>
      </c>
      <c r="BO319" s="1" t="s">
        <v>1472</v>
      </c>
      <c r="BP319">
        <v>0.26</v>
      </c>
      <c r="BQ319">
        <v>1.77</v>
      </c>
      <c r="BT319">
        <v>193.26</v>
      </c>
      <c r="BU319">
        <v>3860.27</v>
      </c>
      <c r="BV319">
        <v>20.96</v>
      </c>
      <c r="BW319">
        <v>184173</v>
      </c>
      <c r="BX319">
        <v>1</v>
      </c>
      <c r="BY319" s="1" t="s">
        <v>1472</v>
      </c>
      <c r="BZ319">
        <v>0.7</v>
      </c>
      <c r="CA319">
        <v>3.34</v>
      </c>
      <c r="CB319" s="1" t="s">
        <v>1472</v>
      </c>
      <c r="CC319" s="1" t="s">
        <v>1472</v>
      </c>
      <c r="CD319">
        <v>29.75</v>
      </c>
      <c r="CE319">
        <v>32.119999999999997</v>
      </c>
      <c r="CF319">
        <v>1.05</v>
      </c>
      <c r="CG319">
        <v>30594</v>
      </c>
      <c r="CH319">
        <v>1</v>
      </c>
      <c r="CI319" s="1" t="s">
        <v>1472</v>
      </c>
      <c r="CJ319">
        <v>0</v>
      </c>
      <c r="CK319">
        <v>0</v>
      </c>
      <c r="CM319" s="1" t="s">
        <v>1472</v>
      </c>
      <c r="CN319">
        <v>125.88</v>
      </c>
      <c r="CO319">
        <v>40.659999999999997</v>
      </c>
      <c r="CP319">
        <v>5.6</v>
      </c>
      <c r="CQ319">
        <v>7260</v>
      </c>
      <c r="CR319">
        <v>1</v>
      </c>
      <c r="CS319">
        <v>55</v>
      </c>
      <c r="CT319">
        <v>0</v>
      </c>
      <c r="CU319">
        <v>0</v>
      </c>
      <c r="CW319" s="1" t="s">
        <v>1472</v>
      </c>
      <c r="CX319" s="1" t="s">
        <v>1472</v>
      </c>
      <c r="CY319" s="1" t="s">
        <v>1472</v>
      </c>
      <c r="CZ319" s="1" t="s">
        <v>1472</v>
      </c>
      <c r="DA319" s="1" t="s">
        <v>1472</v>
      </c>
      <c r="DB319" s="1" t="s">
        <v>1472</v>
      </c>
      <c r="DC319" s="1" t="s">
        <v>1472</v>
      </c>
      <c r="DD319" s="1" t="s">
        <v>1472</v>
      </c>
      <c r="DE319" s="1" t="s">
        <v>1472</v>
      </c>
      <c r="DG319" s="1" t="s">
        <v>1472</v>
      </c>
      <c r="DH319">
        <v>147.53</v>
      </c>
      <c r="DI319">
        <v>14.68</v>
      </c>
      <c r="DJ319">
        <v>1.19</v>
      </c>
      <c r="DK319">
        <v>12287</v>
      </c>
      <c r="DL319">
        <v>0.99929999999999997</v>
      </c>
      <c r="DM319">
        <v>1651.1</v>
      </c>
      <c r="DN319">
        <v>0</v>
      </c>
      <c r="DO319">
        <v>0</v>
      </c>
      <c r="DR319">
        <v>24.55</v>
      </c>
      <c r="DS319">
        <v>16949.330000000002</v>
      </c>
      <c r="DT319">
        <v>370</v>
      </c>
      <c r="DU319">
        <v>45809</v>
      </c>
      <c r="DV319">
        <v>1</v>
      </c>
      <c r="DX319">
        <v>0</v>
      </c>
      <c r="DY319">
        <v>0</v>
      </c>
      <c r="EB319">
        <v>18.760000000000002</v>
      </c>
      <c r="EC319">
        <v>6771.32</v>
      </c>
      <c r="ED319">
        <v>332.4</v>
      </c>
      <c r="EE319">
        <v>20371</v>
      </c>
      <c r="EF319">
        <v>1</v>
      </c>
      <c r="EH319">
        <v>0</v>
      </c>
      <c r="EI319">
        <v>0</v>
      </c>
      <c r="EL319">
        <v>1074.43</v>
      </c>
      <c r="EM319">
        <v>14021.71</v>
      </c>
      <c r="EN319">
        <v>6.976</v>
      </c>
      <c r="EO319">
        <v>2009992</v>
      </c>
      <c r="EP319">
        <v>1</v>
      </c>
      <c r="EQ319">
        <v>77451.899999999994</v>
      </c>
      <c r="ER319">
        <v>0.28999999999999998</v>
      </c>
      <c r="ES319">
        <v>4.17</v>
      </c>
      <c r="ET319">
        <v>0</v>
      </c>
      <c r="EU319">
        <v>0.39</v>
      </c>
      <c r="EV319">
        <v>24.07</v>
      </c>
      <c r="EW319">
        <v>20.27</v>
      </c>
      <c r="EX319">
        <v>0.72</v>
      </c>
      <c r="EY319">
        <v>28207</v>
      </c>
      <c r="EZ319">
        <v>1</v>
      </c>
      <c r="FA319" s="1" t="s">
        <v>1472</v>
      </c>
      <c r="FB319">
        <v>0</v>
      </c>
      <c r="FC319">
        <v>0</v>
      </c>
      <c r="FD319" s="1" t="s">
        <v>1472</v>
      </c>
      <c r="FE319" s="1" t="s">
        <v>1472</v>
      </c>
      <c r="FF319">
        <v>191.05</v>
      </c>
      <c r="FG319">
        <v>131.86000000000001</v>
      </c>
      <c r="FH319">
        <v>6.92</v>
      </c>
      <c r="FI319">
        <v>19055</v>
      </c>
      <c r="FJ319">
        <v>1</v>
      </c>
      <c r="FK319" s="1" t="s">
        <v>1472</v>
      </c>
      <c r="FL319">
        <v>0.14000000000000001</v>
      </c>
      <c r="FM319">
        <v>2.02</v>
      </c>
      <c r="FN319" s="1" t="s">
        <v>1472</v>
      </c>
      <c r="FO319" s="1" t="s">
        <v>1472</v>
      </c>
      <c r="FP319">
        <v>2091.6799999999998</v>
      </c>
      <c r="FQ319">
        <v>382170.1</v>
      </c>
      <c r="FR319">
        <v>14900</v>
      </c>
      <c r="FS319">
        <v>25649</v>
      </c>
      <c r="FT319">
        <v>1</v>
      </c>
      <c r="FU319" s="1" t="s">
        <v>1472</v>
      </c>
      <c r="FV319">
        <v>0</v>
      </c>
      <c r="FW319">
        <v>0</v>
      </c>
      <c r="FY319" s="1" t="s">
        <v>1472</v>
      </c>
      <c r="GH319" s="1" t="s">
        <v>1472</v>
      </c>
      <c r="GI319">
        <v>0</v>
      </c>
      <c r="GJ319">
        <v>94.28</v>
      </c>
      <c r="GK319">
        <v>12.65</v>
      </c>
      <c r="GL319">
        <v>4.0999999999999996</v>
      </c>
      <c r="GM319">
        <v>3085</v>
      </c>
      <c r="GN319">
        <v>1</v>
      </c>
      <c r="GO319" s="1" t="s">
        <v>1472</v>
      </c>
      <c r="GP319">
        <v>0.06</v>
      </c>
      <c r="GQ319">
        <v>1.46</v>
      </c>
      <c r="GS319" s="1" t="s">
        <v>1472</v>
      </c>
      <c r="GT319">
        <v>99.5</v>
      </c>
      <c r="GU319">
        <v>115.11</v>
      </c>
      <c r="GV319">
        <v>8.85</v>
      </c>
      <c r="GW319">
        <v>13006</v>
      </c>
      <c r="GX319">
        <v>1</v>
      </c>
      <c r="GY319">
        <v>399.1</v>
      </c>
      <c r="GZ319">
        <v>0.04</v>
      </c>
      <c r="HA319">
        <v>0.45</v>
      </c>
      <c r="HB319" s="1" t="s">
        <v>1472</v>
      </c>
      <c r="HC319">
        <v>0.44</v>
      </c>
      <c r="HD319">
        <v>136.99</v>
      </c>
      <c r="HE319">
        <v>244.75</v>
      </c>
      <c r="HF319">
        <v>13.15</v>
      </c>
      <c r="HG319">
        <v>18612</v>
      </c>
      <c r="HH319">
        <v>1</v>
      </c>
      <c r="HI319">
        <v>2.9</v>
      </c>
      <c r="HJ319">
        <v>0</v>
      </c>
      <c r="HK319">
        <v>0</v>
      </c>
      <c r="HL319" s="1" t="s">
        <v>1472</v>
      </c>
      <c r="HM319">
        <v>-0.25</v>
      </c>
      <c r="HN319" s="1" t="s">
        <v>1472</v>
      </c>
      <c r="HO319" s="1" t="s">
        <v>1472</v>
      </c>
      <c r="HP319" s="1" t="s">
        <v>1472</v>
      </c>
      <c r="HQ319" s="1" t="s">
        <v>1472</v>
      </c>
      <c r="HR319" s="1" t="s">
        <v>1472</v>
      </c>
      <c r="HS319" s="1" t="s">
        <v>1472</v>
      </c>
      <c r="HT319" s="1" t="s">
        <v>1472</v>
      </c>
      <c r="HU319" s="1" t="s">
        <v>1472</v>
      </c>
      <c r="HX319">
        <v>52.08</v>
      </c>
      <c r="HY319">
        <v>4110.2700000000004</v>
      </c>
      <c r="HZ319">
        <v>3.59</v>
      </c>
      <c r="IA319">
        <v>1144284</v>
      </c>
      <c r="IB319">
        <v>1</v>
      </c>
      <c r="IC319" s="1" t="s">
        <v>1472</v>
      </c>
      <c r="ID319">
        <v>0</v>
      </c>
      <c r="IE319">
        <v>0</v>
      </c>
      <c r="IF319" s="1" t="s">
        <v>1472</v>
      </c>
      <c r="IG319" s="1" t="s">
        <v>1472</v>
      </c>
      <c r="IH319">
        <v>29.03</v>
      </c>
      <c r="II319">
        <v>5.67</v>
      </c>
      <c r="IJ319">
        <v>0.67220000000000002</v>
      </c>
      <c r="IK319">
        <v>4848</v>
      </c>
      <c r="IL319">
        <v>0.57450000000000001</v>
      </c>
      <c r="IM319">
        <v>3055.1</v>
      </c>
      <c r="IN319">
        <v>0</v>
      </c>
      <c r="IO319">
        <v>0</v>
      </c>
      <c r="IR319">
        <v>2338.17</v>
      </c>
      <c r="IS319">
        <v>31722.36</v>
      </c>
      <c r="IT319">
        <v>14.25</v>
      </c>
      <c r="IU319">
        <v>2226130</v>
      </c>
      <c r="IV319">
        <v>1</v>
      </c>
      <c r="IW319">
        <v>435394.7</v>
      </c>
      <c r="IX319">
        <v>0</v>
      </c>
      <c r="IY319">
        <v>0</v>
      </c>
      <c r="IZ319">
        <v>0.28999999999999998</v>
      </c>
      <c r="JA319">
        <v>1.58</v>
      </c>
      <c r="JB319">
        <v>496.28</v>
      </c>
      <c r="JC319">
        <v>23.63</v>
      </c>
      <c r="JD319">
        <v>93.6</v>
      </c>
      <c r="JE319">
        <v>252</v>
      </c>
      <c r="JF319">
        <v>1</v>
      </c>
      <c r="JG319" s="1" t="s">
        <v>1472</v>
      </c>
      <c r="JH319">
        <v>0</v>
      </c>
      <c r="JI319">
        <v>0</v>
      </c>
      <c r="JL319">
        <v>141.74</v>
      </c>
      <c r="JM319">
        <v>2262.91</v>
      </c>
      <c r="JN319">
        <v>0.48</v>
      </c>
      <c r="JO319">
        <v>4694830</v>
      </c>
      <c r="JP319">
        <v>1</v>
      </c>
      <c r="JQ319" s="1" t="s">
        <v>1472</v>
      </c>
      <c r="JR319">
        <v>0</v>
      </c>
      <c r="JS319">
        <v>0.62</v>
      </c>
      <c r="JT319" s="1" t="s">
        <v>1472</v>
      </c>
      <c r="JU319" s="1" t="s">
        <v>1472</v>
      </c>
      <c r="JV319">
        <v>97.13</v>
      </c>
      <c r="JW319">
        <v>23.43</v>
      </c>
      <c r="JX319">
        <v>2.9049999999999998</v>
      </c>
      <c r="JY319">
        <v>8064</v>
      </c>
      <c r="JZ319">
        <v>1</v>
      </c>
      <c r="KA319">
        <v>299</v>
      </c>
      <c r="KB319">
        <v>0</v>
      </c>
      <c r="KC319">
        <v>0</v>
      </c>
      <c r="KE319" s="1" t="s">
        <v>1472</v>
      </c>
      <c r="KF319">
        <v>27.16</v>
      </c>
      <c r="KG319">
        <v>3581.63</v>
      </c>
      <c r="KH319">
        <v>4.992</v>
      </c>
      <c r="KI319">
        <v>717473</v>
      </c>
      <c r="KJ319">
        <v>1</v>
      </c>
      <c r="KK319">
        <v>59158.6</v>
      </c>
      <c r="KL319">
        <v>0.56000000000000005</v>
      </c>
      <c r="KM319">
        <v>11.22</v>
      </c>
      <c r="KN319">
        <v>0.12</v>
      </c>
      <c r="KO319">
        <v>0.87</v>
      </c>
      <c r="KP319">
        <v>384.39</v>
      </c>
      <c r="KQ319">
        <v>128.65</v>
      </c>
      <c r="KR319">
        <v>5.22</v>
      </c>
      <c r="KS319">
        <v>2465</v>
      </c>
      <c r="KT319">
        <v>0.1</v>
      </c>
      <c r="KU319">
        <v>123.7</v>
      </c>
      <c r="KV319">
        <v>0</v>
      </c>
      <c r="KW319">
        <v>0</v>
      </c>
      <c r="KX319">
        <v>0.02</v>
      </c>
      <c r="KY319">
        <v>0.25</v>
      </c>
      <c r="KZ319">
        <v>225.21</v>
      </c>
      <c r="LA319">
        <v>399.07</v>
      </c>
      <c r="LB319">
        <v>19.28</v>
      </c>
      <c r="LC319">
        <v>20699</v>
      </c>
      <c r="LD319">
        <v>1</v>
      </c>
      <c r="LE319">
        <v>4244</v>
      </c>
      <c r="LF319">
        <v>2.6</v>
      </c>
      <c r="LG319">
        <v>13.49</v>
      </c>
      <c r="LH319">
        <v>0.06</v>
      </c>
      <c r="LI319">
        <v>2.4900000000000002</v>
      </c>
      <c r="LJ319">
        <v>303.39</v>
      </c>
      <c r="LK319">
        <v>80.47</v>
      </c>
      <c r="LL319">
        <v>0.5</v>
      </c>
      <c r="LM319">
        <v>159657</v>
      </c>
      <c r="LN319">
        <v>1</v>
      </c>
      <c r="LO319" s="1" t="s">
        <v>1472</v>
      </c>
      <c r="LP319">
        <v>0.01</v>
      </c>
      <c r="LQ319">
        <v>1.64</v>
      </c>
      <c r="LR319" s="1" t="s">
        <v>1472</v>
      </c>
      <c r="LS319" s="1" t="s">
        <v>1472</v>
      </c>
      <c r="LT319">
        <v>205.55</v>
      </c>
      <c r="LU319">
        <v>118.15</v>
      </c>
      <c r="LV319">
        <v>1.36</v>
      </c>
      <c r="LW319">
        <v>86874</v>
      </c>
      <c r="LX319">
        <v>1</v>
      </c>
      <c r="LY319" s="1" t="s">
        <v>1472</v>
      </c>
      <c r="LZ319">
        <v>0.08</v>
      </c>
      <c r="MA319">
        <v>5.88</v>
      </c>
      <c r="MB319" s="1" t="s">
        <v>1472</v>
      </c>
      <c r="MC319" s="1" t="s">
        <v>1472</v>
      </c>
      <c r="MD319">
        <v>403.36</v>
      </c>
      <c r="ME319">
        <v>7323.3</v>
      </c>
      <c r="MF319">
        <v>2.59</v>
      </c>
      <c r="MG319">
        <v>2829716</v>
      </c>
      <c r="MH319">
        <v>1</v>
      </c>
      <c r="MI319">
        <v>43050.5</v>
      </c>
      <c r="MJ319">
        <v>0.19</v>
      </c>
      <c r="MK319">
        <v>7.34</v>
      </c>
      <c r="ML319">
        <v>0.03</v>
      </c>
      <c r="MM319">
        <v>0.26</v>
      </c>
      <c r="MN319">
        <v>3546.37</v>
      </c>
      <c r="MO319">
        <v>296.35000000000002</v>
      </c>
      <c r="MP319">
        <v>232.1</v>
      </c>
      <c r="MQ319">
        <v>1277</v>
      </c>
      <c r="MR319">
        <v>1</v>
      </c>
      <c r="MS319" s="1" t="s">
        <v>1472</v>
      </c>
      <c r="MT319">
        <v>19.64</v>
      </c>
      <c r="MU319">
        <v>8.4600000000000009</v>
      </c>
      <c r="MV319" s="1" t="s">
        <v>1472</v>
      </c>
      <c r="MW319" s="1" t="s">
        <v>1472</v>
      </c>
      <c r="MX319">
        <v>472.03</v>
      </c>
      <c r="MY319">
        <v>881.88</v>
      </c>
      <c r="MZ319">
        <v>2.34</v>
      </c>
      <c r="NA319">
        <v>377193</v>
      </c>
      <c r="NB319">
        <v>1</v>
      </c>
      <c r="NC319" s="1" t="s">
        <v>1472</v>
      </c>
      <c r="ND319">
        <v>0.2</v>
      </c>
      <c r="NE319">
        <v>8.74</v>
      </c>
      <c r="NF319" s="1" t="s">
        <v>1472</v>
      </c>
      <c r="NG319" s="1" t="s">
        <v>1472</v>
      </c>
      <c r="NH319">
        <v>176.72</v>
      </c>
      <c r="NI319">
        <v>2535.17</v>
      </c>
      <c r="NJ319">
        <v>34.21</v>
      </c>
      <c r="NK319">
        <v>74106</v>
      </c>
      <c r="NL319">
        <v>1</v>
      </c>
      <c r="NM319" s="1" t="s">
        <v>1472</v>
      </c>
      <c r="NN319">
        <v>0.65</v>
      </c>
      <c r="NO319">
        <v>1.9</v>
      </c>
      <c r="NP319" s="1" t="s">
        <v>1472</v>
      </c>
      <c r="NQ319" s="1" t="s">
        <v>1472</v>
      </c>
      <c r="NR319">
        <v>429.64</v>
      </c>
      <c r="NS319">
        <v>140.82</v>
      </c>
      <c r="NT319">
        <v>13.15</v>
      </c>
      <c r="NU319">
        <v>10708</v>
      </c>
      <c r="NV319">
        <v>1</v>
      </c>
      <c r="NW319">
        <v>45</v>
      </c>
      <c r="NX319">
        <v>0.38</v>
      </c>
      <c r="NY319">
        <v>2.89</v>
      </c>
      <c r="OA319">
        <v>0.76</v>
      </c>
      <c r="OB319" s="1" t="s">
        <v>1472</v>
      </c>
      <c r="OC319" s="1" t="s">
        <v>1472</v>
      </c>
      <c r="OD319" s="1" t="s">
        <v>1472</v>
      </c>
      <c r="OE319" s="1" t="s">
        <v>1472</v>
      </c>
      <c r="OF319" s="1" t="s">
        <v>1472</v>
      </c>
      <c r="OG319" s="1" t="s">
        <v>1472</v>
      </c>
      <c r="OH319" s="1" t="s">
        <v>1472</v>
      </c>
      <c r="OI319" s="1" t="s">
        <v>1472</v>
      </c>
      <c r="OL319" s="1" t="s">
        <v>1472</v>
      </c>
      <c r="OM319" s="1" t="s">
        <v>1472</v>
      </c>
      <c r="ON319" s="1" t="s">
        <v>1472</v>
      </c>
      <c r="OO319" s="1" t="s">
        <v>1472</v>
      </c>
      <c r="OP319" s="1" t="s">
        <v>1472</v>
      </c>
      <c r="OQ319" s="1" t="s">
        <v>1472</v>
      </c>
      <c r="OR319" s="1" t="s">
        <v>1472</v>
      </c>
      <c r="OS319" s="1" t="s">
        <v>1472</v>
      </c>
      <c r="OU319" s="1" t="s">
        <v>1472</v>
      </c>
      <c r="OV319">
        <v>1261.45</v>
      </c>
      <c r="OW319">
        <v>943.3</v>
      </c>
      <c r="OX319">
        <v>14</v>
      </c>
      <c r="OY319">
        <v>67379</v>
      </c>
      <c r="OZ319">
        <v>1</v>
      </c>
      <c r="PA319" s="1" t="s">
        <v>1472</v>
      </c>
      <c r="PB319">
        <v>0.28000000000000003</v>
      </c>
      <c r="PC319">
        <v>2</v>
      </c>
      <c r="PD319" s="1" t="s">
        <v>1472</v>
      </c>
      <c r="PE319" s="1" t="s">
        <v>1472</v>
      </c>
      <c r="PF319">
        <v>239.6</v>
      </c>
      <c r="PG319">
        <v>88.68</v>
      </c>
      <c r="PH319">
        <v>7.39</v>
      </c>
      <c r="PI319">
        <v>12000</v>
      </c>
      <c r="PJ319">
        <v>1</v>
      </c>
      <c r="PK319">
        <v>353</v>
      </c>
      <c r="PL319">
        <v>0.02</v>
      </c>
      <c r="PM319">
        <v>0.27</v>
      </c>
      <c r="PO319">
        <v>0.21</v>
      </c>
      <c r="PP319">
        <v>0.01</v>
      </c>
      <c r="PQ319">
        <v>0.82</v>
      </c>
      <c r="PR319">
        <v>2.56</v>
      </c>
      <c r="PS319">
        <v>322</v>
      </c>
      <c r="PT319">
        <v>1</v>
      </c>
      <c r="PU319">
        <v>45.3</v>
      </c>
      <c r="PV319">
        <v>0</v>
      </c>
      <c r="PW319">
        <v>0</v>
      </c>
      <c r="PZ319">
        <v>101.81</v>
      </c>
      <c r="QA319">
        <v>98.5</v>
      </c>
      <c r="QB319">
        <v>9.85</v>
      </c>
      <c r="QC319">
        <v>10000</v>
      </c>
      <c r="QD319">
        <v>1</v>
      </c>
      <c r="QE319" s="1" t="s">
        <v>1472</v>
      </c>
      <c r="QF319">
        <v>0</v>
      </c>
      <c r="QG319">
        <v>0</v>
      </c>
      <c r="QJ319" s="1" t="s">
        <v>1472</v>
      </c>
      <c r="QK319" s="1" t="s">
        <v>1472</v>
      </c>
      <c r="QL319" s="1" t="s">
        <v>1472</v>
      </c>
      <c r="QM319" s="1" t="s">
        <v>1472</v>
      </c>
      <c r="QN319" s="1" t="s">
        <v>1472</v>
      </c>
      <c r="QO319" s="1" t="s">
        <v>1472</v>
      </c>
      <c r="QP319" s="1" t="s">
        <v>1472</v>
      </c>
      <c r="QQ319" s="1" t="s">
        <v>1472</v>
      </c>
      <c r="QT319">
        <v>46.47</v>
      </c>
      <c r="QU319">
        <v>21.49</v>
      </c>
      <c r="QV319">
        <v>1.58</v>
      </c>
      <c r="QW319">
        <v>13601</v>
      </c>
      <c r="QX319">
        <v>1</v>
      </c>
      <c r="QY319">
        <v>71</v>
      </c>
      <c r="QZ319">
        <v>0</v>
      </c>
      <c r="RA319">
        <v>0</v>
      </c>
      <c r="RC319" s="1" t="s">
        <v>1472</v>
      </c>
      <c r="RD319">
        <v>188.1</v>
      </c>
      <c r="RE319">
        <v>35.83</v>
      </c>
      <c r="RF319">
        <v>1.0900000000000001</v>
      </c>
      <c r="RG319">
        <v>30105</v>
      </c>
      <c r="RH319">
        <v>0.91479999999999995</v>
      </c>
      <c r="RI319">
        <v>122.7</v>
      </c>
      <c r="RJ319">
        <v>0.05</v>
      </c>
      <c r="RK319">
        <v>5.04</v>
      </c>
      <c r="RL319" s="1" t="s">
        <v>1472</v>
      </c>
      <c r="RM319" s="1" t="s">
        <v>1472</v>
      </c>
      <c r="RN319" s="1" t="s">
        <v>1472</v>
      </c>
      <c r="RO319" s="1" t="s">
        <v>1472</v>
      </c>
      <c r="RP319" s="1" t="s">
        <v>1472</v>
      </c>
      <c r="RQ319" s="1" t="s">
        <v>1472</v>
      </c>
      <c r="RR319" s="1" t="s">
        <v>1472</v>
      </c>
      <c r="RS319" s="1" t="s">
        <v>1472</v>
      </c>
      <c r="RT319" s="1" t="s">
        <v>1472</v>
      </c>
      <c r="RU319" s="1" t="s">
        <v>1472</v>
      </c>
      <c r="RW319" s="1" t="s">
        <v>1472</v>
      </c>
      <c r="SH319">
        <v>97.41</v>
      </c>
      <c r="SI319">
        <v>38.6</v>
      </c>
      <c r="SJ319">
        <v>6.59</v>
      </c>
      <c r="SK319">
        <v>5858</v>
      </c>
      <c r="SL319">
        <v>1</v>
      </c>
      <c r="SM319" s="1" t="s">
        <v>1472</v>
      </c>
      <c r="SN319">
        <v>0</v>
      </c>
      <c r="SO319">
        <v>0</v>
      </c>
      <c r="TB319">
        <v>8.99</v>
      </c>
      <c r="TC319">
        <v>1.05</v>
      </c>
      <c r="TD319">
        <v>7.0000000000000007E-2</v>
      </c>
      <c r="TE319">
        <v>15700</v>
      </c>
      <c r="TF319">
        <v>1</v>
      </c>
      <c r="TG319" s="1" t="s">
        <v>1472</v>
      </c>
      <c r="TH319">
        <v>0</v>
      </c>
      <c r="TI319">
        <v>0</v>
      </c>
      <c r="TL319">
        <v>422.24</v>
      </c>
      <c r="TM319">
        <v>297.82</v>
      </c>
      <c r="TN319">
        <v>6.8</v>
      </c>
      <c r="TO319">
        <v>43798</v>
      </c>
      <c r="TP319">
        <v>1</v>
      </c>
      <c r="TQ319" s="1" t="s">
        <v>1472</v>
      </c>
      <c r="TR319">
        <v>0.1</v>
      </c>
      <c r="TS319">
        <v>1.47</v>
      </c>
      <c r="TT319" s="1" t="s">
        <v>1472</v>
      </c>
      <c r="TU319" s="1" t="s">
        <v>1472</v>
      </c>
      <c r="TV319" s="1" t="s">
        <v>1472</v>
      </c>
      <c r="TW319" s="1" t="s">
        <v>1472</v>
      </c>
      <c r="TX319" s="1" t="s">
        <v>1472</v>
      </c>
      <c r="TY319" s="1" t="s">
        <v>1472</v>
      </c>
      <c r="TZ319" s="1" t="s">
        <v>1472</v>
      </c>
      <c r="UA319" s="1" t="s">
        <v>1472</v>
      </c>
      <c r="UB319" s="1" t="s">
        <v>1472</v>
      </c>
      <c r="UC319" s="1" t="s">
        <v>1472</v>
      </c>
      <c r="UF319">
        <v>101.95</v>
      </c>
      <c r="UG319">
        <v>24.29</v>
      </c>
      <c r="UH319">
        <v>20.39</v>
      </c>
      <c r="UI319">
        <v>1191</v>
      </c>
      <c r="UJ319">
        <v>1</v>
      </c>
      <c r="UK319" s="1" t="s">
        <v>1472</v>
      </c>
      <c r="UL319">
        <v>0</v>
      </c>
      <c r="UM319">
        <v>0</v>
      </c>
      <c r="UP319">
        <v>126.88</v>
      </c>
      <c r="UQ319">
        <v>50.36</v>
      </c>
      <c r="UR319">
        <v>20.2</v>
      </c>
      <c r="US319">
        <v>2493</v>
      </c>
      <c r="UT319">
        <v>1</v>
      </c>
      <c r="UU319" s="1" t="s">
        <v>1472</v>
      </c>
      <c r="UV319">
        <v>0</v>
      </c>
      <c r="UW319">
        <v>0</v>
      </c>
      <c r="UZ319">
        <v>8.1199999999999992</v>
      </c>
      <c r="VA319">
        <v>3.68</v>
      </c>
      <c r="VB319">
        <v>0.5</v>
      </c>
      <c r="VC319">
        <v>7370</v>
      </c>
      <c r="VD319">
        <v>1</v>
      </c>
      <c r="VE319" s="1" t="s">
        <v>1472</v>
      </c>
      <c r="VF319">
        <v>0</v>
      </c>
      <c r="VG319">
        <v>0</v>
      </c>
      <c r="VI319" s="1" t="s">
        <v>1472</v>
      </c>
      <c r="VJ319">
        <v>3.38</v>
      </c>
      <c r="VK319">
        <v>20.010000000000002</v>
      </c>
      <c r="VL319">
        <v>0.14000000000000001</v>
      </c>
      <c r="VM319">
        <v>145385</v>
      </c>
      <c r="VN319">
        <v>1</v>
      </c>
      <c r="VO319" s="1" t="s">
        <v>1472</v>
      </c>
      <c r="VP319">
        <v>0</v>
      </c>
      <c r="VQ319">
        <v>0</v>
      </c>
      <c r="VS319" s="1" t="s">
        <v>1472</v>
      </c>
      <c r="VT319">
        <v>129.49</v>
      </c>
      <c r="VU319">
        <v>2603.7399999999998</v>
      </c>
      <c r="VV319">
        <v>10.23</v>
      </c>
      <c r="VW319">
        <v>254520</v>
      </c>
      <c r="VX319">
        <v>1</v>
      </c>
      <c r="VY319" s="1" t="s">
        <v>1472</v>
      </c>
      <c r="VZ319">
        <v>0</v>
      </c>
      <c r="WA319">
        <v>0</v>
      </c>
      <c r="WB319" s="1" t="s">
        <v>1472</v>
      </c>
      <c r="WC319" s="1" t="s">
        <v>1472</v>
      </c>
      <c r="WD319">
        <v>146.11000000000001</v>
      </c>
      <c r="WE319">
        <v>29.31</v>
      </c>
      <c r="WF319">
        <v>3.02</v>
      </c>
      <c r="WG319">
        <v>9704</v>
      </c>
      <c r="WH319">
        <v>1</v>
      </c>
      <c r="WI319">
        <v>219.4</v>
      </c>
      <c r="WJ319">
        <v>0</v>
      </c>
      <c r="WK319">
        <v>0</v>
      </c>
      <c r="WL319">
        <v>0.01</v>
      </c>
      <c r="WM319">
        <v>0.1</v>
      </c>
      <c r="WN319">
        <v>0.68</v>
      </c>
      <c r="WO319">
        <v>4.32</v>
      </c>
      <c r="WP319">
        <v>0.08</v>
      </c>
      <c r="WQ319">
        <v>56103</v>
      </c>
      <c r="WR319">
        <v>1</v>
      </c>
      <c r="WS319" s="1" t="s">
        <v>1472</v>
      </c>
      <c r="WT319">
        <v>0.02</v>
      </c>
      <c r="WU319">
        <v>21.92</v>
      </c>
      <c r="WV319" s="1" t="s">
        <v>1472</v>
      </c>
      <c r="WW319" s="1" t="s">
        <v>1472</v>
      </c>
      <c r="WX319">
        <v>688.46</v>
      </c>
      <c r="WY319">
        <v>924.12</v>
      </c>
      <c r="WZ319">
        <v>32.979999999999997</v>
      </c>
      <c r="XA319">
        <v>28021</v>
      </c>
      <c r="XB319">
        <v>1</v>
      </c>
      <c r="XC319">
        <v>1314.7</v>
      </c>
      <c r="XD319">
        <v>0.1</v>
      </c>
      <c r="XE319">
        <v>0.32</v>
      </c>
      <c r="XF319">
        <v>0.04</v>
      </c>
      <c r="XG319">
        <v>0.35</v>
      </c>
      <c r="XH319">
        <v>35.94</v>
      </c>
      <c r="XI319">
        <v>4.26</v>
      </c>
      <c r="XJ319">
        <v>34.4</v>
      </c>
      <c r="XK319">
        <v>12385</v>
      </c>
      <c r="XL319">
        <v>100</v>
      </c>
      <c r="XM319">
        <v>61</v>
      </c>
      <c r="XN319">
        <v>0</v>
      </c>
      <c r="XO319">
        <v>0</v>
      </c>
      <c r="XR319">
        <v>383.62</v>
      </c>
      <c r="XS319">
        <v>25500</v>
      </c>
      <c r="XT319">
        <v>3400</v>
      </c>
      <c r="XU319">
        <v>7500</v>
      </c>
      <c r="XV319">
        <v>1</v>
      </c>
      <c r="XW319" s="1" t="s">
        <v>1472</v>
      </c>
      <c r="XX319">
        <v>0</v>
      </c>
      <c r="XY319">
        <v>0</v>
      </c>
      <c r="YB319" s="1" t="s">
        <v>1472</v>
      </c>
      <c r="YC319" s="1" t="s">
        <v>1472</v>
      </c>
      <c r="YD319" s="1" t="s">
        <v>1472</v>
      </c>
      <c r="YE319" s="1" t="s">
        <v>1472</v>
      </c>
      <c r="YF319" s="1" t="s">
        <v>1472</v>
      </c>
      <c r="YG319" s="1" t="s">
        <v>1472</v>
      </c>
      <c r="YH319" s="1" t="s">
        <v>1472</v>
      </c>
      <c r="YI319" s="1" t="s">
        <v>1472</v>
      </c>
      <c r="YK319" s="1" t="s">
        <v>1472</v>
      </c>
      <c r="YL319">
        <v>29.27</v>
      </c>
      <c r="YN319">
        <v>12</v>
      </c>
      <c r="YO319">
        <v>1</v>
      </c>
      <c r="YP319">
        <v>1</v>
      </c>
      <c r="YQ319" s="1" t="s">
        <v>1472</v>
      </c>
      <c r="YR319">
        <v>0</v>
      </c>
      <c r="YS319">
        <v>0</v>
      </c>
      <c r="YV319" s="1" t="s">
        <v>1472</v>
      </c>
      <c r="YW319" s="1" t="s">
        <v>1472</v>
      </c>
      <c r="YX319" s="1" t="s">
        <v>1472</v>
      </c>
      <c r="YY319" s="1" t="s">
        <v>1472</v>
      </c>
      <c r="YZ319" s="1" t="s">
        <v>1472</v>
      </c>
      <c r="ZA319" s="1" t="s">
        <v>1472</v>
      </c>
      <c r="ZB319" s="1" t="s">
        <v>1472</v>
      </c>
      <c r="ZC319" s="1" t="s">
        <v>1472</v>
      </c>
      <c r="ZE319" s="1" t="s">
        <v>1472</v>
      </c>
      <c r="ZP319">
        <v>70.73</v>
      </c>
      <c r="ZR319">
        <v>2.9</v>
      </c>
      <c r="ZS319">
        <v>1</v>
      </c>
      <c r="ZT319">
        <v>1</v>
      </c>
      <c r="ZU319" s="1" t="s">
        <v>1472</v>
      </c>
      <c r="ZV319">
        <v>0</v>
      </c>
      <c r="ZW319">
        <v>0</v>
      </c>
      <c r="ZZ319">
        <v>62.65</v>
      </c>
      <c r="AAA319">
        <v>3.78</v>
      </c>
      <c r="AAB319">
        <v>2.7</v>
      </c>
      <c r="AAC319">
        <v>1400</v>
      </c>
      <c r="AAD319">
        <v>1</v>
      </c>
      <c r="AAE319" s="1" t="s">
        <v>1472</v>
      </c>
      <c r="AAF319">
        <v>0</v>
      </c>
      <c r="AAG319">
        <v>0</v>
      </c>
      <c r="AAJ319">
        <v>18.89</v>
      </c>
      <c r="AAK319">
        <v>1.55</v>
      </c>
      <c r="AAL319">
        <v>1.7</v>
      </c>
      <c r="AAM319">
        <v>911</v>
      </c>
      <c r="AAN319">
        <v>1</v>
      </c>
      <c r="AAO319" s="1" t="s">
        <v>1472</v>
      </c>
      <c r="AAP319">
        <v>0</v>
      </c>
      <c r="AAQ319">
        <v>0</v>
      </c>
      <c r="AAT319">
        <v>2.39</v>
      </c>
      <c r="AAU319">
        <v>3.99</v>
      </c>
      <c r="AAV319">
        <v>2.73</v>
      </c>
      <c r="AAW319">
        <v>146198</v>
      </c>
      <c r="AAX319">
        <v>100</v>
      </c>
      <c r="AAY319">
        <v>382.3</v>
      </c>
      <c r="AAZ319">
        <v>0</v>
      </c>
      <c r="ABA319">
        <v>0</v>
      </c>
      <c r="ABD319" s="1" t="s">
        <v>1472</v>
      </c>
      <c r="ABE319" s="1" t="s">
        <v>1472</v>
      </c>
      <c r="ABF319" s="1" t="s">
        <v>1472</v>
      </c>
      <c r="ABG319" s="1" t="s">
        <v>1472</v>
      </c>
      <c r="ABH319" s="1" t="s">
        <v>1472</v>
      </c>
      <c r="ABI319" s="1" t="s">
        <v>1472</v>
      </c>
      <c r="ABJ319" s="1" t="s">
        <v>1472</v>
      </c>
      <c r="ABK319" s="1" t="s">
        <v>1472</v>
      </c>
      <c r="ABM319" s="1" t="s">
        <v>1472</v>
      </c>
      <c r="ABN319">
        <v>882.33</v>
      </c>
      <c r="ABO319">
        <v>3642.56</v>
      </c>
      <c r="ABP319">
        <v>37.94</v>
      </c>
      <c r="ABQ319">
        <v>96009</v>
      </c>
      <c r="ABR319">
        <v>1</v>
      </c>
      <c r="ABS319" s="1" t="s">
        <v>1472</v>
      </c>
      <c r="ABT319">
        <v>0</v>
      </c>
      <c r="ABU319">
        <v>0</v>
      </c>
      <c r="ABV319" s="1" t="s">
        <v>1472</v>
      </c>
      <c r="ABW319" s="1" t="s">
        <v>1472</v>
      </c>
      <c r="ABX319">
        <v>81.290000000000006</v>
      </c>
      <c r="ABY319">
        <v>27.97</v>
      </c>
      <c r="ABZ319">
        <v>12.6</v>
      </c>
      <c r="ACA319">
        <v>2220</v>
      </c>
      <c r="ACB319">
        <v>1</v>
      </c>
      <c r="ACC319" s="1" t="s">
        <v>1472</v>
      </c>
      <c r="ACD319">
        <v>0</v>
      </c>
      <c r="ACE319">
        <v>0</v>
      </c>
      <c r="ACG319" s="1" t="s">
        <v>1472</v>
      </c>
      <c r="ACH319">
        <v>78.05</v>
      </c>
      <c r="ACJ319">
        <v>1.6</v>
      </c>
      <c r="ACK319">
        <v>1</v>
      </c>
      <c r="ACL319">
        <v>1</v>
      </c>
      <c r="ACM319" s="1" t="s">
        <v>1472</v>
      </c>
      <c r="ACN319">
        <v>0</v>
      </c>
      <c r="ACO319">
        <v>0</v>
      </c>
      <c r="ACR319">
        <v>42.25</v>
      </c>
      <c r="ACS319">
        <v>2.9</v>
      </c>
      <c r="ACT319">
        <v>2.3199999999999998</v>
      </c>
      <c r="ACU319">
        <v>1248</v>
      </c>
      <c r="ACV319">
        <v>1</v>
      </c>
      <c r="ACW319" s="1" t="s">
        <v>1472</v>
      </c>
      <c r="ACX319">
        <v>0</v>
      </c>
      <c r="ACY319">
        <v>0</v>
      </c>
      <c r="ADB319">
        <v>11.18</v>
      </c>
      <c r="ADC319">
        <v>4.75</v>
      </c>
      <c r="ADD319">
        <v>1.9</v>
      </c>
      <c r="ADE319">
        <v>2498</v>
      </c>
      <c r="ADF319">
        <v>1</v>
      </c>
      <c r="ADG319">
        <v>3.5</v>
      </c>
      <c r="ADH319">
        <v>0</v>
      </c>
      <c r="ADI319">
        <v>0</v>
      </c>
      <c r="ADL319">
        <v>9.7100000000000009</v>
      </c>
      <c r="ADN319">
        <v>0.37</v>
      </c>
      <c r="ADO319">
        <v>1</v>
      </c>
      <c r="ADP319">
        <v>1</v>
      </c>
      <c r="ADQ319" s="1" t="s">
        <v>1472</v>
      </c>
      <c r="ADR319">
        <v>0</v>
      </c>
      <c r="ADS319">
        <v>0</v>
      </c>
      <c r="ADV319">
        <v>1.59</v>
      </c>
      <c r="ADW319">
        <v>1.1399999999999999</v>
      </c>
      <c r="ADX319">
        <v>0.01</v>
      </c>
      <c r="ADY319">
        <v>147482</v>
      </c>
      <c r="ADZ319">
        <v>1</v>
      </c>
      <c r="AEA319" s="1" t="s">
        <v>1472</v>
      </c>
      <c r="AEB319">
        <v>0</v>
      </c>
      <c r="AEC319">
        <v>0</v>
      </c>
      <c r="AEF319">
        <v>710.4</v>
      </c>
      <c r="AEG319">
        <v>57600</v>
      </c>
      <c r="AEH319">
        <v>6400</v>
      </c>
      <c r="AEI319">
        <v>9000</v>
      </c>
      <c r="AEJ319">
        <v>1</v>
      </c>
      <c r="AEL319">
        <v>60</v>
      </c>
      <c r="AEM319">
        <v>0.94</v>
      </c>
      <c r="AEP319">
        <v>635.9</v>
      </c>
      <c r="AEQ319">
        <v>1307.68</v>
      </c>
      <c r="AER319">
        <v>14.86</v>
      </c>
      <c r="AES319">
        <v>88000</v>
      </c>
      <c r="AET319">
        <v>1</v>
      </c>
      <c r="AEU319">
        <v>840.1</v>
      </c>
      <c r="AEV319">
        <v>0.36</v>
      </c>
      <c r="AEW319">
        <v>2.42</v>
      </c>
      <c r="AEX319">
        <v>0.03</v>
      </c>
      <c r="AEY319">
        <v>0.65</v>
      </c>
      <c r="AEZ319">
        <v>176.37</v>
      </c>
      <c r="AFA319">
        <v>96.79</v>
      </c>
      <c r="AFB319">
        <v>7.5</v>
      </c>
      <c r="AFC319">
        <v>12905</v>
      </c>
      <c r="AFD319">
        <v>1</v>
      </c>
      <c r="AFE319" s="1" t="s">
        <v>1472</v>
      </c>
      <c r="AFF319">
        <v>0.18</v>
      </c>
      <c r="AFG319">
        <v>2.41</v>
      </c>
      <c r="AFH319" s="1" t="s">
        <v>1472</v>
      </c>
      <c r="AFI319" s="1" t="s">
        <v>1472</v>
      </c>
      <c r="AFJ319">
        <v>15.79</v>
      </c>
      <c r="AFK319">
        <v>14.71</v>
      </c>
      <c r="AFL319">
        <v>3.73</v>
      </c>
      <c r="AFM319">
        <v>3943</v>
      </c>
      <c r="AFN319">
        <v>1</v>
      </c>
      <c r="AFO319">
        <v>501.9</v>
      </c>
      <c r="AFP319">
        <v>0.11</v>
      </c>
      <c r="AFQ319">
        <v>3.07</v>
      </c>
      <c r="AFR319" s="1" t="s">
        <v>1472</v>
      </c>
      <c r="AFS319" s="1" t="s">
        <v>1472</v>
      </c>
      <c r="AFT319">
        <v>93.5</v>
      </c>
      <c r="AFU319">
        <v>0.92</v>
      </c>
      <c r="AFV319">
        <v>0.27</v>
      </c>
      <c r="AFW319">
        <v>3427</v>
      </c>
      <c r="AFX319">
        <v>1</v>
      </c>
      <c r="AFY319" s="1" t="s">
        <v>1472</v>
      </c>
      <c r="AFZ319">
        <v>0</v>
      </c>
      <c r="AGA319">
        <v>0</v>
      </c>
    </row>
    <row r="320" spans="1:859" x14ac:dyDescent="0.25">
      <c r="A320" s="2">
        <v>44621</v>
      </c>
      <c r="B320">
        <v>12.5</v>
      </c>
      <c r="C320">
        <v>74.540000000000006</v>
      </c>
      <c r="D320">
        <v>0.72</v>
      </c>
      <c r="E320">
        <v>103308</v>
      </c>
      <c r="F320">
        <v>1</v>
      </c>
      <c r="G320" s="1" t="s">
        <v>1472</v>
      </c>
      <c r="H320">
        <v>0</v>
      </c>
      <c r="I320">
        <v>0</v>
      </c>
      <c r="J320" s="1" t="s">
        <v>1472</v>
      </c>
      <c r="K320" s="1" t="s">
        <v>1472</v>
      </c>
      <c r="L320">
        <v>155.5</v>
      </c>
      <c r="M320">
        <v>2.48</v>
      </c>
      <c r="N320">
        <v>0.45</v>
      </c>
      <c r="O320">
        <v>5497</v>
      </c>
      <c r="P320">
        <v>1</v>
      </c>
      <c r="Q320" s="1" t="s">
        <v>1472</v>
      </c>
      <c r="R320">
        <v>0</v>
      </c>
      <c r="S320">
        <v>0</v>
      </c>
      <c r="V320" s="1" t="s">
        <v>1472</v>
      </c>
      <c r="W320" s="1" t="s">
        <v>1472</v>
      </c>
      <c r="X320" s="1" t="s">
        <v>1472</v>
      </c>
      <c r="Y320" s="1" t="s">
        <v>1472</v>
      </c>
      <c r="Z320" s="1" t="s">
        <v>1472</v>
      </c>
      <c r="AA320" s="1" t="s">
        <v>1472</v>
      </c>
      <c r="AB320" s="1" t="s">
        <v>1472</v>
      </c>
      <c r="AC320" s="1" t="s">
        <v>1472</v>
      </c>
      <c r="AE320" s="1" t="s">
        <v>1472</v>
      </c>
      <c r="AF320">
        <v>2311.65</v>
      </c>
      <c r="AG320">
        <v>1423.59</v>
      </c>
      <c r="AH320">
        <v>16.3</v>
      </c>
      <c r="AI320">
        <v>87337</v>
      </c>
      <c r="AJ320">
        <v>1</v>
      </c>
      <c r="AK320" s="1" t="s">
        <v>1472</v>
      </c>
      <c r="AL320">
        <v>0.26</v>
      </c>
      <c r="AM320">
        <v>1.58</v>
      </c>
      <c r="AN320" s="1" t="s">
        <v>1472</v>
      </c>
      <c r="AO320" s="1" t="s">
        <v>1472</v>
      </c>
      <c r="AP320">
        <v>169.49</v>
      </c>
      <c r="AQ320">
        <v>1415.08</v>
      </c>
      <c r="AR320">
        <v>42.76</v>
      </c>
      <c r="AS320">
        <v>33094</v>
      </c>
      <c r="AT320">
        <v>1</v>
      </c>
      <c r="AU320">
        <v>1864.9</v>
      </c>
      <c r="AV320">
        <v>0</v>
      </c>
      <c r="AW320">
        <v>0</v>
      </c>
      <c r="AX320">
        <v>0.31</v>
      </c>
      <c r="AY320">
        <v>-0.47</v>
      </c>
      <c r="AZ320">
        <v>363.51</v>
      </c>
      <c r="BA320">
        <v>195.74</v>
      </c>
      <c r="BB320">
        <v>12.5</v>
      </c>
      <c r="BC320">
        <v>15659</v>
      </c>
      <c r="BD320">
        <v>1</v>
      </c>
      <c r="BE320" s="1" t="s">
        <v>1472</v>
      </c>
      <c r="BF320">
        <v>0.16</v>
      </c>
      <c r="BG320">
        <v>1.28</v>
      </c>
      <c r="BJ320">
        <v>341.1</v>
      </c>
      <c r="BK320">
        <v>894.51</v>
      </c>
      <c r="BL320">
        <v>14.6</v>
      </c>
      <c r="BM320">
        <v>61268</v>
      </c>
      <c r="BN320">
        <v>1</v>
      </c>
      <c r="BO320" s="1" t="s">
        <v>1472</v>
      </c>
      <c r="BP320">
        <v>0.26</v>
      </c>
      <c r="BQ320">
        <v>1.77</v>
      </c>
      <c r="BT320">
        <v>193.26</v>
      </c>
      <c r="BU320">
        <v>3860.27</v>
      </c>
      <c r="BV320">
        <v>20.96</v>
      </c>
      <c r="BW320">
        <v>184173</v>
      </c>
      <c r="BX320">
        <v>1</v>
      </c>
      <c r="BY320" s="1" t="s">
        <v>1472</v>
      </c>
      <c r="BZ320">
        <v>0.7</v>
      </c>
      <c r="CA320">
        <v>3.34</v>
      </c>
      <c r="CB320" s="1" t="s">
        <v>1472</v>
      </c>
      <c r="CC320" s="1" t="s">
        <v>1472</v>
      </c>
      <c r="CD320">
        <v>29.75</v>
      </c>
      <c r="CE320">
        <v>32.119999999999997</v>
      </c>
      <c r="CF320">
        <v>1.05</v>
      </c>
      <c r="CG320">
        <v>30594</v>
      </c>
      <c r="CH320">
        <v>1</v>
      </c>
      <c r="CI320" s="1" t="s">
        <v>1472</v>
      </c>
      <c r="CJ320">
        <v>0</v>
      </c>
      <c r="CK320">
        <v>0</v>
      </c>
      <c r="CM320" s="1" t="s">
        <v>1472</v>
      </c>
      <c r="CN320">
        <v>116.89</v>
      </c>
      <c r="CO320">
        <v>37.75</v>
      </c>
      <c r="CP320">
        <v>5.2</v>
      </c>
      <c r="CQ320">
        <v>7260</v>
      </c>
      <c r="CR320">
        <v>1</v>
      </c>
      <c r="CS320">
        <v>75.5</v>
      </c>
      <c r="CT320">
        <v>0</v>
      </c>
      <c r="CU320">
        <v>0</v>
      </c>
      <c r="CW320" s="1" t="s">
        <v>1472</v>
      </c>
      <c r="CX320" s="1" t="s">
        <v>1472</v>
      </c>
      <c r="CY320" s="1" t="s">
        <v>1472</v>
      </c>
      <c r="CZ320" s="1" t="s">
        <v>1472</v>
      </c>
      <c r="DA320" s="1" t="s">
        <v>1472</v>
      </c>
      <c r="DB320" s="1" t="s">
        <v>1472</v>
      </c>
      <c r="DC320" s="1" t="s">
        <v>1472</v>
      </c>
      <c r="DD320" s="1" t="s">
        <v>1472</v>
      </c>
      <c r="DE320" s="1" t="s">
        <v>1472</v>
      </c>
      <c r="DG320" s="1" t="s">
        <v>1472</v>
      </c>
      <c r="DH320">
        <v>124.69</v>
      </c>
      <c r="DI320">
        <v>12.41</v>
      </c>
      <c r="DJ320">
        <v>1.01</v>
      </c>
      <c r="DK320">
        <v>12287</v>
      </c>
      <c r="DL320">
        <v>0.99929999999999997</v>
      </c>
      <c r="DM320">
        <v>798.5</v>
      </c>
      <c r="DN320">
        <v>0</v>
      </c>
      <c r="DO320">
        <v>0</v>
      </c>
      <c r="DR320">
        <v>24.55</v>
      </c>
      <c r="DS320">
        <v>16949.330000000002</v>
      </c>
      <c r="DT320">
        <v>370</v>
      </c>
      <c r="DU320">
        <v>45809</v>
      </c>
      <c r="DV320">
        <v>1</v>
      </c>
      <c r="DX320">
        <v>0</v>
      </c>
      <c r="DY320">
        <v>0</v>
      </c>
      <c r="EB320">
        <v>18.760000000000002</v>
      </c>
      <c r="EC320">
        <v>6771.32</v>
      </c>
      <c r="ED320">
        <v>332.4</v>
      </c>
      <c r="EE320">
        <v>20371</v>
      </c>
      <c r="EF320">
        <v>1</v>
      </c>
      <c r="EH320">
        <v>0</v>
      </c>
      <c r="EI320">
        <v>0</v>
      </c>
      <c r="EL320">
        <v>1151.44</v>
      </c>
      <c r="EM320">
        <v>15026.7</v>
      </c>
      <c r="EN320">
        <v>7.476</v>
      </c>
      <c r="EO320">
        <v>2009992</v>
      </c>
      <c r="EP320">
        <v>1</v>
      </c>
      <c r="EQ320">
        <v>92801.7</v>
      </c>
      <c r="ER320">
        <v>0.28999999999999998</v>
      </c>
      <c r="ES320">
        <v>3.89</v>
      </c>
      <c r="ET320">
        <v>0</v>
      </c>
      <c r="EU320">
        <v>0.39</v>
      </c>
      <c r="EV320">
        <v>24.07</v>
      </c>
      <c r="EW320">
        <v>20.27</v>
      </c>
      <c r="EX320">
        <v>0.72</v>
      </c>
      <c r="EY320">
        <v>28207</v>
      </c>
      <c r="EZ320">
        <v>1</v>
      </c>
      <c r="FA320" s="1" t="s">
        <v>1472</v>
      </c>
      <c r="FB320">
        <v>0</v>
      </c>
      <c r="FC320">
        <v>0</v>
      </c>
      <c r="FD320" s="1" t="s">
        <v>1472</v>
      </c>
      <c r="FE320" s="1" t="s">
        <v>1472</v>
      </c>
      <c r="FF320">
        <v>191.05</v>
      </c>
      <c r="FG320">
        <v>131.86000000000001</v>
      </c>
      <c r="FH320">
        <v>6.92</v>
      </c>
      <c r="FI320">
        <v>19055</v>
      </c>
      <c r="FJ320">
        <v>1</v>
      </c>
      <c r="FK320" s="1" t="s">
        <v>1472</v>
      </c>
      <c r="FL320">
        <v>0.14000000000000001</v>
      </c>
      <c r="FM320">
        <v>2.02</v>
      </c>
      <c r="FN320" s="1" t="s">
        <v>1472</v>
      </c>
      <c r="FO320" s="1" t="s">
        <v>1472</v>
      </c>
      <c r="FP320">
        <v>2091.6799999999998</v>
      </c>
      <c r="FQ320">
        <v>382170.1</v>
      </c>
      <c r="FR320">
        <v>14900</v>
      </c>
      <c r="FS320">
        <v>25649</v>
      </c>
      <c r="FT320">
        <v>1</v>
      </c>
      <c r="FU320" s="1" t="s">
        <v>1472</v>
      </c>
      <c r="FV320">
        <v>0</v>
      </c>
      <c r="FW320">
        <v>0</v>
      </c>
      <c r="FY320" s="1" t="s">
        <v>1472</v>
      </c>
      <c r="GH320" s="1" t="s">
        <v>1472</v>
      </c>
      <c r="GI320">
        <v>0</v>
      </c>
      <c r="GJ320">
        <v>94.28</v>
      </c>
      <c r="GK320">
        <v>12.65</v>
      </c>
      <c r="GL320">
        <v>4.0999999999999996</v>
      </c>
      <c r="GM320">
        <v>3085</v>
      </c>
      <c r="GN320">
        <v>1</v>
      </c>
      <c r="GO320" s="1" t="s">
        <v>1472</v>
      </c>
      <c r="GP320">
        <v>0.06</v>
      </c>
      <c r="GQ320">
        <v>1.46</v>
      </c>
      <c r="GS320" s="1" t="s">
        <v>1472</v>
      </c>
      <c r="GT320">
        <v>96.69</v>
      </c>
      <c r="GU320">
        <v>111.85</v>
      </c>
      <c r="GV320">
        <v>8.6</v>
      </c>
      <c r="GW320">
        <v>13006</v>
      </c>
      <c r="GX320">
        <v>1</v>
      </c>
      <c r="GY320">
        <v>408.4</v>
      </c>
      <c r="GZ320">
        <v>0.04</v>
      </c>
      <c r="HA320">
        <v>0.47</v>
      </c>
      <c r="HB320" s="1" t="s">
        <v>1472</v>
      </c>
      <c r="HC320">
        <v>0.44</v>
      </c>
      <c r="HD320">
        <v>126.57</v>
      </c>
      <c r="HE320">
        <v>226.14</v>
      </c>
      <c r="HF320">
        <v>12.15</v>
      </c>
      <c r="HG320">
        <v>18612</v>
      </c>
      <c r="HH320">
        <v>1</v>
      </c>
      <c r="HI320">
        <v>9.8000000000000007</v>
      </c>
      <c r="HJ320">
        <v>0</v>
      </c>
      <c r="HK320">
        <v>0</v>
      </c>
      <c r="HL320" s="1" t="s">
        <v>1472</v>
      </c>
      <c r="HM320">
        <v>-0.25</v>
      </c>
      <c r="HN320" s="1" t="s">
        <v>1472</v>
      </c>
      <c r="HO320" s="1" t="s">
        <v>1472</v>
      </c>
      <c r="HP320" s="1" t="s">
        <v>1472</v>
      </c>
      <c r="HQ320" s="1" t="s">
        <v>1472</v>
      </c>
      <c r="HR320" s="1" t="s">
        <v>1472</v>
      </c>
      <c r="HS320" s="1" t="s">
        <v>1472</v>
      </c>
      <c r="HT320" s="1" t="s">
        <v>1472</v>
      </c>
      <c r="HU320" s="1" t="s">
        <v>1472</v>
      </c>
      <c r="HX320">
        <v>52.08</v>
      </c>
      <c r="HY320">
        <v>4110.2700000000004</v>
      </c>
      <c r="HZ320">
        <v>3.59</v>
      </c>
      <c r="IA320">
        <v>1144284</v>
      </c>
      <c r="IB320">
        <v>1</v>
      </c>
      <c r="IC320" s="1" t="s">
        <v>1472</v>
      </c>
      <c r="ID320">
        <v>0</v>
      </c>
      <c r="IE320">
        <v>0</v>
      </c>
      <c r="IF320" s="1" t="s">
        <v>1472</v>
      </c>
      <c r="IG320" s="1" t="s">
        <v>1472</v>
      </c>
      <c r="IH320">
        <v>24.32</v>
      </c>
      <c r="II320">
        <v>4.75</v>
      </c>
      <c r="IJ320">
        <v>0.56299999999999994</v>
      </c>
      <c r="IK320">
        <v>4848</v>
      </c>
      <c r="IL320">
        <v>0.57450000000000001</v>
      </c>
      <c r="IM320">
        <v>547.9</v>
      </c>
      <c r="IN320">
        <v>0</v>
      </c>
      <c r="IO320">
        <v>0</v>
      </c>
      <c r="IR320">
        <v>1738.62</v>
      </c>
      <c r="IS320">
        <v>23588.080000000002</v>
      </c>
      <c r="IT320">
        <v>10.596</v>
      </c>
      <c r="IU320">
        <v>2226130</v>
      </c>
      <c r="IV320">
        <v>1</v>
      </c>
      <c r="IW320">
        <v>557896.80000000005</v>
      </c>
      <c r="IX320">
        <v>0.54</v>
      </c>
      <c r="IY320">
        <v>5.05</v>
      </c>
      <c r="IZ320">
        <v>0.2</v>
      </c>
      <c r="JA320">
        <v>1.67</v>
      </c>
      <c r="JB320">
        <v>496.28</v>
      </c>
      <c r="JC320">
        <v>23.63</v>
      </c>
      <c r="JD320">
        <v>93.6</v>
      </c>
      <c r="JE320">
        <v>252</v>
      </c>
      <c r="JF320">
        <v>1</v>
      </c>
      <c r="JG320" s="1" t="s">
        <v>1472</v>
      </c>
      <c r="JH320">
        <v>0</v>
      </c>
      <c r="JI320">
        <v>0</v>
      </c>
      <c r="JL320">
        <v>141.74</v>
      </c>
      <c r="JM320">
        <v>2262.91</v>
      </c>
      <c r="JN320">
        <v>0.48</v>
      </c>
      <c r="JO320">
        <v>4694830</v>
      </c>
      <c r="JP320">
        <v>1</v>
      </c>
      <c r="JQ320" s="1" t="s">
        <v>1472</v>
      </c>
      <c r="JR320">
        <v>0</v>
      </c>
      <c r="JS320">
        <v>0.62</v>
      </c>
      <c r="JT320" s="1" t="s">
        <v>1472</v>
      </c>
      <c r="JU320" s="1" t="s">
        <v>1472</v>
      </c>
      <c r="JV320">
        <v>72.39</v>
      </c>
      <c r="JW320">
        <v>17.46</v>
      </c>
      <c r="JX320">
        <v>2.165</v>
      </c>
      <c r="JY320">
        <v>8064</v>
      </c>
      <c r="JZ320">
        <v>1</v>
      </c>
      <c r="KA320">
        <v>418</v>
      </c>
      <c r="KB320">
        <v>0</v>
      </c>
      <c r="KC320">
        <v>0</v>
      </c>
      <c r="KE320" s="1" t="s">
        <v>1472</v>
      </c>
      <c r="KF320">
        <v>23.44</v>
      </c>
      <c r="KG320">
        <v>3090.16</v>
      </c>
      <c r="KH320">
        <v>4.3070000000000004</v>
      </c>
      <c r="KI320">
        <v>717473</v>
      </c>
      <c r="KJ320">
        <v>1</v>
      </c>
      <c r="KK320">
        <v>82890.5</v>
      </c>
      <c r="KL320">
        <v>0.57999999999999996</v>
      </c>
      <c r="KM320">
        <v>13.47</v>
      </c>
      <c r="KN320">
        <v>0.17</v>
      </c>
      <c r="KO320">
        <v>0.86</v>
      </c>
      <c r="KP320">
        <v>377.02</v>
      </c>
      <c r="KQ320">
        <v>126.19</v>
      </c>
      <c r="KR320">
        <v>5.12</v>
      </c>
      <c r="KS320">
        <v>2465</v>
      </c>
      <c r="KT320">
        <v>0.1</v>
      </c>
      <c r="KU320">
        <v>218.8</v>
      </c>
      <c r="KV320">
        <v>0</v>
      </c>
      <c r="KW320">
        <v>0</v>
      </c>
      <c r="KX320">
        <v>0.02</v>
      </c>
      <c r="KY320">
        <v>0.24</v>
      </c>
      <c r="KZ320">
        <v>196.13</v>
      </c>
      <c r="LA320">
        <v>347.53</v>
      </c>
      <c r="LB320">
        <v>16.79</v>
      </c>
      <c r="LC320">
        <v>20699</v>
      </c>
      <c r="LD320">
        <v>1</v>
      </c>
      <c r="LE320">
        <v>2731.1</v>
      </c>
      <c r="LF320">
        <v>2.6</v>
      </c>
      <c r="LG320">
        <v>15.49</v>
      </c>
      <c r="LH320">
        <v>0.06</v>
      </c>
      <c r="LI320">
        <v>2.4900000000000002</v>
      </c>
      <c r="LJ320">
        <v>303.39</v>
      </c>
      <c r="LK320">
        <v>80.47</v>
      </c>
      <c r="LL320">
        <v>0.5</v>
      </c>
      <c r="LM320">
        <v>159657</v>
      </c>
      <c r="LN320">
        <v>1</v>
      </c>
      <c r="LO320" s="1" t="s">
        <v>1472</v>
      </c>
      <c r="LP320">
        <v>0.01</v>
      </c>
      <c r="LQ320">
        <v>1.64</v>
      </c>
      <c r="LR320" s="1" t="s">
        <v>1472</v>
      </c>
      <c r="LS320" s="1" t="s">
        <v>1472</v>
      </c>
      <c r="LT320">
        <v>205.55</v>
      </c>
      <c r="LU320">
        <v>118.15</v>
      </c>
      <c r="LV320">
        <v>1.36</v>
      </c>
      <c r="LW320">
        <v>86874</v>
      </c>
      <c r="LX320">
        <v>1</v>
      </c>
      <c r="LY320" s="1" t="s">
        <v>1472</v>
      </c>
      <c r="LZ320">
        <v>0.08</v>
      </c>
      <c r="MA320">
        <v>5.88</v>
      </c>
      <c r="MB320" s="1" t="s">
        <v>1472</v>
      </c>
      <c r="MC320" s="1" t="s">
        <v>1472</v>
      </c>
      <c r="MD320">
        <v>366.89</v>
      </c>
      <c r="ME320">
        <v>6661.15</v>
      </c>
      <c r="MF320">
        <v>2.35</v>
      </c>
      <c r="MG320">
        <v>2829716</v>
      </c>
      <c r="MH320">
        <v>1</v>
      </c>
      <c r="MI320">
        <v>83614.399999999994</v>
      </c>
      <c r="MJ320">
        <v>0.19</v>
      </c>
      <c r="MK320">
        <v>8.07</v>
      </c>
      <c r="ML320">
        <v>0.04</v>
      </c>
      <c r="MM320">
        <v>0.25</v>
      </c>
      <c r="MN320">
        <v>3546.37</v>
      </c>
      <c r="MO320">
        <v>296.35000000000002</v>
      </c>
      <c r="MP320">
        <v>232.1</v>
      </c>
      <c r="MQ320">
        <v>1277</v>
      </c>
      <c r="MR320">
        <v>1</v>
      </c>
      <c r="MS320" s="1" t="s">
        <v>1472</v>
      </c>
      <c r="MT320">
        <v>19.64</v>
      </c>
      <c r="MU320">
        <v>8.4600000000000009</v>
      </c>
      <c r="MV320" s="1" t="s">
        <v>1472</v>
      </c>
      <c r="MW320" s="1" t="s">
        <v>1472</v>
      </c>
      <c r="MX320">
        <v>472.03</v>
      </c>
      <c r="MY320">
        <v>881.88</v>
      </c>
      <c r="MZ320">
        <v>2.34</v>
      </c>
      <c r="NA320">
        <v>377193</v>
      </c>
      <c r="NB320">
        <v>1</v>
      </c>
      <c r="NC320" s="1" t="s">
        <v>1472</v>
      </c>
      <c r="ND320">
        <v>0.2</v>
      </c>
      <c r="NE320">
        <v>8.74</v>
      </c>
      <c r="NF320" s="1" t="s">
        <v>1472</v>
      </c>
      <c r="NG320" s="1" t="s">
        <v>1472</v>
      </c>
      <c r="NH320">
        <v>176.72</v>
      </c>
      <c r="NI320">
        <v>2535.17</v>
      </c>
      <c r="NJ320">
        <v>34.21</v>
      </c>
      <c r="NK320">
        <v>74106</v>
      </c>
      <c r="NL320">
        <v>1</v>
      </c>
      <c r="NM320" s="1" t="s">
        <v>1472</v>
      </c>
      <c r="NN320">
        <v>0.65</v>
      </c>
      <c r="NO320">
        <v>1.9</v>
      </c>
      <c r="NP320" s="1" t="s">
        <v>1472</v>
      </c>
      <c r="NQ320" s="1" t="s">
        <v>1472</v>
      </c>
      <c r="NR320">
        <v>408.4</v>
      </c>
      <c r="NS320">
        <v>133.85</v>
      </c>
      <c r="NT320">
        <v>12.5</v>
      </c>
      <c r="NU320">
        <v>10708</v>
      </c>
      <c r="NV320">
        <v>1</v>
      </c>
      <c r="NW320">
        <v>39.4</v>
      </c>
      <c r="NX320">
        <v>0.38</v>
      </c>
      <c r="NY320">
        <v>3.04</v>
      </c>
      <c r="OA320">
        <v>0.76</v>
      </c>
      <c r="OB320" s="1" t="s">
        <v>1472</v>
      </c>
      <c r="OC320" s="1" t="s">
        <v>1472</v>
      </c>
      <c r="OD320" s="1" t="s">
        <v>1472</v>
      </c>
      <c r="OE320" s="1" t="s">
        <v>1472</v>
      </c>
      <c r="OF320" s="1" t="s">
        <v>1472</v>
      </c>
      <c r="OG320" s="1" t="s">
        <v>1472</v>
      </c>
      <c r="OH320" s="1" t="s">
        <v>1472</v>
      </c>
      <c r="OI320" s="1" t="s">
        <v>1472</v>
      </c>
      <c r="OL320" s="1" t="s">
        <v>1472</v>
      </c>
      <c r="OM320" s="1" t="s">
        <v>1472</v>
      </c>
      <c r="ON320" s="1" t="s">
        <v>1472</v>
      </c>
      <c r="OO320" s="1" t="s">
        <v>1472</v>
      </c>
      <c r="OP320" s="1" t="s">
        <v>1472</v>
      </c>
      <c r="OQ320" s="1" t="s">
        <v>1472</v>
      </c>
      <c r="OR320" s="1" t="s">
        <v>1472</v>
      </c>
      <c r="OS320" s="1" t="s">
        <v>1472</v>
      </c>
      <c r="OU320" s="1" t="s">
        <v>1472</v>
      </c>
      <c r="OV320">
        <v>1261.45</v>
      </c>
      <c r="OW320">
        <v>943.3</v>
      </c>
      <c r="OX320">
        <v>14</v>
      </c>
      <c r="OY320">
        <v>67379</v>
      </c>
      <c r="OZ320">
        <v>1</v>
      </c>
      <c r="PA320" s="1" t="s">
        <v>1472</v>
      </c>
      <c r="PB320">
        <v>0.28000000000000003</v>
      </c>
      <c r="PC320">
        <v>2</v>
      </c>
      <c r="PD320" s="1" t="s">
        <v>1472</v>
      </c>
      <c r="PE320" s="1" t="s">
        <v>1472</v>
      </c>
      <c r="PF320">
        <v>202.31</v>
      </c>
      <c r="PG320">
        <v>74.88</v>
      </c>
      <c r="PH320">
        <v>6.24</v>
      </c>
      <c r="PI320">
        <v>12000</v>
      </c>
      <c r="PJ320">
        <v>1</v>
      </c>
      <c r="PK320">
        <v>539.5</v>
      </c>
      <c r="PL320">
        <v>0.02</v>
      </c>
      <c r="PM320">
        <v>0.32</v>
      </c>
      <c r="PO320">
        <v>0.21</v>
      </c>
      <c r="PP320">
        <v>0.01</v>
      </c>
      <c r="PQ320">
        <v>0.73</v>
      </c>
      <c r="PR320">
        <v>1.98</v>
      </c>
      <c r="PS320">
        <v>366</v>
      </c>
      <c r="PT320">
        <v>1</v>
      </c>
      <c r="PU320">
        <v>112.6</v>
      </c>
      <c r="PV320">
        <v>0</v>
      </c>
      <c r="PW320">
        <v>0</v>
      </c>
      <c r="PZ320">
        <v>101.81</v>
      </c>
      <c r="QA320">
        <v>98.5</v>
      </c>
      <c r="QB320">
        <v>9.85</v>
      </c>
      <c r="QC320">
        <v>10000</v>
      </c>
      <c r="QD320">
        <v>1</v>
      </c>
      <c r="QE320" s="1" t="s">
        <v>1472</v>
      </c>
      <c r="QF320">
        <v>0</v>
      </c>
      <c r="QG320">
        <v>0</v>
      </c>
      <c r="QJ320" s="1" t="s">
        <v>1472</v>
      </c>
      <c r="QK320" s="1" t="s">
        <v>1472</v>
      </c>
      <c r="QL320" s="1" t="s">
        <v>1472</v>
      </c>
      <c r="QM320" s="1" t="s">
        <v>1472</v>
      </c>
      <c r="QN320" s="1" t="s">
        <v>1472</v>
      </c>
      <c r="QO320" s="1" t="s">
        <v>1472</v>
      </c>
      <c r="QP320" s="1" t="s">
        <v>1472</v>
      </c>
      <c r="QQ320" s="1" t="s">
        <v>1472</v>
      </c>
      <c r="QT320">
        <v>40.880000000000003</v>
      </c>
      <c r="QU320">
        <v>18.91</v>
      </c>
      <c r="QV320">
        <v>1.39</v>
      </c>
      <c r="QW320">
        <v>13601</v>
      </c>
      <c r="QX320">
        <v>1</v>
      </c>
      <c r="QY320">
        <v>102</v>
      </c>
      <c r="QZ320">
        <v>0</v>
      </c>
      <c r="RA320">
        <v>0</v>
      </c>
      <c r="RC320" s="1" t="s">
        <v>1472</v>
      </c>
      <c r="RD320">
        <v>183.36</v>
      </c>
      <c r="RE320">
        <v>34.92</v>
      </c>
      <c r="RF320">
        <v>1.06</v>
      </c>
      <c r="RG320">
        <v>30105</v>
      </c>
      <c r="RH320">
        <v>0.91479999999999995</v>
      </c>
      <c r="RI320">
        <v>174.5</v>
      </c>
      <c r="RJ320">
        <v>0.05</v>
      </c>
      <c r="RK320">
        <v>5.17</v>
      </c>
      <c r="RL320" s="1" t="s">
        <v>1472</v>
      </c>
      <c r="RM320" s="1" t="s">
        <v>1472</v>
      </c>
      <c r="RN320" s="1" t="s">
        <v>1472</v>
      </c>
      <c r="RO320" s="1" t="s">
        <v>1472</v>
      </c>
      <c r="RP320" s="1" t="s">
        <v>1472</v>
      </c>
      <c r="RQ320" s="1" t="s">
        <v>1472</v>
      </c>
      <c r="RR320" s="1" t="s">
        <v>1472</v>
      </c>
      <c r="RS320" s="1" t="s">
        <v>1472</v>
      </c>
      <c r="RT320" s="1" t="s">
        <v>1472</v>
      </c>
      <c r="RU320" s="1" t="s">
        <v>1472</v>
      </c>
      <c r="RW320" s="1" t="s">
        <v>1472</v>
      </c>
      <c r="SH320">
        <v>97.41</v>
      </c>
      <c r="SI320">
        <v>38.6</v>
      </c>
      <c r="SJ320">
        <v>6.59</v>
      </c>
      <c r="SK320">
        <v>5858</v>
      </c>
      <c r="SL320">
        <v>1</v>
      </c>
      <c r="SM320" s="1" t="s">
        <v>1472</v>
      </c>
      <c r="SN320">
        <v>0</v>
      </c>
      <c r="SO320">
        <v>0</v>
      </c>
      <c r="TB320">
        <v>8.99</v>
      </c>
      <c r="TC320">
        <v>1.05</v>
      </c>
      <c r="TD320">
        <v>7.0000000000000007E-2</v>
      </c>
      <c r="TE320">
        <v>15700</v>
      </c>
      <c r="TF320">
        <v>1</v>
      </c>
      <c r="TG320" s="1" t="s">
        <v>1472</v>
      </c>
      <c r="TH320">
        <v>0</v>
      </c>
      <c r="TI320">
        <v>0</v>
      </c>
      <c r="TL320">
        <v>422.24</v>
      </c>
      <c r="TM320">
        <v>297.82</v>
      </c>
      <c r="TN320">
        <v>6.8</v>
      </c>
      <c r="TO320">
        <v>43798</v>
      </c>
      <c r="TP320">
        <v>1</v>
      </c>
      <c r="TQ320" s="1" t="s">
        <v>1472</v>
      </c>
      <c r="TR320">
        <v>0.1</v>
      </c>
      <c r="TS320">
        <v>1.47</v>
      </c>
      <c r="TT320" s="1" t="s">
        <v>1472</v>
      </c>
      <c r="TU320" s="1" t="s">
        <v>1472</v>
      </c>
      <c r="TV320" s="1" t="s">
        <v>1472</v>
      </c>
      <c r="TW320" s="1" t="s">
        <v>1472</v>
      </c>
      <c r="TX320" s="1" t="s">
        <v>1472</v>
      </c>
      <c r="TY320" s="1" t="s">
        <v>1472</v>
      </c>
      <c r="TZ320" s="1" t="s">
        <v>1472</v>
      </c>
      <c r="UA320" s="1" t="s">
        <v>1472</v>
      </c>
      <c r="UB320" s="1" t="s">
        <v>1472</v>
      </c>
      <c r="UC320" s="1" t="s">
        <v>1472</v>
      </c>
      <c r="UF320">
        <v>101.95</v>
      </c>
      <c r="UG320">
        <v>24.29</v>
      </c>
      <c r="UH320">
        <v>20.39</v>
      </c>
      <c r="UI320">
        <v>1191</v>
      </c>
      <c r="UJ320">
        <v>1</v>
      </c>
      <c r="UK320" s="1" t="s">
        <v>1472</v>
      </c>
      <c r="UL320">
        <v>0</v>
      </c>
      <c r="UM320">
        <v>0</v>
      </c>
      <c r="UP320">
        <v>126.88</v>
      </c>
      <c r="UQ320">
        <v>50.36</v>
      </c>
      <c r="UR320">
        <v>20.2</v>
      </c>
      <c r="US320">
        <v>2493</v>
      </c>
      <c r="UT320">
        <v>1</v>
      </c>
      <c r="UU320" s="1" t="s">
        <v>1472</v>
      </c>
      <c r="UV320">
        <v>0</v>
      </c>
      <c r="UW320">
        <v>0</v>
      </c>
      <c r="UZ320">
        <v>8.1199999999999992</v>
      </c>
      <c r="VA320">
        <v>3.68</v>
      </c>
      <c r="VB320">
        <v>0.5</v>
      </c>
      <c r="VC320">
        <v>7370</v>
      </c>
      <c r="VD320">
        <v>1</v>
      </c>
      <c r="VE320" s="1" t="s">
        <v>1472</v>
      </c>
      <c r="VF320">
        <v>0</v>
      </c>
      <c r="VG320">
        <v>0</v>
      </c>
      <c r="VI320" s="1" t="s">
        <v>1472</v>
      </c>
      <c r="VJ320">
        <v>3.38</v>
      </c>
      <c r="VK320">
        <v>20.010000000000002</v>
      </c>
      <c r="VL320">
        <v>0.14000000000000001</v>
      </c>
      <c r="VM320">
        <v>145385</v>
      </c>
      <c r="VN320">
        <v>1</v>
      </c>
      <c r="VO320" s="1" t="s">
        <v>1472</v>
      </c>
      <c r="VP320">
        <v>0</v>
      </c>
      <c r="VQ320">
        <v>0</v>
      </c>
      <c r="VS320" s="1" t="s">
        <v>1472</v>
      </c>
      <c r="VT320">
        <v>129.49</v>
      </c>
      <c r="VU320">
        <v>2603.7399999999998</v>
      </c>
      <c r="VV320">
        <v>10.23</v>
      </c>
      <c r="VW320">
        <v>254520</v>
      </c>
      <c r="VX320">
        <v>1</v>
      </c>
      <c r="VY320" s="1" t="s">
        <v>1472</v>
      </c>
      <c r="VZ320">
        <v>0</v>
      </c>
      <c r="WA320">
        <v>0</v>
      </c>
      <c r="WB320" s="1" t="s">
        <v>1472</v>
      </c>
      <c r="WC320" s="1" t="s">
        <v>1472</v>
      </c>
      <c r="WD320">
        <v>138.37</v>
      </c>
      <c r="WE320">
        <v>27.75</v>
      </c>
      <c r="WF320">
        <v>2.86</v>
      </c>
      <c r="WG320">
        <v>9704</v>
      </c>
      <c r="WH320">
        <v>1</v>
      </c>
      <c r="WI320">
        <v>121</v>
      </c>
      <c r="WJ320">
        <v>0</v>
      </c>
      <c r="WK320">
        <v>0</v>
      </c>
      <c r="WL320">
        <v>0.01</v>
      </c>
      <c r="WM320">
        <v>0.1</v>
      </c>
      <c r="WN320">
        <v>0.68</v>
      </c>
      <c r="WO320">
        <v>4.32</v>
      </c>
      <c r="WP320">
        <v>0.08</v>
      </c>
      <c r="WQ320">
        <v>56103</v>
      </c>
      <c r="WR320">
        <v>1</v>
      </c>
      <c r="WS320" s="1" t="s">
        <v>1472</v>
      </c>
      <c r="WT320">
        <v>0.02</v>
      </c>
      <c r="WU320">
        <v>21.92</v>
      </c>
      <c r="WV320" s="1" t="s">
        <v>1472</v>
      </c>
      <c r="WW320" s="1" t="s">
        <v>1472</v>
      </c>
      <c r="WX320">
        <v>602.87</v>
      </c>
      <c r="WY320">
        <v>809.24</v>
      </c>
      <c r="WZ320">
        <v>28.88</v>
      </c>
      <c r="XA320">
        <v>28021</v>
      </c>
      <c r="XB320">
        <v>1</v>
      </c>
      <c r="XC320">
        <v>961.5</v>
      </c>
      <c r="XD320">
        <v>0.1</v>
      </c>
      <c r="XE320">
        <v>0.36</v>
      </c>
      <c r="XF320">
        <v>0.04</v>
      </c>
      <c r="XG320">
        <v>0.35</v>
      </c>
      <c r="XH320">
        <v>28.21</v>
      </c>
      <c r="XI320">
        <v>3.34</v>
      </c>
      <c r="XJ320">
        <v>27</v>
      </c>
      <c r="XK320">
        <v>12385</v>
      </c>
      <c r="XL320">
        <v>100</v>
      </c>
      <c r="XM320">
        <v>16.100000000000001</v>
      </c>
      <c r="XN320">
        <v>0</v>
      </c>
      <c r="XO320">
        <v>0</v>
      </c>
      <c r="XR320">
        <v>383.62</v>
      </c>
      <c r="XS320">
        <v>25500</v>
      </c>
      <c r="XT320">
        <v>3400</v>
      </c>
      <c r="XU320">
        <v>7500</v>
      </c>
      <c r="XV320">
        <v>1</v>
      </c>
      <c r="XW320" s="1" t="s">
        <v>1472</v>
      </c>
      <c r="XX320">
        <v>0</v>
      </c>
      <c r="XY320">
        <v>0</v>
      </c>
      <c r="YB320" s="1" t="s">
        <v>1472</v>
      </c>
      <c r="YC320" s="1" t="s">
        <v>1472</v>
      </c>
      <c r="YD320" s="1" t="s">
        <v>1472</v>
      </c>
      <c r="YE320" s="1" t="s">
        <v>1472</v>
      </c>
      <c r="YF320" s="1" t="s">
        <v>1472</v>
      </c>
      <c r="YG320" s="1" t="s">
        <v>1472</v>
      </c>
      <c r="YH320" s="1" t="s">
        <v>1472</v>
      </c>
      <c r="YI320" s="1" t="s">
        <v>1472</v>
      </c>
      <c r="YK320" s="1" t="s">
        <v>1472</v>
      </c>
      <c r="YL320">
        <v>29.27</v>
      </c>
      <c r="YN320">
        <v>12</v>
      </c>
      <c r="YO320">
        <v>1</v>
      </c>
      <c r="YP320">
        <v>1</v>
      </c>
      <c r="YQ320" s="1" t="s">
        <v>1472</v>
      </c>
      <c r="YR320">
        <v>0</v>
      </c>
      <c r="YS320">
        <v>0</v>
      </c>
      <c r="YV320" s="1" t="s">
        <v>1472</v>
      </c>
      <c r="YW320" s="1" t="s">
        <v>1472</v>
      </c>
      <c r="YX320" s="1" t="s">
        <v>1472</v>
      </c>
      <c r="YY320" s="1" t="s">
        <v>1472</v>
      </c>
      <c r="YZ320" s="1" t="s">
        <v>1472</v>
      </c>
      <c r="ZA320" s="1" t="s">
        <v>1472</v>
      </c>
      <c r="ZB320" s="1" t="s">
        <v>1472</v>
      </c>
      <c r="ZC320" s="1" t="s">
        <v>1472</v>
      </c>
      <c r="ZE320" s="1" t="s">
        <v>1472</v>
      </c>
      <c r="ZP320">
        <v>70.73</v>
      </c>
      <c r="ZR320">
        <v>2.9</v>
      </c>
      <c r="ZS320">
        <v>1</v>
      </c>
      <c r="ZT320">
        <v>1</v>
      </c>
      <c r="ZU320" s="1" t="s">
        <v>1472</v>
      </c>
      <c r="ZV320">
        <v>0</v>
      </c>
      <c r="ZW320">
        <v>0</v>
      </c>
      <c r="ZZ320">
        <v>62.65</v>
      </c>
      <c r="AAA320">
        <v>3.78</v>
      </c>
      <c r="AAB320">
        <v>2.7</v>
      </c>
      <c r="AAC320">
        <v>1400</v>
      </c>
      <c r="AAD320">
        <v>1</v>
      </c>
      <c r="AAE320" s="1" t="s">
        <v>1472</v>
      </c>
      <c r="AAF320">
        <v>0</v>
      </c>
      <c r="AAG320">
        <v>0</v>
      </c>
      <c r="AAJ320">
        <v>18.89</v>
      </c>
      <c r="AAK320">
        <v>1.55</v>
      </c>
      <c r="AAL320">
        <v>1.7</v>
      </c>
      <c r="AAM320">
        <v>911</v>
      </c>
      <c r="AAN320">
        <v>1</v>
      </c>
      <c r="AAO320" s="1" t="s">
        <v>1472</v>
      </c>
      <c r="AAP320">
        <v>0</v>
      </c>
      <c r="AAQ320">
        <v>0</v>
      </c>
      <c r="AAT320">
        <v>1.75</v>
      </c>
      <c r="AAU320">
        <v>3.02</v>
      </c>
      <c r="AAV320">
        <v>2</v>
      </c>
      <c r="AAW320">
        <v>151198</v>
      </c>
      <c r="AAX320">
        <v>100</v>
      </c>
      <c r="AAY320">
        <v>364.3</v>
      </c>
      <c r="AAZ320">
        <v>0</v>
      </c>
      <c r="ABA320">
        <v>0</v>
      </c>
      <c r="ABD320" s="1" t="s">
        <v>1472</v>
      </c>
      <c r="ABE320" s="1" t="s">
        <v>1472</v>
      </c>
      <c r="ABF320" s="1" t="s">
        <v>1472</v>
      </c>
      <c r="ABG320" s="1" t="s">
        <v>1472</v>
      </c>
      <c r="ABH320" s="1" t="s">
        <v>1472</v>
      </c>
      <c r="ABI320" s="1" t="s">
        <v>1472</v>
      </c>
      <c r="ABJ320" s="1" t="s">
        <v>1472</v>
      </c>
      <c r="ABK320" s="1" t="s">
        <v>1472</v>
      </c>
      <c r="ABM320" s="1" t="s">
        <v>1472</v>
      </c>
      <c r="ABN320">
        <v>882.33</v>
      </c>
      <c r="ABO320">
        <v>3642.56</v>
      </c>
      <c r="ABP320">
        <v>37.94</v>
      </c>
      <c r="ABQ320">
        <v>96009</v>
      </c>
      <c r="ABR320">
        <v>1</v>
      </c>
      <c r="ABS320" s="1" t="s">
        <v>1472</v>
      </c>
      <c r="ABT320">
        <v>0</v>
      </c>
      <c r="ABU320">
        <v>0</v>
      </c>
      <c r="ABV320" s="1" t="s">
        <v>1472</v>
      </c>
      <c r="ABW320" s="1" t="s">
        <v>1472</v>
      </c>
      <c r="ABX320">
        <v>81.290000000000006</v>
      </c>
      <c r="ABY320">
        <v>27.97</v>
      </c>
      <c r="ABZ320">
        <v>12.6</v>
      </c>
      <c r="ACA320">
        <v>2220</v>
      </c>
      <c r="ACB320">
        <v>1</v>
      </c>
      <c r="ACC320" s="1" t="s">
        <v>1472</v>
      </c>
      <c r="ACD320">
        <v>0</v>
      </c>
      <c r="ACE320">
        <v>0</v>
      </c>
      <c r="ACG320" s="1" t="s">
        <v>1472</v>
      </c>
      <c r="ACH320">
        <v>78.05</v>
      </c>
      <c r="ACJ320">
        <v>1.6</v>
      </c>
      <c r="ACK320">
        <v>1</v>
      </c>
      <c r="ACL320">
        <v>1</v>
      </c>
      <c r="ACM320" s="1" t="s">
        <v>1472</v>
      </c>
      <c r="ACN320">
        <v>0</v>
      </c>
      <c r="ACO320">
        <v>0</v>
      </c>
      <c r="ACR320">
        <v>42.25</v>
      </c>
      <c r="ACS320">
        <v>2.9</v>
      </c>
      <c r="ACT320">
        <v>2.3199999999999998</v>
      </c>
      <c r="ACU320">
        <v>1248</v>
      </c>
      <c r="ACV320">
        <v>1</v>
      </c>
      <c r="ACW320" s="1" t="s">
        <v>1472</v>
      </c>
      <c r="ACX320">
        <v>0</v>
      </c>
      <c r="ACY320">
        <v>0</v>
      </c>
      <c r="ADB320">
        <v>9.2899999999999991</v>
      </c>
      <c r="ADC320">
        <v>3.95</v>
      </c>
      <c r="ADD320">
        <v>1.58</v>
      </c>
      <c r="ADE320">
        <v>2498</v>
      </c>
      <c r="ADF320">
        <v>1</v>
      </c>
      <c r="ADG320">
        <v>9.9</v>
      </c>
      <c r="ADH320">
        <v>0</v>
      </c>
      <c r="ADI320">
        <v>0</v>
      </c>
      <c r="ADL320">
        <v>9.7100000000000009</v>
      </c>
      <c r="ADN320">
        <v>0.37</v>
      </c>
      <c r="ADO320">
        <v>1</v>
      </c>
      <c r="ADP320">
        <v>1</v>
      </c>
      <c r="ADQ320" s="1" t="s">
        <v>1472</v>
      </c>
      <c r="ADR320">
        <v>0</v>
      </c>
      <c r="ADS320">
        <v>0</v>
      </c>
      <c r="ADV320">
        <v>1.59</v>
      </c>
      <c r="ADW320">
        <v>1.1399999999999999</v>
      </c>
      <c r="ADX320">
        <v>0.01</v>
      </c>
      <c r="ADY320">
        <v>147482</v>
      </c>
      <c r="ADZ320">
        <v>1</v>
      </c>
      <c r="AEA320" s="1" t="s">
        <v>1472</v>
      </c>
      <c r="AEB320">
        <v>0</v>
      </c>
      <c r="AEC320">
        <v>0</v>
      </c>
      <c r="AEF320">
        <v>710.4</v>
      </c>
      <c r="AEG320">
        <v>57600</v>
      </c>
      <c r="AEH320">
        <v>6400</v>
      </c>
      <c r="AEI320">
        <v>9000</v>
      </c>
      <c r="AEJ320">
        <v>1</v>
      </c>
      <c r="AEL320">
        <v>60</v>
      </c>
      <c r="AEM320">
        <v>0.94</v>
      </c>
      <c r="AEP320">
        <v>528.91999999999996</v>
      </c>
      <c r="AEQ320">
        <v>1094.42</v>
      </c>
      <c r="AER320">
        <v>12.36</v>
      </c>
      <c r="AES320">
        <v>88546</v>
      </c>
      <c r="AET320">
        <v>1</v>
      </c>
      <c r="AEU320">
        <v>1996.2</v>
      </c>
      <c r="AEV320">
        <v>0.36</v>
      </c>
      <c r="AEW320">
        <v>2.91</v>
      </c>
      <c r="AEX320">
        <v>0.04</v>
      </c>
      <c r="AEY320">
        <v>0.64</v>
      </c>
      <c r="AEZ320">
        <v>176.37</v>
      </c>
      <c r="AFA320">
        <v>96.79</v>
      </c>
      <c r="AFB320">
        <v>7.5</v>
      </c>
      <c r="AFC320">
        <v>12905</v>
      </c>
      <c r="AFD320">
        <v>1</v>
      </c>
      <c r="AFE320" s="1" t="s">
        <v>1472</v>
      </c>
      <c r="AFF320">
        <v>0.18</v>
      </c>
      <c r="AFG320">
        <v>2.41</v>
      </c>
      <c r="AFH320" s="1" t="s">
        <v>1472</v>
      </c>
      <c r="AFI320" s="1" t="s">
        <v>1472</v>
      </c>
      <c r="AFJ320">
        <v>15.32</v>
      </c>
      <c r="AFK320">
        <v>13.84</v>
      </c>
      <c r="AFL320">
        <v>3.51</v>
      </c>
      <c r="AFM320">
        <v>3943</v>
      </c>
      <c r="AFN320">
        <v>1</v>
      </c>
      <c r="AFO320">
        <v>537.4</v>
      </c>
      <c r="AFP320">
        <v>0.11</v>
      </c>
      <c r="AFQ320">
        <v>3.26</v>
      </c>
      <c r="AFR320" s="1" t="s">
        <v>1472</v>
      </c>
      <c r="AFS320" s="1" t="s">
        <v>1472</v>
      </c>
      <c r="AFT320">
        <v>93.5</v>
      </c>
      <c r="AFU320">
        <v>0.92</v>
      </c>
      <c r="AFV320">
        <v>0.27</v>
      </c>
      <c r="AFW320">
        <v>3427</v>
      </c>
      <c r="AFX320">
        <v>1</v>
      </c>
      <c r="AFY320" s="1" t="s">
        <v>1472</v>
      </c>
      <c r="AFZ320">
        <v>0</v>
      </c>
      <c r="AGA320">
        <v>0</v>
      </c>
    </row>
    <row r="321" spans="1:859" x14ac:dyDescent="0.25">
      <c r="A321" s="2">
        <v>44652</v>
      </c>
      <c r="B321">
        <v>12.5</v>
      </c>
      <c r="C321">
        <v>74.540000000000006</v>
      </c>
      <c r="D321">
        <v>0.72</v>
      </c>
      <c r="E321">
        <v>103308</v>
      </c>
      <c r="F321">
        <v>1</v>
      </c>
      <c r="G321" s="1" t="s">
        <v>1472</v>
      </c>
      <c r="H321">
        <v>0</v>
      </c>
      <c r="I321">
        <v>0</v>
      </c>
      <c r="J321" s="1" t="s">
        <v>1472</v>
      </c>
      <c r="K321" s="1" t="s">
        <v>1472</v>
      </c>
      <c r="L321">
        <v>155.5</v>
      </c>
      <c r="M321">
        <v>2.48</v>
      </c>
      <c r="N321">
        <v>0.45</v>
      </c>
      <c r="O321">
        <v>5497</v>
      </c>
      <c r="P321">
        <v>1</v>
      </c>
      <c r="Q321" s="1" t="s">
        <v>1472</v>
      </c>
      <c r="R321">
        <v>0</v>
      </c>
      <c r="S321">
        <v>0</v>
      </c>
      <c r="V321" s="1" t="s">
        <v>1472</v>
      </c>
      <c r="W321" s="1" t="s">
        <v>1472</v>
      </c>
      <c r="X321" s="1" t="s">
        <v>1472</v>
      </c>
      <c r="Y321" s="1" t="s">
        <v>1472</v>
      </c>
      <c r="Z321" s="1" t="s">
        <v>1472</v>
      </c>
      <c r="AA321" s="1" t="s">
        <v>1472</v>
      </c>
      <c r="AB321" s="1" t="s">
        <v>1472</v>
      </c>
      <c r="AC321" s="1" t="s">
        <v>1472</v>
      </c>
      <c r="AE321" s="1" t="s">
        <v>1472</v>
      </c>
      <c r="AF321">
        <v>2311.65</v>
      </c>
      <c r="AG321">
        <v>1423.59</v>
      </c>
      <c r="AH321">
        <v>16.3</v>
      </c>
      <c r="AI321">
        <v>87337</v>
      </c>
      <c r="AJ321">
        <v>1</v>
      </c>
      <c r="AK321" s="1" t="s">
        <v>1472</v>
      </c>
      <c r="AL321">
        <v>0.26</v>
      </c>
      <c r="AM321">
        <v>1.58</v>
      </c>
      <c r="AN321" s="1" t="s">
        <v>1472</v>
      </c>
      <c r="AO321" s="1" t="s">
        <v>1472</v>
      </c>
      <c r="AP321">
        <v>160.37</v>
      </c>
      <c r="AQ321">
        <v>1338.96</v>
      </c>
      <c r="AR321">
        <v>40.46</v>
      </c>
      <c r="AS321">
        <v>33094</v>
      </c>
      <c r="AT321">
        <v>1</v>
      </c>
      <c r="AU321">
        <v>3068.1</v>
      </c>
      <c r="AV321">
        <v>0</v>
      </c>
      <c r="AW321">
        <v>0</v>
      </c>
      <c r="AX321">
        <v>0.38</v>
      </c>
      <c r="AY321">
        <v>0.55000000000000004</v>
      </c>
      <c r="AZ321">
        <v>363.51</v>
      </c>
      <c r="BA321">
        <v>195.74</v>
      </c>
      <c r="BB321">
        <v>12.5</v>
      </c>
      <c r="BC321">
        <v>15659</v>
      </c>
      <c r="BD321">
        <v>1</v>
      </c>
      <c r="BE321" s="1" t="s">
        <v>1472</v>
      </c>
      <c r="BF321">
        <v>0.16</v>
      </c>
      <c r="BG321">
        <v>1.28</v>
      </c>
      <c r="BJ321">
        <v>341.1</v>
      </c>
      <c r="BK321">
        <v>894.51</v>
      </c>
      <c r="BL321">
        <v>14.6</v>
      </c>
      <c r="BM321">
        <v>61268</v>
      </c>
      <c r="BN321">
        <v>1</v>
      </c>
      <c r="BO321" s="1" t="s">
        <v>1472</v>
      </c>
      <c r="BP321">
        <v>0.26</v>
      </c>
      <c r="BQ321">
        <v>1.77</v>
      </c>
      <c r="BT321">
        <v>193.26</v>
      </c>
      <c r="BU321">
        <v>3860.27</v>
      </c>
      <c r="BV321">
        <v>20.96</v>
      </c>
      <c r="BW321">
        <v>184173</v>
      </c>
      <c r="BX321">
        <v>1</v>
      </c>
      <c r="BY321" s="1" t="s">
        <v>1472</v>
      </c>
      <c r="BZ321">
        <v>0.7</v>
      </c>
      <c r="CA321">
        <v>3.34</v>
      </c>
      <c r="CB321" s="1" t="s">
        <v>1472</v>
      </c>
      <c r="CC321" s="1" t="s">
        <v>1472</v>
      </c>
      <c r="CD321">
        <v>29.75</v>
      </c>
      <c r="CE321">
        <v>32.119999999999997</v>
      </c>
      <c r="CF321">
        <v>1.05</v>
      </c>
      <c r="CG321">
        <v>30594</v>
      </c>
      <c r="CH321">
        <v>1</v>
      </c>
      <c r="CI321" s="1" t="s">
        <v>1472</v>
      </c>
      <c r="CJ321">
        <v>0</v>
      </c>
      <c r="CK321">
        <v>0</v>
      </c>
      <c r="CM321" s="1" t="s">
        <v>1472</v>
      </c>
      <c r="CN321">
        <v>122.51</v>
      </c>
      <c r="CO321">
        <v>39.57</v>
      </c>
      <c r="CP321">
        <v>5.45</v>
      </c>
      <c r="CQ321">
        <v>7260</v>
      </c>
      <c r="CR321">
        <v>1</v>
      </c>
      <c r="CS321">
        <v>99</v>
      </c>
      <c r="CT321">
        <v>0.06</v>
      </c>
      <c r="CU321">
        <v>1.1000000000000001</v>
      </c>
      <c r="CW321" s="1" t="s">
        <v>1472</v>
      </c>
      <c r="CX321" s="1" t="s">
        <v>1472</v>
      </c>
      <c r="CY321" s="1" t="s">
        <v>1472</v>
      </c>
      <c r="CZ321" s="1" t="s">
        <v>1472</v>
      </c>
      <c r="DA321" s="1" t="s">
        <v>1472</v>
      </c>
      <c r="DB321" s="1" t="s">
        <v>1472</v>
      </c>
      <c r="DC321" s="1" t="s">
        <v>1472</v>
      </c>
      <c r="DD321" s="1" t="s">
        <v>1472</v>
      </c>
      <c r="DE321" s="1" t="s">
        <v>1472</v>
      </c>
      <c r="DG321" s="1" t="s">
        <v>1472</v>
      </c>
      <c r="DH321">
        <v>121.23</v>
      </c>
      <c r="DI321">
        <v>12.07</v>
      </c>
      <c r="DJ321">
        <v>0.98</v>
      </c>
      <c r="DK321">
        <v>12287</v>
      </c>
      <c r="DL321">
        <v>0.99929999999999997</v>
      </c>
      <c r="DM321">
        <v>861.6</v>
      </c>
      <c r="DN321">
        <v>0</v>
      </c>
      <c r="DO321">
        <v>0</v>
      </c>
      <c r="DR321">
        <v>24.55</v>
      </c>
      <c r="DS321">
        <v>16949.330000000002</v>
      </c>
      <c r="DT321">
        <v>370</v>
      </c>
      <c r="DU321">
        <v>45809</v>
      </c>
      <c r="DV321">
        <v>1</v>
      </c>
      <c r="DX321">
        <v>0</v>
      </c>
      <c r="DY321">
        <v>0</v>
      </c>
      <c r="EB321">
        <v>18.760000000000002</v>
      </c>
      <c r="EC321">
        <v>6771.32</v>
      </c>
      <c r="ED321">
        <v>332.4</v>
      </c>
      <c r="EE321">
        <v>20371</v>
      </c>
      <c r="EF321">
        <v>1</v>
      </c>
      <c r="EH321">
        <v>0</v>
      </c>
      <c r="EI321">
        <v>0</v>
      </c>
      <c r="EL321">
        <v>1212.44</v>
      </c>
      <c r="EM321">
        <v>15822.66</v>
      </c>
      <c r="EN321">
        <v>7.8719999999999999</v>
      </c>
      <c r="EO321">
        <v>2009992</v>
      </c>
      <c r="EP321">
        <v>1</v>
      </c>
      <c r="EQ321">
        <v>150849.79999999999</v>
      </c>
      <c r="ER321">
        <v>0.28999999999999998</v>
      </c>
      <c r="ES321">
        <v>3.7</v>
      </c>
      <c r="ET321">
        <v>0.01</v>
      </c>
      <c r="EU321">
        <v>0.38</v>
      </c>
      <c r="EV321">
        <v>24.07</v>
      </c>
      <c r="EW321">
        <v>20.27</v>
      </c>
      <c r="EX321">
        <v>0.72</v>
      </c>
      <c r="EY321">
        <v>28207</v>
      </c>
      <c r="EZ321">
        <v>1</v>
      </c>
      <c r="FA321" s="1" t="s">
        <v>1472</v>
      </c>
      <c r="FB321">
        <v>0</v>
      </c>
      <c r="FC321">
        <v>0</v>
      </c>
      <c r="FD321" s="1" t="s">
        <v>1472</v>
      </c>
      <c r="FE321" s="1" t="s">
        <v>1472</v>
      </c>
      <c r="FF321">
        <v>191.05</v>
      </c>
      <c r="FG321">
        <v>131.86000000000001</v>
      </c>
      <c r="FH321">
        <v>6.92</v>
      </c>
      <c r="FI321">
        <v>19055</v>
      </c>
      <c r="FJ321">
        <v>1</v>
      </c>
      <c r="FK321" s="1" t="s">
        <v>1472</v>
      </c>
      <c r="FL321">
        <v>0.14000000000000001</v>
      </c>
      <c r="FM321">
        <v>2.02</v>
      </c>
      <c r="FN321" s="1" t="s">
        <v>1472</v>
      </c>
      <c r="FO321" s="1" t="s">
        <v>1472</v>
      </c>
      <c r="FP321">
        <v>2091.6799999999998</v>
      </c>
      <c r="FQ321">
        <v>382170.1</v>
      </c>
      <c r="FR321">
        <v>14900</v>
      </c>
      <c r="FS321">
        <v>25649</v>
      </c>
      <c r="FT321">
        <v>1</v>
      </c>
      <c r="FU321" s="1" t="s">
        <v>1472</v>
      </c>
      <c r="FV321">
        <v>0</v>
      </c>
      <c r="FW321">
        <v>0</v>
      </c>
      <c r="FY321" s="1" t="s">
        <v>1472</v>
      </c>
      <c r="GH321" s="1" t="s">
        <v>1472</v>
      </c>
      <c r="GI321">
        <v>0</v>
      </c>
      <c r="GJ321">
        <v>94.28</v>
      </c>
      <c r="GK321">
        <v>12.65</v>
      </c>
      <c r="GL321">
        <v>4.0999999999999996</v>
      </c>
      <c r="GM321">
        <v>3085</v>
      </c>
      <c r="GN321">
        <v>1</v>
      </c>
      <c r="GO321" s="1" t="s">
        <v>1472</v>
      </c>
      <c r="GP321">
        <v>0.06</v>
      </c>
      <c r="GQ321">
        <v>1.46</v>
      </c>
      <c r="GS321" s="1" t="s">
        <v>1472</v>
      </c>
      <c r="GT321">
        <v>109.51</v>
      </c>
      <c r="GU321">
        <v>126.68</v>
      </c>
      <c r="GV321">
        <v>9.74</v>
      </c>
      <c r="GW321">
        <v>13006</v>
      </c>
      <c r="GX321">
        <v>1</v>
      </c>
      <c r="GY321">
        <v>1078.5</v>
      </c>
      <c r="GZ321">
        <v>0.04</v>
      </c>
      <c r="HA321">
        <v>0.41</v>
      </c>
      <c r="HB321" s="1" t="s">
        <v>1472</v>
      </c>
      <c r="HC321">
        <v>0.66</v>
      </c>
      <c r="HD321">
        <v>127.09</v>
      </c>
      <c r="HE321">
        <v>227.07</v>
      </c>
      <c r="HF321">
        <v>12.2</v>
      </c>
      <c r="HG321">
        <v>18612</v>
      </c>
      <c r="HH321">
        <v>1</v>
      </c>
      <c r="HI321">
        <v>16.600000000000001</v>
      </c>
      <c r="HJ321">
        <v>0</v>
      </c>
      <c r="HK321">
        <v>0</v>
      </c>
      <c r="HL321" s="1" t="s">
        <v>1472</v>
      </c>
      <c r="HM321">
        <v>-0.25</v>
      </c>
      <c r="HN321" s="1" t="s">
        <v>1472</v>
      </c>
      <c r="HO321" s="1" t="s">
        <v>1472</v>
      </c>
      <c r="HP321" s="1" t="s">
        <v>1472</v>
      </c>
      <c r="HQ321" s="1" t="s">
        <v>1472</v>
      </c>
      <c r="HR321" s="1" t="s">
        <v>1472</v>
      </c>
      <c r="HS321" s="1" t="s">
        <v>1472</v>
      </c>
      <c r="HT321" s="1" t="s">
        <v>1472</v>
      </c>
      <c r="HU321" s="1" t="s">
        <v>1472</v>
      </c>
      <c r="HX321">
        <v>52.08</v>
      </c>
      <c r="HY321">
        <v>4110.2700000000004</v>
      </c>
      <c r="HZ321">
        <v>3.59</v>
      </c>
      <c r="IA321">
        <v>1144284</v>
      </c>
      <c r="IB321">
        <v>1</v>
      </c>
      <c r="IC321" s="1" t="s">
        <v>1472</v>
      </c>
      <c r="ID321">
        <v>0</v>
      </c>
      <c r="IE321">
        <v>0</v>
      </c>
      <c r="IF321" s="1" t="s">
        <v>1472</v>
      </c>
      <c r="IG321" s="1" t="s">
        <v>1472</v>
      </c>
      <c r="IH321">
        <v>28.78</v>
      </c>
      <c r="II321">
        <v>5.62</v>
      </c>
      <c r="IJ321">
        <v>0.66639999999999999</v>
      </c>
      <c r="IK321">
        <v>4848</v>
      </c>
      <c r="IL321">
        <v>0.57450000000000001</v>
      </c>
      <c r="IM321">
        <v>604.29999999999995</v>
      </c>
      <c r="IN321">
        <v>0</v>
      </c>
      <c r="IO321">
        <v>0</v>
      </c>
      <c r="IR321">
        <v>1641.15</v>
      </c>
      <c r="IS321">
        <v>21848.41</v>
      </c>
      <c r="IT321">
        <v>10.002000000000001</v>
      </c>
      <c r="IU321">
        <v>2184404</v>
      </c>
      <c r="IV321">
        <v>1</v>
      </c>
      <c r="IW321">
        <v>805014.7</v>
      </c>
      <c r="IX321">
        <v>0.54</v>
      </c>
      <c r="IY321">
        <v>5.35</v>
      </c>
      <c r="IZ321">
        <v>0.28999999999999998</v>
      </c>
      <c r="JA321">
        <v>1.65</v>
      </c>
      <c r="JB321">
        <v>496.28</v>
      </c>
      <c r="JC321">
        <v>23.63</v>
      </c>
      <c r="JD321">
        <v>93.6</v>
      </c>
      <c r="JE321">
        <v>252</v>
      </c>
      <c r="JF321">
        <v>1</v>
      </c>
      <c r="JG321" s="1" t="s">
        <v>1472</v>
      </c>
      <c r="JH321">
        <v>0</v>
      </c>
      <c r="JI321">
        <v>0</v>
      </c>
      <c r="JL321">
        <v>141.74</v>
      </c>
      <c r="JM321">
        <v>2262.91</v>
      </c>
      <c r="JN321">
        <v>0.48</v>
      </c>
      <c r="JO321">
        <v>4694830</v>
      </c>
      <c r="JP321">
        <v>1</v>
      </c>
      <c r="JQ321" s="1" t="s">
        <v>1472</v>
      </c>
      <c r="JR321">
        <v>0</v>
      </c>
      <c r="JS321">
        <v>0.62</v>
      </c>
      <c r="JT321" s="1" t="s">
        <v>1472</v>
      </c>
      <c r="JU321" s="1" t="s">
        <v>1472</v>
      </c>
      <c r="JV321">
        <v>70.209999999999994</v>
      </c>
      <c r="JW321">
        <v>16.93</v>
      </c>
      <c r="JX321">
        <v>2.1</v>
      </c>
      <c r="JY321">
        <v>8064</v>
      </c>
      <c r="JZ321">
        <v>1</v>
      </c>
      <c r="KA321">
        <v>511</v>
      </c>
      <c r="KB321">
        <v>0</v>
      </c>
      <c r="KC321">
        <v>0</v>
      </c>
      <c r="KE321" s="1" t="s">
        <v>1472</v>
      </c>
      <c r="KF321">
        <v>27.34</v>
      </c>
      <c r="KG321">
        <v>3604.58</v>
      </c>
      <c r="KH321">
        <v>5.024</v>
      </c>
      <c r="KI321">
        <v>717473</v>
      </c>
      <c r="KJ321">
        <v>1</v>
      </c>
      <c r="KK321">
        <v>101555.8</v>
      </c>
      <c r="KL321">
        <v>0.57999999999999996</v>
      </c>
      <c r="KM321">
        <v>11.54</v>
      </c>
      <c r="KN321">
        <v>0.16</v>
      </c>
      <c r="KO321">
        <v>0.85</v>
      </c>
      <c r="KP321">
        <v>375.55</v>
      </c>
      <c r="KQ321">
        <v>125.7</v>
      </c>
      <c r="KR321">
        <v>5.0999999999999996</v>
      </c>
      <c r="KS321">
        <v>2465</v>
      </c>
      <c r="KT321">
        <v>0.1</v>
      </c>
      <c r="KU321">
        <v>171.1</v>
      </c>
      <c r="KV321">
        <v>0.01</v>
      </c>
      <c r="KW321">
        <v>0.2</v>
      </c>
      <c r="KX321">
        <v>0.02</v>
      </c>
      <c r="KY321">
        <v>0.24</v>
      </c>
      <c r="KZ321">
        <v>205.94</v>
      </c>
      <c r="LA321">
        <v>364.92</v>
      </c>
      <c r="LB321">
        <v>17.63</v>
      </c>
      <c r="LC321">
        <v>20699</v>
      </c>
      <c r="LD321">
        <v>1</v>
      </c>
      <c r="LE321">
        <v>4163.6000000000004</v>
      </c>
      <c r="LF321">
        <v>2.6</v>
      </c>
      <c r="LG321">
        <v>14.75</v>
      </c>
      <c r="LH321">
        <v>0.06</v>
      </c>
      <c r="LI321">
        <v>2.4900000000000002</v>
      </c>
      <c r="LJ321">
        <v>303.39</v>
      </c>
      <c r="LK321">
        <v>80.47</v>
      </c>
      <c r="LL321">
        <v>0.5</v>
      </c>
      <c r="LM321">
        <v>159657</v>
      </c>
      <c r="LN321">
        <v>1</v>
      </c>
      <c r="LO321" s="1" t="s">
        <v>1472</v>
      </c>
      <c r="LP321">
        <v>0.01</v>
      </c>
      <c r="LQ321">
        <v>1.64</v>
      </c>
      <c r="LR321" s="1" t="s">
        <v>1472</v>
      </c>
      <c r="LS321" s="1" t="s">
        <v>1472</v>
      </c>
      <c r="LT321">
        <v>205.55</v>
      </c>
      <c r="LU321">
        <v>118.15</v>
      </c>
      <c r="LV321">
        <v>1.36</v>
      </c>
      <c r="LW321">
        <v>86874</v>
      </c>
      <c r="LX321">
        <v>1</v>
      </c>
      <c r="LY321" s="1" t="s">
        <v>1472</v>
      </c>
      <c r="LZ321">
        <v>0.08</v>
      </c>
      <c r="MA321">
        <v>5.88</v>
      </c>
      <c r="MB321" s="1" t="s">
        <v>1472</v>
      </c>
      <c r="MC321" s="1" t="s">
        <v>1472</v>
      </c>
      <c r="MD321">
        <v>420.51</v>
      </c>
      <c r="ME321">
        <v>7634.57</v>
      </c>
      <c r="MF321">
        <v>2.7</v>
      </c>
      <c r="MG321">
        <v>2829716</v>
      </c>
      <c r="MH321">
        <v>1</v>
      </c>
      <c r="MI321">
        <v>91101.3</v>
      </c>
      <c r="MJ321">
        <v>0.19</v>
      </c>
      <c r="MK321">
        <v>7.04</v>
      </c>
      <c r="ML321">
        <v>0.04</v>
      </c>
      <c r="MM321">
        <v>0.25</v>
      </c>
      <c r="MN321">
        <v>3546.37</v>
      </c>
      <c r="MO321">
        <v>296.35000000000002</v>
      </c>
      <c r="MP321">
        <v>232.1</v>
      </c>
      <c r="MQ321">
        <v>1277</v>
      </c>
      <c r="MR321">
        <v>1</v>
      </c>
      <c r="MS321" s="1" t="s">
        <v>1472</v>
      </c>
      <c r="MT321">
        <v>19.64</v>
      </c>
      <c r="MU321">
        <v>8.4600000000000009</v>
      </c>
      <c r="MV321" s="1" t="s">
        <v>1472</v>
      </c>
      <c r="MW321" s="1" t="s">
        <v>1472</v>
      </c>
      <c r="MX321">
        <v>472.03</v>
      </c>
      <c r="MY321">
        <v>881.88</v>
      </c>
      <c r="MZ321">
        <v>2.34</v>
      </c>
      <c r="NA321">
        <v>377193</v>
      </c>
      <c r="NB321">
        <v>1</v>
      </c>
      <c r="NC321" s="1" t="s">
        <v>1472</v>
      </c>
      <c r="ND321">
        <v>0.2</v>
      </c>
      <c r="NE321">
        <v>8.74</v>
      </c>
      <c r="NF321" s="1" t="s">
        <v>1472</v>
      </c>
      <c r="NG321" s="1" t="s">
        <v>1472</v>
      </c>
      <c r="NH321">
        <v>176.72</v>
      </c>
      <c r="NI321">
        <v>2535.17</v>
      </c>
      <c r="NJ321">
        <v>34.21</v>
      </c>
      <c r="NK321">
        <v>74106</v>
      </c>
      <c r="NL321">
        <v>1</v>
      </c>
      <c r="NM321" s="1" t="s">
        <v>1472</v>
      </c>
      <c r="NN321">
        <v>0.65</v>
      </c>
      <c r="NO321">
        <v>1.9</v>
      </c>
      <c r="NP321" s="1" t="s">
        <v>1472</v>
      </c>
      <c r="NQ321" s="1" t="s">
        <v>1472</v>
      </c>
      <c r="NR321">
        <v>364.29</v>
      </c>
      <c r="NS321">
        <v>119.4</v>
      </c>
      <c r="NT321">
        <v>11.15</v>
      </c>
      <c r="NU321">
        <v>10708</v>
      </c>
      <c r="NV321">
        <v>1</v>
      </c>
      <c r="NW321">
        <v>92.8</v>
      </c>
      <c r="NX321">
        <v>0.38</v>
      </c>
      <c r="NY321">
        <v>3.41</v>
      </c>
      <c r="OA321">
        <v>0.73</v>
      </c>
      <c r="OB321" s="1" t="s">
        <v>1472</v>
      </c>
      <c r="OC321" s="1" t="s">
        <v>1472</v>
      </c>
      <c r="OD321" s="1" t="s">
        <v>1472</v>
      </c>
      <c r="OE321" s="1" t="s">
        <v>1472</v>
      </c>
      <c r="OF321" s="1" t="s">
        <v>1472</v>
      </c>
      <c r="OG321" s="1" t="s">
        <v>1472</v>
      </c>
      <c r="OH321" s="1" t="s">
        <v>1472</v>
      </c>
      <c r="OI321" s="1" t="s">
        <v>1472</v>
      </c>
      <c r="OL321" s="1" t="s">
        <v>1472</v>
      </c>
      <c r="OM321" s="1" t="s">
        <v>1472</v>
      </c>
      <c r="ON321" s="1" t="s">
        <v>1472</v>
      </c>
      <c r="OO321" s="1" t="s">
        <v>1472</v>
      </c>
      <c r="OP321" s="1" t="s">
        <v>1472</v>
      </c>
      <c r="OQ321" s="1" t="s">
        <v>1472</v>
      </c>
      <c r="OR321" s="1" t="s">
        <v>1472</v>
      </c>
      <c r="OS321" s="1" t="s">
        <v>1472</v>
      </c>
      <c r="OU321" s="1" t="s">
        <v>1472</v>
      </c>
      <c r="OV321">
        <v>1261.45</v>
      </c>
      <c r="OW321">
        <v>943.3</v>
      </c>
      <c r="OX321">
        <v>14</v>
      </c>
      <c r="OY321">
        <v>67379</v>
      </c>
      <c r="OZ321">
        <v>1</v>
      </c>
      <c r="PA321" s="1" t="s">
        <v>1472</v>
      </c>
      <c r="PB321">
        <v>0.28000000000000003</v>
      </c>
      <c r="PC321">
        <v>2</v>
      </c>
      <c r="PD321" s="1" t="s">
        <v>1472</v>
      </c>
      <c r="PE321" s="1" t="s">
        <v>1472</v>
      </c>
      <c r="PF321">
        <v>222.09</v>
      </c>
      <c r="PG321">
        <v>82.2</v>
      </c>
      <c r="PH321">
        <v>6.85</v>
      </c>
      <c r="PI321">
        <v>12000</v>
      </c>
      <c r="PJ321">
        <v>1</v>
      </c>
      <c r="PK321">
        <v>487</v>
      </c>
      <c r="PL321">
        <v>0.03</v>
      </c>
      <c r="PM321">
        <v>0.44</v>
      </c>
      <c r="PO321">
        <v>0.2</v>
      </c>
      <c r="PP321">
        <v>0</v>
      </c>
      <c r="PQ321">
        <v>0.49</v>
      </c>
      <c r="PR321">
        <v>1.17</v>
      </c>
      <c r="PS321">
        <v>420</v>
      </c>
      <c r="PT321">
        <v>1</v>
      </c>
      <c r="PU321">
        <v>195.9</v>
      </c>
      <c r="PV321">
        <v>0</v>
      </c>
      <c r="PW321">
        <v>0</v>
      </c>
      <c r="PZ321">
        <v>101.81</v>
      </c>
      <c r="QA321">
        <v>98.5</v>
      </c>
      <c r="QB321">
        <v>9.85</v>
      </c>
      <c r="QC321">
        <v>10000</v>
      </c>
      <c r="QD321">
        <v>1</v>
      </c>
      <c r="QE321" s="1" t="s">
        <v>1472</v>
      </c>
      <c r="QF321">
        <v>0</v>
      </c>
      <c r="QG321">
        <v>0</v>
      </c>
      <c r="QJ321" s="1" t="s">
        <v>1472</v>
      </c>
      <c r="QK321" s="1" t="s">
        <v>1472</v>
      </c>
      <c r="QL321" s="1" t="s">
        <v>1472</v>
      </c>
      <c r="QM321" s="1" t="s">
        <v>1472</v>
      </c>
      <c r="QN321" s="1" t="s">
        <v>1472</v>
      </c>
      <c r="QO321" s="1" t="s">
        <v>1472</v>
      </c>
      <c r="QP321" s="1" t="s">
        <v>1472</v>
      </c>
      <c r="QQ321" s="1" t="s">
        <v>1472</v>
      </c>
      <c r="QT321">
        <v>42.35</v>
      </c>
      <c r="QU321">
        <v>19.59</v>
      </c>
      <c r="QV321">
        <v>1.44</v>
      </c>
      <c r="QW321">
        <v>13601</v>
      </c>
      <c r="QX321">
        <v>1</v>
      </c>
      <c r="QY321">
        <v>221</v>
      </c>
      <c r="QZ321">
        <v>0</v>
      </c>
      <c r="RA321">
        <v>0</v>
      </c>
      <c r="RC321" s="1" t="s">
        <v>1472</v>
      </c>
      <c r="RD321">
        <v>172.29</v>
      </c>
      <c r="RE321">
        <v>32.81</v>
      </c>
      <c r="RF321">
        <v>1</v>
      </c>
      <c r="RG321">
        <v>30105</v>
      </c>
      <c r="RH321">
        <v>0.91479999999999995</v>
      </c>
      <c r="RI321">
        <v>26.9</v>
      </c>
      <c r="RJ321">
        <v>0.05</v>
      </c>
      <c r="RK321">
        <v>5.5</v>
      </c>
      <c r="RL321" s="1" t="s">
        <v>1472</v>
      </c>
      <c r="RM321" s="1" t="s">
        <v>1472</v>
      </c>
      <c r="RN321" s="1" t="s">
        <v>1472</v>
      </c>
      <c r="RO321" s="1" t="s">
        <v>1472</v>
      </c>
      <c r="RP321" s="1" t="s">
        <v>1472</v>
      </c>
      <c r="RQ321" s="1" t="s">
        <v>1472</v>
      </c>
      <c r="RR321" s="1" t="s">
        <v>1472</v>
      </c>
      <c r="RS321" s="1" t="s">
        <v>1472</v>
      </c>
      <c r="RT321" s="1" t="s">
        <v>1472</v>
      </c>
      <c r="RU321" s="1" t="s">
        <v>1472</v>
      </c>
      <c r="RW321" s="1" t="s">
        <v>1472</v>
      </c>
      <c r="SH321">
        <v>97.41</v>
      </c>
      <c r="SI321">
        <v>38.6</v>
      </c>
      <c r="SJ321">
        <v>6.59</v>
      </c>
      <c r="SK321">
        <v>5858</v>
      </c>
      <c r="SL321">
        <v>1</v>
      </c>
      <c r="SM321" s="1" t="s">
        <v>1472</v>
      </c>
      <c r="SN321">
        <v>0</v>
      </c>
      <c r="SO321">
        <v>0</v>
      </c>
      <c r="TB321">
        <v>8.99</v>
      </c>
      <c r="TC321">
        <v>1.05</v>
      </c>
      <c r="TD321">
        <v>7.0000000000000007E-2</v>
      </c>
      <c r="TE321">
        <v>15700</v>
      </c>
      <c r="TF321">
        <v>1</v>
      </c>
      <c r="TG321" s="1" t="s">
        <v>1472</v>
      </c>
      <c r="TH321">
        <v>0</v>
      </c>
      <c r="TI321">
        <v>0</v>
      </c>
      <c r="TL321">
        <v>422.24</v>
      </c>
      <c r="TM321">
        <v>297.82</v>
      </c>
      <c r="TN321">
        <v>6.8</v>
      </c>
      <c r="TO321">
        <v>43798</v>
      </c>
      <c r="TP321">
        <v>1</v>
      </c>
      <c r="TQ321" s="1" t="s">
        <v>1472</v>
      </c>
      <c r="TR321">
        <v>0.1</v>
      </c>
      <c r="TS321">
        <v>1.47</v>
      </c>
      <c r="TT321" s="1" t="s">
        <v>1472</v>
      </c>
      <c r="TU321" s="1" t="s">
        <v>1472</v>
      </c>
      <c r="TV321" s="1" t="s">
        <v>1472</v>
      </c>
      <c r="TW321" s="1" t="s">
        <v>1472</v>
      </c>
      <c r="TX321" s="1" t="s">
        <v>1472</v>
      </c>
      <c r="TY321" s="1" t="s">
        <v>1472</v>
      </c>
      <c r="TZ321" s="1" t="s">
        <v>1472</v>
      </c>
      <c r="UA321" s="1" t="s">
        <v>1472</v>
      </c>
      <c r="UB321" s="1" t="s">
        <v>1472</v>
      </c>
      <c r="UC321" s="1" t="s">
        <v>1472</v>
      </c>
      <c r="UF321">
        <v>101.95</v>
      </c>
      <c r="UG321">
        <v>24.29</v>
      </c>
      <c r="UH321">
        <v>20.39</v>
      </c>
      <c r="UI321">
        <v>1191</v>
      </c>
      <c r="UJ321">
        <v>1</v>
      </c>
      <c r="UK321" s="1" t="s">
        <v>1472</v>
      </c>
      <c r="UL321">
        <v>0</v>
      </c>
      <c r="UM321">
        <v>0</v>
      </c>
      <c r="UP321">
        <v>126.88</v>
      </c>
      <c r="UQ321">
        <v>50.36</v>
      </c>
      <c r="UR321">
        <v>20.2</v>
      </c>
      <c r="US321">
        <v>2493</v>
      </c>
      <c r="UT321">
        <v>1</v>
      </c>
      <c r="UU321" s="1" t="s">
        <v>1472</v>
      </c>
      <c r="UV321">
        <v>0</v>
      </c>
      <c r="UW321">
        <v>0</v>
      </c>
      <c r="UZ321">
        <v>8.1199999999999992</v>
      </c>
      <c r="VA321">
        <v>3.68</v>
      </c>
      <c r="VB321">
        <v>0.5</v>
      </c>
      <c r="VC321">
        <v>7370</v>
      </c>
      <c r="VD321">
        <v>1</v>
      </c>
      <c r="VE321" s="1" t="s">
        <v>1472</v>
      </c>
      <c r="VF321">
        <v>0</v>
      </c>
      <c r="VG321">
        <v>0</v>
      </c>
      <c r="VI321" s="1" t="s">
        <v>1472</v>
      </c>
      <c r="VJ321">
        <v>3.38</v>
      </c>
      <c r="VK321">
        <v>20.010000000000002</v>
      </c>
      <c r="VL321">
        <v>0.14000000000000001</v>
      </c>
      <c r="VM321">
        <v>145385</v>
      </c>
      <c r="VN321">
        <v>1</v>
      </c>
      <c r="VO321" s="1" t="s">
        <v>1472</v>
      </c>
      <c r="VP321">
        <v>0</v>
      </c>
      <c r="VQ321">
        <v>0</v>
      </c>
      <c r="VS321" s="1" t="s">
        <v>1472</v>
      </c>
      <c r="VT321">
        <v>129.49</v>
      </c>
      <c r="VU321">
        <v>2603.7399999999998</v>
      </c>
      <c r="VV321">
        <v>10.23</v>
      </c>
      <c r="VW321">
        <v>254520</v>
      </c>
      <c r="VX321">
        <v>1</v>
      </c>
      <c r="VY321" s="1" t="s">
        <v>1472</v>
      </c>
      <c r="VZ321">
        <v>0</v>
      </c>
      <c r="WA321">
        <v>0</v>
      </c>
      <c r="WB321" s="1" t="s">
        <v>1472</v>
      </c>
      <c r="WC321" s="1" t="s">
        <v>1472</v>
      </c>
      <c r="WD321">
        <v>127.72</v>
      </c>
      <c r="WE321">
        <v>25.62</v>
      </c>
      <c r="WF321">
        <v>2.64</v>
      </c>
      <c r="WG321">
        <v>9704</v>
      </c>
      <c r="WH321">
        <v>1</v>
      </c>
      <c r="WI321">
        <v>424.1</v>
      </c>
      <c r="WJ321">
        <v>0</v>
      </c>
      <c r="WK321">
        <v>0</v>
      </c>
      <c r="WL321">
        <v>0.01</v>
      </c>
      <c r="WM321">
        <v>0.1</v>
      </c>
      <c r="WN321">
        <v>0.68</v>
      </c>
      <c r="WO321">
        <v>4.32</v>
      </c>
      <c r="WP321">
        <v>0.08</v>
      </c>
      <c r="WQ321">
        <v>56103</v>
      </c>
      <c r="WR321">
        <v>1</v>
      </c>
      <c r="WS321" s="1" t="s">
        <v>1472</v>
      </c>
      <c r="WT321">
        <v>0.02</v>
      </c>
      <c r="WU321">
        <v>21.92</v>
      </c>
      <c r="WV321" s="1" t="s">
        <v>1472</v>
      </c>
      <c r="WW321" s="1" t="s">
        <v>1472</v>
      </c>
      <c r="WX321">
        <v>617.9</v>
      </c>
      <c r="WY321">
        <v>829.41</v>
      </c>
      <c r="WZ321">
        <v>29.6</v>
      </c>
      <c r="XA321">
        <v>28021</v>
      </c>
      <c r="XB321">
        <v>1</v>
      </c>
      <c r="XC321">
        <v>1038.2</v>
      </c>
      <c r="XD321">
        <v>0.3</v>
      </c>
      <c r="XE321">
        <v>1.01</v>
      </c>
      <c r="XF321">
        <v>0.03</v>
      </c>
      <c r="XG321">
        <v>0.59</v>
      </c>
      <c r="XH321">
        <v>38.97</v>
      </c>
      <c r="XI321">
        <v>4.62</v>
      </c>
      <c r="XJ321">
        <v>37.299999999999997</v>
      </c>
      <c r="XK321">
        <v>12385</v>
      </c>
      <c r="XL321">
        <v>100</v>
      </c>
      <c r="XM321">
        <v>36.200000000000003</v>
      </c>
      <c r="XN321">
        <v>0</v>
      </c>
      <c r="XO321">
        <v>0</v>
      </c>
      <c r="XR321">
        <v>383.62</v>
      </c>
      <c r="XS321">
        <v>25500</v>
      </c>
      <c r="XT321">
        <v>3400</v>
      </c>
      <c r="XU321">
        <v>7500</v>
      </c>
      <c r="XV321">
        <v>1</v>
      </c>
      <c r="XW321" s="1" t="s">
        <v>1472</v>
      </c>
      <c r="XX321">
        <v>0</v>
      </c>
      <c r="XY321">
        <v>0</v>
      </c>
      <c r="YB321" s="1" t="s">
        <v>1472</v>
      </c>
      <c r="YC321" s="1" t="s">
        <v>1472</v>
      </c>
      <c r="YD321" s="1" t="s">
        <v>1472</v>
      </c>
      <c r="YE321" s="1" t="s">
        <v>1472</v>
      </c>
      <c r="YF321" s="1" t="s">
        <v>1472</v>
      </c>
      <c r="YG321" s="1" t="s">
        <v>1472</v>
      </c>
      <c r="YH321" s="1" t="s">
        <v>1472</v>
      </c>
      <c r="YI321" s="1" t="s">
        <v>1472</v>
      </c>
      <c r="YK321" s="1" t="s">
        <v>1472</v>
      </c>
      <c r="YL321">
        <v>29.27</v>
      </c>
      <c r="YN321">
        <v>12</v>
      </c>
      <c r="YO321">
        <v>1</v>
      </c>
      <c r="YP321">
        <v>1</v>
      </c>
      <c r="YQ321" s="1" t="s">
        <v>1472</v>
      </c>
      <c r="YR321">
        <v>0</v>
      </c>
      <c r="YS321">
        <v>0</v>
      </c>
      <c r="YV321" s="1" t="s">
        <v>1472</v>
      </c>
      <c r="YW321" s="1" t="s">
        <v>1472</v>
      </c>
      <c r="YX321" s="1" t="s">
        <v>1472</v>
      </c>
      <c r="YY321" s="1" t="s">
        <v>1472</v>
      </c>
      <c r="YZ321" s="1" t="s">
        <v>1472</v>
      </c>
      <c r="ZA321" s="1" t="s">
        <v>1472</v>
      </c>
      <c r="ZB321" s="1" t="s">
        <v>1472</v>
      </c>
      <c r="ZC321" s="1" t="s">
        <v>1472</v>
      </c>
      <c r="ZE321" s="1" t="s">
        <v>1472</v>
      </c>
      <c r="ZP321">
        <v>70.73</v>
      </c>
      <c r="ZR321">
        <v>2.9</v>
      </c>
      <c r="ZS321">
        <v>1</v>
      </c>
      <c r="ZT321">
        <v>1</v>
      </c>
      <c r="ZU321" s="1" t="s">
        <v>1472</v>
      </c>
      <c r="ZV321">
        <v>0</v>
      </c>
      <c r="ZW321">
        <v>0</v>
      </c>
      <c r="ZZ321">
        <v>62.65</v>
      </c>
      <c r="AAA321">
        <v>3.78</v>
      </c>
      <c r="AAB321">
        <v>2.7</v>
      </c>
      <c r="AAC321">
        <v>1400</v>
      </c>
      <c r="AAD321">
        <v>1</v>
      </c>
      <c r="AAE321" s="1" t="s">
        <v>1472</v>
      </c>
      <c r="AAF321">
        <v>0</v>
      </c>
      <c r="AAG321">
        <v>0</v>
      </c>
      <c r="AAJ321">
        <v>18.89</v>
      </c>
      <c r="AAK321">
        <v>1.55</v>
      </c>
      <c r="AAL321">
        <v>1.7</v>
      </c>
      <c r="AAM321">
        <v>911</v>
      </c>
      <c r="AAN321">
        <v>1</v>
      </c>
      <c r="AAO321" s="1" t="s">
        <v>1472</v>
      </c>
      <c r="AAP321">
        <v>0</v>
      </c>
      <c r="AAQ321">
        <v>0</v>
      </c>
      <c r="AAT321">
        <v>1.54</v>
      </c>
      <c r="AAU321">
        <v>2.66</v>
      </c>
      <c r="AAV321">
        <v>1.76</v>
      </c>
      <c r="AAW321">
        <v>151198</v>
      </c>
      <c r="AAX321">
        <v>100</v>
      </c>
      <c r="AAY321">
        <v>481.4</v>
      </c>
      <c r="AAZ321">
        <v>0</v>
      </c>
      <c r="ABA321">
        <v>0</v>
      </c>
      <c r="ABD321" s="1" t="s">
        <v>1472</v>
      </c>
      <c r="ABE321" s="1" t="s">
        <v>1472</v>
      </c>
      <c r="ABF321" s="1" t="s">
        <v>1472</v>
      </c>
      <c r="ABG321" s="1" t="s">
        <v>1472</v>
      </c>
      <c r="ABH321" s="1" t="s">
        <v>1472</v>
      </c>
      <c r="ABI321" s="1" t="s">
        <v>1472</v>
      </c>
      <c r="ABJ321" s="1" t="s">
        <v>1472</v>
      </c>
      <c r="ABK321" s="1" t="s">
        <v>1472</v>
      </c>
      <c r="ABM321" s="1" t="s">
        <v>1472</v>
      </c>
      <c r="ABN321">
        <v>882.33</v>
      </c>
      <c r="ABO321">
        <v>3642.56</v>
      </c>
      <c r="ABP321">
        <v>37.94</v>
      </c>
      <c r="ABQ321">
        <v>96009</v>
      </c>
      <c r="ABR321">
        <v>1</v>
      </c>
      <c r="ABS321" s="1" t="s">
        <v>1472</v>
      </c>
      <c r="ABT321">
        <v>0</v>
      </c>
      <c r="ABU321">
        <v>0</v>
      </c>
      <c r="ABV321" s="1" t="s">
        <v>1472</v>
      </c>
      <c r="ABW321" s="1" t="s">
        <v>1472</v>
      </c>
      <c r="ABX321">
        <v>81.290000000000006</v>
      </c>
      <c r="ABY321">
        <v>27.97</v>
      </c>
      <c r="ABZ321">
        <v>12.6</v>
      </c>
      <c r="ACA321">
        <v>2220</v>
      </c>
      <c r="ACB321">
        <v>1</v>
      </c>
      <c r="ACC321" s="1" t="s">
        <v>1472</v>
      </c>
      <c r="ACD321">
        <v>0</v>
      </c>
      <c r="ACE321">
        <v>0</v>
      </c>
      <c r="ACG321" s="1" t="s">
        <v>1472</v>
      </c>
      <c r="ACH321">
        <v>78.05</v>
      </c>
      <c r="ACJ321">
        <v>1.6</v>
      </c>
      <c r="ACK321">
        <v>1</v>
      </c>
      <c r="ACL321">
        <v>1</v>
      </c>
      <c r="ACM321" s="1" t="s">
        <v>1472</v>
      </c>
      <c r="ACN321">
        <v>0</v>
      </c>
      <c r="ACO321">
        <v>0</v>
      </c>
      <c r="ACR321">
        <v>42.25</v>
      </c>
      <c r="ACS321">
        <v>2.9</v>
      </c>
      <c r="ACT321">
        <v>2.3199999999999998</v>
      </c>
      <c r="ACU321">
        <v>1248</v>
      </c>
      <c r="ACV321">
        <v>1</v>
      </c>
      <c r="ACW321" s="1" t="s">
        <v>1472</v>
      </c>
      <c r="ACX321">
        <v>0</v>
      </c>
      <c r="ACY321">
        <v>0</v>
      </c>
      <c r="ADB321">
        <v>10.18</v>
      </c>
      <c r="ADC321">
        <v>4.32</v>
      </c>
      <c r="ADD321">
        <v>1.73</v>
      </c>
      <c r="ADE321">
        <v>2498</v>
      </c>
      <c r="ADF321">
        <v>1</v>
      </c>
      <c r="ADG321">
        <v>23.9</v>
      </c>
      <c r="ADH321">
        <v>0</v>
      </c>
      <c r="ADI321">
        <v>0</v>
      </c>
      <c r="ADL321">
        <v>9.7100000000000009</v>
      </c>
      <c r="ADN321">
        <v>0.37</v>
      </c>
      <c r="ADO321">
        <v>1</v>
      </c>
      <c r="ADP321">
        <v>1</v>
      </c>
      <c r="ADQ321" s="1" t="s">
        <v>1472</v>
      </c>
      <c r="ADR321">
        <v>0</v>
      </c>
      <c r="ADS321">
        <v>0</v>
      </c>
      <c r="ADV321">
        <v>1.59</v>
      </c>
      <c r="ADW321">
        <v>1.1399999999999999</v>
      </c>
      <c r="ADX321">
        <v>0.01</v>
      </c>
      <c r="ADY321">
        <v>147482</v>
      </c>
      <c r="ADZ321">
        <v>1</v>
      </c>
      <c r="AEA321" s="1" t="s">
        <v>1472</v>
      </c>
      <c r="AEB321">
        <v>0</v>
      </c>
      <c r="AEC321">
        <v>0</v>
      </c>
      <c r="AEF321">
        <v>710.4</v>
      </c>
      <c r="AEG321">
        <v>57600</v>
      </c>
      <c r="AEH321">
        <v>6400</v>
      </c>
      <c r="AEI321">
        <v>9000</v>
      </c>
      <c r="AEJ321">
        <v>1</v>
      </c>
      <c r="AEL321">
        <v>60</v>
      </c>
      <c r="AEM321">
        <v>0.94</v>
      </c>
      <c r="AEP321">
        <v>510.09</v>
      </c>
      <c r="AEQ321">
        <v>1055.46</v>
      </c>
      <c r="AER321">
        <v>11.92</v>
      </c>
      <c r="AES321">
        <v>88546</v>
      </c>
      <c r="AET321">
        <v>1</v>
      </c>
      <c r="AEU321">
        <v>2580.6999999999998</v>
      </c>
      <c r="AEV321">
        <v>0.4</v>
      </c>
      <c r="AEW321">
        <v>3.36</v>
      </c>
      <c r="AEX321">
        <v>0.11</v>
      </c>
      <c r="AEY321">
        <v>0.57999999999999996</v>
      </c>
      <c r="AEZ321">
        <v>176.37</v>
      </c>
      <c r="AFA321">
        <v>96.79</v>
      </c>
      <c r="AFB321">
        <v>7.5</v>
      </c>
      <c r="AFC321">
        <v>12905</v>
      </c>
      <c r="AFD321">
        <v>1</v>
      </c>
      <c r="AFE321" s="1" t="s">
        <v>1472</v>
      </c>
      <c r="AFF321">
        <v>0.18</v>
      </c>
      <c r="AFG321">
        <v>2.41</v>
      </c>
      <c r="AFH321" s="1" t="s">
        <v>1472</v>
      </c>
      <c r="AFI321" s="1" t="s">
        <v>1472</v>
      </c>
      <c r="AFJ321">
        <v>15.58</v>
      </c>
      <c r="AFK321">
        <v>14.08</v>
      </c>
      <c r="AFL321">
        <v>3.57</v>
      </c>
      <c r="AFM321">
        <v>3943</v>
      </c>
      <c r="AFN321">
        <v>1</v>
      </c>
      <c r="AFO321">
        <v>313</v>
      </c>
      <c r="AFP321">
        <v>0.35</v>
      </c>
      <c r="AFQ321">
        <v>9.84</v>
      </c>
      <c r="AFR321" s="1" t="s">
        <v>1472</v>
      </c>
      <c r="AFS321" s="1" t="s">
        <v>1472</v>
      </c>
      <c r="AFT321">
        <v>93.5</v>
      </c>
      <c r="AFU321">
        <v>0.92</v>
      </c>
      <c r="AFV321">
        <v>0.27</v>
      </c>
      <c r="AFW321">
        <v>3427</v>
      </c>
      <c r="AFX321">
        <v>1</v>
      </c>
      <c r="AFY321" s="1" t="s">
        <v>1472</v>
      </c>
      <c r="AFZ321">
        <v>0</v>
      </c>
      <c r="AGA321">
        <v>0</v>
      </c>
    </row>
    <row r="322" spans="1:859" x14ac:dyDescent="0.25">
      <c r="A322" s="2">
        <v>44682</v>
      </c>
      <c r="B322">
        <v>12.5</v>
      </c>
      <c r="C322">
        <v>74.540000000000006</v>
      </c>
      <c r="D322">
        <v>0.72</v>
      </c>
      <c r="E322">
        <v>103308</v>
      </c>
      <c r="F322">
        <v>1</v>
      </c>
      <c r="G322" s="1" t="s">
        <v>1472</v>
      </c>
      <c r="H322">
        <v>0</v>
      </c>
      <c r="I322">
        <v>0</v>
      </c>
      <c r="J322" s="1" t="s">
        <v>1472</v>
      </c>
      <c r="K322" s="1" t="s">
        <v>1472</v>
      </c>
      <c r="L322">
        <v>155.5</v>
      </c>
      <c r="M322">
        <v>2.48</v>
      </c>
      <c r="N322">
        <v>0.45</v>
      </c>
      <c r="O322">
        <v>5497</v>
      </c>
      <c r="P322">
        <v>1</v>
      </c>
      <c r="Q322" s="1" t="s">
        <v>1472</v>
      </c>
      <c r="R322">
        <v>0</v>
      </c>
      <c r="S322">
        <v>0</v>
      </c>
      <c r="V322" s="1" t="s">
        <v>1472</v>
      </c>
      <c r="W322" s="1" t="s">
        <v>1472</v>
      </c>
      <c r="X322" s="1" t="s">
        <v>1472</v>
      </c>
      <c r="Y322" s="1" t="s">
        <v>1472</v>
      </c>
      <c r="Z322" s="1" t="s">
        <v>1472</v>
      </c>
      <c r="AA322" s="1" t="s">
        <v>1472</v>
      </c>
      <c r="AB322" s="1" t="s">
        <v>1472</v>
      </c>
      <c r="AC322" s="1" t="s">
        <v>1472</v>
      </c>
      <c r="AE322" s="1" t="s">
        <v>1472</v>
      </c>
      <c r="AF322">
        <v>2311.65</v>
      </c>
      <c r="AG322">
        <v>1423.59</v>
      </c>
      <c r="AH322">
        <v>16.3</v>
      </c>
      <c r="AI322">
        <v>87337</v>
      </c>
      <c r="AJ322">
        <v>1</v>
      </c>
      <c r="AK322" s="1" t="s">
        <v>1472</v>
      </c>
      <c r="AL322">
        <v>0.26</v>
      </c>
      <c r="AM322">
        <v>1.58</v>
      </c>
      <c r="AN322" s="1" t="s">
        <v>1472</v>
      </c>
      <c r="AO322" s="1" t="s">
        <v>1472</v>
      </c>
      <c r="AP322">
        <v>148.72</v>
      </c>
      <c r="AQ322">
        <v>1241.67</v>
      </c>
      <c r="AR322">
        <v>37.520000000000003</v>
      </c>
      <c r="AS322">
        <v>33094</v>
      </c>
      <c r="AT322">
        <v>1</v>
      </c>
      <c r="AU322">
        <v>1114.3</v>
      </c>
      <c r="AV322">
        <v>0</v>
      </c>
      <c r="AW322">
        <v>0</v>
      </c>
      <c r="AX322">
        <v>0.38</v>
      </c>
      <c r="AY322">
        <v>0.57999999999999996</v>
      </c>
      <c r="AZ322">
        <v>363.51</v>
      </c>
      <c r="BA322">
        <v>195.74</v>
      </c>
      <c r="BB322">
        <v>12.5</v>
      </c>
      <c r="BC322">
        <v>15659</v>
      </c>
      <c r="BD322">
        <v>1</v>
      </c>
      <c r="BE322" s="1" t="s">
        <v>1472</v>
      </c>
      <c r="BF322">
        <v>0.16</v>
      </c>
      <c r="BG322">
        <v>1.28</v>
      </c>
      <c r="BJ322">
        <v>341.1</v>
      </c>
      <c r="BK322">
        <v>894.51</v>
      </c>
      <c r="BL322">
        <v>14.6</v>
      </c>
      <c r="BM322">
        <v>61268</v>
      </c>
      <c r="BN322">
        <v>1</v>
      </c>
      <c r="BO322" s="1" t="s">
        <v>1472</v>
      </c>
      <c r="BP322">
        <v>0.26</v>
      </c>
      <c r="BQ322">
        <v>1.77</v>
      </c>
      <c r="BT322">
        <v>193.26</v>
      </c>
      <c r="BU322">
        <v>3860.27</v>
      </c>
      <c r="BV322">
        <v>20.96</v>
      </c>
      <c r="BW322">
        <v>184173</v>
      </c>
      <c r="BX322">
        <v>1</v>
      </c>
      <c r="BY322" s="1" t="s">
        <v>1472</v>
      </c>
      <c r="BZ322">
        <v>0.7</v>
      </c>
      <c r="CA322">
        <v>3.34</v>
      </c>
      <c r="CB322" s="1" t="s">
        <v>1472</v>
      </c>
      <c r="CC322" s="1" t="s">
        <v>1472</v>
      </c>
      <c r="CD322">
        <v>29.75</v>
      </c>
      <c r="CE322">
        <v>32.119999999999997</v>
      </c>
      <c r="CF322">
        <v>1.05</v>
      </c>
      <c r="CG322">
        <v>30594</v>
      </c>
      <c r="CH322">
        <v>1</v>
      </c>
      <c r="CI322" s="1" t="s">
        <v>1472</v>
      </c>
      <c r="CJ322">
        <v>0</v>
      </c>
      <c r="CK322">
        <v>0</v>
      </c>
      <c r="CM322" s="1" t="s">
        <v>1472</v>
      </c>
      <c r="CN322">
        <v>121.38</v>
      </c>
      <c r="CO322">
        <v>39.200000000000003</v>
      </c>
      <c r="CP322">
        <v>5.4</v>
      </c>
      <c r="CQ322">
        <v>7260</v>
      </c>
      <c r="CR322">
        <v>1</v>
      </c>
      <c r="CS322">
        <v>21</v>
      </c>
      <c r="CT322">
        <v>0.06</v>
      </c>
      <c r="CU322">
        <v>1.1100000000000001</v>
      </c>
      <c r="CW322" s="1" t="s">
        <v>1472</v>
      </c>
      <c r="CX322" s="1" t="s">
        <v>1472</v>
      </c>
      <c r="CY322" s="1" t="s">
        <v>1472</v>
      </c>
      <c r="CZ322" s="1" t="s">
        <v>1472</v>
      </c>
      <c r="DA322" s="1" t="s">
        <v>1472</v>
      </c>
      <c r="DB322" s="1" t="s">
        <v>1472</v>
      </c>
      <c r="DC322" s="1" t="s">
        <v>1472</v>
      </c>
      <c r="DD322" s="1" t="s">
        <v>1472</v>
      </c>
      <c r="DE322" s="1" t="s">
        <v>1472</v>
      </c>
      <c r="DG322" s="1" t="s">
        <v>1472</v>
      </c>
      <c r="DH322">
        <v>118.52</v>
      </c>
      <c r="DI322">
        <v>11.8</v>
      </c>
      <c r="DJ322">
        <v>0.96</v>
      </c>
      <c r="DK322">
        <v>12287</v>
      </c>
      <c r="DL322">
        <v>0.99929999999999997</v>
      </c>
      <c r="DM322">
        <v>403.8</v>
      </c>
      <c r="DN322">
        <v>0</v>
      </c>
      <c r="DO322">
        <v>0</v>
      </c>
      <c r="DR322">
        <v>24.55</v>
      </c>
      <c r="DS322">
        <v>16949.330000000002</v>
      </c>
      <c r="DT322">
        <v>370</v>
      </c>
      <c r="DU322">
        <v>45809</v>
      </c>
      <c r="DV322">
        <v>1</v>
      </c>
      <c r="DX322">
        <v>0</v>
      </c>
      <c r="DY322">
        <v>0</v>
      </c>
      <c r="EB322">
        <v>18.760000000000002</v>
      </c>
      <c r="EC322">
        <v>6771.32</v>
      </c>
      <c r="ED322">
        <v>332.4</v>
      </c>
      <c r="EE322">
        <v>20371</v>
      </c>
      <c r="EF322">
        <v>1</v>
      </c>
      <c r="EH322">
        <v>0</v>
      </c>
      <c r="EI322">
        <v>0</v>
      </c>
      <c r="EL322">
        <v>1184.71</v>
      </c>
      <c r="EM322">
        <v>15460.86</v>
      </c>
      <c r="EN322">
        <v>7.6920000000000002</v>
      </c>
      <c r="EO322">
        <v>2009992</v>
      </c>
      <c r="EP322">
        <v>1</v>
      </c>
      <c r="EQ322">
        <v>89907.3</v>
      </c>
      <c r="ER322">
        <v>0.28999999999999998</v>
      </c>
      <c r="ES322">
        <v>3.78</v>
      </c>
      <c r="ET322">
        <v>0.01</v>
      </c>
      <c r="EU322">
        <v>0.38</v>
      </c>
      <c r="EV322">
        <v>24.07</v>
      </c>
      <c r="EW322">
        <v>20.27</v>
      </c>
      <c r="EX322">
        <v>0.72</v>
      </c>
      <c r="EY322">
        <v>28207</v>
      </c>
      <c r="EZ322">
        <v>1</v>
      </c>
      <c r="FA322" s="1" t="s">
        <v>1472</v>
      </c>
      <c r="FB322">
        <v>0</v>
      </c>
      <c r="FC322">
        <v>0</v>
      </c>
      <c r="FD322" s="1" t="s">
        <v>1472</v>
      </c>
      <c r="FE322" s="1" t="s">
        <v>1472</v>
      </c>
      <c r="FF322">
        <v>191.05</v>
      </c>
      <c r="FG322">
        <v>131.86000000000001</v>
      </c>
      <c r="FH322">
        <v>6.92</v>
      </c>
      <c r="FI322">
        <v>19055</v>
      </c>
      <c r="FJ322">
        <v>1</v>
      </c>
      <c r="FK322" s="1" t="s">
        <v>1472</v>
      </c>
      <c r="FL322">
        <v>0.14000000000000001</v>
      </c>
      <c r="FM322">
        <v>2.02</v>
      </c>
      <c r="FN322" s="1" t="s">
        <v>1472</v>
      </c>
      <c r="FO322" s="1" t="s">
        <v>1472</v>
      </c>
      <c r="FP322">
        <v>2091.6799999999998</v>
      </c>
      <c r="FQ322">
        <v>382170.1</v>
      </c>
      <c r="FR322">
        <v>14900</v>
      </c>
      <c r="FS322">
        <v>25649</v>
      </c>
      <c r="FT322">
        <v>1</v>
      </c>
      <c r="FU322" s="1" t="s">
        <v>1472</v>
      </c>
      <c r="FV322">
        <v>0</v>
      </c>
      <c r="FW322">
        <v>0</v>
      </c>
      <c r="FY322" s="1" t="s">
        <v>1472</v>
      </c>
      <c r="GH322" s="1" t="s">
        <v>1472</v>
      </c>
      <c r="GI322">
        <v>0</v>
      </c>
      <c r="GJ322">
        <v>94.28</v>
      </c>
      <c r="GK322">
        <v>12.65</v>
      </c>
      <c r="GL322">
        <v>4.0999999999999996</v>
      </c>
      <c r="GM322">
        <v>3085</v>
      </c>
      <c r="GN322">
        <v>1</v>
      </c>
      <c r="GO322" s="1" t="s">
        <v>1472</v>
      </c>
      <c r="GP322">
        <v>0.06</v>
      </c>
      <c r="GQ322">
        <v>1.46</v>
      </c>
      <c r="GS322" s="1" t="s">
        <v>1472</v>
      </c>
      <c r="GT322">
        <v>107.71</v>
      </c>
      <c r="GU322">
        <v>124.6</v>
      </c>
      <c r="GV322">
        <v>9.58</v>
      </c>
      <c r="GW322">
        <v>13006</v>
      </c>
      <c r="GX322">
        <v>1</v>
      </c>
      <c r="GY322">
        <v>303.3</v>
      </c>
      <c r="GZ322">
        <v>0.04</v>
      </c>
      <c r="HA322">
        <v>0.42</v>
      </c>
      <c r="HB322" s="1" t="s">
        <v>1472</v>
      </c>
      <c r="HC322">
        <v>0.66</v>
      </c>
      <c r="HD322">
        <v>131.78</v>
      </c>
      <c r="HE322">
        <v>235.44</v>
      </c>
      <c r="HF322">
        <v>12.65</v>
      </c>
      <c r="HG322">
        <v>18612</v>
      </c>
      <c r="HH322">
        <v>1</v>
      </c>
      <c r="HI322">
        <v>6.4</v>
      </c>
      <c r="HJ322">
        <v>0</v>
      </c>
      <c r="HK322">
        <v>0</v>
      </c>
      <c r="HL322" s="1" t="s">
        <v>1472</v>
      </c>
      <c r="HM322">
        <v>0.08</v>
      </c>
      <c r="HN322" s="1" t="s">
        <v>1472</v>
      </c>
      <c r="HO322" s="1" t="s">
        <v>1472</v>
      </c>
      <c r="HP322" s="1" t="s">
        <v>1472</v>
      </c>
      <c r="HQ322" s="1" t="s">
        <v>1472</v>
      </c>
      <c r="HR322" s="1" t="s">
        <v>1472</v>
      </c>
      <c r="HS322" s="1" t="s">
        <v>1472</v>
      </c>
      <c r="HT322" s="1" t="s">
        <v>1472</v>
      </c>
      <c r="HU322" s="1" t="s">
        <v>1472</v>
      </c>
      <c r="HX322">
        <v>52.08</v>
      </c>
      <c r="HY322">
        <v>4110.2700000000004</v>
      </c>
      <c r="HZ322">
        <v>3.59</v>
      </c>
      <c r="IA322">
        <v>1144284</v>
      </c>
      <c r="IB322">
        <v>1</v>
      </c>
      <c r="IC322" s="1" t="s">
        <v>1472</v>
      </c>
      <c r="ID322">
        <v>0</v>
      </c>
      <c r="IE322">
        <v>0</v>
      </c>
      <c r="IF322" s="1" t="s">
        <v>1472</v>
      </c>
      <c r="IG322" s="1" t="s">
        <v>1472</v>
      </c>
      <c r="IH322">
        <v>26.8</v>
      </c>
      <c r="II322">
        <v>5.24</v>
      </c>
      <c r="IJ322">
        <v>0.62050000000000005</v>
      </c>
      <c r="IK322">
        <v>4848</v>
      </c>
      <c r="IL322">
        <v>0.57450000000000001</v>
      </c>
      <c r="IM322">
        <v>71.7</v>
      </c>
      <c r="IN322">
        <v>0</v>
      </c>
      <c r="IO322">
        <v>0</v>
      </c>
      <c r="IR322">
        <v>1503.26</v>
      </c>
      <c r="IS322">
        <v>18916.95</v>
      </c>
      <c r="IT322">
        <v>8.66</v>
      </c>
      <c r="IU322">
        <v>2184404</v>
      </c>
      <c r="IV322">
        <v>1</v>
      </c>
      <c r="IW322">
        <v>370533.9</v>
      </c>
      <c r="IX322">
        <v>0.54</v>
      </c>
      <c r="IY322">
        <v>6.18</v>
      </c>
      <c r="IZ322">
        <v>0.33</v>
      </c>
      <c r="JA322">
        <v>1.51</v>
      </c>
      <c r="JB322">
        <v>496.28</v>
      </c>
      <c r="JC322">
        <v>23.63</v>
      </c>
      <c r="JD322">
        <v>93.6</v>
      </c>
      <c r="JE322">
        <v>252</v>
      </c>
      <c r="JF322">
        <v>1</v>
      </c>
      <c r="JG322" s="1" t="s">
        <v>1472</v>
      </c>
      <c r="JH322">
        <v>0</v>
      </c>
      <c r="JI322">
        <v>0</v>
      </c>
      <c r="JL322">
        <v>141.74</v>
      </c>
      <c r="JM322">
        <v>2262.91</v>
      </c>
      <c r="JN322">
        <v>0.48</v>
      </c>
      <c r="JO322">
        <v>4694830</v>
      </c>
      <c r="JP322">
        <v>1</v>
      </c>
      <c r="JQ322" s="1" t="s">
        <v>1472</v>
      </c>
      <c r="JR322">
        <v>0</v>
      </c>
      <c r="JS322">
        <v>0.62</v>
      </c>
      <c r="JT322" s="1" t="s">
        <v>1472</v>
      </c>
      <c r="JU322" s="1" t="s">
        <v>1472</v>
      </c>
      <c r="JV322">
        <v>60.25</v>
      </c>
      <c r="JW322">
        <v>14.53</v>
      </c>
      <c r="JX322">
        <v>1.802</v>
      </c>
      <c r="JY322">
        <v>8064</v>
      </c>
      <c r="JZ322">
        <v>1</v>
      </c>
      <c r="KA322">
        <v>320</v>
      </c>
      <c r="KB322">
        <v>0</v>
      </c>
      <c r="KC322">
        <v>0</v>
      </c>
      <c r="KE322" s="1" t="s">
        <v>1472</v>
      </c>
      <c r="KF322">
        <v>28.35</v>
      </c>
      <c r="KG322">
        <v>3738.04</v>
      </c>
      <c r="KH322">
        <v>5.21</v>
      </c>
      <c r="KI322">
        <v>717473</v>
      </c>
      <c r="KJ322">
        <v>1</v>
      </c>
      <c r="KK322">
        <v>50598.7</v>
      </c>
      <c r="KL322">
        <v>0.57999999999999996</v>
      </c>
      <c r="KM322">
        <v>11.13</v>
      </c>
      <c r="KN322">
        <v>0.12</v>
      </c>
      <c r="KO322">
        <v>0.82</v>
      </c>
      <c r="KP322">
        <v>363.03</v>
      </c>
      <c r="KQ322">
        <v>121.51</v>
      </c>
      <c r="KR322">
        <v>4.93</v>
      </c>
      <c r="KS322">
        <v>2465</v>
      </c>
      <c r="KT322">
        <v>0.1</v>
      </c>
      <c r="KU322">
        <v>268.7</v>
      </c>
      <c r="KV322">
        <v>0.01</v>
      </c>
      <c r="KW322">
        <v>0.2</v>
      </c>
      <c r="KX322">
        <v>0.05</v>
      </c>
      <c r="KY322">
        <v>0.3</v>
      </c>
      <c r="KZ322">
        <v>184.21</v>
      </c>
      <c r="LA322">
        <v>326.42</v>
      </c>
      <c r="LB322">
        <v>15.77</v>
      </c>
      <c r="LC322">
        <v>20699</v>
      </c>
      <c r="LD322">
        <v>1</v>
      </c>
      <c r="LE322">
        <v>1972.2</v>
      </c>
      <c r="LF322">
        <v>2.6</v>
      </c>
      <c r="LG322">
        <v>16.489999999999998</v>
      </c>
      <c r="LH322">
        <v>0.06</v>
      </c>
      <c r="LI322">
        <v>2.4900000000000002</v>
      </c>
      <c r="LJ322">
        <v>303.39</v>
      </c>
      <c r="LK322">
        <v>80.47</v>
      </c>
      <c r="LL322">
        <v>0.5</v>
      </c>
      <c r="LM322">
        <v>159657</v>
      </c>
      <c r="LN322">
        <v>1</v>
      </c>
      <c r="LO322" s="1" t="s">
        <v>1472</v>
      </c>
      <c r="LP322">
        <v>0.01</v>
      </c>
      <c r="LQ322">
        <v>1.64</v>
      </c>
      <c r="LR322" s="1" t="s">
        <v>1472</v>
      </c>
      <c r="LS322" s="1" t="s">
        <v>1472</v>
      </c>
      <c r="LT322">
        <v>205.55</v>
      </c>
      <c r="LU322">
        <v>118.15</v>
      </c>
      <c r="LV322">
        <v>1.36</v>
      </c>
      <c r="LW322">
        <v>86874</v>
      </c>
      <c r="LX322">
        <v>1</v>
      </c>
      <c r="LY322" s="1" t="s">
        <v>1472</v>
      </c>
      <c r="LZ322">
        <v>0.08</v>
      </c>
      <c r="MA322">
        <v>5.88</v>
      </c>
      <c r="MB322" s="1" t="s">
        <v>1472</v>
      </c>
      <c r="MC322" s="1" t="s">
        <v>1472</v>
      </c>
      <c r="MD322">
        <v>415.21</v>
      </c>
      <c r="ME322">
        <v>7538.36</v>
      </c>
      <c r="MF322">
        <v>2.66</v>
      </c>
      <c r="MG322">
        <v>2829716</v>
      </c>
      <c r="MH322">
        <v>1</v>
      </c>
      <c r="MI322">
        <v>50148.6</v>
      </c>
      <c r="MJ322">
        <v>0.19</v>
      </c>
      <c r="MK322">
        <v>7.13</v>
      </c>
      <c r="ML322">
        <v>0.02</v>
      </c>
      <c r="MM322">
        <v>0.25</v>
      </c>
      <c r="MN322">
        <v>3546.37</v>
      </c>
      <c r="MO322">
        <v>296.35000000000002</v>
      </c>
      <c r="MP322">
        <v>232.1</v>
      </c>
      <c r="MQ322">
        <v>1277</v>
      </c>
      <c r="MR322">
        <v>1</v>
      </c>
      <c r="MS322" s="1" t="s">
        <v>1472</v>
      </c>
      <c r="MT322">
        <v>19.64</v>
      </c>
      <c r="MU322">
        <v>8.4600000000000009</v>
      </c>
      <c r="MV322" s="1" t="s">
        <v>1472</v>
      </c>
      <c r="MW322" s="1" t="s">
        <v>1472</v>
      </c>
      <c r="MX322">
        <v>472.03</v>
      </c>
      <c r="MY322">
        <v>881.88</v>
      </c>
      <c r="MZ322">
        <v>2.34</v>
      </c>
      <c r="NA322">
        <v>377193</v>
      </c>
      <c r="NB322">
        <v>1</v>
      </c>
      <c r="NC322" s="1" t="s">
        <v>1472</v>
      </c>
      <c r="ND322">
        <v>0.2</v>
      </c>
      <c r="NE322">
        <v>8.74</v>
      </c>
      <c r="NF322" s="1" t="s">
        <v>1472</v>
      </c>
      <c r="NG322" s="1" t="s">
        <v>1472</v>
      </c>
      <c r="NH322">
        <v>176.72</v>
      </c>
      <c r="NI322">
        <v>2535.17</v>
      </c>
      <c r="NJ322">
        <v>34.21</v>
      </c>
      <c r="NK322">
        <v>74106</v>
      </c>
      <c r="NL322">
        <v>1</v>
      </c>
      <c r="NM322" s="1" t="s">
        <v>1472</v>
      </c>
      <c r="NN322">
        <v>0.65</v>
      </c>
      <c r="NO322">
        <v>1.9</v>
      </c>
      <c r="NP322" s="1" t="s">
        <v>1472</v>
      </c>
      <c r="NQ322" s="1" t="s">
        <v>1472</v>
      </c>
      <c r="NR322">
        <v>357.76</v>
      </c>
      <c r="NS322">
        <v>117.26</v>
      </c>
      <c r="NT322">
        <v>10.95</v>
      </c>
      <c r="NU322">
        <v>10708</v>
      </c>
      <c r="NV322">
        <v>1</v>
      </c>
      <c r="NW322">
        <v>67</v>
      </c>
      <c r="NX322">
        <v>0.38</v>
      </c>
      <c r="NY322">
        <v>3.47</v>
      </c>
      <c r="OA322">
        <v>0.73</v>
      </c>
      <c r="OB322" s="1" t="s">
        <v>1472</v>
      </c>
      <c r="OC322" s="1" t="s">
        <v>1472</v>
      </c>
      <c r="OD322" s="1" t="s">
        <v>1472</v>
      </c>
      <c r="OE322" s="1" t="s">
        <v>1472</v>
      </c>
      <c r="OF322" s="1" t="s">
        <v>1472</v>
      </c>
      <c r="OG322" s="1" t="s">
        <v>1472</v>
      </c>
      <c r="OH322" s="1" t="s">
        <v>1472</v>
      </c>
      <c r="OI322" s="1" t="s">
        <v>1472</v>
      </c>
      <c r="OL322" s="1" t="s">
        <v>1472</v>
      </c>
      <c r="OM322" s="1" t="s">
        <v>1472</v>
      </c>
      <c r="ON322" s="1" t="s">
        <v>1472</v>
      </c>
      <c r="OO322" s="1" t="s">
        <v>1472</v>
      </c>
      <c r="OP322" s="1" t="s">
        <v>1472</v>
      </c>
      <c r="OQ322" s="1" t="s">
        <v>1472</v>
      </c>
      <c r="OR322" s="1" t="s">
        <v>1472</v>
      </c>
      <c r="OS322" s="1" t="s">
        <v>1472</v>
      </c>
      <c r="OU322" s="1" t="s">
        <v>1472</v>
      </c>
      <c r="OV322">
        <v>1261.45</v>
      </c>
      <c r="OW322">
        <v>943.3</v>
      </c>
      <c r="OX322">
        <v>14</v>
      </c>
      <c r="OY322">
        <v>67379</v>
      </c>
      <c r="OZ322">
        <v>1</v>
      </c>
      <c r="PA322" s="1" t="s">
        <v>1472</v>
      </c>
      <c r="PB322">
        <v>0.28000000000000003</v>
      </c>
      <c r="PC322">
        <v>2</v>
      </c>
      <c r="PD322" s="1" t="s">
        <v>1472</v>
      </c>
      <c r="PE322" s="1" t="s">
        <v>1472</v>
      </c>
      <c r="PF322">
        <v>206.53</v>
      </c>
      <c r="PG322">
        <v>76.08</v>
      </c>
      <c r="PH322">
        <v>6.34</v>
      </c>
      <c r="PI322">
        <v>12000</v>
      </c>
      <c r="PJ322">
        <v>1</v>
      </c>
      <c r="PK322">
        <v>141.5</v>
      </c>
      <c r="PL322">
        <v>0.03</v>
      </c>
      <c r="PM322">
        <v>0.47</v>
      </c>
      <c r="PO322">
        <v>0.2</v>
      </c>
      <c r="PP322">
        <v>0</v>
      </c>
      <c r="PQ322">
        <v>0.54</v>
      </c>
      <c r="PR322">
        <v>0.85</v>
      </c>
      <c r="PS322">
        <v>627</v>
      </c>
      <c r="PT322">
        <v>1</v>
      </c>
      <c r="PU322">
        <v>447.2</v>
      </c>
      <c r="PV322">
        <v>0</v>
      </c>
      <c r="PW322">
        <v>0</v>
      </c>
      <c r="PZ322">
        <v>101.81</v>
      </c>
      <c r="QA322">
        <v>98.5</v>
      </c>
      <c r="QB322">
        <v>9.85</v>
      </c>
      <c r="QC322">
        <v>10000</v>
      </c>
      <c r="QD322">
        <v>1</v>
      </c>
      <c r="QE322" s="1" t="s">
        <v>1472</v>
      </c>
      <c r="QF322">
        <v>0</v>
      </c>
      <c r="QG322">
        <v>0</v>
      </c>
      <c r="QJ322" s="1" t="s">
        <v>1472</v>
      </c>
      <c r="QK322" s="1" t="s">
        <v>1472</v>
      </c>
      <c r="QL322" s="1" t="s">
        <v>1472</v>
      </c>
      <c r="QM322" s="1" t="s">
        <v>1472</v>
      </c>
      <c r="QN322" s="1" t="s">
        <v>1472</v>
      </c>
      <c r="QO322" s="1" t="s">
        <v>1472</v>
      </c>
      <c r="QP322" s="1" t="s">
        <v>1472</v>
      </c>
      <c r="QQ322" s="1" t="s">
        <v>1472</v>
      </c>
      <c r="QT322">
        <v>41.62</v>
      </c>
      <c r="QU322">
        <v>19.25</v>
      </c>
      <c r="QV322">
        <v>1.415</v>
      </c>
      <c r="QW322">
        <v>13601</v>
      </c>
      <c r="QX322">
        <v>1</v>
      </c>
      <c r="QY322">
        <v>141.5</v>
      </c>
      <c r="QZ322">
        <v>0</v>
      </c>
      <c r="RA322">
        <v>0</v>
      </c>
      <c r="RC322" s="1" t="s">
        <v>1472</v>
      </c>
      <c r="RD322">
        <v>192.84</v>
      </c>
      <c r="RE322">
        <v>36.729999999999997</v>
      </c>
      <c r="RF322">
        <v>1.1200000000000001</v>
      </c>
      <c r="RG322">
        <v>30105</v>
      </c>
      <c r="RH322">
        <v>0.91479999999999995</v>
      </c>
      <c r="RI322">
        <v>57</v>
      </c>
      <c r="RJ322">
        <v>0.05</v>
      </c>
      <c r="RK322">
        <v>4.92</v>
      </c>
      <c r="RL322" s="1" t="s">
        <v>1472</v>
      </c>
      <c r="RM322" s="1" t="s">
        <v>1472</v>
      </c>
      <c r="RN322" s="1" t="s">
        <v>1472</v>
      </c>
      <c r="RO322" s="1" t="s">
        <v>1472</v>
      </c>
      <c r="RP322" s="1" t="s">
        <v>1472</v>
      </c>
      <c r="RQ322" s="1" t="s">
        <v>1472</v>
      </c>
      <c r="RR322" s="1" t="s">
        <v>1472</v>
      </c>
      <c r="RS322" s="1" t="s">
        <v>1472</v>
      </c>
      <c r="RT322" s="1" t="s">
        <v>1472</v>
      </c>
      <c r="RU322" s="1" t="s">
        <v>1472</v>
      </c>
      <c r="RW322" s="1" t="s">
        <v>1472</v>
      </c>
      <c r="SH322">
        <v>97.41</v>
      </c>
      <c r="SI322">
        <v>38.6</v>
      </c>
      <c r="SJ322">
        <v>6.59</v>
      </c>
      <c r="SK322">
        <v>5858</v>
      </c>
      <c r="SL322">
        <v>1</v>
      </c>
      <c r="SM322" s="1" t="s">
        <v>1472</v>
      </c>
      <c r="SN322">
        <v>0</v>
      </c>
      <c r="SO322">
        <v>0</v>
      </c>
      <c r="TB322">
        <v>8.99</v>
      </c>
      <c r="TC322">
        <v>1.05</v>
      </c>
      <c r="TD322">
        <v>7.0000000000000007E-2</v>
      </c>
      <c r="TE322">
        <v>15700</v>
      </c>
      <c r="TF322">
        <v>1</v>
      </c>
      <c r="TG322" s="1" t="s">
        <v>1472</v>
      </c>
      <c r="TH322">
        <v>0</v>
      </c>
      <c r="TI322">
        <v>0</v>
      </c>
      <c r="TL322">
        <v>422.24</v>
      </c>
      <c r="TM322">
        <v>297.82</v>
      </c>
      <c r="TN322">
        <v>6.8</v>
      </c>
      <c r="TO322">
        <v>43798</v>
      </c>
      <c r="TP322">
        <v>1</v>
      </c>
      <c r="TQ322" s="1" t="s">
        <v>1472</v>
      </c>
      <c r="TR322">
        <v>0.1</v>
      </c>
      <c r="TS322">
        <v>1.47</v>
      </c>
      <c r="TT322" s="1" t="s">
        <v>1472</v>
      </c>
      <c r="TU322" s="1" t="s">
        <v>1472</v>
      </c>
      <c r="TV322" s="1" t="s">
        <v>1472</v>
      </c>
      <c r="TW322" s="1" t="s">
        <v>1472</v>
      </c>
      <c r="TX322" s="1" t="s">
        <v>1472</v>
      </c>
      <c r="TY322" s="1" t="s">
        <v>1472</v>
      </c>
      <c r="TZ322" s="1" t="s">
        <v>1472</v>
      </c>
      <c r="UA322" s="1" t="s">
        <v>1472</v>
      </c>
      <c r="UB322" s="1" t="s">
        <v>1472</v>
      </c>
      <c r="UC322" s="1" t="s">
        <v>1472</v>
      </c>
      <c r="UF322">
        <v>101.95</v>
      </c>
      <c r="UG322">
        <v>24.29</v>
      </c>
      <c r="UH322">
        <v>20.39</v>
      </c>
      <c r="UI322">
        <v>1191</v>
      </c>
      <c r="UJ322">
        <v>1</v>
      </c>
      <c r="UK322" s="1" t="s">
        <v>1472</v>
      </c>
      <c r="UL322">
        <v>0</v>
      </c>
      <c r="UM322">
        <v>0</v>
      </c>
      <c r="UP322">
        <v>126.88</v>
      </c>
      <c r="UQ322">
        <v>50.36</v>
      </c>
      <c r="UR322">
        <v>20.2</v>
      </c>
      <c r="US322">
        <v>2493</v>
      </c>
      <c r="UT322">
        <v>1</v>
      </c>
      <c r="UU322" s="1" t="s">
        <v>1472</v>
      </c>
      <c r="UV322">
        <v>0</v>
      </c>
      <c r="UW322">
        <v>0</v>
      </c>
      <c r="UZ322">
        <v>8.1199999999999992</v>
      </c>
      <c r="VA322">
        <v>3.68</v>
      </c>
      <c r="VB322">
        <v>0.5</v>
      </c>
      <c r="VC322">
        <v>7370</v>
      </c>
      <c r="VD322">
        <v>1</v>
      </c>
      <c r="VE322" s="1" t="s">
        <v>1472</v>
      </c>
      <c r="VF322">
        <v>0</v>
      </c>
      <c r="VG322">
        <v>0</v>
      </c>
      <c r="VI322" s="1" t="s">
        <v>1472</v>
      </c>
      <c r="VJ322">
        <v>3.38</v>
      </c>
      <c r="VK322">
        <v>20.010000000000002</v>
      </c>
      <c r="VL322">
        <v>0.14000000000000001</v>
      </c>
      <c r="VM322">
        <v>145385</v>
      </c>
      <c r="VN322">
        <v>1</v>
      </c>
      <c r="VO322" s="1" t="s">
        <v>1472</v>
      </c>
      <c r="VP322">
        <v>0</v>
      </c>
      <c r="VQ322">
        <v>0</v>
      </c>
      <c r="VS322" s="1" t="s">
        <v>1472</v>
      </c>
      <c r="VT322">
        <v>129.49</v>
      </c>
      <c r="VU322">
        <v>2603.7399999999998</v>
      </c>
      <c r="VV322">
        <v>10.23</v>
      </c>
      <c r="VW322">
        <v>254520</v>
      </c>
      <c r="VX322">
        <v>1</v>
      </c>
      <c r="VY322" s="1" t="s">
        <v>1472</v>
      </c>
      <c r="VZ322">
        <v>0</v>
      </c>
      <c r="WA322">
        <v>0</v>
      </c>
      <c r="WB322" s="1" t="s">
        <v>1472</v>
      </c>
      <c r="WC322" s="1" t="s">
        <v>1472</v>
      </c>
      <c r="WD322">
        <v>129.66</v>
      </c>
      <c r="WE322">
        <v>26.01</v>
      </c>
      <c r="WF322">
        <v>2.68</v>
      </c>
      <c r="WG322">
        <v>9704</v>
      </c>
      <c r="WH322">
        <v>1</v>
      </c>
      <c r="WI322">
        <v>81.400000000000006</v>
      </c>
      <c r="WJ322">
        <v>0</v>
      </c>
      <c r="WK322">
        <v>0</v>
      </c>
      <c r="WL322">
        <v>0.01</v>
      </c>
      <c r="WM322">
        <v>0.11</v>
      </c>
      <c r="WN322">
        <v>0.68</v>
      </c>
      <c r="WO322">
        <v>4.32</v>
      </c>
      <c r="WP322">
        <v>0.08</v>
      </c>
      <c r="WQ322">
        <v>56103</v>
      </c>
      <c r="WR322">
        <v>1</v>
      </c>
      <c r="WS322" s="1" t="s">
        <v>1472</v>
      </c>
      <c r="WT322">
        <v>0.02</v>
      </c>
      <c r="WU322">
        <v>21.92</v>
      </c>
      <c r="WV322" s="1" t="s">
        <v>1472</v>
      </c>
      <c r="WW322" s="1" t="s">
        <v>1472</v>
      </c>
      <c r="WX322">
        <v>527.45000000000005</v>
      </c>
      <c r="WY322">
        <v>699.96</v>
      </c>
      <c r="WZ322">
        <v>24.98</v>
      </c>
      <c r="XA322">
        <v>28021</v>
      </c>
      <c r="XB322">
        <v>1</v>
      </c>
      <c r="XC322">
        <v>581.79999999999995</v>
      </c>
      <c r="XD322">
        <v>0.3</v>
      </c>
      <c r="XE322">
        <v>1.2</v>
      </c>
      <c r="XF322">
        <v>0.16</v>
      </c>
      <c r="XG322">
        <v>0.6</v>
      </c>
      <c r="XH322">
        <v>21.94</v>
      </c>
      <c r="XI322">
        <v>2.6</v>
      </c>
      <c r="XJ322">
        <v>21</v>
      </c>
      <c r="XK322">
        <v>12385</v>
      </c>
      <c r="XL322">
        <v>100</v>
      </c>
      <c r="XM322">
        <v>33.5</v>
      </c>
      <c r="XN322">
        <v>0</v>
      </c>
      <c r="XO322">
        <v>0</v>
      </c>
      <c r="XR322">
        <v>383.62</v>
      </c>
      <c r="XS322">
        <v>25500</v>
      </c>
      <c r="XT322">
        <v>3400</v>
      </c>
      <c r="XU322">
        <v>7500</v>
      </c>
      <c r="XV322">
        <v>1</v>
      </c>
      <c r="XW322" s="1" t="s">
        <v>1472</v>
      </c>
      <c r="XX322">
        <v>0</v>
      </c>
      <c r="XY322">
        <v>0</v>
      </c>
      <c r="YB322" s="1" t="s">
        <v>1472</v>
      </c>
      <c r="YC322" s="1" t="s">
        <v>1472</v>
      </c>
      <c r="YD322" s="1" t="s">
        <v>1472</v>
      </c>
      <c r="YE322" s="1" t="s">
        <v>1472</v>
      </c>
      <c r="YF322" s="1" t="s">
        <v>1472</v>
      </c>
      <c r="YG322" s="1" t="s">
        <v>1472</v>
      </c>
      <c r="YH322" s="1" t="s">
        <v>1472</v>
      </c>
      <c r="YI322" s="1" t="s">
        <v>1472</v>
      </c>
      <c r="YK322" s="1" t="s">
        <v>1472</v>
      </c>
      <c r="YL322">
        <v>29.27</v>
      </c>
      <c r="YN322">
        <v>12</v>
      </c>
      <c r="YO322">
        <v>1</v>
      </c>
      <c r="YP322">
        <v>1</v>
      </c>
      <c r="YQ322" s="1" t="s">
        <v>1472</v>
      </c>
      <c r="YR322">
        <v>0</v>
      </c>
      <c r="YS322">
        <v>0</v>
      </c>
      <c r="YV322" s="1" t="s">
        <v>1472</v>
      </c>
      <c r="YW322" s="1" t="s">
        <v>1472</v>
      </c>
      <c r="YX322" s="1" t="s">
        <v>1472</v>
      </c>
      <c r="YY322" s="1" t="s">
        <v>1472</v>
      </c>
      <c r="YZ322" s="1" t="s">
        <v>1472</v>
      </c>
      <c r="ZA322" s="1" t="s">
        <v>1472</v>
      </c>
      <c r="ZB322" s="1" t="s">
        <v>1472</v>
      </c>
      <c r="ZC322" s="1" t="s">
        <v>1472</v>
      </c>
      <c r="ZE322" s="1" t="s">
        <v>1472</v>
      </c>
      <c r="ZP322">
        <v>70.73</v>
      </c>
      <c r="ZR322">
        <v>2.9</v>
      </c>
      <c r="ZS322">
        <v>1</v>
      </c>
      <c r="ZT322">
        <v>1</v>
      </c>
      <c r="ZU322" s="1" t="s">
        <v>1472</v>
      </c>
      <c r="ZV322">
        <v>0</v>
      </c>
      <c r="ZW322">
        <v>0</v>
      </c>
      <c r="ZZ322">
        <v>62.65</v>
      </c>
      <c r="AAA322">
        <v>3.78</v>
      </c>
      <c r="AAB322">
        <v>2.7</v>
      </c>
      <c r="AAC322">
        <v>1400</v>
      </c>
      <c r="AAD322">
        <v>1</v>
      </c>
      <c r="AAE322" s="1" t="s">
        <v>1472</v>
      </c>
      <c r="AAF322">
        <v>0</v>
      </c>
      <c r="AAG322">
        <v>0</v>
      </c>
      <c r="AAJ322">
        <v>18.89</v>
      </c>
      <c r="AAK322">
        <v>1.55</v>
      </c>
      <c r="AAL322">
        <v>1.7</v>
      </c>
      <c r="AAM322">
        <v>911</v>
      </c>
      <c r="AAN322">
        <v>1</v>
      </c>
      <c r="AAO322" s="1" t="s">
        <v>1472</v>
      </c>
      <c r="AAP322">
        <v>0</v>
      </c>
      <c r="AAQ322">
        <v>0</v>
      </c>
      <c r="AAT322">
        <v>1.4</v>
      </c>
      <c r="AAU322">
        <v>2.42</v>
      </c>
      <c r="AAV322">
        <v>1.6</v>
      </c>
      <c r="AAW322">
        <v>151198</v>
      </c>
      <c r="AAX322">
        <v>100</v>
      </c>
      <c r="AAY322">
        <v>190.7</v>
      </c>
      <c r="AAZ322">
        <v>0</v>
      </c>
      <c r="ABA322">
        <v>0</v>
      </c>
      <c r="ABD322" s="1" t="s">
        <v>1472</v>
      </c>
      <c r="ABE322" s="1" t="s">
        <v>1472</v>
      </c>
      <c r="ABF322" s="1" t="s">
        <v>1472</v>
      </c>
      <c r="ABG322" s="1" t="s">
        <v>1472</v>
      </c>
      <c r="ABH322" s="1" t="s">
        <v>1472</v>
      </c>
      <c r="ABI322" s="1" t="s">
        <v>1472</v>
      </c>
      <c r="ABJ322" s="1" t="s">
        <v>1472</v>
      </c>
      <c r="ABK322" s="1" t="s">
        <v>1472</v>
      </c>
      <c r="ABM322" s="1" t="s">
        <v>1472</v>
      </c>
      <c r="ABN322">
        <v>882.33</v>
      </c>
      <c r="ABO322">
        <v>3642.56</v>
      </c>
      <c r="ABP322">
        <v>37.94</v>
      </c>
      <c r="ABQ322">
        <v>96009</v>
      </c>
      <c r="ABR322">
        <v>1</v>
      </c>
      <c r="ABS322" s="1" t="s">
        <v>1472</v>
      </c>
      <c r="ABT322">
        <v>0</v>
      </c>
      <c r="ABU322">
        <v>0</v>
      </c>
      <c r="ABV322" s="1" t="s">
        <v>1472</v>
      </c>
      <c r="ABW322" s="1" t="s">
        <v>1472</v>
      </c>
      <c r="ABX322">
        <v>81.290000000000006</v>
      </c>
      <c r="ABY322">
        <v>27.97</v>
      </c>
      <c r="ABZ322">
        <v>12.6</v>
      </c>
      <c r="ACA322">
        <v>2220</v>
      </c>
      <c r="ACB322">
        <v>1</v>
      </c>
      <c r="ACC322" s="1" t="s">
        <v>1472</v>
      </c>
      <c r="ACD322">
        <v>0</v>
      </c>
      <c r="ACE322">
        <v>0</v>
      </c>
      <c r="ACG322" s="1" t="s">
        <v>1472</v>
      </c>
      <c r="ACH322">
        <v>78.05</v>
      </c>
      <c r="ACJ322">
        <v>1.6</v>
      </c>
      <c r="ACK322">
        <v>1</v>
      </c>
      <c r="ACL322">
        <v>1</v>
      </c>
      <c r="ACM322" s="1" t="s">
        <v>1472</v>
      </c>
      <c r="ACN322">
        <v>0</v>
      </c>
      <c r="ACO322">
        <v>0</v>
      </c>
      <c r="ACR322">
        <v>42.25</v>
      </c>
      <c r="ACS322">
        <v>2.9</v>
      </c>
      <c r="ACT322">
        <v>2.3199999999999998</v>
      </c>
      <c r="ACU322">
        <v>1248</v>
      </c>
      <c r="ACV322">
        <v>1</v>
      </c>
      <c r="ACW322" s="1" t="s">
        <v>1472</v>
      </c>
      <c r="ACX322">
        <v>0</v>
      </c>
      <c r="ACY322">
        <v>0</v>
      </c>
      <c r="ADB322">
        <v>9.8800000000000008</v>
      </c>
      <c r="ADC322">
        <v>4.2</v>
      </c>
      <c r="ADD322">
        <v>1.68</v>
      </c>
      <c r="ADE322">
        <v>2498</v>
      </c>
      <c r="ADF322">
        <v>1</v>
      </c>
      <c r="ADG322">
        <v>1.8</v>
      </c>
      <c r="ADH322">
        <v>0</v>
      </c>
      <c r="ADI322">
        <v>0</v>
      </c>
      <c r="ADL322">
        <v>9.7100000000000009</v>
      </c>
      <c r="ADN322">
        <v>0.37</v>
      </c>
      <c r="ADO322">
        <v>1</v>
      </c>
      <c r="ADP322">
        <v>1</v>
      </c>
      <c r="ADQ322" s="1" t="s">
        <v>1472</v>
      </c>
      <c r="ADR322">
        <v>0</v>
      </c>
      <c r="ADS322">
        <v>0</v>
      </c>
      <c r="ADV322">
        <v>1.59</v>
      </c>
      <c r="ADW322">
        <v>1.1399999999999999</v>
      </c>
      <c r="ADX322">
        <v>0.01</v>
      </c>
      <c r="ADY322">
        <v>147482</v>
      </c>
      <c r="ADZ322">
        <v>1</v>
      </c>
      <c r="AEA322" s="1" t="s">
        <v>1472</v>
      </c>
      <c r="AEB322">
        <v>0</v>
      </c>
      <c r="AEC322">
        <v>0</v>
      </c>
      <c r="AEF322">
        <v>710.4</v>
      </c>
      <c r="AEG322">
        <v>57600</v>
      </c>
      <c r="AEH322">
        <v>6400</v>
      </c>
      <c r="AEI322">
        <v>9000</v>
      </c>
      <c r="AEJ322">
        <v>1</v>
      </c>
      <c r="AEL322">
        <v>60</v>
      </c>
      <c r="AEM322">
        <v>0.94</v>
      </c>
      <c r="AEP322">
        <v>516.94000000000005</v>
      </c>
      <c r="AEQ322">
        <v>1072.1199999999999</v>
      </c>
      <c r="AER322">
        <v>12.08</v>
      </c>
      <c r="AES322">
        <v>88752</v>
      </c>
      <c r="AET322">
        <v>1</v>
      </c>
      <c r="AEU322">
        <v>2742.1</v>
      </c>
      <c r="AEV322">
        <v>0.4</v>
      </c>
      <c r="AEW322">
        <v>3.31</v>
      </c>
      <c r="AEX322">
        <v>0.04</v>
      </c>
      <c r="AEY322">
        <v>0.52</v>
      </c>
      <c r="AEZ322">
        <v>176.37</v>
      </c>
      <c r="AFA322">
        <v>96.79</v>
      </c>
      <c r="AFB322">
        <v>7.5</v>
      </c>
      <c r="AFC322">
        <v>12905</v>
      </c>
      <c r="AFD322">
        <v>1</v>
      </c>
      <c r="AFE322" s="1" t="s">
        <v>1472</v>
      </c>
      <c r="AFF322">
        <v>0.18</v>
      </c>
      <c r="AFG322">
        <v>2.41</v>
      </c>
      <c r="AFH322" s="1" t="s">
        <v>1472</v>
      </c>
      <c r="AFI322" s="1" t="s">
        <v>1472</v>
      </c>
      <c r="AFJ322">
        <v>16.14</v>
      </c>
      <c r="AFK322">
        <v>13.64</v>
      </c>
      <c r="AFL322">
        <v>3.46</v>
      </c>
      <c r="AFM322">
        <v>3943</v>
      </c>
      <c r="AFN322">
        <v>1</v>
      </c>
      <c r="AFO322">
        <v>123.1</v>
      </c>
      <c r="AFP322">
        <v>0.35</v>
      </c>
      <c r="AFQ322">
        <v>10.15</v>
      </c>
      <c r="AFR322" s="1" t="s">
        <v>1472</v>
      </c>
      <c r="AFS322" s="1" t="s">
        <v>1472</v>
      </c>
      <c r="AFT322">
        <v>93.5</v>
      </c>
      <c r="AFU322">
        <v>0.92</v>
      </c>
      <c r="AFV322">
        <v>0.27</v>
      </c>
      <c r="AFW322">
        <v>3427</v>
      </c>
      <c r="AFX322">
        <v>1</v>
      </c>
      <c r="AFY322" s="1" t="s">
        <v>1472</v>
      </c>
      <c r="AFZ322">
        <v>0</v>
      </c>
      <c r="AGA322">
        <v>0</v>
      </c>
    </row>
    <row r="323" spans="1:859" x14ac:dyDescent="0.25">
      <c r="A323" s="2">
        <v>44713</v>
      </c>
      <c r="B323">
        <v>12.5</v>
      </c>
      <c r="C323">
        <v>74.540000000000006</v>
      </c>
      <c r="D323">
        <v>0.72</v>
      </c>
      <c r="E323">
        <v>103308</v>
      </c>
      <c r="F323">
        <v>1</v>
      </c>
      <c r="G323" s="1" t="s">
        <v>1472</v>
      </c>
      <c r="H323">
        <v>0</v>
      </c>
      <c r="I323">
        <v>0</v>
      </c>
      <c r="J323" s="1" t="s">
        <v>1472</v>
      </c>
      <c r="K323" s="1" t="s">
        <v>1472</v>
      </c>
      <c r="L323">
        <v>155.5</v>
      </c>
      <c r="M323">
        <v>2.48</v>
      </c>
      <c r="N323">
        <v>0.45</v>
      </c>
      <c r="O323">
        <v>5497</v>
      </c>
      <c r="P323">
        <v>1</v>
      </c>
      <c r="Q323" s="1" t="s">
        <v>1472</v>
      </c>
      <c r="R323">
        <v>0</v>
      </c>
      <c r="S323">
        <v>0</v>
      </c>
      <c r="V323" s="1" t="s">
        <v>1472</v>
      </c>
      <c r="W323" s="1" t="s">
        <v>1472</v>
      </c>
      <c r="X323" s="1" t="s">
        <v>1472</v>
      </c>
      <c r="Y323" s="1" t="s">
        <v>1472</v>
      </c>
      <c r="Z323" s="1" t="s">
        <v>1472</v>
      </c>
      <c r="AA323" s="1" t="s">
        <v>1472</v>
      </c>
      <c r="AB323" s="1" t="s">
        <v>1472</v>
      </c>
      <c r="AC323" s="1" t="s">
        <v>1472</v>
      </c>
      <c r="AE323" s="1" t="s">
        <v>1472</v>
      </c>
      <c r="AF323">
        <v>2311.65</v>
      </c>
      <c r="AG323">
        <v>1423.59</v>
      </c>
      <c r="AH323">
        <v>16.3</v>
      </c>
      <c r="AI323">
        <v>87337</v>
      </c>
      <c r="AJ323">
        <v>1</v>
      </c>
      <c r="AK323" s="1" t="s">
        <v>1472</v>
      </c>
      <c r="AL323">
        <v>0.26</v>
      </c>
      <c r="AM323">
        <v>1.58</v>
      </c>
      <c r="AN323" s="1" t="s">
        <v>1472</v>
      </c>
      <c r="AO323" s="1" t="s">
        <v>1472</v>
      </c>
      <c r="AP323">
        <v>137.38</v>
      </c>
      <c r="AQ323">
        <v>1147.02</v>
      </c>
      <c r="AR323">
        <v>34.659999999999997</v>
      </c>
      <c r="AS323">
        <v>33094</v>
      </c>
      <c r="AT323">
        <v>1</v>
      </c>
      <c r="AU323">
        <v>1619.9</v>
      </c>
      <c r="AV323">
        <v>0</v>
      </c>
      <c r="AW323">
        <v>0</v>
      </c>
      <c r="AX323">
        <v>0.32</v>
      </c>
      <c r="AY323">
        <v>0.56999999999999995</v>
      </c>
      <c r="AZ323">
        <v>363.51</v>
      </c>
      <c r="BA323">
        <v>195.74</v>
      </c>
      <c r="BB323">
        <v>12.5</v>
      </c>
      <c r="BC323">
        <v>15659</v>
      </c>
      <c r="BD323">
        <v>1</v>
      </c>
      <c r="BE323" s="1" t="s">
        <v>1472</v>
      </c>
      <c r="BF323">
        <v>0.16</v>
      </c>
      <c r="BG323">
        <v>1.28</v>
      </c>
      <c r="BJ323">
        <v>341.1</v>
      </c>
      <c r="BK323">
        <v>894.51</v>
      </c>
      <c r="BL323">
        <v>14.6</v>
      </c>
      <c r="BM323">
        <v>61268</v>
      </c>
      <c r="BN323">
        <v>1</v>
      </c>
      <c r="BO323" s="1" t="s">
        <v>1472</v>
      </c>
      <c r="BP323">
        <v>0.26</v>
      </c>
      <c r="BQ323">
        <v>1.77</v>
      </c>
      <c r="BT323">
        <v>193.26</v>
      </c>
      <c r="BU323">
        <v>3860.27</v>
      </c>
      <c r="BV323">
        <v>20.96</v>
      </c>
      <c r="BW323">
        <v>184173</v>
      </c>
      <c r="BX323">
        <v>1</v>
      </c>
      <c r="BY323" s="1" t="s">
        <v>1472</v>
      </c>
      <c r="BZ323">
        <v>0.7</v>
      </c>
      <c r="CA323">
        <v>3.34</v>
      </c>
      <c r="CB323" s="1" t="s">
        <v>1472</v>
      </c>
      <c r="CC323" s="1" t="s">
        <v>1472</v>
      </c>
      <c r="CD323">
        <v>29.75</v>
      </c>
      <c r="CE323">
        <v>32.119999999999997</v>
      </c>
      <c r="CF323">
        <v>1.05</v>
      </c>
      <c r="CG323">
        <v>30594</v>
      </c>
      <c r="CH323">
        <v>1</v>
      </c>
      <c r="CI323" s="1" t="s">
        <v>1472</v>
      </c>
      <c r="CJ323">
        <v>0</v>
      </c>
      <c r="CK323">
        <v>0</v>
      </c>
      <c r="CM323" s="1" t="s">
        <v>1472</v>
      </c>
      <c r="CN323">
        <v>131.88</v>
      </c>
      <c r="CO323">
        <v>42.11</v>
      </c>
      <c r="CP323">
        <v>5.8</v>
      </c>
      <c r="CQ323">
        <v>7260</v>
      </c>
      <c r="CR323">
        <v>1</v>
      </c>
      <c r="CS323">
        <v>78</v>
      </c>
      <c r="CT323">
        <v>0.06</v>
      </c>
      <c r="CU323">
        <v>1.03</v>
      </c>
      <c r="CW323" s="1" t="s">
        <v>1472</v>
      </c>
      <c r="CX323" s="1" t="s">
        <v>1472</v>
      </c>
      <c r="CY323" s="1" t="s">
        <v>1472</v>
      </c>
      <c r="CZ323" s="1" t="s">
        <v>1472</v>
      </c>
      <c r="DA323" s="1" t="s">
        <v>1472</v>
      </c>
      <c r="DB323" s="1" t="s">
        <v>1472</v>
      </c>
      <c r="DC323" s="1" t="s">
        <v>1472</v>
      </c>
      <c r="DD323" s="1" t="s">
        <v>1472</v>
      </c>
      <c r="DE323" s="1" t="s">
        <v>1472</v>
      </c>
      <c r="DG323" s="1" t="s">
        <v>1472</v>
      </c>
      <c r="DH323">
        <v>117.28</v>
      </c>
      <c r="DI323">
        <v>11.67</v>
      </c>
      <c r="DJ323">
        <v>0.95</v>
      </c>
      <c r="DK323">
        <v>12287</v>
      </c>
      <c r="DL323">
        <v>0.99929999999999997</v>
      </c>
      <c r="DM323">
        <v>150.1</v>
      </c>
      <c r="DN323">
        <v>0</v>
      </c>
      <c r="DO323">
        <v>0</v>
      </c>
      <c r="DR323">
        <v>24.55</v>
      </c>
      <c r="DS323">
        <v>16949.330000000002</v>
      </c>
      <c r="DT323">
        <v>370</v>
      </c>
      <c r="DU323">
        <v>45809</v>
      </c>
      <c r="DV323">
        <v>1</v>
      </c>
      <c r="DX323">
        <v>0</v>
      </c>
      <c r="DY323">
        <v>0</v>
      </c>
      <c r="EB323">
        <v>18.760000000000002</v>
      </c>
      <c r="EC323">
        <v>6771.32</v>
      </c>
      <c r="ED323">
        <v>332.4</v>
      </c>
      <c r="EE323">
        <v>20371</v>
      </c>
      <c r="EF323">
        <v>1</v>
      </c>
      <c r="EH323">
        <v>0</v>
      </c>
      <c r="EI323">
        <v>0</v>
      </c>
      <c r="EL323">
        <v>1193.3399999999999</v>
      </c>
      <c r="EM323">
        <v>15573.42</v>
      </c>
      <c r="EN323">
        <v>7.7480000000000002</v>
      </c>
      <c r="EO323">
        <v>2009992</v>
      </c>
      <c r="EP323">
        <v>1</v>
      </c>
      <c r="EQ323">
        <v>92650.1</v>
      </c>
      <c r="ER323">
        <v>0.28999999999999998</v>
      </c>
      <c r="ES323">
        <v>3.76</v>
      </c>
      <c r="ET323">
        <v>0.01</v>
      </c>
      <c r="EU323">
        <v>0.39</v>
      </c>
      <c r="EV323">
        <v>24.07</v>
      </c>
      <c r="EW323">
        <v>20.27</v>
      </c>
      <c r="EX323">
        <v>0.72</v>
      </c>
      <c r="EY323">
        <v>28207</v>
      </c>
      <c r="EZ323">
        <v>1</v>
      </c>
      <c r="FA323" s="1" t="s">
        <v>1472</v>
      </c>
      <c r="FB323">
        <v>0</v>
      </c>
      <c r="FC323">
        <v>0</v>
      </c>
      <c r="FD323" s="1" t="s">
        <v>1472</v>
      </c>
      <c r="FE323" s="1" t="s">
        <v>1472</v>
      </c>
      <c r="FF323">
        <v>191.05</v>
      </c>
      <c r="FG323">
        <v>131.86000000000001</v>
      </c>
      <c r="FH323">
        <v>6.92</v>
      </c>
      <c r="FI323">
        <v>19055</v>
      </c>
      <c r="FJ323">
        <v>1</v>
      </c>
      <c r="FK323" s="1" t="s">
        <v>1472</v>
      </c>
      <c r="FL323">
        <v>0.14000000000000001</v>
      </c>
      <c r="FM323">
        <v>2.02</v>
      </c>
      <c r="FN323" s="1" t="s">
        <v>1472</v>
      </c>
      <c r="FO323" s="1" t="s">
        <v>1472</v>
      </c>
      <c r="FP323">
        <v>2091.6799999999998</v>
      </c>
      <c r="FQ323">
        <v>382170.1</v>
      </c>
      <c r="FR323">
        <v>14900</v>
      </c>
      <c r="FS323">
        <v>25649</v>
      </c>
      <c r="FT323">
        <v>1</v>
      </c>
      <c r="FU323" s="1" t="s">
        <v>1472</v>
      </c>
      <c r="FV323">
        <v>0</v>
      </c>
      <c r="FW323">
        <v>0</v>
      </c>
      <c r="FY323" s="1" t="s">
        <v>1472</v>
      </c>
      <c r="GH323" s="1" t="s">
        <v>1472</v>
      </c>
      <c r="GI323">
        <v>0</v>
      </c>
      <c r="GJ323">
        <v>94.28</v>
      </c>
      <c r="GK323">
        <v>12.65</v>
      </c>
      <c r="GL323">
        <v>4.0999999999999996</v>
      </c>
      <c r="GM323">
        <v>3085</v>
      </c>
      <c r="GN323">
        <v>1</v>
      </c>
      <c r="GO323" s="1" t="s">
        <v>1472</v>
      </c>
      <c r="GP323">
        <v>0.06</v>
      </c>
      <c r="GQ323">
        <v>1.46</v>
      </c>
      <c r="GS323" s="1" t="s">
        <v>1472</v>
      </c>
      <c r="GT323">
        <v>117.38</v>
      </c>
      <c r="GU323">
        <v>135.79</v>
      </c>
      <c r="GV323">
        <v>10.44</v>
      </c>
      <c r="GW323">
        <v>13006</v>
      </c>
      <c r="GX323">
        <v>1</v>
      </c>
      <c r="GY323">
        <v>517.5</v>
      </c>
      <c r="GZ323">
        <v>0.04</v>
      </c>
      <c r="HA323">
        <v>0.38</v>
      </c>
      <c r="HB323" s="1" t="s">
        <v>1472</v>
      </c>
      <c r="HC323">
        <v>0.69</v>
      </c>
      <c r="HD323">
        <v>135.75</v>
      </c>
      <c r="HE323">
        <v>235.44</v>
      </c>
      <c r="HF323">
        <v>12.65</v>
      </c>
      <c r="HG323">
        <v>18612</v>
      </c>
      <c r="HH323">
        <v>1</v>
      </c>
      <c r="HI323">
        <v>8.3000000000000007</v>
      </c>
      <c r="HJ323">
        <v>0</v>
      </c>
      <c r="HK323">
        <v>0</v>
      </c>
      <c r="HL323" s="1" t="s">
        <v>1472</v>
      </c>
      <c r="HM323">
        <v>0.08</v>
      </c>
      <c r="HN323" s="1" t="s">
        <v>1472</v>
      </c>
      <c r="HO323" s="1" t="s">
        <v>1472</v>
      </c>
      <c r="HP323" s="1" t="s">
        <v>1472</v>
      </c>
      <c r="HQ323" s="1" t="s">
        <v>1472</v>
      </c>
      <c r="HR323" s="1" t="s">
        <v>1472</v>
      </c>
      <c r="HS323" s="1" t="s">
        <v>1472</v>
      </c>
      <c r="HT323" s="1" t="s">
        <v>1472</v>
      </c>
      <c r="HU323" s="1" t="s">
        <v>1472</v>
      </c>
      <c r="HX323">
        <v>52.08</v>
      </c>
      <c r="HY323">
        <v>4110.2700000000004</v>
      </c>
      <c r="HZ323">
        <v>3.59</v>
      </c>
      <c r="IA323">
        <v>1144284</v>
      </c>
      <c r="IB323">
        <v>1</v>
      </c>
      <c r="IC323" s="1" t="s">
        <v>1472</v>
      </c>
      <c r="ID323">
        <v>0</v>
      </c>
      <c r="IE323">
        <v>0</v>
      </c>
      <c r="IF323" s="1" t="s">
        <v>1472</v>
      </c>
      <c r="IG323" s="1" t="s">
        <v>1472</v>
      </c>
      <c r="IH323">
        <v>26.05</v>
      </c>
      <c r="II323">
        <v>5.09</v>
      </c>
      <c r="IJ323">
        <v>0.60319999999999996</v>
      </c>
      <c r="IK323">
        <v>4848</v>
      </c>
      <c r="IL323">
        <v>0.57450000000000001</v>
      </c>
      <c r="IM323">
        <v>208.2</v>
      </c>
      <c r="IN323">
        <v>0</v>
      </c>
      <c r="IO323">
        <v>0</v>
      </c>
      <c r="IR323">
        <v>1859.81</v>
      </c>
      <c r="IS323">
        <v>23403.71</v>
      </c>
      <c r="IT323">
        <v>10.714</v>
      </c>
      <c r="IU323">
        <v>2184404</v>
      </c>
      <c r="IV323">
        <v>1</v>
      </c>
      <c r="IW323">
        <v>561319.6</v>
      </c>
      <c r="IX323">
        <v>0.54</v>
      </c>
      <c r="IY323">
        <v>5</v>
      </c>
      <c r="IZ323">
        <v>0.28000000000000003</v>
      </c>
      <c r="JA323">
        <v>1.2</v>
      </c>
      <c r="JB323">
        <v>496.28</v>
      </c>
      <c r="JC323">
        <v>23.63</v>
      </c>
      <c r="JD323">
        <v>93.6</v>
      </c>
      <c r="JE323">
        <v>252</v>
      </c>
      <c r="JF323">
        <v>1</v>
      </c>
      <c r="JG323" s="1" t="s">
        <v>1472</v>
      </c>
      <c r="JH323">
        <v>0</v>
      </c>
      <c r="JI323">
        <v>0</v>
      </c>
      <c r="JL323">
        <v>141.74</v>
      </c>
      <c r="JM323">
        <v>2262.91</v>
      </c>
      <c r="JN323">
        <v>0.48</v>
      </c>
      <c r="JO323">
        <v>4694830</v>
      </c>
      <c r="JP323">
        <v>1</v>
      </c>
      <c r="JQ323" s="1" t="s">
        <v>1472</v>
      </c>
      <c r="JR323">
        <v>0</v>
      </c>
      <c r="JS323">
        <v>0.62</v>
      </c>
      <c r="JT323" s="1" t="s">
        <v>1472</v>
      </c>
      <c r="JU323" s="1" t="s">
        <v>1472</v>
      </c>
      <c r="JV323">
        <v>66.87</v>
      </c>
      <c r="JW323">
        <v>16.13</v>
      </c>
      <c r="JX323">
        <v>2</v>
      </c>
      <c r="JY323">
        <v>8064</v>
      </c>
      <c r="JZ323">
        <v>1</v>
      </c>
      <c r="KA323">
        <v>881</v>
      </c>
      <c r="KB323">
        <v>0</v>
      </c>
      <c r="KC323">
        <v>0</v>
      </c>
      <c r="KE323" s="1" t="s">
        <v>1472</v>
      </c>
      <c r="KF323">
        <v>28.29</v>
      </c>
      <c r="KG323">
        <v>3514.18</v>
      </c>
      <c r="KH323">
        <v>4.8979999999999997</v>
      </c>
      <c r="KI323">
        <v>717473</v>
      </c>
      <c r="KJ323">
        <v>1</v>
      </c>
      <c r="KK323">
        <v>85529.4</v>
      </c>
      <c r="KL323">
        <v>0.57999999999999996</v>
      </c>
      <c r="KM323">
        <v>11.84</v>
      </c>
      <c r="KN323">
        <v>0.18</v>
      </c>
      <c r="KO323">
        <v>0.83</v>
      </c>
      <c r="KP323">
        <v>361.6</v>
      </c>
      <c r="KQ323">
        <v>120.77</v>
      </c>
      <c r="KR323">
        <v>4.9000000000000004</v>
      </c>
      <c r="KS323">
        <v>2465</v>
      </c>
      <c r="KT323">
        <v>0.1</v>
      </c>
      <c r="KU323">
        <v>72</v>
      </c>
      <c r="KV323">
        <v>0.01</v>
      </c>
      <c r="KW323">
        <v>0.2</v>
      </c>
      <c r="KX323">
        <v>0.01</v>
      </c>
      <c r="KY323">
        <v>0.33</v>
      </c>
      <c r="KZ323">
        <v>208.74</v>
      </c>
      <c r="LA323">
        <v>369.88</v>
      </c>
      <c r="LB323">
        <v>17.87</v>
      </c>
      <c r="LC323">
        <v>20699</v>
      </c>
      <c r="LD323">
        <v>1</v>
      </c>
      <c r="LE323">
        <v>2867.9</v>
      </c>
      <c r="LF323">
        <v>1.35</v>
      </c>
      <c r="LG323">
        <v>7.55</v>
      </c>
      <c r="LH323">
        <v>0.17</v>
      </c>
      <c r="LI323">
        <v>2.29</v>
      </c>
      <c r="LJ323">
        <v>303.39</v>
      </c>
      <c r="LK323">
        <v>80.47</v>
      </c>
      <c r="LL323">
        <v>0.5</v>
      </c>
      <c r="LM323">
        <v>159657</v>
      </c>
      <c r="LN323">
        <v>1</v>
      </c>
      <c r="LO323" s="1" t="s">
        <v>1472</v>
      </c>
      <c r="LP323">
        <v>0.01</v>
      </c>
      <c r="LQ323">
        <v>1.64</v>
      </c>
      <c r="LR323" s="1" t="s">
        <v>1472</v>
      </c>
      <c r="LS323" s="1" t="s">
        <v>1472</v>
      </c>
      <c r="LT323">
        <v>205.55</v>
      </c>
      <c r="LU323">
        <v>118.15</v>
      </c>
      <c r="LV323">
        <v>1.36</v>
      </c>
      <c r="LW323">
        <v>86874</v>
      </c>
      <c r="LX323">
        <v>1</v>
      </c>
      <c r="LY323" s="1" t="s">
        <v>1472</v>
      </c>
      <c r="LZ323">
        <v>0.08</v>
      </c>
      <c r="MA323">
        <v>5.88</v>
      </c>
      <c r="MB323" s="1" t="s">
        <v>1472</v>
      </c>
      <c r="MC323" s="1" t="s">
        <v>1472</v>
      </c>
      <c r="MD323">
        <v>423.59</v>
      </c>
      <c r="ME323">
        <v>7159.18</v>
      </c>
      <c r="MF323">
        <v>2.5299999999999998</v>
      </c>
      <c r="MG323">
        <v>2829716</v>
      </c>
      <c r="MH323">
        <v>1</v>
      </c>
      <c r="MI323">
        <v>62420.1</v>
      </c>
      <c r="MJ323">
        <v>0.19</v>
      </c>
      <c r="MK323">
        <v>7.51</v>
      </c>
      <c r="ML323">
        <v>0.02</v>
      </c>
      <c r="MM323">
        <v>0.25</v>
      </c>
      <c r="MN323">
        <v>3546.37</v>
      </c>
      <c r="MO323">
        <v>296.35000000000002</v>
      </c>
      <c r="MP323">
        <v>232.1</v>
      </c>
      <c r="MQ323">
        <v>1277</v>
      </c>
      <c r="MR323">
        <v>1</v>
      </c>
      <c r="MS323" s="1" t="s">
        <v>1472</v>
      </c>
      <c r="MT323">
        <v>19.64</v>
      </c>
      <c r="MU323">
        <v>8.4600000000000009</v>
      </c>
      <c r="MV323" s="1" t="s">
        <v>1472</v>
      </c>
      <c r="MW323" s="1" t="s">
        <v>1472</v>
      </c>
      <c r="MX323">
        <v>472.03</v>
      </c>
      <c r="MY323">
        <v>881.88</v>
      </c>
      <c r="MZ323">
        <v>2.34</v>
      </c>
      <c r="NA323">
        <v>377193</v>
      </c>
      <c r="NB323">
        <v>1</v>
      </c>
      <c r="NC323" s="1" t="s">
        <v>1472</v>
      </c>
      <c r="ND323">
        <v>0.2</v>
      </c>
      <c r="NE323">
        <v>8.74</v>
      </c>
      <c r="NF323" s="1" t="s">
        <v>1472</v>
      </c>
      <c r="NG323" s="1" t="s">
        <v>1472</v>
      </c>
      <c r="NH323">
        <v>176.72</v>
      </c>
      <c r="NI323">
        <v>2535.17</v>
      </c>
      <c r="NJ323">
        <v>34.21</v>
      </c>
      <c r="NK323">
        <v>74106</v>
      </c>
      <c r="NL323">
        <v>1</v>
      </c>
      <c r="NM323" s="1" t="s">
        <v>1472</v>
      </c>
      <c r="NN323">
        <v>0.65</v>
      </c>
      <c r="NO323">
        <v>1.9</v>
      </c>
      <c r="NP323" s="1" t="s">
        <v>1472</v>
      </c>
      <c r="NQ323" s="1" t="s">
        <v>1472</v>
      </c>
      <c r="NR323">
        <v>375.25</v>
      </c>
      <c r="NS323">
        <v>118.86</v>
      </c>
      <c r="NT323">
        <v>11.1</v>
      </c>
      <c r="NU323">
        <v>10708</v>
      </c>
      <c r="NV323">
        <v>1</v>
      </c>
      <c r="NW323">
        <v>52.6</v>
      </c>
      <c r="NX323">
        <v>0.38</v>
      </c>
      <c r="NY323">
        <v>3.42</v>
      </c>
      <c r="OA323">
        <v>0.73</v>
      </c>
      <c r="OB323" s="1" t="s">
        <v>1472</v>
      </c>
      <c r="OC323" s="1" t="s">
        <v>1472</v>
      </c>
      <c r="OD323" s="1" t="s">
        <v>1472</v>
      </c>
      <c r="OE323" s="1" t="s">
        <v>1472</v>
      </c>
      <c r="OF323" s="1" t="s">
        <v>1472</v>
      </c>
      <c r="OG323" s="1" t="s">
        <v>1472</v>
      </c>
      <c r="OH323" s="1" t="s">
        <v>1472</v>
      </c>
      <c r="OI323" s="1" t="s">
        <v>1472</v>
      </c>
      <c r="OL323" s="1" t="s">
        <v>1472</v>
      </c>
      <c r="OM323" s="1" t="s">
        <v>1472</v>
      </c>
      <c r="ON323" s="1" t="s">
        <v>1472</v>
      </c>
      <c r="OO323" s="1" t="s">
        <v>1472</v>
      </c>
      <c r="OP323" s="1" t="s">
        <v>1472</v>
      </c>
      <c r="OQ323" s="1" t="s">
        <v>1472</v>
      </c>
      <c r="OR323" s="1" t="s">
        <v>1472</v>
      </c>
      <c r="OS323" s="1" t="s">
        <v>1472</v>
      </c>
      <c r="OU323" s="1" t="s">
        <v>1472</v>
      </c>
      <c r="OV323">
        <v>1261.45</v>
      </c>
      <c r="OW323">
        <v>943.3</v>
      </c>
      <c r="OX323">
        <v>14</v>
      </c>
      <c r="OY323">
        <v>67379</v>
      </c>
      <c r="OZ323">
        <v>1</v>
      </c>
      <c r="PA323" s="1" t="s">
        <v>1472</v>
      </c>
      <c r="PB323">
        <v>0.28000000000000003</v>
      </c>
      <c r="PC323">
        <v>2</v>
      </c>
      <c r="PD323" s="1" t="s">
        <v>1472</v>
      </c>
      <c r="PE323" s="1" t="s">
        <v>1472</v>
      </c>
      <c r="PF323">
        <v>219.88</v>
      </c>
      <c r="PG323">
        <v>81</v>
      </c>
      <c r="PH323">
        <v>6.75</v>
      </c>
      <c r="PI323">
        <v>12000</v>
      </c>
      <c r="PJ323">
        <v>1</v>
      </c>
      <c r="PK323">
        <v>217.9</v>
      </c>
      <c r="PL323">
        <v>0.03</v>
      </c>
      <c r="PM323">
        <v>0.44</v>
      </c>
      <c r="PO323">
        <v>0.15</v>
      </c>
      <c r="PP323">
        <v>0</v>
      </c>
      <c r="PQ323">
        <v>0.62</v>
      </c>
      <c r="PR323">
        <v>0.75</v>
      </c>
      <c r="PS323">
        <v>820</v>
      </c>
      <c r="PT323">
        <v>1</v>
      </c>
      <c r="PU323">
        <v>600.9</v>
      </c>
      <c r="PV323">
        <v>0</v>
      </c>
      <c r="PW323">
        <v>0</v>
      </c>
      <c r="PZ323">
        <v>101.81</v>
      </c>
      <c r="QA323">
        <v>98.5</v>
      </c>
      <c r="QB323">
        <v>9.85</v>
      </c>
      <c r="QC323">
        <v>10000</v>
      </c>
      <c r="QD323">
        <v>1</v>
      </c>
      <c r="QE323" s="1" t="s">
        <v>1472</v>
      </c>
      <c r="QF323">
        <v>0</v>
      </c>
      <c r="QG323">
        <v>0</v>
      </c>
      <c r="QJ323" s="1" t="s">
        <v>1472</v>
      </c>
      <c r="QK323" s="1" t="s">
        <v>1472</v>
      </c>
      <c r="QL323" s="1" t="s">
        <v>1472</v>
      </c>
      <c r="QM323" s="1" t="s">
        <v>1472</v>
      </c>
      <c r="QN323" s="1" t="s">
        <v>1472</v>
      </c>
      <c r="QO323" s="1" t="s">
        <v>1472</v>
      </c>
      <c r="QP323" s="1" t="s">
        <v>1472</v>
      </c>
      <c r="QQ323" s="1" t="s">
        <v>1472</v>
      </c>
      <c r="QT323">
        <v>41.32</v>
      </c>
      <c r="QU323">
        <v>19.11</v>
      </c>
      <c r="QV323">
        <v>1.405</v>
      </c>
      <c r="QW323">
        <v>13601</v>
      </c>
      <c r="QX323">
        <v>1</v>
      </c>
      <c r="QY323">
        <v>127.5</v>
      </c>
      <c r="QZ323">
        <v>0</v>
      </c>
      <c r="RA323">
        <v>0</v>
      </c>
      <c r="RC323" s="1" t="s">
        <v>1472</v>
      </c>
      <c r="RD323">
        <v>195.47</v>
      </c>
      <c r="RE323">
        <v>35.520000000000003</v>
      </c>
      <c r="RF323">
        <v>1.08</v>
      </c>
      <c r="RG323">
        <v>30105</v>
      </c>
      <c r="RH323">
        <v>0.91479999999999995</v>
      </c>
      <c r="RI323">
        <v>97.9</v>
      </c>
      <c r="RJ323">
        <v>0.05</v>
      </c>
      <c r="RK323">
        <v>5.08</v>
      </c>
      <c r="RL323" s="1" t="s">
        <v>1472</v>
      </c>
      <c r="RM323" s="1" t="s">
        <v>1472</v>
      </c>
      <c r="RN323" s="1" t="s">
        <v>1472</v>
      </c>
      <c r="RO323" s="1" t="s">
        <v>1472</v>
      </c>
      <c r="RP323" s="1" t="s">
        <v>1472</v>
      </c>
      <c r="RQ323" s="1" t="s">
        <v>1472</v>
      </c>
      <c r="RR323" s="1" t="s">
        <v>1472</v>
      </c>
      <c r="RS323" s="1" t="s">
        <v>1472</v>
      </c>
      <c r="RT323" s="1" t="s">
        <v>1472</v>
      </c>
      <c r="RU323" s="1" t="s">
        <v>1472</v>
      </c>
      <c r="RW323" s="1" t="s">
        <v>1472</v>
      </c>
      <c r="SH323">
        <v>97.41</v>
      </c>
      <c r="SI323">
        <v>38.6</v>
      </c>
      <c r="SJ323">
        <v>6.59</v>
      </c>
      <c r="SK323">
        <v>5858</v>
      </c>
      <c r="SL323">
        <v>1</v>
      </c>
      <c r="SM323" s="1" t="s">
        <v>1472</v>
      </c>
      <c r="SN323">
        <v>0</v>
      </c>
      <c r="SO323">
        <v>0</v>
      </c>
      <c r="TB323">
        <v>8.99</v>
      </c>
      <c r="TC323">
        <v>1.05</v>
      </c>
      <c r="TD323">
        <v>7.0000000000000007E-2</v>
      </c>
      <c r="TE323">
        <v>15700</v>
      </c>
      <c r="TF323">
        <v>1</v>
      </c>
      <c r="TG323" s="1" t="s">
        <v>1472</v>
      </c>
      <c r="TH323">
        <v>0</v>
      </c>
      <c r="TI323">
        <v>0</v>
      </c>
      <c r="TL323">
        <v>422.24</v>
      </c>
      <c r="TM323">
        <v>297.82</v>
      </c>
      <c r="TN323">
        <v>6.8</v>
      </c>
      <c r="TO323">
        <v>43798</v>
      </c>
      <c r="TP323">
        <v>1</v>
      </c>
      <c r="TQ323" s="1" t="s">
        <v>1472</v>
      </c>
      <c r="TR323">
        <v>0.1</v>
      </c>
      <c r="TS323">
        <v>1.47</v>
      </c>
      <c r="TT323" s="1" t="s">
        <v>1472</v>
      </c>
      <c r="TU323" s="1" t="s">
        <v>1472</v>
      </c>
      <c r="TV323" s="1" t="s">
        <v>1472</v>
      </c>
      <c r="TW323" s="1" t="s">
        <v>1472</v>
      </c>
      <c r="TX323" s="1" t="s">
        <v>1472</v>
      </c>
      <c r="TY323" s="1" t="s">
        <v>1472</v>
      </c>
      <c r="TZ323" s="1" t="s">
        <v>1472</v>
      </c>
      <c r="UA323" s="1" t="s">
        <v>1472</v>
      </c>
      <c r="UB323" s="1" t="s">
        <v>1472</v>
      </c>
      <c r="UC323" s="1" t="s">
        <v>1472</v>
      </c>
      <c r="UF323">
        <v>101.95</v>
      </c>
      <c r="UG323">
        <v>24.29</v>
      </c>
      <c r="UH323">
        <v>20.39</v>
      </c>
      <c r="UI323">
        <v>1191</v>
      </c>
      <c r="UJ323">
        <v>1</v>
      </c>
      <c r="UK323" s="1" t="s">
        <v>1472</v>
      </c>
      <c r="UL323">
        <v>0</v>
      </c>
      <c r="UM323">
        <v>0</v>
      </c>
      <c r="UP323">
        <v>126.88</v>
      </c>
      <c r="UQ323">
        <v>50.36</v>
      </c>
      <c r="UR323">
        <v>20.2</v>
      </c>
      <c r="US323">
        <v>2493</v>
      </c>
      <c r="UT323">
        <v>1</v>
      </c>
      <c r="UU323" s="1" t="s">
        <v>1472</v>
      </c>
      <c r="UV323">
        <v>0</v>
      </c>
      <c r="UW323">
        <v>0</v>
      </c>
      <c r="UZ323">
        <v>8.1199999999999992</v>
      </c>
      <c r="VA323">
        <v>3.68</v>
      </c>
      <c r="VB323">
        <v>0.5</v>
      </c>
      <c r="VC323">
        <v>7370</v>
      </c>
      <c r="VD323">
        <v>1</v>
      </c>
      <c r="VE323" s="1" t="s">
        <v>1472</v>
      </c>
      <c r="VF323">
        <v>0</v>
      </c>
      <c r="VG323">
        <v>0</v>
      </c>
      <c r="VI323" s="1" t="s">
        <v>1472</v>
      </c>
      <c r="VJ323">
        <v>3.38</v>
      </c>
      <c r="VK323">
        <v>20.010000000000002</v>
      </c>
      <c r="VL323">
        <v>0.14000000000000001</v>
      </c>
      <c r="VM323">
        <v>145385</v>
      </c>
      <c r="VN323">
        <v>1</v>
      </c>
      <c r="VO323" s="1" t="s">
        <v>1472</v>
      </c>
      <c r="VP323">
        <v>0</v>
      </c>
      <c r="VQ323">
        <v>0</v>
      </c>
      <c r="VS323" s="1" t="s">
        <v>1472</v>
      </c>
      <c r="VT323">
        <v>129.49</v>
      </c>
      <c r="VU323">
        <v>2603.7399999999998</v>
      </c>
      <c r="VV323">
        <v>10.23</v>
      </c>
      <c r="VW323">
        <v>254520</v>
      </c>
      <c r="VX323">
        <v>1</v>
      </c>
      <c r="VY323" s="1" t="s">
        <v>1472</v>
      </c>
      <c r="VZ323">
        <v>0</v>
      </c>
      <c r="WA323">
        <v>0</v>
      </c>
      <c r="WB323" s="1" t="s">
        <v>1472</v>
      </c>
      <c r="WC323" s="1" t="s">
        <v>1472</v>
      </c>
      <c r="WD323">
        <v>128.21</v>
      </c>
      <c r="WE323">
        <v>25.72</v>
      </c>
      <c r="WF323">
        <v>2.65</v>
      </c>
      <c r="WG323">
        <v>9704</v>
      </c>
      <c r="WH323">
        <v>1</v>
      </c>
      <c r="WI323">
        <v>84.2</v>
      </c>
      <c r="WJ323">
        <v>0</v>
      </c>
      <c r="WK323">
        <v>0</v>
      </c>
      <c r="WL323">
        <v>0.01</v>
      </c>
      <c r="WM323">
        <v>0.11</v>
      </c>
      <c r="WN323">
        <v>0.68</v>
      </c>
      <c r="WO323">
        <v>4.32</v>
      </c>
      <c r="WP323">
        <v>0.08</v>
      </c>
      <c r="WQ323">
        <v>56103</v>
      </c>
      <c r="WR323">
        <v>1</v>
      </c>
      <c r="WS323" s="1" t="s">
        <v>1472</v>
      </c>
      <c r="WT323">
        <v>0.02</v>
      </c>
      <c r="WU323">
        <v>21.92</v>
      </c>
      <c r="WV323" s="1" t="s">
        <v>1472</v>
      </c>
      <c r="WW323" s="1" t="s">
        <v>1472</v>
      </c>
      <c r="WX323">
        <v>472.13</v>
      </c>
      <c r="WY323">
        <v>626.54</v>
      </c>
      <c r="WZ323">
        <v>22.36</v>
      </c>
      <c r="XA323">
        <v>28021</v>
      </c>
      <c r="XB323">
        <v>1</v>
      </c>
      <c r="XC323">
        <v>1048.5999999999999</v>
      </c>
      <c r="XD323">
        <v>0.3</v>
      </c>
      <c r="XE323">
        <v>1.34</v>
      </c>
      <c r="XF323">
        <v>0.16</v>
      </c>
      <c r="XG323">
        <v>0.6</v>
      </c>
      <c r="XH323">
        <v>11.49</v>
      </c>
      <c r="XI323">
        <v>1.36</v>
      </c>
      <c r="XJ323">
        <v>11</v>
      </c>
      <c r="XK323">
        <v>12385</v>
      </c>
      <c r="XL323">
        <v>100</v>
      </c>
      <c r="XM323">
        <v>34.299999999999997</v>
      </c>
      <c r="XN323">
        <v>0</v>
      </c>
      <c r="XO323">
        <v>0</v>
      </c>
      <c r="XR323">
        <v>383.62</v>
      </c>
      <c r="XS323">
        <v>25500</v>
      </c>
      <c r="XT323">
        <v>3400</v>
      </c>
      <c r="XU323">
        <v>7500</v>
      </c>
      <c r="XV323">
        <v>1</v>
      </c>
      <c r="XW323" s="1" t="s">
        <v>1472</v>
      </c>
      <c r="XX323">
        <v>0</v>
      </c>
      <c r="XY323">
        <v>0</v>
      </c>
      <c r="YB323" s="1" t="s">
        <v>1472</v>
      </c>
      <c r="YC323" s="1" t="s">
        <v>1472</v>
      </c>
      <c r="YD323" s="1" t="s">
        <v>1472</v>
      </c>
      <c r="YE323" s="1" t="s">
        <v>1472</v>
      </c>
      <c r="YF323" s="1" t="s">
        <v>1472</v>
      </c>
      <c r="YG323" s="1" t="s">
        <v>1472</v>
      </c>
      <c r="YH323" s="1" t="s">
        <v>1472</v>
      </c>
      <c r="YI323" s="1" t="s">
        <v>1472</v>
      </c>
      <c r="YK323" s="1" t="s">
        <v>1472</v>
      </c>
      <c r="YL323">
        <v>29.27</v>
      </c>
      <c r="YN323">
        <v>12</v>
      </c>
      <c r="YO323">
        <v>1</v>
      </c>
      <c r="YP323">
        <v>1</v>
      </c>
      <c r="YQ323" s="1" t="s">
        <v>1472</v>
      </c>
      <c r="YR323">
        <v>0</v>
      </c>
      <c r="YS323">
        <v>0</v>
      </c>
      <c r="YV323" s="1" t="s">
        <v>1472</v>
      </c>
      <c r="YW323" s="1" t="s">
        <v>1472</v>
      </c>
      <c r="YX323" s="1" t="s">
        <v>1472</v>
      </c>
      <c r="YY323" s="1" t="s">
        <v>1472</v>
      </c>
      <c r="YZ323" s="1" t="s">
        <v>1472</v>
      </c>
      <c r="ZA323" s="1" t="s">
        <v>1472</v>
      </c>
      <c r="ZB323" s="1" t="s">
        <v>1472</v>
      </c>
      <c r="ZC323" s="1" t="s">
        <v>1472</v>
      </c>
      <c r="ZE323" s="1" t="s">
        <v>1472</v>
      </c>
      <c r="ZP323">
        <v>70.73</v>
      </c>
      <c r="ZR323">
        <v>2.9</v>
      </c>
      <c r="ZS323">
        <v>1</v>
      </c>
      <c r="ZT323">
        <v>1</v>
      </c>
      <c r="ZU323" s="1" t="s">
        <v>1472</v>
      </c>
      <c r="ZV323">
        <v>0</v>
      </c>
      <c r="ZW323">
        <v>0</v>
      </c>
      <c r="ZZ323">
        <v>62.65</v>
      </c>
      <c r="AAA323">
        <v>3.78</v>
      </c>
      <c r="AAB323">
        <v>2.7</v>
      </c>
      <c r="AAC323">
        <v>1400</v>
      </c>
      <c r="AAD323">
        <v>1</v>
      </c>
      <c r="AAE323" s="1" t="s">
        <v>1472</v>
      </c>
      <c r="AAF323">
        <v>0</v>
      </c>
      <c r="AAG323">
        <v>0</v>
      </c>
      <c r="AAJ323">
        <v>18.89</v>
      </c>
      <c r="AAK323">
        <v>1.55</v>
      </c>
      <c r="AAL323">
        <v>1.7</v>
      </c>
      <c r="AAM323">
        <v>911</v>
      </c>
      <c r="AAN323">
        <v>1</v>
      </c>
      <c r="AAO323" s="1" t="s">
        <v>1472</v>
      </c>
      <c r="AAP323">
        <v>0</v>
      </c>
      <c r="AAQ323">
        <v>0</v>
      </c>
      <c r="AAT323">
        <v>2.67</v>
      </c>
      <c r="AAU323">
        <v>4.5999999999999996</v>
      </c>
      <c r="AAV323">
        <v>3.04</v>
      </c>
      <c r="AAW323">
        <v>151198</v>
      </c>
      <c r="AAX323">
        <v>100</v>
      </c>
      <c r="AAY323">
        <v>551</v>
      </c>
      <c r="AAZ323">
        <v>0</v>
      </c>
      <c r="ABA323">
        <v>0</v>
      </c>
      <c r="ABD323" s="1" t="s">
        <v>1472</v>
      </c>
      <c r="ABE323" s="1" t="s">
        <v>1472</v>
      </c>
      <c r="ABF323" s="1" t="s">
        <v>1472</v>
      </c>
      <c r="ABG323" s="1" t="s">
        <v>1472</v>
      </c>
      <c r="ABH323" s="1" t="s">
        <v>1472</v>
      </c>
      <c r="ABI323" s="1" t="s">
        <v>1472</v>
      </c>
      <c r="ABJ323" s="1" t="s">
        <v>1472</v>
      </c>
      <c r="ABK323" s="1" t="s">
        <v>1472</v>
      </c>
      <c r="ABM323" s="1" t="s">
        <v>1472</v>
      </c>
      <c r="ABN323">
        <v>882.33</v>
      </c>
      <c r="ABO323">
        <v>3642.56</v>
      </c>
      <c r="ABP323">
        <v>37.94</v>
      </c>
      <c r="ABQ323">
        <v>96009</v>
      </c>
      <c r="ABR323">
        <v>1</v>
      </c>
      <c r="ABS323" s="1" t="s">
        <v>1472</v>
      </c>
      <c r="ABT323">
        <v>0</v>
      </c>
      <c r="ABU323">
        <v>0</v>
      </c>
      <c r="ABV323" s="1" t="s">
        <v>1472</v>
      </c>
      <c r="ABW323" s="1" t="s">
        <v>1472</v>
      </c>
      <c r="ABX323">
        <v>81.290000000000006</v>
      </c>
      <c r="ABY323">
        <v>27.97</v>
      </c>
      <c r="ABZ323">
        <v>12.6</v>
      </c>
      <c r="ACA323">
        <v>2220</v>
      </c>
      <c r="ACB323">
        <v>1</v>
      </c>
      <c r="ACC323" s="1" t="s">
        <v>1472</v>
      </c>
      <c r="ACD323">
        <v>0</v>
      </c>
      <c r="ACE323">
        <v>0</v>
      </c>
      <c r="ACG323" s="1" t="s">
        <v>1472</v>
      </c>
      <c r="ACH323">
        <v>78.05</v>
      </c>
      <c r="ACJ323">
        <v>1.6</v>
      </c>
      <c r="ACK323">
        <v>1</v>
      </c>
      <c r="ACL323">
        <v>1</v>
      </c>
      <c r="ACM323" s="1" t="s">
        <v>1472</v>
      </c>
      <c r="ACN323">
        <v>0</v>
      </c>
      <c r="ACO323">
        <v>0</v>
      </c>
      <c r="ACR323">
        <v>42.25</v>
      </c>
      <c r="ACS323">
        <v>2.9</v>
      </c>
      <c r="ACT323">
        <v>2.3199999999999998</v>
      </c>
      <c r="ACU323">
        <v>1248</v>
      </c>
      <c r="ACV323">
        <v>1</v>
      </c>
      <c r="ACW323" s="1" t="s">
        <v>1472</v>
      </c>
      <c r="ACX323">
        <v>0</v>
      </c>
      <c r="ACY323">
        <v>0</v>
      </c>
      <c r="ADB323">
        <v>9.41</v>
      </c>
      <c r="ADC323">
        <v>4</v>
      </c>
      <c r="ADD323">
        <v>1.6</v>
      </c>
      <c r="ADE323">
        <v>2498</v>
      </c>
      <c r="ADF323">
        <v>1</v>
      </c>
      <c r="ADG323">
        <v>4.5999999999999996</v>
      </c>
      <c r="ADH323">
        <v>0</v>
      </c>
      <c r="ADI323">
        <v>0</v>
      </c>
      <c r="ADL323">
        <v>9.7100000000000009</v>
      </c>
      <c r="ADN323">
        <v>0.37</v>
      </c>
      <c r="ADO323">
        <v>1</v>
      </c>
      <c r="ADP323">
        <v>1</v>
      </c>
      <c r="ADQ323" s="1" t="s">
        <v>1472</v>
      </c>
      <c r="ADR323">
        <v>0</v>
      </c>
      <c r="ADS323">
        <v>0</v>
      </c>
      <c r="ADV323">
        <v>1.59</v>
      </c>
      <c r="ADW323">
        <v>1.1399999999999999</v>
      </c>
      <c r="ADX323">
        <v>0.01</v>
      </c>
      <c r="ADY323">
        <v>147482</v>
      </c>
      <c r="ADZ323">
        <v>1</v>
      </c>
      <c r="AEA323" s="1" t="s">
        <v>1472</v>
      </c>
      <c r="AEB323">
        <v>0</v>
      </c>
      <c r="AEC323">
        <v>0</v>
      </c>
      <c r="AEF323">
        <v>710.4</v>
      </c>
      <c r="AEG323">
        <v>57600</v>
      </c>
      <c r="AEH323">
        <v>6400</v>
      </c>
      <c r="AEI323">
        <v>9000</v>
      </c>
      <c r="AEJ323">
        <v>1</v>
      </c>
      <c r="AEL323">
        <v>60</v>
      </c>
      <c r="AEM323">
        <v>0.94</v>
      </c>
      <c r="AEP323">
        <v>576.07000000000005</v>
      </c>
      <c r="AEQ323">
        <v>1155.4000000000001</v>
      </c>
      <c r="AER323">
        <v>13</v>
      </c>
      <c r="AES323">
        <v>88877</v>
      </c>
      <c r="AET323">
        <v>1</v>
      </c>
      <c r="AEU323">
        <v>3378.7</v>
      </c>
      <c r="AEV323">
        <v>0.4</v>
      </c>
      <c r="AEW323">
        <v>3.08</v>
      </c>
      <c r="AEX323">
        <v>0.09</v>
      </c>
      <c r="AEY323">
        <v>0.6</v>
      </c>
      <c r="AEZ323">
        <v>176.37</v>
      </c>
      <c r="AFA323">
        <v>96.79</v>
      </c>
      <c r="AFB323">
        <v>7.5</v>
      </c>
      <c r="AFC323">
        <v>12905</v>
      </c>
      <c r="AFD323">
        <v>1</v>
      </c>
      <c r="AFE323" s="1" t="s">
        <v>1472</v>
      </c>
      <c r="AFF323">
        <v>0.18</v>
      </c>
      <c r="AFG323">
        <v>2.41</v>
      </c>
      <c r="AFH323" s="1" t="s">
        <v>1472</v>
      </c>
      <c r="AFI323" s="1" t="s">
        <v>1472</v>
      </c>
      <c r="AFJ323">
        <v>14.83</v>
      </c>
      <c r="AFK323">
        <v>12.54</v>
      </c>
      <c r="AFL323">
        <v>3.18</v>
      </c>
      <c r="AFM323">
        <v>3943</v>
      </c>
      <c r="AFN323">
        <v>1</v>
      </c>
      <c r="AFO323">
        <v>127.8</v>
      </c>
      <c r="AFP323">
        <v>0.35</v>
      </c>
      <c r="AFQ323">
        <v>11.05</v>
      </c>
      <c r="AFR323" s="1" t="s">
        <v>1472</v>
      </c>
      <c r="AFS323" s="1" t="s">
        <v>1472</v>
      </c>
      <c r="AFT323">
        <v>93.5</v>
      </c>
      <c r="AFU323">
        <v>0.92</v>
      </c>
      <c r="AFV323">
        <v>0.27</v>
      </c>
      <c r="AFW323">
        <v>3427</v>
      </c>
      <c r="AFX323">
        <v>1</v>
      </c>
      <c r="AFY323" s="1" t="s">
        <v>1472</v>
      </c>
      <c r="AFZ323">
        <v>0</v>
      </c>
      <c r="AGA323">
        <v>0</v>
      </c>
    </row>
    <row r="324" spans="1:859" x14ac:dyDescent="0.25">
      <c r="A324" s="2">
        <v>44743</v>
      </c>
      <c r="B324">
        <v>12.5</v>
      </c>
      <c r="C324">
        <v>74.540000000000006</v>
      </c>
      <c r="D324">
        <v>0.72</v>
      </c>
      <c r="E324">
        <v>103308</v>
      </c>
      <c r="F324">
        <v>1</v>
      </c>
      <c r="G324" s="1" t="s">
        <v>1472</v>
      </c>
      <c r="H324">
        <v>0</v>
      </c>
      <c r="I324">
        <v>0</v>
      </c>
      <c r="J324" s="1" t="s">
        <v>1472</v>
      </c>
      <c r="K324" s="1" t="s">
        <v>1472</v>
      </c>
      <c r="L324">
        <v>155.5</v>
      </c>
      <c r="M324">
        <v>2.48</v>
      </c>
      <c r="N324">
        <v>0.45</v>
      </c>
      <c r="O324">
        <v>5497</v>
      </c>
      <c r="P324">
        <v>1</v>
      </c>
      <c r="Q324" s="1" t="s">
        <v>1472</v>
      </c>
      <c r="R324">
        <v>0</v>
      </c>
      <c r="S324">
        <v>0</v>
      </c>
      <c r="V324" s="1" t="s">
        <v>1472</v>
      </c>
      <c r="W324" s="1" t="s">
        <v>1472</v>
      </c>
      <c r="X324" s="1" t="s">
        <v>1472</v>
      </c>
      <c r="Y324" s="1" t="s">
        <v>1472</v>
      </c>
      <c r="Z324" s="1" t="s">
        <v>1472</v>
      </c>
      <c r="AA324" s="1" t="s">
        <v>1472</v>
      </c>
      <c r="AB324" s="1" t="s">
        <v>1472</v>
      </c>
      <c r="AC324" s="1" t="s">
        <v>1472</v>
      </c>
      <c r="AE324" s="1" t="s">
        <v>1472</v>
      </c>
      <c r="AF324">
        <v>2311.65</v>
      </c>
      <c r="AG324">
        <v>1423.59</v>
      </c>
      <c r="AH324">
        <v>16.3</v>
      </c>
      <c r="AI324">
        <v>87337</v>
      </c>
      <c r="AJ324">
        <v>1</v>
      </c>
      <c r="AK324" s="1" t="s">
        <v>1472</v>
      </c>
      <c r="AL324">
        <v>0.26</v>
      </c>
      <c r="AM324">
        <v>1.58</v>
      </c>
      <c r="AN324" s="1" t="s">
        <v>1472</v>
      </c>
      <c r="AO324" s="1" t="s">
        <v>1472</v>
      </c>
      <c r="AP324">
        <v>117.72</v>
      </c>
      <c r="AQ324">
        <v>982.88</v>
      </c>
      <c r="AR324">
        <v>29.7</v>
      </c>
      <c r="AS324">
        <v>33094</v>
      </c>
      <c r="AT324">
        <v>1</v>
      </c>
      <c r="AU324">
        <v>844.5</v>
      </c>
      <c r="AV324">
        <v>0</v>
      </c>
      <c r="AW324">
        <v>0</v>
      </c>
      <c r="AX324">
        <v>0.32</v>
      </c>
      <c r="AY324">
        <v>0.53</v>
      </c>
      <c r="AZ324">
        <v>363.51</v>
      </c>
      <c r="BA324">
        <v>195.74</v>
      </c>
      <c r="BB324">
        <v>12.5</v>
      </c>
      <c r="BC324">
        <v>15659</v>
      </c>
      <c r="BD324">
        <v>1</v>
      </c>
      <c r="BE324" s="1" t="s">
        <v>1472</v>
      </c>
      <c r="BF324">
        <v>0.16</v>
      </c>
      <c r="BG324">
        <v>1.28</v>
      </c>
      <c r="BJ324">
        <v>341.1</v>
      </c>
      <c r="BK324">
        <v>894.51</v>
      </c>
      <c r="BL324">
        <v>14.6</v>
      </c>
      <c r="BM324">
        <v>61268</v>
      </c>
      <c r="BN324">
        <v>1</v>
      </c>
      <c r="BO324" s="1" t="s">
        <v>1472</v>
      </c>
      <c r="BP324">
        <v>0.26</v>
      </c>
      <c r="BQ324">
        <v>1.77</v>
      </c>
      <c r="BT324">
        <v>193.26</v>
      </c>
      <c r="BU324">
        <v>3860.27</v>
      </c>
      <c r="BV324">
        <v>20.96</v>
      </c>
      <c r="BW324">
        <v>184173</v>
      </c>
      <c r="BX324">
        <v>1</v>
      </c>
      <c r="BY324" s="1" t="s">
        <v>1472</v>
      </c>
      <c r="BZ324">
        <v>0.7</v>
      </c>
      <c r="CA324">
        <v>3.34</v>
      </c>
      <c r="CB324" s="1" t="s">
        <v>1472</v>
      </c>
      <c r="CC324" s="1" t="s">
        <v>1472</v>
      </c>
      <c r="CD324">
        <v>29.75</v>
      </c>
      <c r="CE324">
        <v>32.119999999999997</v>
      </c>
      <c r="CF324">
        <v>1.05</v>
      </c>
      <c r="CG324">
        <v>30594</v>
      </c>
      <c r="CH324">
        <v>1</v>
      </c>
      <c r="CI324" s="1" t="s">
        <v>1472</v>
      </c>
      <c r="CJ324">
        <v>0</v>
      </c>
      <c r="CK324">
        <v>0</v>
      </c>
      <c r="CM324" s="1" t="s">
        <v>1472</v>
      </c>
      <c r="CN324">
        <v>119.37</v>
      </c>
      <c r="CO324">
        <v>38.11</v>
      </c>
      <c r="CP324">
        <v>5.25</v>
      </c>
      <c r="CQ324">
        <v>7260</v>
      </c>
      <c r="CR324">
        <v>1</v>
      </c>
      <c r="CS324">
        <v>30.5</v>
      </c>
      <c r="CT324">
        <v>0.06</v>
      </c>
      <c r="CU324">
        <v>1.1399999999999999</v>
      </c>
      <c r="CW324" s="1" t="s">
        <v>1472</v>
      </c>
      <c r="CX324" s="1" t="s">
        <v>1472</v>
      </c>
      <c r="CY324" s="1" t="s">
        <v>1472</v>
      </c>
      <c r="CZ324" s="1" t="s">
        <v>1472</v>
      </c>
      <c r="DA324" s="1" t="s">
        <v>1472</v>
      </c>
      <c r="DB324" s="1" t="s">
        <v>1472</v>
      </c>
      <c r="DC324" s="1" t="s">
        <v>1472</v>
      </c>
      <c r="DD324" s="1" t="s">
        <v>1472</v>
      </c>
      <c r="DE324" s="1" t="s">
        <v>1472</v>
      </c>
      <c r="DG324" s="1" t="s">
        <v>1472</v>
      </c>
      <c r="DH324">
        <v>112.35</v>
      </c>
      <c r="DI324">
        <v>11.18</v>
      </c>
      <c r="DJ324">
        <v>0.91</v>
      </c>
      <c r="DK324">
        <v>12287</v>
      </c>
      <c r="DL324">
        <v>0.99929999999999997</v>
      </c>
      <c r="DM324">
        <v>118.6</v>
      </c>
      <c r="DN324">
        <v>0</v>
      </c>
      <c r="DO324">
        <v>0</v>
      </c>
      <c r="DR324">
        <v>24.55</v>
      </c>
      <c r="DS324">
        <v>16949.330000000002</v>
      </c>
      <c r="DT324">
        <v>370</v>
      </c>
      <c r="DU324">
        <v>45809</v>
      </c>
      <c r="DV324">
        <v>1</v>
      </c>
      <c r="DX324">
        <v>0</v>
      </c>
      <c r="DY324">
        <v>0</v>
      </c>
      <c r="EB324">
        <v>18.760000000000002</v>
      </c>
      <c r="EC324">
        <v>6771.32</v>
      </c>
      <c r="ED324">
        <v>332.4</v>
      </c>
      <c r="EE324">
        <v>20371</v>
      </c>
      <c r="EF324">
        <v>1</v>
      </c>
      <c r="EH324">
        <v>0</v>
      </c>
      <c r="EI324">
        <v>0</v>
      </c>
      <c r="EL324">
        <v>1204.8499999999999</v>
      </c>
      <c r="EM324">
        <v>15316.14</v>
      </c>
      <c r="EN324">
        <v>7.62</v>
      </c>
      <c r="EO324">
        <v>2009992</v>
      </c>
      <c r="EP324">
        <v>1</v>
      </c>
      <c r="EQ324">
        <v>94226.4</v>
      </c>
      <c r="ER324">
        <v>0.28999999999999998</v>
      </c>
      <c r="ES324">
        <v>3.82</v>
      </c>
      <c r="ET324">
        <v>0.02</v>
      </c>
      <c r="EU324">
        <v>0.39</v>
      </c>
      <c r="EV324">
        <v>24.07</v>
      </c>
      <c r="EW324">
        <v>20.27</v>
      </c>
      <c r="EX324">
        <v>0.72</v>
      </c>
      <c r="EY324">
        <v>28207</v>
      </c>
      <c r="EZ324">
        <v>1</v>
      </c>
      <c r="FA324" s="1" t="s">
        <v>1472</v>
      </c>
      <c r="FB324">
        <v>0</v>
      </c>
      <c r="FC324">
        <v>0</v>
      </c>
      <c r="FD324" s="1" t="s">
        <v>1472</v>
      </c>
      <c r="FE324" s="1" t="s">
        <v>1472</v>
      </c>
      <c r="FF324">
        <v>191.05</v>
      </c>
      <c r="FG324">
        <v>131.86000000000001</v>
      </c>
      <c r="FH324">
        <v>6.92</v>
      </c>
      <c r="FI324">
        <v>19055</v>
      </c>
      <c r="FJ324">
        <v>1</v>
      </c>
      <c r="FK324" s="1" t="s">
        <v>1472</v>
      </c>
      <c r="FL324">
        <v>0.14000000000000001</v>
      </c>
      <c r="FM324">
        <v>2.02</v>
      </c>
      <c r="FN324" s="1" t="s">
        <v>1472</v>
      </c>
      <c r="FO324" s="1" t="s">
        <v>1472</v>
      </c>
      <c r="FP324">
        <v>2091.6799999999998</v>
      </c>
      <c r="FQ324">
        <v>382170.1</v>
      </c>
      <c r="FR324">
        <v>14900</v>
      </c>
      <c r="FS324">
        <v>25649</v>
      </c>
      <c r="FT324">
        <v>1</v>
      </c>
      <c r="FU324" s="1" t="s">
        <v>1472</v>
      </c>
      <c r="FV324">
        <v>0</v>
      </c>
      <c r="FW324">
        <v>0</v>
      </c>
      <c r="FY324" s="1" t="s">
        <v>1472</v>
      </c>
      <c r="GH324" s="1" t="s">
        <v>1472</v>
      </c>
      <c r="GI324">
        <v>0</v>
      </c>
      <c r="GJ324">
        <v>94.28</v>
      </c>
      <c r="GK324">
        <v>12.65</v>
      </c>
      <c r="GL324">
        <v>4.0999999999999996</v>
      </c>
      <c r="GM324">
        <v>3085</v>
      </c>
      <c r="GN324">
        <v>1</v>
      </c>
      <c r="GO324" s="1" t="s">
        <v>1472</v>
      </c>
      <c r="GP324">
        <v>0.06</v>
      </c>
      <c r="GQ324">
        <v>1.46</v>
      </c>
      <c r="GS324" s="1" t="s">
        <v>1472</v>
      </c>
      <c r="GT324">
        <v>117.6</v>
      </c>
      <c r="GU324">
        <v>136.05000000000001</v>
      </c>
      <c r="GV324">
        <v>10.46</v>
      </c>
      <c r="GW324">
        <v>13006</v>
      </c>
      <c r="GX324">
        <v>1</v>
      </c>
      <c r="GY324">
        <v>442.1</v>
      </c>
      <c r="GZ324">
        <v>0.04</v>
      </c>
      <c r="HA324">
        <v>0.38</v>
      </c>
      <c r="HB324" s="1" t="s">
        <v>1472</v>
      </c>
      <c r="HC324">
        <v>0.69</v>
      </c>
      <c r="HD324">
        <v>127.16</v>
      </c>
      <c r="HE324">
        <v>220.55</v>
      </c>
      <c r="HF324">
        <v>11.85</v>
      </c>
      <c r="HG324">
        <v>18612</v>
      </c>
      <c r="HH324">
        <v>1</v>
      </c>
      <c r="HI324">
        <v>6.5</v>
      </c>
      <c r="HJ324">
        <v>0</v>
      </c>
      <c r="HK324">
        <v>0</v>
      </c>
      <c r="HL324" s="1" t="s">
        <v>1472</v>
      </c>
      <c r="HM324">
        <v>0.08</v>
      </c>
      <c r="HN324" s="1" t="s">
        <v>1472</v>
      </c>
      <c r="HO324" s="1" t="s">
        <v>1472</v>
      </c>
      <c r="HP324" s="1" t="s">
        <v>1472</v>
      </c>
      <c r="HQ324" s="1" t="s">
        <v>1472</v>
      </c>
      <c r="HR324" s="1" t="s">
        <v>1472</v>
      </c>
      <c r="HS324" s="1" t="s">
        <v>1472</v>
      </c>
      <c r="HT324" s="1" t="s">
        <v>1472</v>
      </c>
      <c r="HU324" s="1" t="s">
        <v>1472</v>
      </c>
      <c r="HX324">
        <v>52.08</v>
      </c>
      <c r="HY324">
        <v>4110.2700000000004</v>
      </c>
      <c r="HZ324">
        <v>3.59</v>
      </c>
      <c r="IA324">
        <v>1144284</v>
      </c>
      <c r="IB324">
        <v>1</v>
      </c>
      <c r="IC324" s="1" t="s">
        <v>1472</v>
      </c>
      <c r="ID324">
        <v>0</v>
      </c>
      <c r="IE324">
        <v>0</v>
      </c>
      <c r="IF324" s="1" t="s">
        <v>1472</v>
      </c>
      <c r="IG324" s="1" t="s">
        <v>1472</v>
      </c>
      <c r="IH324">
        <v>22.28</v>
      </c>
      <c r="II324">
        <v>4.78</v>
      </c>
      <c r="IJ324">
        <v>0.51590000000000003</v>
      </c>
      <c r="IK324">
        <v>5324</v>
      </c>
      <c r="IL324">
        <v>0.57450000000000001</v>
      </c>
      <c r="IM324">
        <v>116.3</v>
      </c>
      <c r="IN324">
        <v>0</v>
      </c>
      <c r="IO324">
        <v>0</v>
      </c>
      <c r="IR324">
        <v>1576.17</v>
      </c>
      <c r="IS324">
        <v>19834.39</v>
      </c>
      <c r="IT324">
        <v>9.08</v>
      </c>
      <c r="IU324">
        <v>2184404</v>
      </c>
      <c r="IV324">
        <v>1</v>
      </c>
      <c r="IW324">
        <v>459496.3</v>
      </c>
      <c r="IX324">
        <v>0.54</v>
      </c>
      <c r="IY324">
        <v>5.89</v>
      </c>
      <c r="IZ324">
        <v>0.27</v>
      </c>
      <c r="JA324">
        <v>1.21</v>
      </c>
      <c r="JB324">
        <v>496.28</v>
      </c>
      <c r="JC324">
        <v>23.63</v>
      </c>
      <c r="JD324">
        <v>93.6</v>
      </c>
      <c r="JE324">
        <v>252</v>
      </c>
      <c r="JF324">
        <v>1</v>
      </c>
      <c r="JG324" s="1" t="s">
        <v>1472</v>
      </c>
      <c r="JH324">
        <v>0</v>
      </c>
      <c r="JI324">
        <v>0</v>
      </c>
      <c r="JL324">
        <v>141.74</v>
      </c>
      <c r="JM324">
        <v>2262.91</v>
      </c>
      <c r="JN324">
        <v>0.48</v>
      </c>
      <c r="JO324">
        <v>4694830</v>
      </c>
      <c r="JP324">
        <v>1</v>
      </c>
      <c r="JQ324" s="1" t="s">
        <v>1472</v>
      </c>
      <c r="JR324">
        <v>0</v>
      </c>
      <c r="JS324">
        <v>0.62</v>
      </c>
      <c r="JT324" s="1" t="s">
        <v>1472</v>
      </c>
      <c r="JU324" s="1" t="s">
        <v>1472</v>
      </c>
      <c r="JV324">
        <v>52.49</v>
      </c>
      <c r="JW324">
        <v>12.66</v>
      </c>
      <c r="JX324">
        <v>1.57</v>
      </c>
      <c r="JY324">
        <v>8064</v>
      </c>
      <c r="JZ324">
        <v>1</v>
      </c>
      <c r="KA324">
        <v>155</v>
      </c>
      <c r="KB324">
        <v>0</v>
      </c>
      <c r="KC324">
        <v>0</v>
      </c>
      <c r="KE324" s="1" t="s">
        <v>1472</v>
      </c>
      <c r="KF324">
        <v>25.12</v>
      </c>
      <c r="KG324">
        <v>3120.29</v>
      </c>
      <c r="KH324">
        <v>4.3490000000000002</v>
      </c>
      <c r="KI324">
        <v>717473</v>
      </c>
      <c r="KJ324">
        <v>1</v>
      </c>
      <c r="KK324">
        <v>49778.2</v>
      </c>
      <c r="KL324">
        <v>0.57999999999999996</v>
      </c>
      <c r="KM324">
        <v>13.34</v>
      </c>
      <c r="KN324">
        <v>0.18</v>
      </c>
      <c r="KO324">
        <v>0.86</v>
      </c>
      <c r="KP324">
        <v>354.22</v>
      </c>
      <c r="KQ324">
        <v>118.3</v>
      </c>
      <c r="KR324">
        <v>4.8</v>
      </c>
      <c r="KS324">
        <v>2465</v>
      </c>
      <c r="KT324">
        <v>0.1</v>
      </c>
      <c r="KU324">
        <v>68.400000000000006</v>
      </c>
      <c r="KV324">
        <v>0.01</v>
      </c>
      <c r="KW324">
        <v>0.21</v>
      </c>
      <c r="KX324">
        <v>0.06</v>
      </c>
      <c r="KY324">
        <v>0.24</v>
      </c>
      <c r="KZ324">
        <v>184.91</v>
      </c>
      <c r="LA324">
        <v>303.02999999999997</v>
      </c>
      <c r="LB324">
        <v>14.64</v>
      </c>
      <c r="LC324">
        <v>20699</v>
      </c>
      <c r="LD324">
        <v>1</v>
      </c>
      <c r="LE324">
        <v>3168</v>
      </c>
      <c r="LF324">
        <v>1.35</v>
      </c>
      <c r="LG324">
        <v>9.2200000000000006</v>
      </c>
      <c r="LH324">
        <v>0.17</v>
      </c>
      <c r="LI324">
        <v>2.29</v>
      </c>
      <c r="LJ324">
        <v>303.39</v>
      </c>
      <c r="LK324">
        <v>80.47</v>
      </c>
      <c r="LL324">
        <v>0.5</v>
      </c>
      <c r="LM324">
        <v>159657</v>
      </c>
      <c r="LN324">
        <v>1</v>
      </c>
      <c r="LO324" s="1" t="s">
        <v>1472</v>
      </c>
      <c r="LP324">
        <v>0.01</v>
      </c>
      <c r="LQ324">
        <v>1.64</v>
      </c>
      <c r="LR324" s="1" t="s">
        <v>1472</v>
      </c>
      <c r="LS324" s="1" t="s">
        <v>1472</v>
      </c>
      <c r="LT324">
        <v>205.55</v>
      </c>
      <c r="LU324">
        <v>118.15</v>
      </c>
      <c r="LV324">
        <v>1.36</v>
      </c>
      <c r="LW324">
        <v>86874</v>
      </c>
      <c r="LX324">
        <v>1</v>
      </c>
      <c r="LY324" s="1" t="s">
        <v>1472</v>
      </c>
      <c r="LZ324">
        <v>0.08</v>
      </c>
      <c r="MA324">
        <v>5.88</v>
      </c>
      <c r="MB324" s="1" t="s">
        <v>1472</v>
      </c>
      <c r="MC324" s="1" t="s">
        <v>1472</v>
      </c>
      <c r="MD324">
        <v>386.09</v>
      </c>
      <c r="ME324">
        <v>6525.32</v>
      </c>
      <c r="MF324">
        <v>2.31</v>
      </c>
      <c r="MG324">
        <v>2829716</v>
      </c>
      <c r="MH324">
        <v>1</v>
      </c>
      <c r="MI324">
        <v>31834.1</v>
      </c>
      <c r="MJ324">
        <v>0.19</v>
      </c>
      <c r="MK324">
        <v>8.24</v>
      </c>
      <c r="ML324">
        <v>0.02</v>
      </c>
      <c r="MM324">
        <v>0.25</v>
      </c>
      <c r="MN324">
        <v>3546.37</v>
      </c>
      <c r="MO324">
        <v>296.35000000000002</v>
      </c>
      <c r="MP324">
        <v>232.1</v>
      </c>
      <c r="MQ324">
        <v>1277</v>
      </c>
      <c r="MR324">
        <v>1</v>
      </c>
      <c r="MS324" s="1" t="s">
        <v>1472</v>
      </c>
      <c r="MT324">
        <v>19.64</v>
      </c>
      <c r="MU324">
        <v>8.4600000000000009</v>
      </c>
      <c r="MV324" s="1" t="s">
        <v>1472</v>
      </c>
      <c r="MW324" s="1" t="s">
        <v>1472</v>
      </c>
      <c r="MX324">
        <v>472.03</v>
      </c>
      <c r="MY324">
        <v>881.88</v>
      </c>
      <c r="MZ324">
        <v>2.34</v>
      </c>
      <c r="NA324">
        <v>377193</v>
      </c>
      <c r="NB324">
        <v>1</v>
      </c>
      <c r="NC324" s="1" t="s">
        <v>1472</v>
      </c>
      <c r="ND324">
        <v>0.2</v>
      </c>
      <c r="NE324">
        <v>8.74</v>
      </c>
      <c r="NF324" s="1" t="s">
        <v>1472</v>
      </c>
      <c r="NG324" s="1" t="s">
        <v>1472</v>
      </c>
      <c r="NH324">
        <v>176.72</v>
      </c>
      <c r="NI324">
        <v>2535.17</v>
      </c>
      <c r="NJ324">
        <v>34.21</v>
      </c>
      <c r="NK324">
        <v>74106</v>
      </c>
      <c r="NL324">
        <v>1</v>
      </c>
      <c r="NM324" s="1" t="s">
        <v>1472</v>
      </c>
      <c r="NN324">
        <v>0.65</v>
      </c>
      <c r="NO324">
        <v>1.9</v>
      </c>
      <c r="NP324" s="1" t="s">
        <v>1472</v>
      </c>
      <c r="NQ324" s="1" t="s">
        <v>1472</v>
      </c>
      <c r="NR324">
        <v>343.13</v>
      </c>
      <c r="NS324">
        <v>108.79</v>
      </c>
      <c r="NT324">
        <v>10.15</v>
      </c>
      <c r="NU324">
        <v>10718</v>
      </c>
      <c r="NV324">
        <v>1</v>
      </c>
      <c r="NW324">
        <v>64</v>
      </c>
      <c r="NX324">
        <v>0.38</v>
      </c>
      <c r="NY324">
        <v>3.74</v>
      </c>
      <c r="OA324">
        <v>0.73</v>
      </c>
      <c r="OB324" s="1" t="s">
        <v>1472</v>
      </c>
      <c r="OC324" s="1" t="s">
        <v>1472</v>
      </c>
      <c r="OD324" s="1" t="s">
        <v>1472</v>
      </c>
      <c r="OE324" s="1" t="s">
        <v>1472</v>
      </c>
      <c r="OF324" s="1" t="s">
        <v>1472</v>
      </c>
      <c r="OG324" s="1" t="s">
        <v>1472</v>
      </c>
      <c r="OH324" s="1" t="s">
        <v>1472</v>
      </c>
      <c r="OI324" s="1" t="s">
        <v>1472</v>
      </c>
      <c r="OL324" s="1" t="s">
        <v>1472</v>
      </c>
      <c r="OM324" s="1" t="s">
        <v>1472</v>
      </c>
      <c r="ON324" s="1" t="s">
        <v>1472</v>
      </c>
      <c r="OO324" s="1" t="s">
        <v>1472</v>
      </c>
      <c r="OP324" s="1" t="s">
        <v>1472</v>
      </c>
      <c r="OQ324" s="1" t="s">
        <v>1472</v>
      </c>
      <c r="OR324" s="1" t="s">
        <v>1472</v>
      </c>
      <c r="OS324" s="1" t="s">
        <v>1472</v>
      </c>
      <c r="OU324" s="1" t="s">
        <v>1472</v>
      </c>
      <c r="OV324">
        <v>1261.45</v>
      </c>
      <c r="OW324">
        <v>943.3</v>
      </c>
      <c r="OX324">
        <v>14</v>
      </c>
      <c r="OY324">
        <v>67379</v>
      </c>
      <c r="OZ324">
        <v>1</v>
      </c>
      <c r="PA324" s="1" t="s">
        <v>1472</v>
      </c>
      <c r="PB324">
        <v>0.28000000000000003</v>
      </c>
      <c r="PC324">
        <v>2</v>
      </c>
      <c r="PD324" s="1" t="s">
        <v>1472</v>
      </c>
      <c r="PE324" s="1" t="s">
        <v>1472</v>
      </c>
      <c r="PF324">
        <v>207.83</v>
      </c>
      <c r="PG324">
        <v>76.56</v>
      </c>
      <c r="PH324">
        <v>6.38</v>
      </c>
      <c r="PI324">
        <v>12000</v>
      </c>
      <c r="PJ324">
        <v>1</v>
      </c>
      <c r="PK324">
        <v>103.2</v>
      </c>
      <c r="PL324">
        <v>0.03</v>
      </c>
      <c r="PM324">
        <v>0.47</v>
      </c>
      <c r="PO324">
        <v>0.15</v>
      </c>
      <c r="PP324">
        <v>0</v>
      </c>
      <c r="PQ324">
        <v>0.65</v>
      </c>
      <c r="PR324">
        <v>0.59</v>
      </c>
      <c r="PS324">
        <v>1106</v>
      </c>
      <c r="PT324">
        <v>1</v>
      </c>
      <c r="PU324">
        <v>341.6</v>
      </c>
      <c r="PV324">
        <v>0</v>
      </c>
      <c r="PW324">
        <v>0</v>
      </c>
      <c r="PZ324">
        <v>101.81</v>
      </c>
      <c r="QA324">
        <v>98.5</v>
      </c>
      <c r="QB324">
        <v>9.85</v>
      </c>
      <c r="QC324">
        <v>10000</v>
      </c>
      <c r="QD324">
        <v>1</v>
      </c>
      <c r="QE324" s="1" t="s">
        <v>1472</v>
      </c>
      <c r="QF324">
        <v>0</v>
      </c>
      <c r="QG324">
        <v>0</v>
      </c>
      <c r="QJ324" s="1" t="s">
        <v>1472</v>
      </c>
      <c r="QK324" s="1" t="s">
        <v>1472</v>
      </c>
      <c r="QL324" s="1" t="s">
        <v>1472</v>
      </c>
      <c r="QM324" s="1" t="s">
        <v>1472</v>
      </c>
      <c r="QN324" s="1" t="s">
        <v>1472</v>
      </c>
      <c r="QO324" s="1" t="s">
        <v>1472</v>
      </c>
      <c r="QP324" s="1" t="s">
        <v>1472</v>
      </c>
      <c r="QQ324" s="1" t="s">
        <v>1472</v>
      </c>
      <c r="QT324">
        <v>36.909999999999997</v>
      </c>
      <c r="QU324">
        <v>17.07</v>
      </c>
      <c r="QV324">
        <v>1.2549999999999999</v>
      </c>
      <c r="QW324">
        <v>13601</v>
      </c>
      <c r="QX324">
        <v>1</v>
      </c>
      <c r="QY324">
        <v>52.5</v>
      </c>
      <c r="QZ324">
        <v>0</v>
      </c>
      <c r="RA324">
        <v>0</v>
      </c>
      <c r="RC324" s="1" t="s">
        <v>1472</v>
      </c>
      <c r="RD324">
        <v>182.22</v>
      </c>
      <c r="RE324">
        <v>33.119999999999997</v>
      </c>
      <c r="RF324">
        <v>1.01</v>
      </c>
      <c r="RG324">
        <v>30105</v>
      </c>
      <c r="RH324">
        <v>0.91479999999999995</v>
      </c>
      <c r="RI324">
        <v>14.2</v>
      </c>
      <c r="RJ324">
        <v>0.05</v>
      </c>
      <c r="RK324">
        <v>5.45</v>
      </c>
      <c r="RL324" s="1" t="s">
        <v>1472</v>
      </c>
      <c r="RM324" s="1" t="s">
        <v>1472</v>
      </c>
      <c r="RN324" s="1" t="s">
        <v>1472</v>
      </c>
      <c r="RO324" s="1" t="s">
        <v>1472</v>
      </c>
      <c r="RP324" s="1" t="s">
        <v>1472</v>
      </c>
      <c r="RQ324" s="1" t="s">
        <v>1472</v>
      </c>
      <c r="RR324" s="1" t="s">
        <v>1472</v>
      </c>
      <c r="RS324" s="1" t="s">
        <v>1472</v>
      </c>
      <c r="RT324" s="1" t="s">
        <v>1472</v>
      </c>
      <c r="RU324" s="1" t="s">
        <v>1472</v>
      </c>
      <c r="RW324" s="1" t="s">
        <v>1472</v>
      </c>
      <c r="SH324">
        <v>97.41</v>
      </c>
      <c r="SI324">
        <v>38.6</v>
      </c>
      <c r="SJ324">
        <v>6.59</v>
      </c>
      <c r="SK324">
        <v>5858</v>
      </c>
      <c r="SL324">
        <v>1</v>
      </c>
      <c r="SM324" s="1" t="s">
        <v>1472</v>
      </c>
      <c r="SN324">
        <v>0</v>
      </c>
      <c r="SO324">
        <v>0</v>
      </c>
      <c r="TB324">
        <v>8.99</v>
      </c>
      <c r="TC324">
        <v>1.05</v>
      </c>
      <c r="TD324">
        <v>7.0000000000000007E-2</v>
      </c>
      <c r="TE324">
        <v>15700</v>
      </c>
      <c r="TF324">
        <v>1</v>
      </c>
      <c r="TG324" s="1" t="s">
        <v>1472</v>
      </c>
      <c r="TH324">
        <v>0</v>
      </c>
      <c r="TI324">
        <v>0</v>
      </c>
      <c r="TL324">
        <v>422.24</v>
      </c>
      <c r="TM324">
        <v>297.82</v>
      </c>
      <c r="TN324">
        <v>6.8</v>
      </c>
      <c r="TO324">
        <v>43798</v>
      </c>
      <c r="TP324">
        <v>1</v>
      </c>
      <c r="TQ324" s="1" t="s">
        <v>1472</v>
      </c>
      <c r="TR324">
        <v>0.1</v>
      </c>
      <c r="TS324">
        <v>1.47</v>
      </c>
      <c r="TT324" s="1" t="s">
        <v>1472</v>
      </c>
      <c r="TU324" s="1" t="s">
        <v>1472</v>
      </c>
      <c r="TV324" s="1" t="s">
        <v>1472</v>
      </c>
      <c r="TW324" s="1" t="s">
        <v>1472</v>
      </c>
      <c r="TX324" s="1" t="s">
        <v>1472</v>
      </c>
      <c r="TY324" s="1" t="s">
        <v>1472</v>
      </c>
      <c r="TZ324" s="1" t="s">
        <v>1472</v>
      </c>
      <c r="UA324" s="1" t="s">
        <v>1472</v>
      </c>
      <c r="UB324" s="1" t="s">
        <v>1472</v>
      </c>
      <c r="UC324" s="1" t="s">
        <v>1472</v>
      </c>
      <c r="UF324">
        <v>101.95</v>
      </c>
      <c r="UG324">
        <v>24.29</v>
      </c>
      <c r="UH324">
        <v>20.39</v>
      </c>
      <c r="UI324">
        <v>1191</v>
      </c>
      <c r="UJ324">
        <v>1</v>
      </c>
      <c r="UK324" s="1" t="s">
        <v>1472</v>
      </c>
      <c r="UL324">
        <v>0</v>
      </c>
      <c r="UM324">
        <v>0</v>
      </c>
      <c r="UP324">
        <v>126.88</v>
      </c>
      <c r="UQ324">
        <v>50.36</v>
      </c>
      <c r="UR324">
        <v>20.2</v>
      </c>
      <c r="US324">
        <v>2493</v>
      </c>
      <c r="UT324">
        <v>1</v>
      </c>
      <c r="UU324" s="1" t="s">
        <v>1472</v>
      </c>
      <c r="UV324">
        <v>0</v>
      </c>
      <c r="UW324">
        <v>0</v>
      </c>
      <c r="UZ324">
        <v>8.1199999999999992</v>
      </c>
      <c r="VA324">
        <v>3.68</v>
      </c>
      <c r="VB324">
        <v>0.5</v>
      </c>
      <c r="VC324">
        <v>7370</v>
      </c>
      <c r="VD324">
        <v>1</v>
      </c>
      <c r="VE324" s="1" t="s">
        <v>1472</v>
      </c>
      <c r="VF324">
        <v>0</v>
      </c>
      <c r="VG324">
        <v>0</v>
      </c>
      <c r="VI324" s="1" t="s">
        <v>1472</v>
      </c>
      <c r="VJ324">
        <v>3.38</v>
      </c>
      <c r="VK324">
        <v>20.010000000000002</v>
      </c>
      <c r="VL324">
        <v>0.14000000000000001</v>
      </c>
      <c r="VM324">
        <v>145385</v>
      </c>
      <c r="VN324">
        <v>1</v>
      </c>
      <c r="VO324" s="1" t="s">
        <v>1472</v>
      </c>
      <c r="VP324">
        <v>0</v>
      </c>
      <c r="VQ324">
        <v>0</v>
      </c>
      <c r="VS324" s="1" t="s">
        <v>1472</v>
      </c>
      <c r="VT324">
        <v>129.49</v>
      </c>
      <c r="VU324">
        <v>2603.7399999999998</v>
      </c>
      <c r="VV324">
        <v>10.23</v>
      </c>
      <c r="VW324">
        <v>254520</v>
      </c>
      <c r="VX324">
        <v>1</v>
      </c>
      <c r="VY324" s="1" t="s">
        <v>1472</v>
      </c>
      <c r="VZ324">
        <v>0</v>
      </c>
      <c r="WA324">
        <v>0</v>
      </c>
      <c r="WB324" s="1" t="s">
        <v>1472</v>
      </c>
      <c r="WC324" s="1" t="s">
        <v>1472</v>
      </c>
      <c r="WD324">
        <v>112.73</v>
      </c>
      <c r="WE324">
        <v>22.61</v>
      </c>
      <c r="WF324">
        <v>2.33</v>
      </c>
      <c r="WG324">
        <v>9704</v>
      </c>
      <c r="WH324">
        <v>1</v>
      </c>
      <c r="WI324">
        <v>36.299999999999997</v>
      </c>
      <c r="WJ324">
        <v>0</v>
      </c>
      <c r="WK324">
        <v>0</v>
      </c>
      <c r="WL324">
        <v>0.01</v>
      </c>
      <c r="WM324">
        <v>0.11</v>
      </c>
      <c r="WN324">
        <v>0.68</v>
      </c>
      <c r="WO324">
        <v>4.32</v>
      </c>
      <c r="WP324">
        <v>0.08</v>
      </c>
      <c r="WQ324">
        <v>56103</v>
      </c>
      <c r="WR324">
        <v>1</v>
      </c>
      <c r="WS324" s="1" t="s">
        <v>1472</v>
      </c>
      <c r="WT324">
        <v>0.02</v>
      </c>
      <c r="WU324">
        <v>21.92</v>
      </c>
      <c r="WV324" s="1" t="s">
        <v>1472</v>
      </c>
      <c r="WW324" s="1" t="s">
        <v>1472</v>
      </c>
      <c r="WX324">
        <v>365.5</v>
      </c>
      <c r="WY324">
        <v>485.04</v>
      </c>
      <c r="WZ324">
        <v>17.309999999999999</v>
      </c>
      <c r="XA324">
        <v>28021</v>
      </c>
      <c r="XB324">
        <v>1</v>
      </c>
      <c r="XC324">
        <v>779.1</v>
      </c>
      <c r="XD324">
        <v>0.3</v>
      </c>
      <c r="XE324">
        <v>1.73</v>
      </c>
      <c r="XF324">
        <v>0.16</v>
      </c>
      <c r="XG324">
        <v>0.59</v>
      </c>
      <c r="XH324">
        <v>3.55</v>
      </c>
      <c r="XI324">
        <v>0.49</v>
      </c>
      <c r="XJ324">
        <v>3.4</v>
      </c>
      <c r="XK324">
        <v>14466</v>
      </c>
      <c r="XL324">
        <v>100</v>
      </c>
      <c r="XM324">
        <v>54.4</v>
      </c>
      <c r="XN324">
        <v>0</v>
      </c>
      <c r="XO324">
        <v>0</v>
      </c>
      <c r="XR324">
        <v>383.62</v>
      </c>
      <c r="XS324">
        <v>25500</v>
      </c>
      <c r="XT324">
        <v>3400</v>
      </c>
      <c r="XU324">
        <v>7500</v>
      </c>
      <c r="XV324">
        <v>1</v>
      </c>
      <c r="XW324" s="1" t="s">
        <v>1472</v>
      </c>
      <c r="XX324">
        <v>0</v>
      </c>
      <c r="XY324">
        <v>0</v>
      </c>
      <c r="YB324" s="1" t="s">
        <v>1472</v>
      </c>
      <c r="YC324" s="1" t="s">
        <v>1472</v>
      </c>
      <c r="YD324" s="1" t="s">
        <v>1472</v>
      </c>
      <c r="YE324" s="1" t="s">
        <v>1472</v>
      </c>
      <c r="YF324" s="1" t="s">
        <v>1472</v>
      </c>
      <c r="YG324" s="1" t="s">
        <v>1472</v>
      </c>
      <c r="YH324" s="1" t="s">
        <v>1472</v>
      </c>
      <c r="YI324" s="1" t="s">
        <v>1472</v>
      </c>
      <c r="YK324" s="1" t="s">
        <v>1472</v>
      </c>
      <c r="YL324">
        <v>29.27</v>
      </c>
      <c r="YN324">
        <v>12</v>
      </c>
      <c r="YO324">
        <v>1</v>
      </c>
      <c r="YP324">
        <v>1</v>
      </c>
      <c r="YQ324" s="1" t="s">
        <v>1472</v>
      </c>
      <c r="YR324">
        <v>0</v>
      </c>
      <c r="YS324">
        <v>0</v>
      </c>
      <c r="YV324" s="1" t="s">
        <v>1472</v>
      </c>
      <c r="YW324" s="1" t="s">
        <v>1472</v>
      </c>
      <c r="YX324" s="1" t="s">
        <v>1472</v>
      </c>
      <c r="YY324" s="1" t="s">
        <v>1472</v>
      </c>
      <c r="YZ324" s="1" t="s">
        <v>1472</v>
      </c>
      <c r="ZA324" s="1" t="s">
        <v>1472</v>
      </c>
      <c r="ZB324" s="1" t="s">
        <v>1472</v>
      </c>
      <c r="ZC324" s="1" t="s">
        <v>1472</v>
      </c>
      <c r="ZE324" s="1" t="s">
        <v>1472</v>
      </c>
      <c r="ZP324">
        <v>70.73</v>
      </c>
      <c r="ZR324">
        <v>2.9</v>
      </c>
      <c r="ZS324">
        <v>1</v>
      </c>
      <c r="ZT324">
        <v>1</v>
      </c>
      <c r="ZU324" s="1" t="s">
        <v>1472</v>
      </c>
      <c r="ZV324">
        <v>0</v>
      </c>
      <c r="ZW324">
        <v>0</v>
      </c>
      <c r="ZZ324">
        <v>62.65</v>
      </c>
      <c r="AAA324">
        <v>3.78</v>
      </c>
      <c r="AAB324">
        <v>2.7</v>
      </c>
      <c r="AAC324">
        <v>1400</v>
      </c>
      <c r="AAD324">
        <v>1</v>
      </c>
      <c r="AAE324" s="1" t="s">
        <v>1472</v>
      </c>
      <c r="AAF324">
        <v>0</v>
      </c>
      <c r="AAG324">
        <v>0</v>
      </c>
      <c r="AAJ324">
        <v>18.89</v>
      </c>
      <c r="AAK324">
        <v>1.55</v>
      </c>
      <c r="AAL324">
        <v>1.7</v>
      </c>
      <c r="AAM324">
        <v>911</v>
      </c>
      <c r="AAN324">
        <v>1</v>
      </c>
      <c r="AAO324" s="1" t="s">
        <v>1472</v>
      </c>
      <c r="AAP324">
        <v>0</v>
      </c>
      <c r="AAQ324">
        <v>0</v>
      </c>
      <c r="AAT324">
        <v>2.3199999999999998</v>
      </c>
      <c r="AAU324">
        <v>4.01</v>
      </c>
      <c r="AAV324">
        <v>2.65</v>
      </c>
      <c r="AAW324">
        <v>151198</v>
      </c>
      <c r="AAX324">
        <v>100</v>
      </c>
      <c r="AAY324">
        <v>1571.4</v>
      </c>
      <c r="AAZ324">
        <v>0</v>
      </c>
      <c r="ABA324">
        <v>0</v>
      </c>
      <c r="ABD324" s="1" t="s">
        <v>1472</v>
      </c>
      <c r="ABE324" s="1" t="s">
        <v>1472</v>
      </c>
      <c r="ABF324" s="1" t="s">
        <v>1472</v>
      </c>
      <c r="ABG324" s="1" t="s">
        <v>1472</v>
      </c>
      <c r="ABH324" s="1" t="s">
        <v>1472</v>
      </c>
      <c r="ABI324" s="1" t="s">
        <v>1472</v>
      </c>
      <c r="ABJ324" s="1" t="s">
        <v>1472</v>
      </c>
      <c r="ABK324" s="1" t="s">
        <v>1472</v>
      </c>
      <c r="ABM324" s="1" t="s">
        <v>1472</v>
      </c>
      <c r="ABN324">
        <v>882.33</v>
      </c>
      <c r="ABO324">
        <v>3642.56</v>
      </c>
      <c r="ABP324">
        <v>37.94</v>
      </c>
      <c r="ABQ324">
        <v>96009</v>
      </c>
      <c r="ABR324">
        <v>1</v>
      </c>
      <c r="ABS324" s="1" t="s">
        <v>1472</v>
      </c>
      <c r="ABT324">
        <v>0</v>
      </c>
      <c r="ABU324">
        <v>0</v>
      </c>
      <c r="ABV324" s="1" t="s">
        <v>1472</v>
      </c>
      <c r="ABW324" s="1" t="s">
        <v>1472</v>
      </c>
      <c r="ABX324">
        <v>81.290000000000006</v>
      </c>
      <c r="ABY324">
        <v>27.97</v>
      </c>
      <c r="ABZ324">
        <v>12.6</v>
      </c>
      <c r="ACA324">
        <v>2220</v>
      </c>
      <c r="ACB324">
        <v>1</v>
      </c>
      <c r="ACC324" s="1" t="s">
        <v>1472</v>
      </c>
      <c r="ACD324">
        <v>0</v>
      </c>
      <c r="ACE324">
        <v>0</v>
      </c>
      <c r="ACG324" s="1" t="s">
        <v>1472</v>
      </c>
      <c r="ACH324">
        <v>78.05</v>
      </c>
      <c r="ACJ324">
        <v>1.6</v>
      </c>
      <c r="ACK324">
        <v>1</v>
      </c>
      <c r="ACL324">
        <v>1</v>
      </c>
      <c r="ACM324" s="1" t="s">
        <v>1472</v>
      </c>
      <c r="ACN324">
        <v>0</v>
      </c>
      <c r="ACO324">
        <v>0</v>
      </c>
      <c r="ACR324">
        <v>42.25</v>
      </c>
      <c r="ACS324">
        <v>2.9</v>
      </c>
      <c r="ACT324">
        <v>2.3199999999999998</v>
      </c>
      <c r="ACU324">
        <v>1248</v>
      </c>
      <c r="ACV324">
        <v>1</v>
      </c>
      <c r="ACW324" s="1" t="s">
        <v>1472</v>
      </c>
      <c r="ACX324">
        <v>0</v>
      </c>
      <c r="ACY324">
        <v>0</v>
      </c>
      <c r="ADB324">
        <v>9.41</v>
      </c>
      <c r="ADC324">
        <v>4</v>
      </c>
      <c r="ADD324">
        <v>1.6</v>
      </c>
      <c r="ADE324">
        <v>2498</v>
      </c>
      <c r="ADF324">
        <v>1</v>
      </c>
      <c r="ADG324">
        <v>0.7</v>
      </c>
      <c r="ADH324">
        <v>0</v>
      </c>
      <c r="ADI324">
        <v>0</v>
      </c>
      <c r="ADL324">
        <v>9.7100000000000009</v>
      </c>
      <c r="ADN324">
        <v>0.37</v>
      </c>
      <c r="ADO324">
        <v>1</v>
      </c>
      <c r="ADP324">
        <v>1</v>
      </c>
      <c r="ADQ324" s="1" t="s">
        <v>1472</v>
      </c>
      <c r="ADR324">
        <v>0</v>
      </c>
      <c r="ADS324">
        <v>0</v>
      </c>
      <c r="ADV324">
        <v>1.59</v>
      </c>
      <c r="ADW324">
        <v>1.1399999999999999</v>
      </c>
      <c r="ADX324">
        <v>0.01</v>
      </c>
      <c r="ADY324">
        <v>147482</v>
      </c>
      <c r="ADZ324">
        <v>1</v>
      </c>
      <c r="AEA324" s="1" t="s">
        <v>1472</v>
      </c>
      <c r="AEB324">
        <v>0</v>
      </c>
      <c r="AEC324">
        <v>0</v>
      </c>
      <c r="AEF324">
        <v>710.4</v>
      </c>
      <c r="AEG324">
        <v>57600</v>
      </c>
      <c r="AEH324">
        <v>6400</v>
      </c>
      <c r="AEI324">
        <v>9000</v>
      </c>
      <c r="AEJ324">
        <v>1</v>
      </c>
      <c r="AEL324">
        <v>60</v>
      </c>
      <c r="AEM324">
        <v>0.94</v>
      </c>
      <c r="AEP324">
        <v>520.23</v>
      </c>
      <c r="AEQ324">
        <v>1043.6500000000001</v>
      </c>
      <c r="AER324">
        <v>11.74</v>
      </c>
      <c r="AES324">
        <v>88897</v>
      </c>
      <c r="AET324">
        <v>1</v>
      </c>
      <c r="AEU324">
        <v>2183.4</v>
      </c>
      <c r="AEV324">
        <v>0.4</v>
      </c>
      <c r="AEW324">
        <v>3.41</v>
      </c>
      <c r="AEX324">
        <v>7.0000000000000007E-2</v>
      </c>
      <c r="AEY324">
        <v>0.64</v>
      </c>
      <c r="AEZ324">
        <v>176.37</v>
      </c>
      <c r="AFA324">
        <v>96.79</v>
      </c>
      <c r="AFB324">
        <v>7.5</v>
      </c>
      <c r="AFC324">
        <v>12905</v>
      </c>
      <c r="AFD324">
        <v>1</v>
      </c>
      <c r="AFE324" s="1" t="s">
        <v>1472</v>
      </c>
      <c r="AFF324">
        <v>0.18</v>
      </c>
      <c r="AFG324">
        <v>2.41</v>
      </c>
      <c r="AFH324" s="1" t="s">
        <v>1472</v>
      </c>
      <c r="AFI324" s="1" t="s">
        <v>1472</v>
      </c>
      <c r="AFJ324">
        <v>13.01</v>
      </c>
      <c r="AFK324">
        <v>11</v>
      </c>
      <c r="AFL324">
        <v>2.79</v>
      </c>
      <c r="AFM324">
        <v>3943</v>
      </c>
      <c r="AFN324">
        <v>1</v>
      </c>
      <c r="AFO324">
        <v>146.30000000000001</v>
      </c>
      <c r="AFP324">
        <v>0.35</v>
      </c>
      <c r="AFQ324">
        <v>12.59</v>
      </c>
      <c r="AFR324" s="1" t="s">
        <v>1472</v>
      </c>
      <c r="AFS324" s="1" t="s">
        <v>1472</v>
      </c>
      <c r="AFT324">
        <v>93.5</v>
      </c>
      <c r="AFU324">
        <v>0.92</v>
      </c>
      <c r="AFV324">
        <v>0.27</v>
      </c>
      <c r="AFW324">
        <v>3427</v>
      </c>
      <c r="AFX324">
        <v>1</v>
      </c>
      <c r="AFY324" s="1" t="s">
        <v>1472</v>
      </c>
      <c r="AFZ324">
        <v>0</v>
      </c>
      <c r="AGA324">
        <v>0</v>
      </c>
    </row>
    <row r="325" spans="1:859" x14ac:dyDescent="0.25">
      <c r="A325" s="2">
        <v>44774</v>
      </c>
      <c r="B325">
        <v>12.5</v>
      </c>
      <c r="C325">
        <v>74.540000000000006</v>
      </c>
      <c r="D325">
        <v>0.72</v>
      </c>
      <c r="E325">
        <v>103308</v>
      </c>
      <c r="F325">
        <v>1</v>
      </c>
      <c r="G325" s="1" t="s">
        <v>1472</v>
      </c>
      <c r="H325">
        <v>0</v>
      </c>
      <c r="I325">
        <v>0</v>
      </c>
      <c r="J325" s="1" t="s">
        <v>1472</v>
      </c>
      <c r="K325" s="1" t="s">
        <v>1472</v>
      </c>
      <c r="L325">
        <v>155.5</v>
      </c>
      <c r="M325">
        <v>2.48</v>
      </c>
      <c r="N325">
        <v>0.45</v>
      </c>
      <c r="O325">
        <v>5497</v>
      </c>
      <c r="P325">
        <v>1</v>
      </c>
      <c r="Q325" s="1" t="s">
        <v>1472</v>
      </c>
      <c r="R325">
        <v>0</v>
      </c>
      <c r="S325">
        <v>0</v>
      </c>
      <c r="V325" s="1" t="s">
        <v>1472</v>
      </c>
      <c r="W325" s="1" t="s">
        <v>1472</v>
      </c>
      <c r="X325" s="1" t="s">
        <v>1472</v>
      </c>
      <c r="Y325" s="1" t="s">
        <v>1472</v>
      </c>
      <c r="Z325" s="1" t="s">
        <v>1472</v>
      </c>
      <c r="AA325" s="1" t="s">
        <v>1472</v>
      </c>
      <c r="AB325" s="1" t="s">
        <v>1472</v>
      </c>
      <c r="AC325" s="1" t="s">
        <v>1472</v>
      </c>
      <c r="AE325" s="1" t="s">
        <v>1472</v>
      </c>
      <c r="AF325">
        <v>2311.65</v>
      </c>
      <c r="AG325">
        <v>1423.59</v>
      </c>
      <c r="AH325">
        <v>16.3</v>
      </c>
      <c r="AI325">
        <v>87337</v>
      </c>
      <c r="AJ325">
        <v>1</v>
      </c>
      <c r="AK325" s="1" t="s">
        <v>1472</v>
      </c>
      <c r="AL325">
        <v>0.26</v>
      </c>
      <c r="AM325">
        <v>1.58</v>
      </c>
      <c r="AN325" s="1" t="s">
        <v>1472</v>
      </c>
      <c r="AO325" s="1" t="s">
        <v>1472</v>
      </c>
      <c r="AP325">
        <v>136.66999999999999</v>
      </c>
      <c r="AQ325">
        <v>1141.06</v>
      </c>
      <c r="AR325">
        <v>34.479999999999997</v>
      </c>
      <c r="AS325">
        <v>33094</v>
      </c>
      <c r="AT325">
        <v>1</v>
      </c>
      <c r="AU325">
        <v>863</v>
      </c>
      <c r="AV325">
        <v>0</v>
      </c>
      <c r="AW325">
        <v>0</v>
      </c>
      <c r="AX325">
        <v>0.31</v>
      </c>
      <c r="AY325">
        <v>0.52</v>
      </c>
      <c r="AZ325">
        <v>363.51</v>
      </c>
      <c r="BA325">
        <v>195.74</v>
      </c>
      <c r="BB325">
        <v>12.5</v>
      </c>
      <c r="BC325">
        <v>15659</v>
      </c>
      <c r="BD325">
        <v>1</v>
      </c>
      <c r="BE325" s="1" t="s">
        <v>1472</v>
      </c>
      <c r="BF325">
        <v>0.16</v>
      </c>
      <c r="BG325">
        <v>1.28</v>
      </c>
      <c r="BJ325">
        <v>341.1</v>
      </c>
      <c r="BK325">
        <v>894.51</v>
      </c>
      <c r="BL325">
        <v>14.6</v>
      </c>
      <c r="BM325">
        <v>61268</v>
      </c>
      <c r="BN325">
        <v>1</v>
      </c>
      <c r="BO325" s="1" t="s">
        <v>1472</v>
      </c>
      <c r="BP325">
        <v>0.26</v>
      </c>
      <c r="BQ325">
        <v>1.77</v>
      </c>
      <c r="BT325">
        <v>193.26</v>
      </c>
      <c r="BU325">
        <v>3860.27</v>
      </c>
      <c r="BV325">
        <v>20.96</v>
      </c>
      <c r="BW325">
        <v>184173</v>
      </c>
      <c r="BX325">
        <v>1</v>
      </c>
      <c r="BY325" s="1" t="s">
        <v>1472</v>
      </c>
      <c r="BZ325">
        <v>0.7</v>
      </c>
      <c r="CA325">
        <v>3.34</v>
      </c>
      <c r="CB325" s="1" t="s">
        <v>1472</v>
      </c>
      <c r="CC325" s="1" t="s">
        <v>1472</v>
      </c>
      <c r="CD325">
        <v>29.75</v>
      </c>
      <c r="CE325">
        <v>32.119999999999997</v>
      </c>
      <c r="CF325">
        <v>1.05</v>
      </c>
      <c r="CG325">
        <v>30594</v>
      </c>
      <c r="CH325">
        <v>1</v>
      </c>
      <c r="CI325" s="1" t="s">
        <v>1472</v>
      </c>
      <c r="CJ325">
        <v>0</v>
      </c>
      <c r="CK325">
        <v>0</v>
      </c>
      <c r="CM325" s="1" t="s">
        <v>1472</v>
      </c>
      <c r="CN325">
        <v>118.24</v>
      </c>
      <c r="CO325">
        <v>37.75</v>
      </c>
      <c r="CP325">
        <v>5.2</v>
      </c>
      <c r="CQ325">
        <v>7260</v>
      </c>
      <c r="CR325">
        <v>1</v>
      </c>
      <c r="CS325">
        <v>11.5</v>
      </c>
      <c r="CT325">
        <v>0.06</v>
      </c>
      <c r="CU325">
        <v>1.1499999999999999</v>
      </c>
      <c r="CW325" s="1" t="s">
        <v>1472</v>
      </c>
      <c r="CX325" s="1" t="s">
        <v>1472</v>
      </c>
      <c r="CY325" s="1" t="s">
        <v>1472</v>
      </c>
      <c r="CZ325" s="1" t="s">
        <v>1472</v>
      </c>
      <c r="DA325" s="1" t="s">
        <v>1472</v>
      </c>
      <c r="DB325" s="1" t="s">
        <v>1472</v>
      </c>
      <c r="DC325" s="1" t="s">
        <v>1472</v>
      </c>
      <c r="DD325" s="1" t="s">
        <v>1472</v>
      </c>
      <c r="DE325" s="1" t="s">
        <v>1472</v>
      </c>
      <c r="DG325" s="1" t="s">
        <v>1472</v>
      </c>
      <c r="DH325">
        <v>109.63</v>
      </c>
      <c r="DI325">
        <v>10.91</v>
      </c>
      <c r="DJ325">
        <v>0.89</v>
      </c>
      <c r="DK325">
        <v>12287</v>
      </c>
      <c r="DL325">
        <v>0.99929999999999997</v>
      </c>
      <c r="DM325">
        <v>232.7</v>
      </c>
      <c r="DN325">
        <v>0</v>
      </c>
      <c r="DO325">
        <v>0</v>
      </c>
      <c r="DR325">
        <v>24.55</v>
      </c>
      <c r="DS325">
        <v>16949.330000000002</v>
      </c>
      <c r="DT325">
        <v>370</v>
      </c>
      <c r="DU325">
        <v>45809</v>
      </c>
      <c r="DV325">
        <v>1</v>
      </c>
      <c r="DX325">
        <v>0</v>
      </c>
      <c r="DY325">
        <v>0</v>
      </c>
      <c r="EB325">
        <v>18.760000000000002</v>
      </c>
      <c r="EC325">
        <v>6771.32</v>
      </c>
      <c r="ED325">
        <v>332.4</v>
      </c>
      <c r="EE325">
        <v>20371</v>
      </c>
      <c r="EF325">
        <v>1</v>
      </c>
      <c r="EH325">
        <v>0</v>
      </c>
      <c r="EI325">
        <v>0</v>
      </c>
      <c r="EL325">
        <v>1187.1400000000001</v>
      </c>
      <c r="EM325">
        <v>15091.02</v>
      </c>
      <c r="EN325">
        <v>7.508</v>
      </c>
      <c r="EO325">
        <v>2009992</v>
      </c>
      <c r="EP325">
        <v>1</v>
      </c>
      <c r="EQ325">
        <v>70551</v>
      </c>
      <c r="ER325">
        <v>0.28999999999999998</v>
      </c>
      <c r="ES325">
        <v>3.88</v>
      </c>
      <c r="ET325">
        <v>0.01</v>
      </c>
      <c r="EU325">
        <v>0.39</v>
      </c>
      <c r="EV325">
        <v>24.07</v>
      </c>
      <c r="EW325">
        <v>20.27</v>
      </c>
      <c r="EX325">
        <v>0.72</v>
      </c>
      <c r="EY325">
        <v>28207</v>
      </c>
      <c r="EZ325">
        <v>1</v>
      </c>
      <c r="FA325" s="1" t="s">
        <v>1472</v>
      </c>
      <c r="FB325">
        <v>0</v>
      </c>
      <c r="FC325">
        <v>0</v>
      </c>
      <c r="FD325" s="1" t="s">
        <v>1472</v>
      </c>
      <c r="FE325" s="1" t="s">
        <v>1472</v>
      </c>
      <c r="FF325">
        <v>191.05</v>
      </c>
      <c r="FG325">
        <v>131.86000000000001</v>
      </c>
      <c r="FH325">
        <v>6.92</v>
      </c>
      <c r="FI325">
        <v>19055</v>
      </c>
      <c r="FJ325">
        <v>1</v>
      </c>
      <c r="FK325" s="1" t="s">
        <v>1472</v>
      </c>
      <c r="FL325">
        <v>0.14000000000000001</v>
      </c>
      <c r="FM325">
        <v>2.02</v>
      </c>
      <c r="FN325" s="1" t="s">
        <v>1472</v>
      </c>
      <c r="FO325" s="1" t="s">
        <v>1472</v>
      </c>
      <c r="FP325">
        <v>2091.6799999999998</v>
      </c>
      <c r="FQ325">
        <v>382170.1</v>
      </c>
      <c r="FR325">
        <v>14900</v>
      </c>
      <c r="FS325">
        <v>25649</v>
      </c>
      <c r="FT325">
        <v>1</v>
      </c>
      <c r="FU325" s="1" t="s">
        <v>1472</v>
      </c>
      <c r="FV325">
        <v>0</v>
      </c>
      <c r="FW325">
        <v>0</v>
      </c>
      <c r="FY325" s="1" t="s">
        <v>1472</v>
      </c>
      <c r="GH325" s="1" t="s">
        <v>1472</v>
      </c>
      <c r="GI325">
        <v>0</v>
      </c>
      <c r="GJ325">
        <v>94.28</v>
      </c>
      <c r="GK325">
        <v>12.65</v>
      </c>
      <c r="GL325">
        <v>4.0999999999999996</v>
      </c>
      <c r="GM325">
        <v>3085</v>
      </c>
      <c r="GN325">
        <v>1</v>
      </c>
      <c r="GO325" s="1" t="s">
        <v>1472</v>
      </c>
      <c r="GP325">
        <v>0.06</v>
      </c>
      <c r="GQ325">
        <v>1.46</v>
      </c>
      <c r="GS325" s="1" t="s">
        <v>1472</v>
      </c>
      <c r="GT325">
        <v>131.32</v>
      </c>
      <c r="GU325">
        <v>151.91</v>
      </c>
      <c r="GV325">
        <v>11.68</v>
      </c>
      <c r="GW325">
        <v>13006</v>
      </c>
      <c r="GX325">
        <v>1</v>
      </c>
      <c r="GY325">
        <v>917.4</v>
      </c>
      <c r="GZ325">
        <v>0.04</v>
      </c>
      <c r="HA325">
        <v>0.34</v>
      </c>
      <c r="HB325" s="1" t="s">
        <v>1472</v>
      </c>
      <c r="HC325">
        <v>0.69</v>
      </c>
      <c r="HD325">
        <v>123.94</v>
      </c>
      <c r="HE325">
        <v>214.97</v>
      </c>
      <c r="HF325">
        <v>11.55</v>
      </c>
      <c r="HG325">
        <v>18612</v>
      </c>
      <c r="HH325">
        <v>1</v>
      </c>
      <c r="HI325">
        <v>3.8</v>
      </c>
      <c r="HJ325">
        <v>0</v>
      </c>
      <c r="HK325">
        <v>0</v>
      </c>
      <c r="HL325" s="1" t="s">
        <v>1472</v>
      </c>
      <c r="HM325">
        <v>0.08</v>
      </c>
      <c r="HN325" s="1" t="s">
        <v>1472</v>
      </c>
      <c r="HO325" s="1" t="s">
        <v>1472</v>
      </c>
      <c r="HP325" s="1" t="s">
        <v>1472</v>
      </c>
      <c r="HQ325" s="1" t="s">
        <v>1472</v>
      </c>
      <c r="HR325" s="1" t="s">
        <v>1472</v>
      </c>
      <c r="HS325" s="1" t="s">
        <v>1472</v>
      </c>
      <c r="HT325" s="1" t="s">
        <v>1472</v>
      </c>
      <c r="HU325" s="1" t="s">
        <v>1472</v>
      </c>
      <c r="HX325">
        <v>52.08</v>
      </c>
      <c r="HY325">
        <v>4110.2700000000004</v>
      </c>
      <c r="HZ325">
        <v>3.59</v>
      </c>
      <c r="IA325">
        <v>1144284</v>
      </c>
      <c r="IB325">
        <v>1</v>
      </c>
      <c r="IC325" s="1" t="s">
        <v>1472</v>
      </c>
      <c r="ID325">
        <v>0</v>
      </c>
      <c r="IE325">
        <v>0</v>
      </c>
      <c r="IF325" s="1" t="s">
        <v>1472</v>
      </c>
      <c r="IG325" s="1" t="s">
        <v>1472</v>
      </c>
      <c r="IH325">
        <v>22.28</v>
      </c>
      <c r="II325">
        <v>5.62</v>
      </c>
      <c r="IJ325">
        <v>0.51590000000000003</v>
      </c>
      <c r="IK325">
        <v>6258</v>
      </c>
      <c r="IL325">
        <v>0.57450000000000001</v>
      </c>
      <c r="IM325">
        <v>106.5</v>
      </c>
      <c r="IN325">
        <v>0</v>
      </c>
      <c r="IO325">
        <v>0</v>
      </c>
      <c r="IR325">
        <v>1642.13</v>
      </c>
      <c r="IS325">
        <v>19130.189999999999</v>
      </c>
      <c r="IT325">
        <v>9.4600000000000009</v>
      </c>
      <c r="IU325">
        <v>2022218</v>
      </c>
      <c r="IV325">
        <v>1</v>
      </c>
      <c r="IW325">
        <v>482946.3</v>
      </c>
      <c r="IX325">
        <v>0.54</v>
      </c>
      <c r="IY325">
        <v>5.66</v>
      </c>
      <c r="IZ325">
        <v>0.28999999999999998</v>
      </c>
      <c r="JA325">
        <v>1.34</v>
      </c>
      <c r="JB325">
        <v>496.28</v>
      </c>
      <c r="JC325">
        <v>23.63</v>
      </c>
      <c r="JD325">
        <v>93.6</v>
      </c>
      <c r="JE325">
        <v>252</v>
      </c>
      <c r="JF325">
        <v>1</v>
      </c>
      <c r="JG325" s="1" t="s">
        <v>1472</v>
      </c>
      <c r="JH325">
        <v>0</v>
      </c>
      <c r="JI325">
        <v>0</v>
      </c>
      <c r="JL325">
        <v>141.74</v>
      </c>
      <c r="JM325">
        <v>2262.91</v>
      </c>
      <c r="JN325">
        <v>0.48</v>
      </c>
      <c r="JO325">
        <v>4694830</v>
      </c>
      <c r="JP325">
        <v>1</v>
      </c>
      <c r="JQ325" s="1" t="s">
        <v>1472</v>
      </c>
      <c r="JR325">
        <v>0</v>
      </c>
      <c r="JS325">
        <v>0.62</v>
      </c>
      <c r="JT325" s="1" t="s">
        <v>1472</v>
      </c>
      <c r="JU325" s="1" t="s">
        <v>1472</v>
      </c>
      <c r="JV325">
        <v>48.81</v>
      </c>
      <c r="JW325">
        <v>11.77</v>
      </c>
      <c r="JX325">
        <v>1.46</v>
      </c>
      <c r="JY325">
        <v>8064</v>
      </c>
      <c r="JZ325">
        <v>1</v>
      </c>
      <c r="KA325">
        <v>138</v>
      </c>
      <c r="KB325">
        <v>0</v>
      </c>
      <c r="KC325">
        <v>0</v>
      </c>
      <c r="KE325" s="1" t="s">
        <v>1472</v>
      </c>
      <c r="KF325">
        <v>23.64</v>
      </c>
      <c r="KG325">
        <v>2936.62</v>
      </c>
      <c r="KH325">
        <v>4.093</v>
      </c>
      <c r="KI325">
        <v>717473</v>
      </c>
      <c r="KJ325">
        <v>1</v>
      </c>
      <c r="KK325">
        <v>39362</v>
      </c>
      <c r="KL325">
        <v>0.57999999999999996</v>
      </c>
      <c r="KM325">
        <v>14.17</v>
      </c>
      <c r="KN325">
        <v>0.18</v>
      </c>
      <c r="KO325">
        <v>0.87</v>
      </c>
      <c r="KP325">
        <v>351.26</v>
      </c>
      <c r="KQ325">
        <v>117.32</v>
      </c>
      <c r="KR325">
        <v>4.76</v>
      </c>
      <c r="KS325">
        <v>2465</v>
      </c>
      <c r="KT325">
        <v>0.1</v>
      </c>
      <c r="KU325">
        <v>146.1</v>
      </c>
      <c r="KV325">
        <v>0.01</v>
      </c>
      <c r="KW325">
        <v>0.21</v>
      </c>
      <c r="KX325">
        <v>0.06</v>
      </c>
      <c r="KY325">
        <v>0.24</v>
      </c>
      <c r="KZ325">
        <v>145.76</v>
      </c>
      <c r="LA325">
        <v>238.86</v>
      </c>
      <c r="LB325">
        <v>11.54</v>
      </c>
      <c r="LC325">
        <v>20699</v>
      </c>
      <c r="LD325">
        <v>1</v>
      </c>
      <c r="LE325">
        <v>2243.1999999999998</v>
      </c>
      <c r="LF325">
        <v>1.35</v>
      </c>
      <c r="LG325">
        <v>11.7</v>
      </c>
      <c r="LH325">
        <v>0.43</v>
      </c>
      <c r="LI325">
        <v>2.04</v>
      </c>
      <c r="LJ325">
        <v>303.39</v>
      </c>
      <c r="LK325">
        <v>80.47</v>
      </c>
      <c r="LL325">
        <v>0.5</v>
      </c>
      <c r="LM325">
        <v>159657</v>
      </c>
      <c r="LN325">
        <v>1</v>
      </c>
      <c r="LO325" s="1" t="s">
        <v>1472</v>
      </c>
      <c r="LP325">
        <v>0.01</v>
      </c>
      <c r="LQ325">
        <v>1.64</v>
      </c>
      <c r="LR325" s="1" t="s">
        <v>1472</v>
      </c>
      <c r="LS325" s="1" t="s">
        <v>1472</v>
      </c>
      <c r="LT325">
        <v>205.55</v>
      </c>
      <c r="LU325">
        <v>118.15</v>
      </c>
      <c r="LV325">
        <v>1.36</v>
      </c>
      <c r="LW325">
        <v>86874</v>
      </c>
      <c r="LX325">
        <v>1</v>
      </c>
      <c r="LY325" s="1" t="s">
        <v>1472</v>
      </c>
      <c r="LZ325">
        <v>0.08</v>
      </c>
      <c r="MA325">
        <v>5.88</v>
      </c>
      <c r="MB325" s="1" t="s">
        <v>1472</v>
      </c>
      <c r="MC325" s="1" t="s">
        <v>1472</v>
      </c>
      <c r="MD325">
        <v>371.02</v>
      </c>
      <c r="ME325">
        <v>6270.64</v>
      </c>
      <c r="MF325">
        <v>2.2200000000000002</v>
      </c>
      <c r="MG325">
        <v>2829716</v>
      </c>
      <c r="MH325">
        <v>1</v>
      </c>
      <c r="MI325">
        <v>24294.3</v>
      </c>
      <c r="MJ325">
        <v>0.19</v>
      </c>
      <c r="MK325">
        <v>8.57</v>
      </c>
      <c r="ML325">
        <v>0.02</v>
      </c>
      <c r="MM325">
        <v>0.25</v>
      </c>
      <c r="MN325">
        <v>3546.37</v>
      </c>
      <c r="MO325">
        <v>296.35000000000002</v>
      </c>
      <c r="MP325">
        <v>232.1</v>
      </c>
      <c r="MQ325">
        <v>1277</v>
      </c>
      <c r="MR325">
        <v>1</v>
      </c>
      <c r="MS325" s="1" t="s">
        <v>1472</v>
      </c>
      <c r="MT325">
        <v>19.64</v>
      </c>
      <c r="MU325">
        <v>8.4600000000000009</v>
      </c>
      <c r="MV325" s="1" t="s">
        <v>1472</v>
      </c>
      <c r="MW325" s="1" t="s">
        <v>1472</v>
      </c>
      <c r="MX325">
        <v>472.03</v>
      </c>
      <c r="MY325">
        <v>881.88</v>
      </c>
      <c r="MZ325">
        <v>2.34</v>
      </c>
      <c r="NA325">
        <v>377193</v>
      </c>
      <c r="NB325">
        <v>1</v>
      </c>
      <c r="NC325" s="1" t="s">
        <v>1472</v>
      </c>
      <c r="ND325">
        <v>0.2</v>
      </c>
      <c r="NE325">
        <v>8.74</v>
      </c>
      <c r="NF325" s="1" t="s">
        <v>1472</v>
      </c>
      <c r="NG325" s="1" t="s">
        <v>1472</v>
      </c>
      <c r="NH325">
        <v>176.72</v>
      </c>
      <c r="NI325">
        <v>2535.17</v>
      </c>
      <c r="NJ325">
        <v>34.21</v>
      </c>
      <c r="NK325">
        <v>74106</v>
      </c>
      <c r="NL325">
        <v>1</v>
      </c>
      <c r="NM325" s="1" t="s">
        <v>1472</v>
      </c>
      <c r="NN325">
        <v>0.65</v>
      </c>
      <c r="NO325">
        <v>1.9</v>
      </c>
      <c r="NP325" s="1" t="s">
        <v>1472</v>
      </c>
      <c r="NQ325" s="1" t="s">
        <v>1472</v>
      </c>
      <c r="NR325">
        <v>370.18</v>
      </c>
      <c r="NS325">
        <v>117.62</v>
      </c>
      <c r="NT325">
        <v>10.95</v>
      </c>
      <c r="NU325">
        <v>10742</v>
      </c>
      <c r="NV325">
        <v>1</v>
      </c>
      <c r="NW325">
        <v>30.2</v>
      </c>
      <c r="NX325">
        <v>0.38</v>
      </c>
      <c r="NY325">
        <v>3.47</v>
      </c>
      <c r="OA325">
        <v>0.73</v>
      </c>
      <c r="OB325" s="1" t="s">
        <v>1472</v>
      </c>
      <c r="OC325" s="1" t="s">
        <v>1472</v>
      </c>
      <c r="OD325" s="1" t="s">
        <v>1472</v>
      </c>
      <c r="OE325" s="1" t="s">
        <v>1472</v>
      </c>
      <c r="OF325" s="1" t="s">
        <v>1472</v>
      </c>
      <c r="OG325" s="1" t="s">
        <v>1472</v>
      </c>
      <c r="OH325" s="1" t="s">
        <v>1472</v>
      </c>
      <c r="OI325" s="1" t="s">
        <v>1472</v>
      </c>
      <c r="OL325" s="1" t="s">
        <v>1472</v>
      </c>
      <c r="OM325" s="1" t="s">
        <v>1472</v>
      </c>
      <c r="ON325" s="1" t="s">
        <v>1472</v>
      </c>
      <c r="OO325" s="1" t="s">
        <v>1472</v>
      </c>
      <c r="OP325" s="1" t="s">
        <v>1472</v>
      </c>
      <c r="OQ325" s="1" t="s">
        <v>1472</v>
      </c>
      <c r="OR325" s="1" t="s">
        <v>1472</v>
      </c>
      <c r="OS325" s="1" t="s">
        <v>1472</v>
      </c>
      <c r="OU325" s="1" t="s">
        <v>1472</v>
      </c>
      <c r="OV325">
        <v>1261.45</v>
      </c>
      <c r="OW325">
        <v>943.3</v>
      </c>
      <c r="OX325">
        <v>14</v>
      </c>
      <c r="OY325">
        <v>67379</v>
      </c>
      <c r="OZ325">
        <v>1</v>
      </c>
      <c r="PA325" s="1" t="s">
        <v>1472</v>
      </c>
      <c r="PB325">
        <v>0.28000000000000003</v>
      </c>
      <c r="PC325">
        <v>2</v>
      </c>
      <c r="PD325" s="1" t="s">
        <v>1472</v>
      </c>
      <c r="PE325" s="1" t="s">
        <v>1472</v>
      </c>
      <c r="PF325">
        <v>204.9</v>
      </c>
      <c r="PG325">
        <v>75.48</v>
      </c>
      <c r="PH325">
        <v>6.29</v>
      </c>
      <c r="PI325">
        <v>12000</v>
      </c>
      <c r="PJ325">
        <v>1</v>
      </c>
      <c r="PK325">
        <v>100.2</v>
      </c>
      <c r="PL325">
        <v>0.03</v>
      </c>
      <c r="PM325">
        <v>0.48</v>
      </c>
      <c r="PO325">
        <v>0.15</v>
      </c>
      <c r="PP325">
        <v>0</v>
      </c>
      <c r="PQ325">
        <v>0.42</v>
      </c>
      <c r="PR325">
        <v>0.38</v>
      </c>
      <c r="PS325">
        <v>1106</v>
      </c>
      <c r="PT325">
        <v>1</v>
      </c>
      <c r="PU325">
        <v>353.2</v>
      </c>
      <c r="PV325">
        <v>0</v>
      </c>
      <c r="PW325">
        <v>0</v>
      </c>
      <c r="PZ325">
        <v>101.81</v>
      </c>
      <c r="QA325">
        <v>98.5</v>
      </c>
      <c r="QB325">
        <v>9.85</v>
      </c>
      <c r="QC325">
        <v>10000</v>
      </c>
      <c r="QD325">
        <v>1</v>
      </c>
      <c r="QE325" s="1" t="s">
        <v>1472</v>
      </c>
      <c r="QF325">
        <v>0</v>
      </c>
      <c r="QG325">
        <v>0</v>
      </c>
      <c r="QJ325" s="1" t="s">
        <v>1472</v>
      </c>
      <c r="QK325" s="1" t="s">
        <v>1472</v>
      </c>
      <c r="QL325" s="1" t="s">
        <v>1472</v>
      </c>
      <c r="QM325" s="1" t="s">
        <v>1472</v>
      </c>
      <c r="QN325" s="1" t="s">
        <v>1472</v>
      </c>
      <c r="QO325" s="1" t="s">
        <v>1472</v>
      </c>
      <c r="QP325" s="1" t="s">
        <v>1472</v>
      </c>
      <c r="QQ325" s="1" t="s">
        <v>1472</v>
      </c>
      <c r="QT325">
        <v>37.06</v>
      </c>
      <c r="QU325">
        <v>17.14</v>
      </c>
      <c r="QV325">
        <v>1.26</v>
      </c>
      <c r="QW325">
        <v>13601</v>
      </c>
      <c r="QX325">
        <v>1</v>
      </c>
      <c r="QY325">
        <v>82.5</v>
      </c>
      <c r="QZ325">
        <v>0</v>
      </c>
      <c r="RA325">
        <v>0</v>
      </c>
      <c r="RC325" s="1" t="s">
        <v>1472</v>
      </c>
      <c r="RD325">
        <v>190.5</v>
      </c>
      <c r="RE325">
        <v>34.619999999999997</v>
      </c>
      <c r="RF325">
        <v>1.05</v>
      </c>
      <c r="RG325">
        <v>30105</v>
      </c>
      <c r="RH325">
        <v>0.91479999999999995</v>
      </c>
      <c r="RI325">
        <v>23.3</v>
      </c>
      <c r="RJ325">
        <v>0.05</v>
      </c>
      <c r="RK325">
        <v>5.22</v>
      </c>
      <c r="RL325" s="1" t="s">
        <v>1472</v>
      </c>
      <c r="RM325" s="1" t="s">
        <v>1472</v>
      </c>
      <c r="RN325" s="1" t="s">
        <v>1472</v>
      </c>
      <c r="RO325" s="1" t="s">
        <v>1472</v>
      </c>
      <c r="RP325" s="1" t="s">
        <v>1472</v>
      </c>
      <c r="RQ325" s="1" t="s">
        <v>1472</v>
      </c>
      <c r="RR325" s="1" t="s">
        <v>1472</v>
      </c>
      <c r="RS325" s="1" t="s">
        <v>1472</v>
      </c>
      <c r="RT325" s="1" t="s">
        <v>1472</v>
      </c>
      <c r="RU325" s="1" t="s">
        <v>1472</v>
      </c>
      <c r="RW325" s="1" t="s">
        <v>1472</v>
      </c>
      <c r="SH325">
        <v>97.41</v>
      </c>
      <c r="SI325">
        <v>38.6</v>
      </c>
      <c r="SJ325">
        <v>6.59</v>
      </c>
      <c r="SK325">
        <v>5858</v>
      </c>
      <c r="SL325">
        <v>1</v>
      </c>
      <c r="SM325" s="1" t="s">
        <v>1472</v>
      </c>
      <c r="SN325">
        <v>0</v>
      </c>
      <c r="SO325">
        <v>0</v>
      </c>
      <c r="TB325">
        <v>8.99</v>
      </c>
      <c r="TC325">
        <v>1.05</v>
      </c>
      <c r="TD325">
        <v>7.0000000000000007E-2</v>
      </c>
      <c r="TE325">
        <v>15700</v>
      </c>
      <c r="TF325">
        <v>1</v>
      </c>
      <c r="TG325" s="1" t="s">
        <v>1472</v>
      </c>
      <c r="TH325">
        <v>0</v>
      </c>
      <c r="TI325">
        <v>0</v>
      </c>
      <c r="TL325">
        <v>422.24</v>
      </c>
      <c r="TM325">
        <v>297.82</v>
      </c>
      <c r="TN325">
        <v>6.8</v>
      </c>
      <c r="TO325">
        <v>43798</v>
      </c>
      <c r="TP325">
        <v>1</v>
      </c>
      <c r="TQ325" s="1" t="s">
        <v>1472</v>
      </c>
      <c r="TR325">
        <v>0.1</v>
      </c>
      <c r="TS325">
        <v>1.47</v>
      </c>
      <c r="TT325" s="1" t="s">
        <v>1472</v>
      </c>
      <c r="TU325" s="1" t="s">
        <v>1472</v>
      </c>
      <c r="TV325" s="1" t="s">
        <v>1472</v>
      </c>
      <c r="TW325" s="1" t="s">
        <v>1472</v>
      </c>
      <c r="TX325" s="1" t="s">
        <v>1472</v>
      </c>
      <c r="TY325" s="1" t="s">
        <v>1472</v>
      </c>
      <c r="TZ325" s="1" t="s">
        <v>1472</v>
      </c>
      <c r="UA325" s="1" t="s">
        <v>1472</v>
      </c>
      <c r="UB325" s="1" t="s">
        <v>1472</v>
      </c>
      <c r="UC325" s="1" t="s">
        <v>1472</v>
      </c>
      <c r="UF325">
        <v>101.95</v>
      </c>
      <c r="UG325">
        <v>24.29</v>
      </c>
      <c r="UH325">
        <v>20.39</v>
      </c>
      <c r="UI325">
        <v>1191</v>
      </c>
      <c r="UJ325">
        <v>1</v>
      </c>
      <c r="UK325" s="1" t="s">
        <v>1472</v>
      </c>
      <c r="UL325">
        <v>0</v>
      </c>
      <c r="UM325">
        <v>0</v>
      </c>
      <c r="UP325">
        <v>126.88</v>
      </c>
      <c r="UQ325">
        <v>50.36</v>
      </c>
      <c r="UR325">
        <v>20.2</v>
      </c>
      <c r="US325">
        <v>2493</v>
      </c>
      <c r="UT325">
        <v>1</v>
      </c>
      <c r="UU325" s="1" t="s">
        <v>1472</v>
      </c>
      <c r="UV325">
        <v>0</v>
      </c>
      <c r="UW325">
        <v>0</v>
      </c>
      <c r="UZ325">
        <v>8.1199999999999992</v>
      </c>
      <c r="VA325">
        <v>3.68</v>
      </c>
      <c r="VB325">
        <v>0.5</v>
      </c>
      <c r="VC325">
        <v>7370</v>
      </c>
      <c r="VD325">
        <v>1</v>
      </c>
      <c r="VE325" s="1" t="s">
        <v>1472</v>
      </c>
      <c r="VF325">
        <v>0</v>
      </c>
      <c r="VG325">
        <v>0</v>
      </c>
      <c r="VI325" s="1" t="s">
        <v>1472</v>
      </c>
      <c r="VJ325">
        <v>3.38</v>
      </c>
      <c r="VK325">
        <v>20.010000000000002</v>
      </c>
      <c r="VL325">
        <v>0.14000000000000001</v>
      </c>
      <c r="VM325">
        <v>145385</v>
      </c>
      <c r="VN325">
        <v>1</v>
      </c>
      <c r="VO325" s="1" t="s">
        <v>1472</v>
      </c>
      <c r="VP325">
        <v>0</v>
      </c>
      <c r="VQ325">
        <v>0</v>
      </c>
      <c r="VS325" s="1" t="s">
        <v>1472</v>
      </c>
      <c r="VT325">
        <v>129.49</v>
      </c>
      <c r="VU325">
        <v>2603.7399999999998</v>
      </c>
      <c r="VV325">
        <v>10.23</v>
      </c>
      <c r="VW325">
        <v>254520</v>
      </c>
      <c r="VX325">
        <v>1</v>
      </c>
      <c r="VY325" s="1" t="s">
        <v>1472</v>
      </c>
      <c r="VZ325">
        <v>0</v>
      </c>
      <c r="WA325">
        <v>0</v>
      </c>
      <c r="WB325" s="1" t="s">
        <v>1472</v>
      </c>
      <c r="WC325" s="1" t="s">
        <v>1472</v>
      </c>
      <c r="WD325">
        <v>103.53</v>
      </c>
      <c r="WE325">
        <v>20.77</v>
      </c>
      <c r="WF325">
        <v>2.14</v>
      </c>
      <c r="WG325">
        <v>9704</v>
      </c>
      <c r="WH325">
        <v>1</v>
      </c>
      <c r="WI325">
        <v>63.3</v>
      </c>
      <c r="WJ325">
        <v>0</v>
      </c>
      <c r="WK325">
        <v>0</v>
      </c>
      <c r="WL325">
        <v>0.01</v>
      </c>
      <c r="WM325">
        <v>0.11</v>
      </c>
      <c r="WN325">
        <v>0.68</v>
      </c>
      <c r="WO325">
        <v>4.32</v>
      </c>
      <c r="WP325">
        <v>0.08</v>
      </c>
      <c r="WQ325">
        <v>56103</v>
      </c>
      <c r="WR325">
        <v>1</v>
      </c>
      <c r="WS325" s="1" t="s">
        <v>1472</v>
      </c>
      <c r="WT325">
        <v>0.02</v>
      </c>
      <c r="WU325">
        <v>21.92</v>
      </c>
      <c r="WV325" s="1" t="s">
        <v>1472</v>
      </c>
      <c r="WW325" s="1" t="s">
        <v>1472</v>
      </c>
      <c r="WX325">
        <v>417.86</v>
      </c>
      <c r="WY325">
        <v>554.53</v>
      </c>
      <c r="WZ325">
        <v>19.79</v>
      </c>
      <c r="XA325">
        <v>28021</v>
      </c>
      <c r="XB325">
        <v>1</v>
      </c>
      <c r="XC325">
        <v>754.9</v>
      </c>
      <c r="XD325">
        <v>0.3</v>
      </c>
      <c r="XE325">
        <v>1.52</v>
      </c>
      <c r="XF325">
        <v>0.16</v>
      </c>
      <c r="XG325">
        <v>0.59</v>
      </c>
      <c r="XH325">
        <v>3.55</v>
      </c>
      <c r="XI325">
        <v>0.71</v>
      </c>
      <c r="XJ325">
        <v>3.4</v>
      </c>
      <c r="XK325">
        <v>20895</v>
      </c>
      <c r="XL325">
        <v>100</v>
      </c>
      <c r="XM325">
        <v>253.4</v>
      </c>
      <c r="XN325">
        <v>0</v>
      </c>
      <c r="XO325">
        <v>0</v>
      </c>
      <c r="XR325">
        <v>383.62</v>
      </c>
      <c r="XS325">
        <v>25500</v>
      </c>
      <c r="XT325">
        <v>3400</v>
      </c>
      <c r="XU325">
        <v>7500</v>
      </c>
      <c r="XV325">
        <v>1</v>
      </c>
      <c r="XW325" s="1" t="s">
        <v>1472</v>
      </c>
      <c r="XX325">
        <v>0</v>
      </c>
      <c r="XY325">
        <v>0</v>
      </c>
      <c r="YB325" s="1" t="s">
        <v>1472</v>
      </c>
      <c r="YC325" s="1" t="s">
        <v>1472</v>
      </c>
      <c r="YD325" s="1" t="s">
        <v>1472</v>
      </c>
      <c r="YE325" s="1" t="s">
        <v>1472</v>
      </c>
      <c r="YF325" s="1" t="s">
        <v>1472</v>
      </c>
      <c r="YG325" s="1" t="s">
        <v>1472</v>
      </c>
      <c r="YH325" s="1" t="s">
        <v>1472</v>
      </c>
      <c r="YI325" s="1" t="s">
        <v>1472</v>
      </c>
      <c r="YK325" s="1" t="s">
        <v>1472</v>
      </c>
      <c r="YL325">
        <v>29.27</v>
      </c>
      <c r="YN325">
        <v>12</v>
      </c>
      <c r="YO325">
        <v>1</v>
      </c>
      <c r="YP325">
        <v>1</v>
      </c>
      <c r="YQ325" s="1" t="s">
        <v>1472</v>
      </c>
      <c r="YR325">
        <v>0</v>
      </c>
      <c r="YS325">
        <v>0</v>
      </c>
      <c r="YV325" s="1" t="s">
        <v>1472</v>
      </c>
      <c r="YW325" s="1" t="s">
        <v>1472</v>
      </c>
      <c r="YX325" s="1" t="s">
        <v>1472</v>
      </c>
      <c r="YY325" s="1" t="s">
        <v>1472</v>
      </c>
      <c r="YZ325" s="1" t="s">
        <v>1472</v>
      </c>
      <c r="ZA325" s="1" t="s">
        <v>1472</v>
      </c>
      <c r="ZB325" s="1" t="s">
        <v>1472</v>
      </c>
      <c r="ZC325" s="1" t="s">
        <v>1472</v>
      </c>
      <c r="ZE325" s="1" t="s">
        <v>1472</v>
      </c>
      <c r="ZP325">
        <v>70.73</v>
      </c>
      <c r="ZR325">
        <v>2.9</v>
      </c>
      <c r="ZS325">
        <v>1</v>
      </c>
      <c r="ZT325">
        <v>1</v>
      </c>
      <c r="ZU325" s="1" t="s">
        <v>1472</v>
      </c>
      <c r="ZV325">
        <v>0</v>
      </c>
      <c r="ZW325">
        <v>0</v>
      </c>
      <c r="ZZ325">
        <v>62.65</v>
      </c>
      <c r="AAA325">
        <v>3.78</v>
      </c>
      <c r="AAB325">
        <v>2.7</v>
      </c>
      <c r="AAC325">
        <v>1400</v>
      </c>
      <c r="AAD325">
        <v>1</v>
      </c>
      <c r="AAE325" s="1" t="s">
        <v>1472</v>
      </c>
      <c r="AAF325">
        <v>0</v>
      </c>
      <c r="AAG325">
        <v>0</v>
      </c>
      <c r="AAJ325">
        <v>18.89</v>
      </c>
      <c r="AAK325">
        <v>1.55</v>
      </c>
      <c r="AAL325">
        <v>1.7</v>
      </c>
      <c r="AAM325">
        <v>911</v>
      </c>
      <c r="AAN325">
        <v>1</v>
      </c>
      <c r="AAO325" s="1" t="s">
        <v>1472</v>
      </c>
      <c r="AAP325">
        <v>0</v>
      </c>
      <c r="AAQ325">
        <v>0</v>
      </c>
      <c r="AAT325">
        <v>2.0699999999999998</v>
      </c>
      <c r="AAU325">
        <v>5.26</v>
      </c>
      <c r="AAV325">
        <v>2.36</v>
      </c>
      <c r="AAW325">
        <v>222747</v>
      </c>
      <c r="AAX325">
        <v>100</v>
      </c>
      <c r="AAY325">
        <v>413.4</v>
      </c>
      <c r="AAZ325">
        <v>0</v>
      </c>
      <c r="ABA325">
        <v>0</v>
      </c>
      <c r="ABD325" s="1" t="s">
        <v>1472</v>
      </c>
      <c r="ABE325" s="1" t="s">
        <v>1472</v>
      </c>
      <c r="ABF325" s="1" t="s">
        <v>1472</v>
      </c>
      <c r="ABG325" s="1" t="s">
        <v>1472</v>
      </c>
      <c r="ABH325" s="1" t="s">
        <v>1472</v>
      </c>
      <c r="ABI325" s="1" t="s">
        <v>1472</v>
      </c>
      <c r="ABJ325" s="1" t="s">
        <v>1472</v>
      </c>
      <c r="ABK325" s="1" t="s">
        <v>1472</v>
      </c>
      <c r="ABM325" s="1" t="s">
        <v>1472</v>
      </c>
      <c r="ABN325">
        <v>882.33</v>
      </c>
      <c r="ABO325">
        <v>3642.56</v>
      </c>
      <c r="ABP325">
        <v>37.94</v>
      </c>
      <c r="ABQ325">
        <v>96009</v>
      </c>
      <c r="ABR325">
        <v>1</v>
      </c>
      <c r="ABS325" s="1" t="s">
        <v>1472</v>
      </c>
      <c r="ABT325">
        <v>0</v>
      </c>
      <c r="ABU325">
        <v>0</v>
      </c>
      <c r="ABV325" s="1" t="s">
        <v>1472</v>
      </c>
      <c r="ABW325" s="1" t="s">
        <v>1472</v>
      </c>
      <c r="ABX325">
        <v>81.290000000000006</v>
      </c>
      <c r="ABY325">
        <v>27.97</v>
      </c>
      <c r="ABZ325">
        <v>12.6</v>
      </c>
      <c r="ACA325">
        <v>2220</v>
      </c>
      <c r="ACB325">
        <v>1</v>
      </c>
      <c r="ACC325" s="1" t="s">
        <v>1472</v>
      </c>
      <c r="ACD325">
        <v>0</v>
      </c>
      <c r="ACE325">
        <v>0</v>
      </c>
      <c r="ACG325" s="1" t="s">
        <v>1472</v>
      </c>
      <c r="ACH325">
        <v>78.05</v>
      </c>
      <c r="ACJ325">
        <v>1.6</v>
      </c>
      <c r="ACK325">
        <v>1</v>
      </c>
      <c r="ACL325">
        <v>1</v>
      </c>
      <c r="ACM325" s="1" t="s">
        <v>1472</v>
      </c>
      <c r="ACN325">
        <v>0</v>
      </c>
      <c r="ACO325">
        <v>0</v>
      </c>
      <c r="ACR325">
        <v>42.25</v>
      </c>
      <c r="ACS325">
        <v>2.9</v>
      </c>
      <c r="ACT325">
        <v>2.3199999999999998</v>
      </c>
      <c r="ACU325">
        <v>1248</v>
      </c>
      <c r="ACV325">
        <v>1</v>
      </c>
      <c r="ACW325" s="1" t="s">
        <v>1472</v>
      </c>
      <c r="ACX325">
        <v>0</v>
      </c>
      <c r="ACY325">
        <v>0</v>
      </c>
      <c r="ADB325">
        <v>8.59</v>
      </c>
      <c r="ADC325">
        <v>3.65</v>
      </c>
      <c r="ADD325">
        <v>1.46</v>
      </c>
      <c r="ADE325">
        <v>2498</v>
      </c>
      <c r="ADF325">
        <v>1</v>
      </c>
      <c r="ADG325">
        <v>7.1</v>
      </c>
      <c r="ADH325">
        <v>0</v>
      </c>
      <c r="ADI325">
        <v>0</v>
      </c>
      <c r="ADL325">
        <v>9.7100000000000009</v>
      </c>
      <c r="ADN325">
        <v>0.37</v>
      </c>
      <c r="ADO325">
        <v>1</v>
      </c>
      <c r="ADP325">
        <v>1</v>
      </c>
      <c r="ADQ325" s="1" t="s">
        <v>1472</v>
      </c>
      <c r="ADR325">
        <v>0</v>
      </c>
      <c r="ADS325">
        <v>0</v>
      </c>
      <c r="ADV325">
        <v>1.59</v>
      </c>
      <c r="ADW325">
        <v>1.1399999999999999</v>
      </c>
      <c r="ADX325">
        <v>0.01</v>
      </c>
      <c r="ADY325">
        <v>147482</v>
      </c>
      <c r="ADZ325">
        <v>1</v>
      </c>
      <c r="AEA325" s="1" t="s">
        <v>1472</v>
      </c>
      <c r="AEB325">
        <v>0</v>
      </c>
      <c r="AEC325">
        <v>0</v>
      </c>
      <c r="AEF325">
        <v>710.4</v>
      </c>
      <c r="AEG325">
        <v>57600</v>
      </c>
      <c r="AEH325">
        <v>6400</v>
      </c>
      <c r="AEI325">
        <v>9000</v>
      </c>
      <c r="AEJ325">
        <v>1</v>
      </c>
      <c r="AEL325">
        <v>60</v>
      </c>
      <c r="AEM325">
        <v>0.94</v>
      </c>
      <c r="AEP325">
        <v>537.96</v>
      </c>
      <c r="AEQ325">
        <v>1079.2</v>
      </c>
      <c r="AER325">
        <v>12.14</v>
      </c>
      <c r="AES325">
        <v>88897</v>
      </c>
      <c r="AET325">
        <v>1</v>
      </c>
      <c r="AEU325">
        <v>1964.8</v>
      </c>
      <c r="AEV325">
        <v>0.4</v>
      </c>
      <c r="AEW325">
        <v>3.29</v>
      </c>
      <c r="AEX325">
        <v>7.0000000000000007E-2</v>
      </c>
      <c r="AEY325">
        <v>0.64</v>
      </c>
      <c r="AEZ325">
        <v>176.37</v>
      </c>
      <c r="AFA325">
        <v>96.79</v>
      </c>
      <c r="AFB325">
        <v>7.5</v>
      </c>
      <c r="AFC325">
        <v>12905</v>
      </c>
      <c r="AFD325">
        <v>1</v>
      </c>
      <c r="AFE325" s="1" t="s">
        <v>1472</v>
      </c>
      <c r="AFF325">
        <v>0.18</v>
      </c>
      <c r="AFG325">
        <v>2.41</v>
      </c>
      <c r="AFH325" s="1" t="s">
        <v>1472</v>
      </c>
      <c r="AFI325" s="1" t="s">
        <v>1472</v>
      </c>
      <c r="AFJ325">
        <v>12.45</v>
      </c>
      <c r="AFK325">
        <v>10.53</v>
      </c>
      <c r="AFL325">
        <v>2.67</v>
      </c>
      <c r="AFM325">
        <v>3943</v>
      </c>
      <c r="AFN325">
        <v>1</v>
      </c>
      <c r="AFO325">
        <v>145.4</v>
      </c>
      <c r="AFP325">
        <v>0.35</v>
      </c>
      <c r="AFQ325">
        <v>13.16</v>
      </c>
      <c r="AFR325" s="1" t="s">
        <v>1472</v>
      </c>
      <c r="AFS325" s="1" t="s">
        <v>1472</v>
      </c>
      <c r="AFT325">
        <v>93.5</v>
      </c>
      <c r="AFU325">
        <v>0.92</v>
      </c>
      <c r="AFV325">
        <v>0.27</v>
      </c>
      <c r="AFW325">
        <v>3427</v>
      </c>
      <c r="AFX325">
        <v>1</v>
      </c>
      <c r="AFY325" s="1" t="s">
        <v>1472</v>
      </c>
      <c r="AFZ325">
        <v>0</v>
      </c>
      <c r="AGA325">
        <v>0</v>
      </c>
    </row>
    <row r="326" spans="1:859" x14ac:dyDescent="0.25">
      <c r="A326" s="2">
        <v>44805</v>
      </c>
      <c r="B326">
        <v>12.5</v>
      </c>
      <c r="C326">
        <v>74.540000000000006</v>
      </c>
      <c r="D326">
        <v>0.72</v>
      </c>
      <c r="E326">
        <v>103308</v>
      </c>
      <c r="F326">
        <v>1</v>
      </c>
      <c r="G326" s="1" t="s">
        <v>1472</v>
      </c>
      <c r="H326">
        <v>0</v>
      </c>
      <c r="I326">
        <v>0</v>
      </c>
      <c r="J326" s="1" t="s">
        <v>1472</v>
      </c>
      <c r="K326" s="1" t="s">
        <v>1472</v>
      </c>
      <c r="L326">
        <v>155.5</v>
      </c>
      <c r="M326">
        <v>2.48</v>
      </c>
      <c r="N326">
        <v>0.45</v>
      </c>
      <c r="O326">
        <v>5497</v>
      </c>
      <c r="P326">
        <v>1</v>
      </c>
      <c r="Q326" s="1" t="s">
        <v>1472</v>
      </c>
      <c r="R326">
        <v>0</v>
      </c>
      <c r="S326">
        <v>0</v>
      </c>
      <c r="V326" s="1" t="s">
        <v>1472</v>
      </c>
      <c r="W326" s="1" t="s">
        <v>1472</v>
      </c>
      <c r="X326" s="1" t="s">
        <v>1472</v>
      </c>
      <c r="Y326" s="1" t="s">
        <v>1472</v>
      </c>
      <c r="Z326" s="1" t="s">
        <v>1472</v>
      </c>
      <c r="AA326" s="1" t="s">
        <v>1472</v>
      </c>
      <c r="AB326" s="1" t="s">
        <v>1472</v>
      </c>
      <c r="AC326" s="1" t="s">
        <v>1472</v>
      </c>
      <c r="AE326" s="1" t="s">
        <v>1472</v>
      </c>
      <c r="AF326">
        <v>2311.65</v>
      </c>
      <c r="AG326">
        <v>1423.59</v>
      </c>
      <c r="AH326">
        <v>16.3</v>
      </c>
      <c r="AI326">
        <v>87337</v>
      </c>
      <c r="AJ326">
        <v>1</v>
      </c>
      <c r="AK326" s="1" t="s">
        <v>1472</v>
      </c>
      <c r="AL326">
        <v>0.26</v>
      </c>
      <c r="AM326">
        <v>1.58</v>
      </c>
      <c r="AN326" s="1" t="s">
        <v>1472</v>
      </c>
      <c r="AO326" s="1" t="s">
        <v>1472</v>
      </c>
      <c r="AP326">
        <v>159.5</v>
      </c>
      <c r="AQ326">
        <v>1331.68</v>
      </c>
      <c r="AR326">
        <v>40.24</v>
      </c>
      <c r="AS326">
        <v>33094</v>
      </c>
      <c r="AT326">
        <v>1</v>
      </c>
      <c r="AU326">
        <v>5809</v>
      </c>
      <c r="AV326">
        <v>0</v>
      </c>
      <c r="AW326">
        <v>0</v>
      </c>
      <c r="AX326">
        <v>0.2</v>
      </c>
      <c r="AY326">
        <v>0.54</v>
      </c>
      <c r="AZ326">
        <v>363.51</v>
      </c>
      <c r="BA326">
        <v>195.74</v>
      </c>
      <c r="BB326">
        <v>12.5</v>
      </c>
      <c r="BC326">
        <v>15659</v>
      </c>
      <c r="BD326">
        <v>1</v>
      </c>
      <c r="BE326" s="1" t="s">
        <v>1472</v>
      </c>
      <c r="BF326">
        <v>0.16</v>
      </c>
      <c r="BG326">
        <v>1.28</v>
      </c>
      <c r="BJ326">
        <v>341.1</v>
      </c>
      <c r="BK326">
        <v>894.51</v>
      </c>
      <c r="BL326">
        <v>14.6</v>
      </c>
      <c r="BM326">
        <v>61268</v>
      </c>
      <c r="BN326">
        <v>1</v>
      </c>
      <c r="BO326" s="1" t="s">
        <v>1472</v>
      </c>
      <c r="BP326">
        <v>0.26</v>
      </c>
      <c r="BQ326">
        <v>1.77</v>
      </c>
      <c r="BT326">
        <v>193.26</v>
      </c>
      <c r="BU326">
        <v>3860.27</v>
      </c>
      <c r="BV326">
        <v>20.96</v>
      </c>
      <c r="BW326">
        <v>184173</v>
      </c>
      <c r="BX326">
        <v>1</v>
      </c>
      <c r="BY326" s="1" t="s">
        <v>1472</v>
      </c>
      <c r="BZ326">
        <v>0.7</v>
      </c>
      <c r="CA326">
        <v>3.34</v>
      </c>
      <c r="CB326" s="1" t="s">
        <v>1472</v>
      </c>
      <c r="CC326" s="1" t="s">
        <v>1472</v>
      </c>
      <c r="CD326">
        <v>29.75</v>
      </c>
      <c r="CE326">
        <v>32.119999999999997</v>
      </c>
      <c r="CF326">
        <v>1.05</v>
      </c>
      <c r="CG326">
        <v>30594</v>
      </c>
      <c r="CH326">
        <v>1</v>
      </c>
      <c r="CI326" s="1" t="s">
        <v>1472</v>
      </c>
      <c r="CJ326">
        <v>0</v>
      </c>
      <c r="CK326">
        <v>0</v>
      </c>
      <c r="CM326" s="1" t="s">
        <v>1472</v>
      </c>
      <c r="CN326">
        <v>112.32</v>
      </c>
      <c r="CO326">
        <v>35.86</v>
      </c>
      <c r="CP326">
        <v>4.9400000000000004</v>
      </c>
      <c r="CQ326">
        <v>7260</v>
      </c>
      <c r="CR326">
        <v>1</v>
      </c>
      <c r="CS326">
        <v>24.5</v>
      </c>
      <c r="CT326">
        <v>0.06</v>
      </c>
      <c r="CU326">
        <v>1.21</v>
      </c>
      <c r="CW326" s="1" t="s">
        <v>1472</v>
      </c>
      <c r="CX326" s="1" t="s">
        <v>1472</v>
      </c>
      <c r="CY326" s="1" t="s">
        <v>1472</v>
      </c>
      <c r="CZ326" s="1" t="s">
        <v>1472</v>
      </c>
      <c r="DA326" s="1" t="s">
        <v>1472</v>
      </c>
      <c r="DB326" s="1" t="s">
        <v>1472</v>
      </c>
      <c r="DC326" s="1" t="s">
        <v>1472</v>
      </c>
      <c r="DD326" s="1" t="s">
        <v>1472</v>
      </c>
      <c r="DE326" s="1" t="s">
        <v>1472</v>
      </c>
      <c r="DG326" s="1" t="s">
        <v>1472</v>
      </c>
      <c r="DH326">
        <v>98.02</v>
      </c>
      <c r="DI326">
        <v>9.76</v>
      </c>
      <c r="DJ326">
        <v>0.79</v>
      </c>
      <c r="DK326">
        <v>12287</v>
      </c>
      <c r="DL326">
        <v>0.99929999999999997</v>
      </c>
      <c r="DM326">
        <v>295.7</v>
      </c>
      <c r="DN326">
        <v>0</v>
      </c>
      <c r="DO326">
        <v>0</v>
      </c>
      <c r="DR326">
        <v>24.55</v>
      </c>
      <c r="DS326">
        <v>16949.330000000002</v>
      </c>
      <c r="DT326">
        <v>370</v>
      </c>
      <c r="DU326">
        <v>45809</v>
      </c>
      <c r="DV326">
        <v>1</v>
      </c>
      <c r="DX326">
        <v>0</v>
      </c>
      <c r="DY326">
        <v>0</v>
      </c>
      <c r="EB326">
        <v>18.760000000000002</v>
      </c>
      <c r="EC326">
        <v>6771.32</v>
      </c>
      <c r="ED326">
        <v>332.4</v>
      </c>
      <c r="EE326">
        <v>20371</v>
      </c>
      <c r="EF326">
        <v>1</v>
      </c>
      <c r="EH326">
        <v>0</v>
      </c>
      <c r="EI326">
        <v>0</v>
      </c>
      <c r="EL326">
        <v>1115.99</v>
      </c>
      <c r="EM326">
        <v>14186.53</v>
      </c>
      <c r="EN326">
        <v>7.0579999999999998</v>
      </c>
      <c r="EO326">
        <v>2009992</v>
      </c>
      <c r="EP326">
        <v>1</v>
      </c>
      <c r="EQ326">
        <v>72008.899999999994</v>
      </c>
      <c r="ER326">
        <v>0.28999999999999998</v>
      </c>
      <c r="ES326">
        <v>4.12</v>
      </c>
      <c r="ET326">
        <v>0.01</v>
      </c>
      <c r="EU326">
        <v>0.39</v>
      </c>
      <c r="EV326">
        <v>24.07</v>
      </c>
      <c r="EW326">
        <v>20.27</v>
      </c>
      <c r="EX326">
        <v>0.72</v>
      </c>
      <c r="EY326">
        <v>28207</v>
      </c>
      <c r="EZ326">
        <v>1</v>
      </c>
      <c r="FA326" s="1" t="s">
        <v>1472</v>
      </c>
      <c r="FB326">
        <v>0</v>
      </c>
      <c r="FC326">
        <v>0</v>
      </c>
      <c r="FD326" s="1" t="s">
        <v>1472</v>
      </c>
      <c r="FE326" s="1" t="s">
        <v>1472</v>
      </c>
      <c r="FF326">
        <v>191.05</v>
      </c>
      <c r="FG326">
        <v>131.86000000000001</v>
      </c>
      <c r="FH326">
        <v>6.92</v>
      </c>
      <c r="FI326">
        <v>19055</v>
      </c>
      <c r="FJ326">
        <v>1</v>
      </c>
      <c r="FK326" s="1" t="s">
        <v>1472</v>
      </c>
      <c r="FL326">
        <v>0.14000000000000001</v>
      </c>
      <c r="FM326">
        <v>2.02</v>
      </c>
      <c r="FN326" s="1" t="s">
        <v>1472</v>
      </c>
      <c r="FO326" s="1" t="s">
        <v>1472</v>
      </c>
      <c r="FP326">
        <v>2091.6799999999998</v>
      </c>
      <c r="FQ326">
        <v>382170.1</v>
      </c>
      <c r="FR326">
        <v>14900</v>
      </c>
      <c r="FS326">
        <v>25649</v>
      </c>
      <c r="FT326">
        <v>1</v>
      </c>
      <c r="FU326" s="1" t="s">
        <v>1472</v>
      </c>
      <c r="FV326">
        <v>0</v>
      </c>
      <c r="FW326">
        <v>0</v>
      </c>
      <c r="FY326" s="1" t="s">
        <v>1472</v>
      </c>
      <c r="GH326" s="1" t="s">
        <v>1472</v>
      </c>
      <c r="GI326">
        <v>0</v>
      </c>
      <c r="GJ326">
        <v>94.28</v>
      </c>
      <c r="GK326">
        <v>12.65</v>
      </c>
      <c r="GL326">
        <v>4.0999999999999996</v>
      </c>
      <c r="GM326">
        <v>3085</v>
      </c>
      <c r="GN326">
        <v>1</v>
      </c>
      <c r="GO326" s="1" t="s">
        <v>1472</v>
      </c>
      <c r="GP326">
        <v>0.06</v>
      </c>
      <c r="GQ326">
        <v>1.46</v>
      </c>
      <c r="GS326" s="1" t="s">
        <v>1472</v>
      </c>
      <c r="GT326">
        <v>123.67</v>
      </c>
      <c r="GU326">
        <v>143.07</v>
      </c>
      <c r="GV326">
        <v>11</v>
      </c>
      <c r="GW326">
        <v>13006</v>
      </c>
      <c r="GX326">
        <v>1</v>
      </c>
      <c r="GY326">
        <v>602.6</v>
      </c>
      <c r="GZ326">
        <v>0.04</v>
      </c>
      <c r="HA326">
        <v>0.36</v>
      </c>
      <c r="HB326" s="1" t="s">
        <v>1472</v>
      </c>
      <c r="HC326">
        <v>0.65</v>
      </c>
      <c r="HD326">
        <v>123.94</v>
      </c>
      <c r="HE326">
        <v>214.97</v>
      </c>
      <c r="HF326">
        <v>11.55</v>
      </c>
      <c r="HG326">
        <v>18612</v>
      </c>
      <c r="HH326">
        <v>1</v>
      </c>
      <c r="HI326">
        <v>16</v>
      </c>
      <c r="HJ326">
        <v>0</v>
      </c>
      <c r="HK326">
        <v>0</v>
      </c>
      <c r="HL326" s="1" t="s">
        <v>1472</v>
      </c>
      <c r="HM326">
        <v>0.08</v>
      </c>
      <c r="HN326" s="1" t="s">
        <v>1472</v>
      </c>
      <c r="HO326" s="1" t="s">
        <v>1472</v>
      </c>
      <c r="HP326" s="1" t="s">
        <v>1472</v>
      </c>
      <c r="HQ326" s="1" t="s">
        <v>1472</v>
      </c>
      <c r="HR326" s="1" t="s">
        <v>1472</v>
      </c>
      <c r="HS326" s="1" t="s">
        <v>1472</v>
      </c>
      <c r="HT326" s="1" t="s">
        <v>1472</v>
      </c>
      <c r="HU326" s="1" t="s">
        <v>1472</v>
      </c>
      <c r="HX326">
        <v>52.08</v>
      </c>
      <c r="HY326">
        <v>4110.2700000000004</v>
      </c>
      <c r="HZ326">
        <v>3.59</v>
      </c>
      <c r="IA326">
        <v>1144284</v>
      </c>
      <c r="IB326">
        <v>1</v>
      </c>
      <c r="IC326" s="1" t="s">
        <v>1472</v>
      </c>
      <c r="ID326">
        <v>0</v>
      </c>
      <c r="IE326">
        <v>0</v>
      </c>
      <c r="IF326" s="1" t="s">
        <v>1472</v>
      </c>
      <c r="IG326" s="1" t="s">
        <v>1472</v>
      </c>
      <c r="IH326">
        <v>22.33</v>
      </c>
      <c r="II326">
        <v>5.63</v>
      </c>
      <c r="IJ326">
        <v>0.5171</v>
      </c>
      <c r="IK326">
        <v>6258</v>
      </c>
      <c r="IL326">
        <v>0.57450000000000001</v>
      </c>
      <c r="IM326">
        <v>75.2</v>
      </c>
      <c r="IN326">
        <v>0</v>
      </c>
      <c r="IO326">
        <v>0</v>
      </c>
      <c r="IR326">
        <v>1682.23</v>
      </c>
      <c r="IS326">
        <v>19597.32</v>
      </c>
      <c r="IT326">
        <v>9.6910000000000007</v>
      </c>
      <c r="IU326">
        <v>2022218</v>
      </c>
      <c r="IV326">
        <v>1</v>
      </c>
      <c r="IW326">
        <v>282092.40000000002</v>
      </c>
      <c r="IX326">
        <v>0.54</v>
      </c>
      <c r="IY326">
        <v>5.52</v>
      </c>
      <c r="IZ326">
        <v>0.32</v>
      </c>
      <c r="JA326">
        <v>1.67</v>
      </c>
      <c r="JB326">
        <v>496.28</v>
      </c>
      <c r="JC326">
        <v>23.63</v>
      </c>
      <c r="JD326">
        <v>93.6</v>
      </c>
      <c r="JE326">
        <v>252</v>
      </c>
      <c r="JF326">
        <v>1</v>
      </c>
      <c r="JG326" s="1" t="s">
        <v>1472</v>
      </c>
      <c r="JH326">
        <v>0</v>
      </c>
      <c r="JI326">
        <v>0</v>
      </c>
      <c r="JL326">
        <v>141.74</v>
      </c>
      <c r="JM326">
        <v>2262.91</v>
      </c>
      <c r="JN326">
        <v>0.48</v>
      </c>
      <c r="JO326">
        <v>4694830</v>
      </c>
      <c r="JP326">
        <v>1</v>
      </c>
      <c r="JQ326" s="1" t="s">
        <v>1472</v>
      </c>
      <c r="JR326">
        <v>0</v>
      </c>
      <c r="JS326">
        <v>0.62</v>
      </c>
      <c r="JT326" s="1" t="s">
        <v>1472</v>
      </c>
      <c r="JU326" s="1" t="s">
        <v>1472</v>
      </c>
      <c r="JV326">
        <v>49.15</v>
      </c>
      <c r="JW326">
        <v>11.85</v>
      </c>
      <c r="JX326">
        <v>1.47</v>
      </c>
      <c r="JY326">
        <v>8065</v>
      </c>
      <c r="JZ326">
        <v>1</v>
      </c>
      <c r="KA326">
        <v>106</v>
      </c>
      <c r="KB326">
        <v>0</v>
      </c>
      <c r="KC326">
        <v>0</v>
      </c>
      <c r="KE326" s="1" t="s">
        <v>1472</v>
      </c>
      <c r="KF326">
        <v>24.21</v>
      </c>
      <c r="KG326">
        <v>3006.93</v>
      </c>
      <c r="KH326">
        <v>4.1909999999999998</v>
      </c>
      <c r="KI326">
        <v>717473</v>
      </c>
      <c r="KJ326">
        <v>1</v>
      </c>
      <c r="KK326">
        <v>33139.800000000003</v>
      </c>
      <c r="KL326">
        <v>0.57999999999999996</v>
      </c>
      <c r="KM326">
        <v>13.84</v>
      </c>
      <c r="KN326">
        <v>0.22</v>
      </c>
      <c r="KO326">
        <v>1.03</v>
      </c>
      <c r="KP326">
        <v>363.07</v>
      </c>
      <c r="KQ326">
        <v>121.26</v>
      </c>
      <c r="KR326">
        <v>4.92</v>
      </c>
      <c r="KS326">
        <v>2465</v>
      </c>
      <c r="KT326">
        <v>0.1</v>
      </c>
      <c r="KU326">
        <v>136.6</v>
      </c>
      <c r="KV326">
        <v>0.01</v>
      </c>
      <c r="KW326">
        <v>0.2</v>
      </c>
      <c r="KX326">
        <v>0.06</v>
      </c>
      <c r="KY326">
        <v>0.24</v>
      </c>
      <c r="KZ326">
        <v>139.19</v>
      </c>
      <c r="LA326">
        <v>228.1</v>
      </c>
      <c r="LB326">
        <v>11.02</v>
      </c>
      <c r="LC326">
        <v>20699</v>
      </c>
      <c r="LD326">
        <v>1</v>
      </c>
      <c r="LE326">
        <v>1028.4000000000001</v>
      </c>
      <c r="LF326">
        <v>1.35</v>
      </c>
      <c r="LG326">
        <v>12.25</v>
      </c>
      <c r="LH326">
        <v>0.3</v>
      </c>
      <c r="LI326">
        <v>1.45</v>
      </c>
      <c r="LJ326">
        <v>303.39</v>
      </c>
      <c r="LK326">
        <v>80.47</v>
      </c>
      <c r="LL326">
        <v>0.5</v>
      </c>
      <c r="LM326">
        <v>159657</v>
      </c>
      <c r="LN326">
        <v>1</v>
      </c>
      <c r="LO326" s="1" t="s">
        <v>1472</v>
      </c>
      <c r="LP326">
        <v>0.01</v>
      </c>
      <c r="LQ326">
        <v>1.64</v>
      </c>
      <c r="LR326" s="1" t="s">
        <v>1472</v>
      </c>
      <c r="LS326" s="1" t="s">
        <v>1472</v>
      </c>
      <c r="LT326">
        <v>205.55</v>
      </c>
      <c r="LU326">
        <v>118.15</v>
      </c>
      <c r="LV326">
        <v>1.36</v>
      </c>
      <c r="LW326">
        <v>86874</v>
      </c>
      <c r="LX326">
        <v>1</v>
      </c>
      <c r="LY326" s="1" t="s">
        <v>1472</v>
      </c>
      <c r="LZ326">
        <v>0.08</v>
      </c>
      <c r="MA326">
        <v>5.88</v>
      </c>
      <c r="MB326" s="1" t="s">
        <v>1472</v>
      </c>
      <c r="MC326" s="1" t="s">
        <v>1472</v>
      </c>
      <c r="MD326">
        <v>365.66</v>
      </c>
      <c r="ME326">
        <v>6180.1</v>
      </c>
      <c r="MF326">
        <v>2.1800000000000002</v>
      </c>
      <c r="MG326">
        <v>2829716</v>
      </c>
      <c r="MH326">
        <v>1</v>
      </c>
      <c r="MI326">
        <v>20070.099999999999</v>
      </c>
      <c r="MJ326">
        <v>0.19</v>
      </c>
      <c r="MK326">
        <v>8.6999999999999993</v>
      </c>
      <c r="ML326">
        <v>0.02</v>
      </c>
      <c r="MM326">
        <v>0.26</v>
      </c>
      <c r="MN326">
        <v>3546.37</v>
      </c>
      <c r="MO326">
        <v>296.35000000000002</v>
      </c>
      <c r="MP326">
        <v>232.1</v>
      </c>
      <c r="MQ326">
        <v>1277</v>
      </c>
      <c r="MR326">
        <v>1</v>
      </c>
      <c r="MS326" s="1" t="s">
        <v>1472</v>
      </c>
      <c r="MT326">
        <v>19.64</v>
      </c>
      <c r="MU326">
        <v>8.4600000000000009</v>
      </c>
      <c r="MV326" s="1" t="s">
        <v>1472</v>
      </c>
      <c r="MW326" s="1" t="s">
        <v>1472</v>
      </c>
      <c r="MX326">
        <v>472.03</v>
      </c>
      <c r="MY326">
        <v>881.88</v>
      </c>
      <c r="MZ326">
        <v>2.34</v>
      </c>
      <c r="NA326">
        <v>377193</v>
      </c>
      <c r="NB326">
        <v>1</v>
      </c>
      <c r="NC326" s="1" t="s">
        <v>1472</v>
      </c>
      <c r="ND326">
        <v>0.2</v>
      </c>
      <c r="NE326">
        <v>8.74</v>
      </c>
      <c r="NF326" s="1" t="s">
        <v>1472</v>
      </c>
      <c r="NG326" s="1" t="s">
        <v>1472</v>
      </c>
      <c r="NH326">
        <v>176.72</v>
      </c>
      <c r="NI326">
        <v>2535.17</v>
      </c>
      <c r="NJ326">
        <v>34.21</v>
      </c>
      <c r="NK326">
        <v>74106</v>
      </c>
      <c r="NL326">
        <v>1</v>
      </c>
      <c r="NM326" s="1" t="s">
        <v>1472</v>
      </c>
      <c r="NN326">
        <v>0.65</v>
      </c>
      <c r="NO326">
        <v>1.9</v>
      </c>
      <c r="NP326" s="1" t="s">
        <v>1472</v>
      </c>
      <c r="NQ326" s="1" t="s">
        <v>1472</v>
      </c>
      <c r="NR326">
        <v>358.34</v>
      </c>
      <c r="NS326">
        <v>113.87</v>
      </c>
      <c r="NT326">
        <v>10.6</v>
      </c>
      <c r="NU326">
        <v>10742</v>
      </c>
      <c r="NV326">
        <v>1</v>
      </c>
      <c r="NW326">
        <v>28.4</v>
      </c>
      <c r="NX326">
        <v>0.38</v>
      </c>
      <c r="NY326">
        <v>3.58</v>
      </c>
      <c r="OA326">
        <v>0.73</v>
      </c>
      <c r="OB326" s="1" t="s">
        <v>1472</v>
      </c>
      <c r="OC326" s="1" t="s">
        <v>1472</v>
      </c>
      <c r="OD326" s="1" t="s">
        <v>1472</v>
      </c>
      <c r="OE326" s="1" t="s">
        <v>1472</v>
      </c>
      <c r="OF326" s="1" t="s">
        <v>1472</v>
      </c>
      <c r="OG326" s="1" t="s">
        <v>1472</v>
      </c>
      <c r="OH326" s="1" t="s">
        <v>1472</v>
      </c>
      <c r="OI326" s="1" t="s">
        <v>1472</v>
      </c>
      <c r="OL326" s="1" t="s">
        <v>1472</v>
      </c>
      <c r="OM326" s="1" t="s">
        <v>1472</v>
      </c>
      <c r="ON326" s="1" t="s">
        <v>1472</v>
      </c>
      <c r="OO326" s="1" t="s">
        <v>1472</v>
      </c>
      <c r="OP326" s="1" t="s">
        <v>1472</v>
      </c>
      <c r="OQ326" s="1" t="s">
        <v>1472</v>
      </c>
      <c r="OR326" s="1" t="s">
        <v>1472</v>
      </c>
      <c r="OS326" s="1" t="s">
        <v>1472</v>
      </c>
      <c r="OU326" s="1" t="s">
        <v>1472</v>
      </c>
      <c r="OV326">
        <v>1261.45</v>
      </c>
      <c r="OW326">
        <v>943.3</v>
      </c>
      <c r="OX326">
        <v>14</v>
      </c>
      <c r="OY326">
        <v>67379</v>
      </c>
      <c r="OZ326">
        <v>1</v>
      </c>
      <c r="PA326" s="1" t="s">
        <v>1472</v>
      </c>
      <c r="PB326">
        <v>0.28000000000000003</v>
      </c>
      <c r="PC326">
        <v>2</v>
      </c>
      <c r="PD326" s="1" t="s">
        <v>1472</v>
      </c>
      <c r="PE326" s="1" t="s">
        <v>1472</v>
      </c>
      <c r="PF326">
        <v>211.74</v>
      </c>
      <c r="PG326">
        <v>78</v>
      </c>
      <c r="PH326">
        <v>6.5</v>
      </c>
      <c r="PI326">
        <v>12000</v>
      </c>
      <c r="PJ326">
        <v>1</v>
      </c>
      <c r="PK326">
        <v>62.9</v>
      </c>
      <c r="PL326">
        <v>0.03</v>
      </c>
      <c r="PM326">
        <v>0.46</v>
      </c>
      <c r="PO326">
        <v>0.15</v>
      </c>
      <c r="PP326">
        <v>0</v>
      </c>
      <c r="PQ326">
        <v>0.32</v>
      </c>
      <c r="PR326">
        <v>0.24</v>
      </c>
      <c r="PS326">
        <v>1332</v>
      </c>
      <c r="PT326">
        <v>1</v>
      </c>
      <c r="PU326">
        <v>1079.4000000000001</v>
      </c>
      <c r="PV326">
        <v>0</v>
      </c>
      <c r="PW326">
        <v>0</v>
      </c>
      <c r="PZ326">
        <v>101.81</v>
      </c>
      <c r="QA326">
        <v>98.5</v>
      </c>
      <c r="QB326">
        <v>9.85</v>
      </c>
      <c r="QC326">
        <v>10000</v>
      </c>
      <c r="QD326">
        <v>1</v>
      </c>
      <c r="QE326" s="1" t="s">
        <v>1472</v>
      </c>
      <c r="QF326">
        <v>0</v>
      </c>
      <c r="QG326">
        <v>0</v>
      </c>
      <c r="QJ326" s="1" t="s">
        <v>1472</v>
      </c>
      <c r="QK326" s="1" t="s">
        <v>1472</v>
      </c>
      <c r="QL326" s="1" t="s">
        <v>1472</v>
      </c>
      <c r="QM326" s="1" t="s">
        <v>1472</v>
      </c>
      <c r="QN326" s="1" t="s">
        <v>1472</v>
      </c>
      <c r="QO326" s="1" t="s">
        <v>1472</v>
      </c>
      <c r="QP326" s="1" t="s">
        <v>1472</v>
      </c>
      <c r="QQ326" s="1" t="s">
        <v>1472</v>
      </c>
      <c r="QT326">
        <v>34.26</v>
      </c>
      <c r="QU326">
        <v>15.85</v>
      </c>
      <c r="QV326">
        <v>1.165</v>
      </c>
      <c r="QW326">
        <v>13601</v>
      </c>
      <c r="QX326">
        <v>1</v>
      </c>
      <c r="QY326">
        <v>228</v>
      </c>
      <c r="QZ326">
        <v>0</v>
      </c>
      <c r="RA326">
        <v>0</v>
      </c>
      <c r="RC326" s="1" t="s">
        <v>1472</v>
      </c>
      <c r="RD326">
        <v>175.59</v>
      </c>
      <c r="RE326">
        <v>31.91</v>
      </c>
      <c r="RF326">
        <v>0.97</v>
      </c>
      <c r="RG326">
        <v>30105</v>
      </c>
      <c r="RH326">
        <v>0.91479999999999995</v>
      </c>
      <c r="RI326">
        <v>34.6</v>
      </c>
      <c r="RJ326">
        <v>0.05</v>
      </c>
      <c r="RK326">
        <v>5.66</v>
      </c>
      <c r="RL326" s="1" t="s">
        <v>1472</v>
      </c>
      <c r="RM326" s="1" t="s">
        <v>1472</v>
      </c>
      <c r="RN326" s="1" t="s">
        <v>1472</v>
      </c>
      <c r="RO326" s="1" t="s">
        <v>1472</v>
      </c>
      <c r="RP326" s="1" t="s">
        <v>1472</v>
      </c>
      <c r="RQ326" s="1" t="s">
        <v>1472</v>
      </c>
      <c r="RR326" s="1" t="s">
        <v>1472</v>
      </c>
      <c r="RS326" s="1" t="s">
        <v>1472</v>
      </c>
      <c r="RT326" s="1" t="s">
        <v>1472</v>
      </c>
      <c r="RU326" s="1" t="s">
        <v>1472</v>
      </c>
      <c r="RW326" s="1" t="s">
        <v>1472</v>
      </c>
      <c r="SH326">
        <v>97.41</v>
      </c>
      <c r="SI326">
        <v>38.6</v>
      </c>
      <c r="SJ326">
        <v>6.59</v>
      </c>
      <c r="SK326">
        <v>5858</v>
      </c>
      <c r="SL326">
        <v>1</v>
      </c>
      <c r="SM326" s="1" t="s">
        <v>1472</v>
      </c>
      <c r="SN326">
        <v>0</v>
      </c>
      <c r="SO326">
        <v>0</v>
      </c>
      <c r="TB326">
        <v>8.99</v>
      </c>
      <c r="TC326">
        <v>1.05</v>
      </c>
      <c r="TD326">
        <v>7.0000000000000007E-2</v>
      </c>
      <c r="TE326">
        <v>15700</v>
      </c>
      <c r="TF326">
        <v>1</v>
      </c>
      <c r="TG326" s="1" t="s">
        <v>1472</v>
      </c>
      <c r="TH326">
        <v>0</v>
      </c>
      <c r="TI326">
        <v>0</v>
      </c>
      <c r="TL326">
        <v>422.24</v>
      </c>
      <c r="TM326">
        <v>297.82</v>
      </c>
      <c r="TN326">
        <v>6.8</v>
      </c>
      <c r="TO326">
        <v>43798</v>
      </c>
      <c r="TP326">
        <v>1</v>
      </c>
      <c r="TQ326" s="1" t="s">
        <v>1472</v>
      </c>
      <c r="TR326">
        <v>0.1</v>
      </c>
      <c r="TS326">
        <v>1.47</v>
      </c>
      <c r="TT326" s="1" t="s">
        <v>1472</v>
      </c>
      <c r="TU326" s="1" t="s">
        <v>1472</v>
      </c>
      <c r="TV326" s="1" t="s">
        <v>1472</v>
      </c>
      <c r="TW326" s="1" t="s">
        <v>1472</v>
      </c>
      <c r="TX326" s="1" t="s">
        <v>1472</v>
      </c>
      <c r="TY326" s="1" t="s">
        <v>1472</v>
      </c>
      <c r="TZ326" s="1" t="s">
        <v>1472</v>
      </c>
      <c r="UA326" s="1" t="s">
        <v>1472</v>
      </c>
      <c r="UB326" s="1" t="s">
        <v>1472</v>
      </c>
      <c r="UC326" s="1" t="s">
        <v>1472</v>
      </c>
      <c r="UF326">
        <v>101.95</v>
      </c>
      <c r="UG326">
        <v>24.29</v>
      </c>
      <c r="UH326">
        <v>20.39</v>
      </c>
      <c r="UI326">
        <v>1191</v>
      </c>
      <c r="UJ326">
        <v>1</v>
      </c>
      <c r="UK326" s="1" t="s">
        <v>1472</v>
      </c>
      <c r="UL326">
        <v>0</v>
      </c>
      <c r="UM326">
        <v>0</v>
      </c>
      <c r="UP326">
        <v>126.88</v>
      </c>
      <c r="UQ326">
        <v>50.36</v>
      </c>
      <c r="UR326">
        <v>20.2</v>
      </c>
      <c r="US326">
        <v>2493</v>
      </c>
      <c r="UT326">
        <v>1</v>
      </c>
      <c r="UU326" s="1" t="s">
        <v>1472</v>
      </c>
      <c r="UV326">
        <v>0</v>
      </c>
      <c r="UW326">
        <v>0</v>
      </c>
      <c r="UZ326">
        <v>8.1199999999999992</v>
      </c>
      <c r="VA326">
        <v>3.68</v>
      </c>
      <c r="VB326">
        <v>0.5</v>
      </c>
      <c r="VC326">
        <v>7370</v>
      </c>
      <c r="VD326">
        <v>1</v>
      </c>
      <c r="VE326" s="1" t="s">
        <v>1472</v>
      </c>
      <c r="VF326">
        <v>0</v>
      </c>
      <c r="VG326">
        <v>0</v>
      </c>
      <c r="VI326" s="1" t="s">
        <v>1472</v>
      </c>
      <c r="VJ326">
        <v>3.38</v>
      </c>
      <c r="VK326">
        <v>20.010000000000002</v>
      </c>
      <c r="VL326">
        <v>0.14000000000000001</v>
      </c>
      <c r="VM326">
        <v>145385</v>
      </c>
      <c r="VN326">
        <v>1</v>
      </c>
      <c r="VO326" s="1" t="s">
        <v>1472</v>
      </c>
      <c r="VP326">
        <v>0</v>
      </c>
      <c r="VQ326">
        <v>0</v>
      </c>
      <c r="VS326" s="1" t="s">
        <v>1472</v>
      </c>
      <c r="VT326">
        <v>129.49</v>
      </c>
      <c r="VU326">
        <v>2603.7399999999998</v>
      </c>
      <c r="VV326">
        <v>10.23</v>
      </c>
      <c r="VW326">
        <v>254520</v>
      </c>
      <c r="VX326">
        <v>1</v>
      </c>
      <c r="VY326" s="1" t="s">
        <v>1472</v>
      </c>
      <c r="VZ326">
        <v>0</v>
      </c>
      <c r="WA326">
        <v>0</v>
      </c>
      <c r="WB326" s="1" t="s">
        <v>1472</v>
      </c>
      <c r="WC326" s="1" t="s">
        <v>1472</v>
      </c>
      <c r="WD326">
        <v>108.86</v>
      </c>
      <c r="WE326">
        <v>21.83</v>
      </c>
      <c r="WF326">
        <v>2.25</v>
      </c>
      <c r="WG326">
        <v>9704</v>
      </c>
      <c r="WH326">
        <v>1</v>
      </c>
      <c r="WI326">
        <v>42.4</v>
      </c>
      <c r="WJ326">
        <v>0</v>
      </c>
      <c r="WK326">
        <v>0</v>
      </c>
      <c r="WL326">
        <v>0.01</v>
      </c>
      <c r="WM326">
        <v>0.11</v>
      </c>
      <c r="WN326">
        <v>0.68</v>
      </c>
      <c r="WO326">
        <v>4.32</v>
      </c>
      <c r="WP326">
        <v>0.08</v>
      </c>
      <c r="WQ326">
        <v>56103</v>
      </c>
      <c r="WR326">
        <v>1</v>
      </c>
      <c r="WS326" s="1" t="s">
        <v>1472</v>
      </c>
      <c r="WT326">
        <v>0.02</v>
      </c>
      <c r="WU326">
        <v>21.92</v>
      </c>
      <c r="WV326" s="1" t="s">
        <v>1472</v>
      </c>
      <c r="WW326" s="1" t="s">
        <v>1472</v>
      </c>
      <c r="WX326">
        <v>372.04</v>
      </c>
      <c r="WY326">
        <v>493.72</v>
      </c>
      <c r="WZ326">
        <v>17.62</v>
      </c>
      <c r="XA326">
        <v>28021</v>
      </c>
      <c r="XB326">
        <v>1</v>
      </c>
      <c r="XC326">
        <v>604</v>
      </c>
      <c r="XD326">
        <v>0.3</v>
      </c>
      <c r="XE326">
        <v>1.7</v>
      </c>
      <c r="XF326">
        <v>0.16</v>
      </c>
      <c r="XG326">
        <v>0.59</v>
      </c>
      <c r="XH326">
        <v>1.57</v>
      </c>
      <c r="XI326">
        <v>0.54</v>
      </c>
      <c r="XJ326">
        <v>1.5</v>
      </c>
      <c r="XK326">
        <v>35895</v>
      </c>
      <c r="XL326">
        <v>100</v>
      </c>
      <c r="XM326">
        <v>545</v>
      </c>
      <c r="XN326">
        <v>0</v>
      </c>
      <c r="XO326">
        <v>0</v>
      </c>
      <c r="XR326">
        <v>383.62</v>
      </c>
      <c r="XS326">
        <v>25500</v>
      </c>
      <c r="XT326">
        <v>3400</v>
      </c>
      <c r="XU326">
        <v>7500</v>
      </c>
      <c r="XV326">
        <v>1</v>
      </c>
      <c r="XW326" s="1" t="s">
        <v>1472</v>
      </c>
      <c r="XX326">
        <v>0</v>
      </c>
      <c r="XY326">
        <v>0</v>
      </c>
      <c r="YB326" s="1" t="s">
        <v>1472</v>
      </c>
      <c r="YC326" s="1" t="s">
        <v>1472</v>
      </c>
      <c r="YD326" s="1" t="s">
        <v>1472</v>
      </c>
      <c r="YE326" s="1" t="s">
        <v>1472</v>
      </c>
      <c r="YF326" s="1" t="s">
        <v>1472</v>
      </c>
      <c r="YG326" s="1" t="s">
        <v>1472</v>
      </c>
      <c r="YH326" s="1" t="s">
        <v>1472</v>
      </c>
      <c r="YI326" s="1" t="s">
        <v>1472</v>
      </c>
      <c r="YK326" s="1" t="s">
        <v>1472</v>
      </c>
      <c r="YL326">
        <v>29.27</v>
      </c>
      <c r="YN326">
        <v>12</v>
      </c>
      <c r="YO326">
        <v>1</v>
      </c>
      <c r="YP326">
        <v>1</v>
      </c>
      <c r="YQ326" s="1" t="s">
        <v>1472</v>
      </c>
      <c r="YR326">
        <v>0</v>
      </c>
      <c r="YS326">
        <v>0</v>
      </c>
      <c r="YV326" s="1" t="s">
        <v>1472</v>
      </c>
      <c r="YW326" s="1" t="s">
        <v>1472</v>
      </c>
      <c r="YX326" s="1" t="s">
        <v>1472</v>
      </c>
      <c r="YY326" s="1" t="s">
        <v>1472</v>
      </c>
      <c r="YZ326" s="1" t="s">
        <v>1472</v>
      </c>
      <c r="ZA326" s="1" t="s">
        <v>1472</v>
      </c>
      <c r="ZB326" s="1" t="s">
        <v>1472</v>
      </c>
      <c r="ZC326" s="1" t="s">
        <v>1472</v>
      </c>
      <c r="ZE326" s="1" t="s">
        <v>1472</v>
      </c>
      <c r="ZP326">
        <v>70.73</v>
      </c>
      <c r="ZR326">
        <v>2.9</v>
      </c>
      <c r="ZS326">
        <v>1</v>
      </c>
      <c r="ZT326">
        <v>1</v>
      </c>
      <c r="ZU326" s="1" t="s">
        <v>1472</v>
      </c>
      <c r="ZV326">
        <v>0</v>
      </c>
      <c r="ZW326">
        <v>0</v>
      </c>
      <c r="ZZ326">
        <v>62.65</v>
      </c>
      <c r="AAA326">
        <v>3.78</v>
      </c>
      <c r="AAB326">
        <v>2.7</v>
      </c>
      <c r="AAC326">
        <v>1400</v>
      </c>
      <c r="AAD326">
        <v>1</v>
      </c>
      <c r="AAE326" s="1" t="s">
        <v>1472</v>
      </c>
      <c r="AAF326">
        <v>0</v>
      </c>
      <c r="AAG326">
        <v>0</v>
      </c>
      <c r="AAJ326">
        <v>18.89</v>
      </c>
      <c r="AAK326">
        <v>1.55</v>
      </c>
      <c r="AAL326">
        <v>1.7</v>
      </c>
      <c r="AAM326">
        <v>911</v>
      </c>
      <c r="AAN326">
        <v>1</v>
      </c>
      <c r="AAO326" s="1" t="s">
        <v>1472</v>
      </c>
      <c r="AAP326">
        <v>0</v>
      </c>
      <c r="AAQ326">
        <v>0</v>
      </c>
      <c r="AAT326">
        <v>2.46</v>
      </c>
      <c r="AAU326">
        <v>6.26</v>
      </c>
      <c r="AAV326">
        <v>2.81</v>
      </c>
      <c r="AAW326">
        <v>222747</v>
      </c>
      <c r="AAX326">
        <v>100</v>
      </c>
      <c r="AAY326">
        <v>181.6</v>
      </c>
      <c r="AAZ326">
        <v>0</v>
      </c>
      <c r="ABA326">
        <v>0</v>
      </c>
      <c r="ABD326">
        <v>100</v>
      </c>
      <c r="ABE326">
        <v>34.47</v>
      </c>
      <c r="ABF326">
        <v>4</v>
      </c>
      <c r="ABG326">
        <v>8617</v>
      </c>
      <c r="ABH326">
        <v>1</v>
      </c>
      <c r="ABI326">
        <v>4.5</v>
      </c>
      <c r="ABJ326">
        <v>0</v>
      </c>
      <c r="ABK326">
        <v>0</v>
      </c>
      <c r="ABM326" s="1" t="s">
        <v>1472</v>
      </c>
      <c r="ABN326">
        <v>882.33</v>
      </c>
      <c r="ABO326">
        <v>3642.56</v>
      </c>
      <c r="ABP326">
        <v>37.94</v>
      </c>
      <c r="ABQ326">
        <v>96009</v>
      </c>
      <c r="ABR326">
        <v>1</v>
      </c>
      <c r="ABS326" s="1" t="s">
        <v>1472</v>
      </c>
      <c r="ABT326">
        <v>0</v>
      </c>
      <c r="ABU326">
        <v>0</v>
      </c>
      <c r="ABV326" s="1" t="s">
        <v>1472</v>
      </c>
      <c r="ABW326" s="1" t="s">
        <v>1472</v>
      </c>
      <c r="ABX326">
        <v>81.290000000000006</v>
      </c>
      <c r="ABY326">
        <v>27.97</v>
      </c>
      <c r="ABZ326">
        <v>12.6</v>
      </c>
      <c r="ACA326">
        <v>2220</v>
      </c>
      <c r="ACB326">
        <v>1</v>
      </c>
      <c r="ACC326" s="1" t="s">
        <v>1472</v>
      </c>
      <c r="ACD326">
        <v>0</v>
      </c>
      <c r="ACE326">
        <v>0</v>
      </c>
      <c r="ACG326" s="1" t="s">
        <v>1472</v>
      </c>
      <c r="ACH326">
        <v>78.05</v>
      </c>
      <c r="ACJ326">
        <v>1.6</v>
      </c>
      <c r="ACK326">
        <v>1</v>
      </c>
      <c r="ACL326">
        <v>1</v>
      </c>
      <c r="ACM326" s="1" t="s">
        <v>1472</v>
      </c>
      <c r="ACN326">
        <v>0</v>
      </c>
      <c r="ACO326">
        <v>0</v>
      </c>
      <c r="ACR326">
        <v>42.25</v>
      </c>
      <c r="ACS326">
        <v>2.9</v>
      </c>
      <c r="ACT326">
        <v>2.3199999999999998</v>
      </c>
      <c r="ACU326">
        <v>1248</v>
      </c>
      <c r="ACV326">
        <v>1</v>
      </c>
      <c r="ACW326" s="1" t="s">
        <v>1472</v>
      </c>
      <c r="ACX326">
        <v>0</v>
      </c>
      <c r="ACY326">
        <v>0</v>
      </c>
      <c r="ADB326">
        <v>9.8800000000000008</v>
      </c>
      <c r="ADC326">
        <v>4.2</v>
      </c>
      <c r="ADD326">
        <v>1.68</v>
      </c>
      <c r="ADE326">
        <v>2498</v>
      </c>
      <c r="ADF326">
        <v>1</v>
      </c>
      <c r="ADG326">
        <v>43.3</v>
      </c>
      <c r="ADH326">
        <v>0</v>
      </c>
      <c r="ADI326">
        <v>0</v>
      </c>
      <c r="ADL326">
        <v>9.7100000000000009</v>
      </c>
      <c r="ADN326">
        <v>0.37</v>
      </c>
      <c r="ADO326">
        <v>1</v>
      </c>
      <c r="ADP326">
        <v>1</v>
      </c>
      <c r="ADQ326" s="1" t="s">
        <v>1472</v>
      </c>
      <c r="ADR326">
        <v>0</v>
      </c>
      <c r="ADS326">
        <v>0</v>
      </c>
      <c r="ADV326">
        <v>1.59</v>
      </c>
      <c r="ADW326">
        <v>1.1399999999999999</v>
      </c>
      <c r="ADX326">
        <v>0.01</v>
      </c>
      <c r="ADY326">
        <v>147482</v>
      </c>
      <c r="ADZ326">
        <v>1</v>
      </c>
      <c r="AEA326" s="1" t="s">
        <v>1472</v>
      </c>
      <c r="AEB326">
        <v>0</v>
      </c>
      <c r="AEC326">
        <v>0</v>
      </c>
      <c r="AEF326">
        <v>710.4</v>
      </c>
      <c r="AEG326">
        <v>57600</v>
      </c>
      <c r="AEH326">
        <v>6400</v>
      </c>
      <c r="AEI326">
        <v>9000</v>
      </c>
      <c r="AEJ326">
        <v>1</v>
      </c>
      <c r="AEL326">
        <v>60</v>
      </c>
      <c r="AEM326">
        <v>0.94</v>
      </c>
      <c r="AEP326">
        <v>496.3</v>
      </c>
      <c r="AEQ326">
        <v>995.64</v>
      </c>
      <c r="AER326">
        <v>11.2</v>
      </c>
      <c r="AES326">
        <v>88897</v>
      </c>
      <c r="AET326">
        <v>1</v>
      </c>
      <c r="AEU326">
        <v>1187.7</v>
      </c>
      <c r="AEV326">
        <v>0.4</v>
      </c>
      <c r="AEW326">
        <v>3.57</v>
      </c>
      <c r="AEX326">
        <v>0.08</v>
      </c>
      <c r="AEY326">
        <v>0.66</v>
      </c>
      <c r="AEZ326">
        <v>176.37</v>
      </c>
      <c r="AFA326">
        <v>96.79</v>
      </c>
      <c r="AFB326">
        <v>7.5</v>
      </c>
      <c r="AFC326">
        <v>12905</v>
      </c>
      <c r="AFD326">
        <v>1</v>
      </c>
      <c r="AFE326" s="1" t="s">
        <v>1472</v>
      </c>
      <c r="AFF326">
        <v>0.18</v>
      </c>
      <c r="AFG326">
        <v>2.41</v>
      </c>
      <c r="AFH326" s="1" t="s">
        <v>1472</v>
      </c>
      <c r="AFI326" s="1" t="s">
        <v>1472</v>
      </c>
      <c r="AFJ326">
        <v>11.57</v>
      </c>
      <c r="AFK326">
        <v>9.7799999999999994</v>
      </c>
      <c r="AFL326">
        <v>2.48</v>
      </c>
      <c r="AFM326">
        <v>3943</v>
      </c>
      <c r="AFN326">
        <v>1</v>
      </c>
      <c r="AFO326">
        <v>55.6</v>
      </c>
      <c r="AFP326">
        <v>0.35</v>
      </c>
      <c r="AFQ326">
        <v>14.17</v>
      </c>
      <c r="AFR326" s="1" t="s">
        <v>1472</v>
      </c>
      <c r="AFS326" s="1" t="s">
        <v>1472</v>
      </c>
      <c r="AFT326">
        <v>93.5</v>
      </c>
      <c r="AFU326">
        <v>0.92</v>
      </c>
      <c r="AFV326">
        <v>0.27</v>
      </c>
      <c r="AFW326">
        <v>3427</v>
      </c>
      <c r="AFX326">
        <v>1</v>
      </c>
      <c r="AFY326" s="1" t="s">
        <v>1472</v>
      </c>
      <c r="AFZ326">
        <v>0</v>
      </c>
      <c r="AGA326">
        <v>0</v>
      </c>
    </row>
    <row r="327" spans="1:859" x14ac:dyDescent="0.25">
      <c r="A327" s="2">
        <v>44835</v>
      </c>
      <c r="B327">
        <v>12.5</v>
      </c>
      <c r="C327">
        <v>74.540000000000006</v>
      </c>
      <c r="D327">
        <v>0.72</v>
      </c>
      <c r="E327">
        <v>103308</v>
      </c>
      <c r="F327">
        <v>1</v>
      </c>
      <c r="G327" s="1" t="s">
        <v>1472</v>
      </c>
      <c r="H327">
        <v>0</v>
      </c>
      <c r="I327">
        <v>0</v>
      </c>
      <c r="J327" s="1" t="s">
        <v>1472</v>
      </c>
      <c r="K327" s="1" t="s">
        <v>1472</v>
      </c>
      <c r="L327">
        <v>155.5</v>
      </c>
      <c r="M327">
        <v>2.48</v>
      </c>
      <c r="N327">
        <v>0.45</v>
      </c>
      <c r="O327">
        <v>5497</v>
      </c>
      <c r="P327">
        <v>1</v>
      </c>
      <c r="Q327" s="1" t="s">
        <v>1472</v>
      </c>
      <c r="R327">
        <v>0</v>
      </c>
      <c r="S327">
        <v>0</v>
      </c>
      <c r="V327" s="1" t="s">
        <v>1472</v>
      </c>
      <c r="W327" s="1" t="s">
        <v>1472</v>
      </c>
      <c r="X327" s="1" t="s">
        <v>1472</v>
      </c>
      <c r="Y327" s="1" t="s">
        <v>1472</v>
      </c>
      <c r="Z327" s="1" t="s">
        <v>1472</v>
      </c>
      <c r="AA327" s="1" t="s">
        <v>1472</v>
      </c>
      <c r="AB327" s="1" t="s">
        <v>1472</v>
      </c>
      <c r="AC327" s="1" t="s">
        <v>1472</v>
      </c>
      <c r="AE327" s="1" t="s">
        <v>1472</v>
      </c>
      <c r="AF327">
        <v>2311.65</v>
      </c>
      <c r="AG327">
        <v>1423.59</v>
      </c>
      <c r="AH327">
        <v>16.3</v>
      </c>
      <c r="AI327">
        <v>87337</v>
      </c>
      <c r="AJ327">
        <v>1</v>
      </c>
      <c r="AK327" s="1" t="s">
        <v>1472</v>
      </c>
      <c r="AL327">
        <v>0.26</v>
      </c>
      <c r="AM327">
        <v>1.58</v>
      </c>
      <c r="AN327" s="1" t="s">
        <v>1472</v>
      </c>
      <c r="AO327" s="1" t="s">
        <v>1472</v>
      </c>
      <c r="AP327">
        <v>164.65</v>
      </c>
      <c r="AQ327">
        <v>1374.7</v>
      </c>
      <c r="AR327">
        <v>41.54</v>
      </c>
      <c r="AS327">
        <v>33094</v>
      </c>
      <c r="AT327">
        <v>1</v>
      </c>
      <c r="AU327">
        <v>5252.4</v>
      </c>
      <c r="AV327">
        <v>0</v>
      </c>
      <c r="AW327">
        <v>0</v>
      </c>
      <c r="AX327">
        <v>0.19</v>
      </c>
      <c r="AY327">
        <v>0.54</v>
      </c>
      <c r="AZ327">
        <v>363.51</v>
      </c>
      <c r="BA327">
        <v>195.74</v>
      </c>
      <c r="BB327">
        <v>12.5</v>
      </c>
      <c r="BC327">
        <v>15659</v>
      </c>
      <c r="BD327">
        <v>1</v>
      </c>
      <c r="BE327" s="1" t="s">
        <v>1472</v>
      </c>
      <c r="BF327">
        <v>0.16</v>
      </c>
      <c r="BG327">
        <v>1.28</v>
      </c>
      <c r="BJ327">
        <v>341.1</v>
      </c>
      <c r="BK327">
        <v>894.51</v>
      </c>
      <c r="BL327">
        <v>14.6</v>
      </c>
      <c r="BM327">
        <v>61268</v>
      </c>
      <c r="BN327">
        <v>1</v>
      </c>
      <c r="BO327" s="1" t="s">
        <v>1472</v>
      </c>
      <c r="BP327">
        <v>0.26</v>
      </c>
      <c r="BQ327">
        <v>1.77</v>
      </c>
      <c r="BT327">
        <v>193.26</v>
      </c>
      <c r="BU327">
        <v>3860.27</v>
      </c>
      <c r="BV327">
        <v>20.96</v>
      </c>
      <c r="BW327">
        <v>184173</v>
      </c>
      <c r="BX327">
        <v>1</v>
      </c>
      <c r="BY327" s="1" t="s">
        <v>1472</v>
      </c>
      <c r="BZ327">
        <v>0.7</v>
      </c>
      <c r="CA327">
        <v>3.34</v>
      </c>
      <c r="CB327" s="1" t="s">
        <v>1472</v>
      </c>
      <c r="CC327" s="1" t="s">
        <v>1472</v>
      </c>
      <c r="CD327">
        <v>29.75</v>
      </c>
      <c r="CE327">
        <v>32.119999999999997</v>
      </c>
      <c r="CF327">
        <v>1.05</v>
      </c>
      <c r="CG327">
        <v>30594</v>
      </c>
      <c r="CH327">
        <v>1</v>
      </c>
      <c r="CI327" s="1" t="s">
        <v>1472</v>
      </c>
      <c r="CJ327">
        <v>0</v>
      </c>
      <c r="CK327">
        <v>0</v>
      </c>
      <c r="CM327" s="1" t="s">
        <v>1472</v>
      </c>
      <c r="CN327">
        <v>123.92</v>
      </c>
      <c r="CO327">
        <v>39.57</v>
      </c>
      <c r="CP327">
        <v>5.45</v>
      </c>
      <c r="CQ327">
        <v>7260</v>
      </c>
      <c r="CR327">
        <v>1</v>
      </c>
      <c r="CS327">
        <v>53.5</v>
      </c>
      <c r="CT327">
        <v>0.06</v>
      </c>
      <c r="CU327">
        <v>1.1000000000000001</v>
      </c>
      <c r="CW327" s="1" t="s">
        <v>1472</v>
      </c>
      <c r="CX327" s="1" t="s">
        <v>1472</v>
      </c>
      <c r="CY327" s="1" t="s">
        <v>1472</v>
      </c>
      <c r="CZ327" s="1" t="s">
        <v>1472</v>
      </c>
      <c r="DA327" s="1" t="s">
        <v>1472</v>
      </c>
      <c r="DB327" s="1" t="s">
        <v>1472</v>
      </c>
      <c r="DC327" s="1" t="s">
        <v>1472</v>
      </c>
      <c r="DD327" s="1" t="s">
        <v>1472</v>
      </c>
      <c r="DE327" s="1" t="s">
        <v>1472</v>
      </c>
      <c r="DG327" s="1" t="s">
        <v>1472</v>
      </c>
      <c r="DH327">
        <v>79.510000000000005</v>
      </c>
      <c r="DI327">
        <v>7.91</v>
      </c>
      <c r="DJ327">
        <v>0.64</v>
      </c>
      <c r="DK327">
        <v>12287</v>
      </c>
      <c r="DL327">
        <v>0.99929999999999997</v>
      </c>
      <c r="DM327">
        <v>156.1</v>
      </c>
      <c r="DN327">
        <v>0</v>
      </c>
      <c r="DO327">
        <v>0</v>
      </c>
      <c r="DR327">
        <v>24.55</v>
      </c>
      <c r="DS327">
        <v>16949.330000000002</v>
      </c>
      <c r="DT327">
        <v>370</v>
      </c>
      <c r="DU327">
        <v>45809</v>
      </c>
      <c r="DV327">
        <v>1</v>
      </c>
      <c r="DX327">
        <v>0</v>
      </c>
      <c r="DY327">
        <v>0</v>
      </c>
      <c r="EB327">
        <v>18.760000000000002</v>
      </c>
      <c r="EC327">
        <v>6771.32</v>
      </c>
      <c r="ED327">
        <v>332.4</v>
      </c>
      <c r="EE327">
        <v>20371</v>
      </c>
      <c r="EF327">
        <v>1</v>
      </c>
      <c r="EH327">
        <v>0</v>
      </c>
      <c r="EI327">
        <v>0</v>
      </c>
      <c r="EL327">
        <v>1012.26</v>
      </c>
      <c r="EM327">
        <v>12867.97</v>
      </c>
      <c r="EN327">
        <v>6.4020000000000001</v>
      </c>
      <c r="EO327">
        <v>2009992</v>
      </c>
      <c r="EP327">
        <v>1</v>
      </c>
      <c r="EQ327">
        <v>90157.6</v>
      </c>
      <c r="ER327">
        <v>0.28999999999999998</v>
      </c>
      <c r="ES327">
        <v>4.55</v>
      </c>
      <c r="ET327">
        <v>0.01</v>
      </c>
      <c r="EU327">
        <v>0.4</v>
      </c>
      <c r="EV327">
        <v>24.07</v>
      </c>
      <c r="EW327">
        <v>20.27</v>
      </c>
      <c r="EX327">
        <v>0.72</v>
      </c>
      <c r="EY327">
        <v>28207</v>
      </c>
      <c r="EZ327">
        <v>1</v>
      </c>
      <c r="FA327" s="1" t="s">
        <v>1472</v>
      </c>
      <c r="FB327">
        <v>0</v>
      </c>
      <c r="FC327">
        <v>0</v>
      </c>
      <c r="FD327" s="1" t="s">
        <v>1472</v>
      </c>
      <c r="FE327" s="1" t="s">
        <v>1472</v>
      </c>
      <c r="FF327">
        <v>191.05</v>
      </c>
      <c r="FG327">
        <v>131.86000000000001</v>
      </c>
      <c r="FH327">
        <v>6.92</v>
      </c>
      <c r="FI327">
        <v>19055</v>
      </c>
      <c r="FJ327">
        <v>1</v>
      </c>
      <c r="FK327" s="1" t="s">
        <v>1472</v>
      </c>
      <c r="FL327">
        <v>0.14000000000000001</v>
      </c>
      <c r="FM327">
        <v>2.02</v>
      </c>
      <c r="FN327" s="1" t="s">
        <v>1472</v>
      </c>
      <c r="FO327" s="1" t="s">
        <v>1472</v>
      </c>
      <c r="FP327">
        <v>2091.6799999999998</v>
      </c>
      <c r="FQ327">
        <v>382170.1</v>
      </c>
      <c r="FR327">
        <v>14900</v>
      </c>
      <c r="FS327">
        <v>25649</v>
      </c>
      <c r="FT327">
        <v>1</v>
      </c>
      <c r="FU327" s="1" t="s">
        <v>1472</v>
      </c>
      <c r="FV327">
        <v>0</v>
      </c>
      <c r="FW327">
        <v>0</v>
      </c>
      <c r="FY327" s="1" t="s">
        <v>1472</v>
      </c>
      <c r="GH327" s="1" t="s">
        <v>1472</v>
      </c>
      <c r="GI327">
        <v>0</v>
      </c>
      <c r="GJ327">
        <v>94.28</v>
      </c>
      <c r="GK327">
        <v>12.65</v>
      </c>
      <c r="GL327">
        <v>4.0999999999999996</v>
      </c>
      <c r="GM327">
        <v>3085</v>
      </c>
      <c r="GN327">
        <v>1</v>
      </c>
      <c r="GO327" s="1" t="s">
        <v>1472</v>
      </c>
      <c r="GP327">
        <v>0.06</v>
      </c>
      <c r="GQ327">
        <v>1.46</v>
      </c>
      <c r="GS327" s="1" t="s">
        <v>1472</v>
      </c>
      <c r="GT327">
        <v>125.69</v>
      </c>
      <c r="GU327">
        <v>145.41</v>
      </c>
      <c r="GV327">
        <v>11.18</v>
      </c>
      <c r="GW327">
        <v>13006</v>
      </c>
      <c r="GX327">
        <v>1</v>
      </c>
      <c r="GY327">
        <v>285.5</v>
      </c>
      <c r="GZ327">
        <v>0.04</v>
      </c>
      <c r="HA327">
        <v>0.36</v>
      </c>
      <c r="HB327" s="1" t="s">
        <v>1472</v>
      </c>
      <c r="HC327">
        <v>0.65</v>
      </c>
      <c r="HD327">
        <v>126.62</v>
      </c>
      <c r="HE327">
        <v>219.62</v>
      </c>
      <c r="HF327">
        <v>11.8</v>
      </c>
      <c r="HG327">
        <v>18612</v>
      </c>
      <c r="HH327">
        <v>1</v>
      </c>
      <c r="HI327">
        <v>3.3</v>
      </c>
      <c r="HJ327">
        <v>0</v>
      </c>
      <c r="HK327">
        <v>0</v>
      </c>
      <c r="HL327" s="1" t="s">
        <v>1472</v>
      </c>
      <c r="HM327">
        <v>0.08</v>
      </c>
      <c r="HN327" s="1" t="s">
        <v>1472</v>
      </c>
      <c r="HO327" s="1" t="s">
        <v>1472</v>
      </c>
      <c r="HP327" s="1" t="s">
        <v>1472</v>
      </c>
      <c r="HQ327" s="1" t="s">
        <v>1472</v>
      </c>
      <c r="HR327" s="1" t="s">
        <v>1472</v>
      </c>
      <c r="HS327" s="1" t="s">
        <v>1472</v>
      </c>
      <c r="HT327" s="1" t="s">
        <v>1472</v>
      </c>
      <c r="HU327" s="1" t="s">
        <v>1472</v>
      </c>
      <c r="HX327">
        <v>52.08</v>
      </c>
      <c r="HY327">
        <v>4110.2700000000004</v>
      </c>
      <c r="HZ327">
        <v>3.59</v>
      </c>
      <c r="IA327">
        <v>1144284</v>
      </c>
      <c r="IB327">
        <v>1</v>
      </c>
      <c r="IC327" s="1" t="s">
        <v>1472</v>
      </c>
      <c r="ID327">
        <v>0</v>
      </c>
      <c r="IE327">
        <v>0</v>
      </c>
      <c r="IF327" s="1" t="s">
        <v>1472</v>
      </c>
      <c r="IG327" s="1" t="s">
        <v>1472</v>
      </c>
      <c r="IH327">
        <v>21.24</v>
      </c>
      <c r="II327">
        <v>5.42</v>
      </c>
      <c r="IJ327">
        <v>0.49180000000000001</v>
      </c>
      <c r="IK327">
        <v>6327</v>
      </c>
      <c r="IL327">
        <v>0.57450000000000001</v>
      </c>
      <c r="IM327">
        <v>39.700000000000003</v>
      </c>
      <c r="IN327">
        <v>0</v>
      </c>
      <c r="IO327">
        <v>0</v>
      </c>
      <c r="IR327">
        <v>1858.76</v>
      </c>
      <c r="IS327">
        <v>21653.919999999998</v>
      </c>
      <c r="IT327">
        <v>10.708</v>
      </c>
      <c r="IU327">
        <v>2022218</v>
      </c>
      <c r="IV327">
        <v>1</v>
      </c>
      <c r="IW327">
        <v>453970.9</v>
      </c>
      <c r="IX327">
        <v>0.54</v>
      </c>
      <c r="IY327">
        <v>5</v>
      </c>
      <c r="IZ327">
        <v>0.25</v>
      </c>
      <c r="JA327">
        <v>1.73</v>
      </c>
      <c r="JB327">
        <v>496.28</v>
      </c>
      <c r="JC327">
        <v>23.63</v>
      </c>
      <c r="JD327">
        <v>93.6</v>
      </c>
      <c r="JE327">
        <v>252</v>
      </c>
      <c r="JF327">
        <v>1</v>
      </c>
      <c r="JG327" s="1" t="s">
        <v>1472</v>
      </c>
      <c r="JH327">
        <v>0</v>
      </c>
      <c r="JI327">
        <v>0</v>
      </c>
      <c r="JL327">
        <v>141.74</v>
      </c>
      <c r="JM327">
        <v>2262.91</v>
      </c>
      <c r="JN327">
        <v>0.48</v>
      </c>
      <c r="JO327">
        <v>4694830</v>
      </c>
      <c r="JP327">
        <v>1</v>
      </c>
      <c r="JQ327" s="1" t="s">
        <v>1472</v>
      </c>
      <c r="JR327">
        <v>0</v>
      </c>
      <c r="JS327">
        <v>0.62</v>
      </c>
      <c r="JT327" s="1" t="s">
        <v>1472</v>
      </c>
      <c r="JU327" s="1" t="s">
        <v>1472</v>
      </c>
      <c r="JV327">
        <v>37.85</v>
      </c>
      <c r="JW327">
        <v>9.1300000000000008</v>
      </c>
      <c r="JX327">
        <v>1.1319999999999999</v>
      </c>
      <c r="JY327">
        <v>8065</v>
      </c>
      <c r="JZ327">
        <v>1</v>
      </c>
      <c r="KA327">
        <v>89</v>
      </c>
      <c r="KB327">
        <v>0</v>
      </c>
      <c r="KC327">
        <v>0</v>
      </c>
      <c r="KE327" s="1" t="s">
        <v>1472</v>
      </c>
      <c r="KF327">
        <v>23.26</v>
      </c>
      <c r="KG327">
        <v>2889.26</v>
      </c>
      <c r="KH327">
        <v>4.0270000000000001</v>
      </c>
      <c r="KI327">
        <v>717473</v>
      </c>
      <c r="KJ327">
        <v>1</v>
      </c>
      <c r="KK327">
        <v>28361.8</v>
      </c>
      <c r="KL327">
        <v>0.57999999999999996</v>
      </c>
      <c r="KM327">
        <v>14.4</v>
      </c>
      <c r="KN327">
        <v>0.21</v>
      </c>
      <c r="KO327">
        <v>1.03</v>
      </c>
      <c r="KP327">
        <v>344.62</v>
      </c>
      <c r="KQ327">
        <v>115.1</v>
      </c>
      <c r="KR327">
        <v>4.67</v>
      </c>
      <c r="KS327">
        <v>2465</v>
      </c>
      <c r="KT327">
        <v>0.1</v>
      </c>
      <c r="KU327">
        <v>230.7</v>
      </c>
      <c r="KV327">
        <v>0.01</v>
      </c>
      <c r="KW327">
        <v>0.21</v>
      </c>
      <c r="KX327">
        <v>0.06</v>
      </c>
      <c r="KY327">
        <v>0.24</v>
      </c>
      <c r="KZ327">
        <v>129.97</v>
      </c>
      <c r="LA327">
        <v>212.99</v>
      </c>
      <c r="LB327">
        <v>10.29</v>
      </c>
      <c r="LC327">
        <v>20699</v>
      </c>
      <c r="LD327">
        <v>1</v>
      </c>
      <c r="LE327">
        <v>1035.4000000000001</v>
      </c>
      <c r="LF327">
        <v>1.35</v>
      </c>
      <c r="LG327">
        <v>13.12</v>
      </c>
      <c r="LH327">
        <v>0.3</v>
      </c>
      <c r="LI327">
        <v>1.45</v>
      </c>
      <c r="LJ327">
        <v>303.39</v>
      </c>
      <c r="LK327">
        <v>80.47</v>
      </c>
      <c r="LL327">
        <v>0.5</v>
      </c>
      <c r="LM327">
        <v>159657</v>
      </c>
      <c r="LN327">
        <v>1</v>
      </c>
      <c r="LO327" s="1" t="s">
        <v>1472</v>
      </c>
      <c r="LP327">
        <v>0.01</v>
      </c>
      <c r="LQ327">
        <v>1.64</v>
      </c>
      <c r="LR327" s="1" t="s">
        <v>1472</v>
      </c>
      <c r="LS327" s="1" t="s">
        <v>1472</v>
      </c>
      <c r="LT327">
        <v>205.55</v>
      </c>
      <c r="LU327">
        <v>118.15</v>
      </c>
      <c r="LV327">
        <v>1.36</v>
      </c>
      <c r="LW327">
        <v>86874</v>
      </c>
      <c r="LX327">
        <v>1</v>
      </c>
      <c r="LY327" s="1" t="s">
        <v>1472</v>
      </c>
      <c r="LZ327">
        <v>0.08</v>
      </c>
      <c r="MA327">
        <v>5.88</v>
      </c>
      <c r="MB327" s="1" t="s">
        <v>1472</v>
      </c>
      <c r="MC327" s="1" t="s">
        <v>1472</v>
      </c>
      <c r="MD327">
        <v>359.63</v>
      </c>
      <c r="ME327">
        <v>6078.23</v>
      </c>
      <c r="MF327">
        <v>2.15</v>
      </c>
      <c r="MG327">
        <v>2829716</v>
      </c>
      <c r="MH327">
        <v>1</v>
      </c>
      <c r="MI327">
        <v>19106.5</v>
      </c>
      <c r="MJ327">
        <v>0.19</v>
      </c>
      <c r="MK327">
        <v>8.85</v>
      </c>
      <c r="ML327">
        <v>0.02</v>
      </c>
      <c r="MM327">
        <v>0.26</v>
      </c>
      <c r="MN327">
        <v>3546.37</v>
      </c>
      <c r="MO327">
        <v>296.35000000000002</v>
      </c>
      <c r="MP327">
        <v>232.1</v>
      </c>
      <c r="MQ327">
        <v>1277</v>
      </c>
      <c r="MR327">
        <v>1</v>
      </c>
      <c r="MS327" s="1" t="s">
        <v>1472</v>
      </c>
      <c r="MT327">
        <v>19.64</v>
      </c>
      <c r="MU327">
        <v>8.4600000000000009</v>
      </c>
      <c r="MV327" s="1" t="s">
        <v>1472</v>
      </c>
      <c r="MW327" s="1" t="s">
        <v>1472</v>
      </c>
      <c r="MX327">
        <v>472.03</v>
      </c>
      <c r="MY327">
        <v>881.88</v>
      </c>
      <c r="MZ327">
        <v>2.34</v>
      </c>
      <c r="NA327">
        <v>377193</v>
      </c>
      <c r="NB327">
        <v>1</v>
      </c>
      <c r="NC327" s="1" t="s">
        <v>1472</v>
      </c>
      <c r="ND327">
        <v>0.2</v>
      </c>
      <c r="NE327">
        <v>8.74</v>
      </c>
      <c r="NF327" s="1" t="s">
        <v>1472</v>
      </c>
      <c r="NG327" s="1" t="s">
        <v>1472</v>
      </c>
      <c r="NH327">
        <v>176.72</v>
      </c>
      <c r="NI327">
        <v>2535.17</v>
      </c>
      <c r="NJ327">
        <v>34.21</v>
      </c>
      <c r="NK327">
        <v>74106</v>
      </c>
      <c r="NL327">
        <v>1</v>
      </c>
      <c r="NM327" s="1" t="s">
        <v>1472</v>
      </c>
      <c r="NN327">
        <v>0.65</v>
      </c>
      <c r="NO327">
        <v>1.9</v>
      </c>
      <c r="NP327" s="1" t="s">
        <v>1472</v>
      </c>
      <c r="NQ327" s="1" t="s">
        <v>1472</v>
      </c>
      <c r="NR327">
        <v>318.45</v>
      </c>
      <c r="NS327">
        <v>101.19</v>
      </c>
      <c r="NT327">
        <v>9.42</v>
      </c>
      <c r="NU327">
        <v>10742</v>
      </c>
      <c r="NV327">
        <v>1</v>
      </c>
      <c r="NW327">
        <v>56.1</v>
      </c>
      <c r="NX327">
        <v>0.38</v>
      </c>
      <c r="NY327">
        <v>4.03</v>
      </c>
      <c r="OA327">
        <v>0.7</v>
      </c>
      <c r="OB327" s="1" t="s">
        <v>1472</v>
      </c>
      <c r="OC327" s="1" t="s">
        <v>1472</v>
      </c>
      <c r="OD327" s="1" t="s">
        <v>1472</v>
      </c>
      <c r="OE327" s="1" t="s">
        <v>1472</v>
      </c>
      <c r="OF327" s="1" t="s">
        <v>1472</v>
      </c>
      <c r="OG327" s="1" t="s">
        <v>1472</v>
      </c>
      <c r="OH327" s="1" t="s">
        <v>1472</v>
      </c>
      <c r="OI327" s="1" t="s">
        <v>1472</v>
      </c>
      <c r="OL327" s="1" t="s">
        <v>1472</v>
      </c>
      <c r="OM327" s="1" t="s">
        <v>1472</v>
      </c>
      <c r="ON327" s="1" t="s">
        <v>1472</v>
      </c>
      <c r="OO327" s="1" t="s">
        <v>1472</v>
      </c>
      <c r="OP327" s="1" t="s">
        <v>1472</v>
      </c>
      <c r="OQ327" s="1" t="s">
        <v>1472</v>
      </c>
      <c r="OR327" s="1" t="s">
        <v>1472</v>
      </c>
      <c r="OS327" s="1" t="s">
        <v>1472</v>
      </c>
      <c r="OU327" s="1" t="s">
        <v>1472</v>
      </c>
      <c r="OV327">
        <v>1261.45</v>
      </c>
      <c r="OW327">
        <v>943.3</v>
      </c>
      <c r="OX327">
        <v>14</v>
      </c>
      <c r="OY327">
        <v>67379</v>
      </c>
      <c r="OZ327">
        <v>1</v>
      </c>
      <c r="PA327" s="1" t="s">
        <v>1472</v>
      </c>
      <c r="PB327">
        <v>0.28000000000000003</v>
      </c>
      <c r="PC327">
        <v>2</v>
      </c>
      <c r="PD327" s="1" t="s">
        <v>1472</v>
      </c>
      <c r="PE327" s="1" t="s">
        <v>1472</v>
      </c>
      <c r="PF327">
        <v>183.07</v>
      </c>
      <c r="PG327">
        <v>67.44</v>
      </c>
      <c r="PH327">
        <v>5.62</v>
      </c>
      <c r="PI327">
        <v>12000</v>
      </c>
      <c r="PJ327">
        <v>1</v>
      </c>
      <c r="PK327">
        <v>77.7</v>
      </c>
      <c r="PL327">
        <v>0.03</v>
      </c>
      <c r="PM327">
        <v>0.53</v>
      </c>
      <c r="PO327">
        <v>0.15</v>
      </c>
      <c r="PP327">
        <v>0</v>
      </c>
      <c r="PQ327">
        <v>0.56999999999999995</v>
      </c>
      <c r="PR327">
        <v>0.35</v>
      </c>
      <c r="PS327">
        <v>1654</v>
      </c>
      <c r="PT327">
        <v>1</v>
      </c>
      <c r="PU327">
        <v>809.4</v>
      </c>
      <c r="PV327">
        <v>0</v>
      </c>
      <c r="PW327">
        <v>0</v>
      </c>
      <c r="PZ327">
        <v>101.81</v>
      </c>
      <c r="QA327">
        <v>98.5</v>
      </c>
      <c r="QB327">
        <v>9.85</v>
      </c>
      <c r="QC327">
        <v>10000</v>
      </c>
      <c r="QD327">
        <v>1</v>
      </c>
      <c r="QE327" s="1" t="s">
        <v>1472</v>
      </c>
      <c r="QF327">
        <v>0</v>
      </c>
      <c r="QG327">
        <v>0</v>
      </c>
      <c r="QJ327" s="1" t="s">
        <v>1472</v>
      </c>
      <c r="QK327" s="1" t="s">
        <v>1472</v>
      </c>
      <c r="QL327" s="1" t="s">
        <v>1472</v>
      </c>
      <c r="QM327" s="1" t="s">
        <v>1472</v>
      </c>
      <c r="QN327" s="1" t="s">
        <v>1472</v>
      </c>
      <c r="QO327" s="1" t="s">
        <v>1472</v>
      </c>
      <c r="QP327" s="1" t="s">
        <v>1472</v>
      </c>
      <c r="QQ327" s="1" t="s">
        <v>1472</v>
      </c>
      <c r="QT327">
        <v>30.29</v>
      </c>
      <c r="QU327">
        <v>14.01</v>
      </c>
      <c r="QV327">
        <v>1.03</v>
      </c>
      <c r="QW327">
        <v>13601</v>
      </c>
      <c r="QX327">
        <v>1</v>
      </c>
      <c r="QY327">
        <v>94</v>
      </c>
      <c r="QZ327">
        <v>0</v>
      </c>
      <c r="RA327">
        <v>0</v>
      </c>
      <c r="RC327" s="1" t="s">
        <v>1472</v>
      </c>
      <c r="RD327">
        <v>163.16999999999999</v>
      </c>
      <c r="RE327">
        <v>29.65</v>
      </c>
      <c r="RF327">
        <v>0.9</v>
      </c>
      <c r="RG327">
        <v>30105</v>
      </c>
      <c r="RH327">
        <v>0.91479999999999995</v>
      </c>
      <c r="RI327">
        <v>102.2</v>
      </c>
      <c r="RJ327">
        <v>0.05</v>
      </c>
      <c r="RK327">
        <v>6.09</v>
      </c>
      <c r="RL327" s="1" t="s">
        <v>1472</v>
      </c>
      <c r="RM327" s="1" t="s">
        <v>1472</v>
      </c>
      <c r="RN327" s="1" t="s">
        <v>1472</v>
      </c>
      <c r="RO327" s="1" t="s">
        <v>1472</v>
      </c>
      <c r="RP327" s="1" t="s">
        <v>1472</v>
      </c>
      <c r="RQ327" s="1" t="s">
        <v>1472</v>
      </c>
      <c r="RR327" s="1" t="s">
        <v>1472</v>
      </c>
      <c r="RS327" s="1" t="s">
        <v>1472</v>
      </c>
      <c r="RT327" s="1" t="s">
        <v>1472</v>
      </c>
      <c r="RU327" s="1" t="s">
        <v>1472</v>
      </c>
      <c r="RW327" s="1" t="s">
        <v>1472</v>
      </c>
      <c r="SH327">
        <v>97.41</v>
      </c>
      <c r="SI327">
        <v>38.6</v>
      </c>
      <c r="SJ327">
        <v>6.59</v>
      </c>
      <c r="SK327">
        <v>5858</v>
      </c>
      <c r="SL327">
        <v>1</v>
      </c>
      <c r="SM327" s="1" t="s">
        <v>1472</v>
      </c>
      <c r="SN327">
        <v>0</v>
      </c>
      <c r="SO327">
        <v>0</v>
      </c>
      <c r="TB327">
        <v>8.99</v>
      </c>
      <c r="TC327">
        <v>1.05</v>
      </c>
      <c r="TD327">
        <v>7.0000000000000007E-2</v>
      </c>
      <c r="TE327">
        <v>15700</v>
      </c>
      <c r="TF327">
        <v>1</v>
      </c>
      <c r="TG327" s="1" t="s">
        <v>1472</v>
      </c>
      <c r="TH327">
        <v>0</v>
      </c>
      <c r="TI327">
        <v>0</v>
      </c>
      <c r="TL327">
        <v>422.24</v>
      </c>
      <c r="TM327">
        <v>297.82</v>
      </c>
      <c r="TN327">
        <v>6.8</v>
      </c>
      <c r="TO327">
        <v>43798</v>
      </c>
      <c r="TP327">
        <v>1</v>
      </c>
      <c r="TQ327" s="1" t="s">
        <v>1472</v>
      </c>
      <c r="TR327">
        <v>0.1</v>
      </c>
      <c r="TS327">
        <v>1.47</v>
      </c>
      <c r="TT327" s="1" t="s">
        <v>1472</v>
      </c>
      <c r="TU327" s="1" t="s">
        <v>1472</v>
      </c>
      <c r="TV327" s="1" t="s">
        <v>1472</v>
      </c>
      <c r="TW327" s="1" t="s">
        <v>1472</v>
      </c>
      <c r="TX327" s="1" t="s">
        <v>1472</v>
      </c>
      <c r="TY327" s="1" t="s">
        <v>1472</v>
      </c>
      <c r="TZ327" s="1" t="s">
        <v>1472</v>
      </c>
      <c r="UA327" s="1" t="s">
        <v>1472</v>
      </c>
      <c r="UB327" s="1" t="s">
        <v>1472</v>
      </c>
      <c r="UC327" s="1" t="s">
        <v>1472</v>
      </c>
      <c r="UF327">
        <v>101.95</v>
      </c>
      <c r="UG327">
        <v>24.29</v>
      </c>
      <c r="UH327">
        <v>20.39</v>
      </c>
      <c r="UI327">
        <v>1191</v>
      </c>
      <c r="UJ327">
        <v>1</v>
      </c>
      <c r="UK327" s="1" t="s">
        <v>1472</v>
      </c>
      <c r="UL327">
        <v>0</v>
      </c>
      <c r="UM327">
        <v>0</v>
      </c>
      <c r="UP327">
        <v>126.88</v>
      </c>
      <c r="UQ327">
        <v>50.36</v>
      </c>
      <c r="UR327">
        <v>20.2</v>
      </c>
      <c r="US327">
        <v>2493</v>
      </c>
      <c r="UT327">
        <v>1</v>
      </c>
      <c r="UU327" s="1" t="s">
        <v>1472</v>
      </c>
      <c r="UV327">
        <v>0</v>
      </c>
      <c r="UW327">
        <v>0</v>
      </c>
      <c r="UZ327">
        <v>8.1199999999999992</v>
      </c>
      <c r="VA327">
        <v>3.68</v>
      </c>
      <c r="VB327">
        <v>0.5</v>
      </c>
      <c r="VC327">
        <v>7370</v>
      </c>
      <c r="VD327">
        <v>1</v>
      </c>
      <c r="VE327" s="1" t="s">
        <v>1472</v>
      </c>
      <c r="VF327">
        <v>0</v>
      </c>
      <c r="VG327">
        <v>0</v>
      </c>
      <c r="VI327" s="1" t="s">
        <v>1472</v>
      </c>
      <c r="VJ327">
        <v>3.38</v>
      </c>
      <c r="VK327">
        <v>20.010000000000002</v>
      </c>
      <c r="VL327">
        <v>0.14000000000000001</v>
      </c>
      <c r="VM327">
        <v>145385</v>
      </c>
      <c r="VN327">
        <v>1</v>
      </c>
      <c r="VO327" s="1" t="s">
        <v>1472</v>
      </c>
      <c r="VP327">
        <v>0</v>
      </c>
      <c r="VQ327">
        <v>0</v>
      </c>
      <c r="VS327" s="1" t="s">
        <v>1472</v>
      </c>
      <c r="VT327">
        <v>129.49</v>
      </c>
      <c r="VU327">
        <v>2603.7399999999998</v>
      </c>
      <c r="VV327">
        <v>10.23</v>
      </c>
      <c r="VW327">
        <v>254520</v>
      </c>
      <c r="VX327">
        <v>1</v>
      </c>
      <c r="VY327" s="1" t="s">
        <v>1472</v>
      </c>
      <c r="VZ327">
        <v>0</v>
      </c>
      <c r="WA327">
        <v>0</v>
      </c>
      <c r="WB327" s="1" t="s">
        <v>1472</v>
      </c>
      <c r="WC327" s="1" t="s">
        <v>1472</v>
      </c>
      <c r="WD327">
        <v>86.6</v>
      </c>
      <c r="WE327">
        <v>17.37</v>
      </c>
      <c r="WF327">
        <v>1.79</v>
      </c>
      <c r="WG327">
        <v>9704</v>
      </c>
      <c r="WH327">
        <v>1</v>
      </c>
      <c r="WI327">
        <v>91.3</v>
      </c>
      <c r="WJ327">
        <v>0</v>
      </c>
      <c r="WK327">
        <v>0</v>
      </c>
      <c r="WL327">
        <v>0.01</v>
      </c>
      <c r="WM327">
        <v>0.11</v>
      </c>
      <c r="WN327">
        <v>0.68</v>
      </c>
      <c r="WO327">
        <v>4.32</v>
      </c>
      <c r="WP327">
        <v>0.08</v>
      </c>
      <c r="WQ327">
        <v>56103</v>
      </c>
      <c r="WR327">
        <v>1</v>
      </c>
      <c r="WS327" s="1" t="s">
        <v>1472</v>
      </c>
      <c r="WT327">
        <v>0.02</v>
      </c>
      <c r="WU327">
        <v>21.92</v>
      </c>
      <c r="WV327" s="1" t="s">
        <v>1472</v>
      </c>
      <c r="WW327" s="1" t="s">
        <v>1472</v>
      </c>
      <c r="WX327">
        <v>301.31</v>
      </c>
      <c r="WY327">
        <v>399.85</v>
      </c>
      <c r="WZ327">
        <v>14.27</v>
      </c>
      <c r="XA327">
        <v>28021</v>
      </c>
      <c r="XB327">
        <v>1</v>
      </c>
      <c r="XC327">
        <v>1359</v>
      </c>
      <c r="XD327">
        <v>0.3</v>
      </c>
      <c r="XE327">
        <v>2.1</v>
      </c>
      <c r="XF327">
        <v>0.04</v>
      </c>
      <c r="XG327">
        <v>0.51</v>
      </c>
      <c r="XH327">
        <v>0.56000000000000005</v>
      </c>
      <c r="XI327">
        <v>0.3</v>
      </c>
      <c r="XJ327">
        <v>0.54</v>
      </c>
      <c r="XK327">
        <v>55895</v>
      </c>
      <c r="XL327">
        <v>100</v>
      </c>
      <c r="XM327">
        <v>320.3</v>
      </c>
      <c r="XN327">
        <v>0</v>
      </c>
      <c r="XO327">
        <v>0</v>
      </c>
      <c r="XR327">
        <v>383.62</v>
      </c>
      <c r="XS327">
        <v>25500</v>
      </c>
      <c r="XT327">
        <v>3400</v>
      </c>
      <c r="XU327">
        <v>7500</v>
      </c>
      <c r="XV327">
        <v>1</v>
      </c>
      <c r="XW327" s="1" t="s">
        <v>1472</v>
      </c>
      <c r="XX327">
        <v>0</v>
      </c>
      <c r="XY327">
        <v>0</v>
      </c>
      <c r="YB327" s="1" t="s">
        <v>1472</v>
      </c>
      <c r="YC327" s="1" t="s">
        <v>1472</v>
      </c>
      <c r="YD327" s="1" t="s">
        <v>1472</v>
      </c>
      <c r="YE327" s="1" t="s">
        <v>1472</v>
      </c>
      <c r="YF327" s="1" t="s">
        <v>1472</v>
      </c>
      <c r="YG327" s="1" t="s">
        <v>1472</v>
      </c>
      <c r="YH327" s="1" t="s">
        <v>1472</v>
      </c>
      <c r="YI327" s="1" t="s">
        <v>1472</v>
      </c>
      <c r="YK327" s="1" t="s">
        <v>1472</v>
      </c>
      <c r="YL327">
        <v>29.27</v>
      </c>
      <c r="YN327">
        <v>12</v>
      </c>
      <c r="YO327">
        <v>1</v>
      </c>
      <c r="YP327">
        <v>1</v>
      </c>
      <c r="YQ327" s="1" t="s">
        <v>1472</v>
      </c>
      <c r="YR327">
        <v>0</v>
      </c>
      <c r="YS327">
        <v>0</v>
      </c>
      <c r="YV327" s="1" t="s">
        <v>1472</v>
      </c>
      <c r="YW327" s="1" t="s">
        <v>1472</v>
      </c>
      <c r="YX327" s="1" t="s">
        <v>1472</v>
      </c>
      <c r="YY327" s="1" t="s">
        <v>1472</v>
      </c>
      <c r="YZ327" s="1" t="s">
        <v>1472</v>
      </c>
      <c r="ZA327" s="1" t="s">
        <v>1472</v>
      </c>
      <c r="ZB327" s="1" t="s">
        <v>1472</v>
      </c>
      <c r="ZC327" s="1" t="s">
        <v>1472</v>
      </c>
      <c r="ZE327" s="1" t="s">
        <v>1472</v>
      </c>
      <c r="ZP327">
        <v>70.73</v>
      </c>
      <c r="ZR327">
        <v>2.9</v>
      </c>
      <c r="ZS327">
        <v>1</v>
      </c>
      <c r="ZT327">
        <v>1</v>
      </c>
      <c r="ZU327" s="1" t="s">
        <v>1472</v>
      </c>
      <c r="ZV327">
        <v>0</v>
      </c>
      <c r="ZW327">
        <v>0</v>
      </c>
      <c r="ZZ327">
        <v>62.65</v>
      </c>
      <c r="AAA327">
        <v>3.78</v>
      </c>
      <c r="AAB327">
        <v>2.7</v>
      </c>
      <c r="AAC327">
        <v>1400</v>
      </c>
      <c r="AAD327">
        <v>1</v>
      </c>
      <c r="AAE327" s="1" t="s">
        <v>1472</v>
      </c>
      <c r="AAF327">
        <v>0</v>
      </c>
      <c r="AAG327">
        <v>0</v>
      </c>
      <c r="AAJ327">
        <v>18.89</v>
      </c>
      <c r="AAK327">
        <v>1.55</v>
      </c>
      <c r="AAL327">
        <v>1.7</v>
      </c>
      <c r="AAM327">
        <v>911</v>
      </c>
      <c r="AAN327">
        <v>1</v>
      </c>
      <c r="AAO327" s="1" t="s">
        <v>1472</v>
      </c>
      <c r="AAP327">
        <v>0</v>
      </c>
      <c r="AAQ327">
        <v>0</v>
      </c>
      <c r="AAT327">
        <v>2.27</v>
      </c>
      <c r="AAU327">
        <v>5.77</v>
      </c>
      <c r="AAV327">
        <v>2.59</v>
      </c>
      <c r="AAW327">
        <v>222747</v>
      </c>
      <c r="AAX327">
        <v>100</v>
      </c>
      <c r="AAY327">
        <v>79</v>
      </c>
      <c r="AAZ327">
        <v>0</v>
      </c>
      <c r="ABA327">
        <v>0</v>
      </c>
      <c r="ABD327">
        <v>100</v>
      </c>
      <c r="ABE327">
        <v>35</v>
      </c>
      <c r="ABF327">
        <v>4</v>
      </c>
      <c r="ABG327">
        <v>8749</v>
      </c>
      <c r="ABH327">
        <v>1</v>
      </c>
      <c r="ABI327" s="1" t="s">
        <v>1472</v>
      </c>
      <c r="ABJ327">
        <v>0</v>
      </c>
      <c r="ABK327">
        <v>0</v>
      </c>
      <c r="ABM327" s="1" t="s">
        <v>1472</v>
      </c>
      <c r="ABN327">
        <v>882.33</v>
      </c>
      <c r="ABO327">
        <v>3642.56</v>
      </c>
      <c r="ABP327">
        <v>37.94</v>
      </c>
      <c r="ABQ327">
        <v>96009</v>
      </c>
      <c r="ABR327">
        <v>1</v>
      </c>
      <c r="ABS327" s="1" t="s">
        <v>1472</v>
      </c>
      <c r="ABT327">
        <v>0</v>
      </c>
      <c r="ABU327">
        <v>0</v>
      </c>
      <c r="ABV327" s="1" t="s">
        <v>1472</v>
      </c>
      <c r="ABW327" s="1" t="s">
        <v>1472</v>
      </c>
      <c r="ABX327">
        <v>81.290000000000006</v>
      </c>
      <c r="ABY327">
        <v>27.97</v>
      </c>
      <c r="ABZ327">
        <v>12.6</v>
      </c>
      <c r="ACA327">
        <v>2220</v>
      </c>
      <c r="ACB327">
        <v>1</v>
      </c>
      <c r="ACC327" s="1" t="s">
        <v>1472</v>
      </c>
      <c r="ACD327">
        <v>0</v>
      </c>
      <c r="ACE327">
        <v>0</v>
      </c>
      <c r="ACG327" s="1" t="s">
        <v>1472</v>
      </c>
      <c r="ACH327">
        <v>78.05</v>
      </c>
      <c r="ACJ327">
        <v>1.6</v>
      </c>
      <c r="ACK327">
        <v>1</v>
      </c>
      <c r="ACL327">
        <v>1</v>
      </c>
      <c r="ACM327" s="1" t="s">
        <v>1472</v>
      </c>
      <c r="ACN327">
        <v>0</v>
      </c>
      <c r="ACO327">
        <v>0</v>
      </c>
      <c r="ACR327">
        <v>42.25</v>
      </c>
      <c r="ACS327">
        <v>2.9</v>
      </c>
      <c r="ACT327">
        <v>2.3199999999999998</v>
      </c>
      <c r="ACU327">
        <v>1248</v>
      </c>
      <c r="ACV327">
        <v>1</v>
      </c>
      <c r="ACW327" s="1" t="s">
        <v>1472</v>
      </c>
      <c r="ACX327">
        <v>0</v>
      </c>
      <c r="ACY327">
        <v>0</v>
      </c>
      <c r="ADB327">
        <v>10.06</v>
      </c>
      <c r="ADC327">
        <v>4.2699999999999996</v>
      </c>
      <c r="ADD327">
        <v>1.71</v>
      </c>
      <c r="ADE327">
        <v>2498</v>
      </c>
      <c r="ADF327">
        <v>1</v>
      </c>
      <c r="ADG327">
        <v>11.8</v>
      </c>
      <c r="ADH327">
        <v>0</v>
      </c>
      <c r="ADI327">
        <v>0</v>
      </c>
      <c r="ADL327">
        <v>9.7100000000000009</v>
      </c>
      <c r="ADN327">
        <v>0.37</v>
      </c>
      <c r="ADO327">
        <v>1</v>
      </c>
      <c r="ADP327">
        <v>1</v>
      </c>
      <c r="ADQ327" s="1" t="s">
        <v>1472</v>
      </c>
      <c r="ADR327">
        <v>0</v>
      </c>
      <c r="ADS327">
        <v>0</v>
      </c>
      <c r="ADV327">
        <v>1.59</v>
      </c>
      <c r="ADW327">
        <v>1.1399999999999999</v>
      </c>
      <c r="ADX327">
        <v>0.01</v>
      </c>
      <c r="ADY327">
        <v>147482</v>
      </c>
      <c r="ADZ327">
        <v>1</v>
      </c>
      <c r="AEA327" s="1" t="s">
        <v>1472</v>
      </c>
      <c r="AEB327">
        <v>0</v>
      </c>
      <c r="AEC327">
        <v>0</v>
      </c>
      <c r="AEF327">
        <v>710.4</v>
      </c>
      <c r="AEG327">
        <v>57600</v>
      </c>
      <c r="AEH327">
        <v>6400</v>
      </c>
      <c r="AEI327">
        <v>9000</v>
      </c>
      <c r="AEJ327">
        <v>1</v>
      </c>
      <c r="AEL327">
        <v>60</v>
      </c>
      <c r="AEM327">
        <v>0.94</v>
      </c>
      <c r="AEP327">
        <v>492.76</v>
      </c>
      <c r="AEQ327">
        <v>988.53</v>
      </c>
      <c r="AER327">
        <v>11.12</v>
      </c>
      <c r="AES327">
        <v>88897</v>
      </c>
      <c r="AET327">
        <v>1</v>
      </c>
      <c r="AEU327">
        <v>1150.0999999999999</v>
      </c>
      <c r="AEV327">
        <v>0.4</v>
      </c>
      <c r="AEW327">
        <v>3.6</v>
      </c>
      <c r="AEX327">
        <v>0.08</v>
      </c>
      <c r="AEY327">
        <v>0.66</v>
      </c>
      <c r="AEZ327">
        <v>176.37</v>
      </c>
      <c r="AFA327">
        <v>96.79</v>
      </c>
      <c r="AFB327">
        <v>7.5</v>
      </c>
      <c r="AFC327">
        <v>12905</v>
      </c>
      <c r="AFD327">
        <v>1</v>
      </c>
      <c r="AFE327" s="1" t="s">
        <v>1472</v>
      </c>
      <c r="AFF327">
        <v>0.18</v>
      </c>
      <c r="AFG327">
        <v>2.41</v>
      </c>
      <c r="AFH327" s="1" t="s">
        <v>1472</v>
      </c>
      <c r="AFI327" s="1" t="s">
        <v>1472</v>
      </c>
      <c r="AFJ327">
        <v>10.63</v>
      </c>
      <c r="AFK327">
        <v>8.99</v>
      </c>
      <c r="AFL327">
        <v>2.2799999999999998</v>
      </c>
      <c r="AFM327">
        <v>3943</v>
      </c>
      <c r="AFN327">
        <v>1</v>
      </c>
      <c r="AFO327">
        <v>62.5</v>
      </c>
      <c r="AFP327">
        <v>0.35</v>
      </c>
      <c r="AFQ327">
        <v>15.41</v>
      </c>
      <c r="AFR327" s="1" t="s">
        <v>1472</v>
      </c>
      <c r="AFS327" s="1" t="s">
        <v>1472</v>
      </c>
      <c r="AFT327">
        <v>93.5</v>
      </c>
      <c r="AFU327">
        <v>0.92</v>
      </c>
      <c r="AFV327">
        <v>0.27</v>
      </c>
      <c r="AFW327">
        <v>3427</v>
      </c>
      <c r="AFX327">
        <v>1</v>
      </c>
      <c r="AFY327" s="1" t="s">
        <v>1472</v>
      </c>
      <c r="AFZ327">
        <v>0</v>
      </c>
      <c r="AGA327">
        <v>0</v>
      </c>
    </row>
    <row r="328" spans="1:859" x14ac:dyDescent="0.25">
      <c r="A328" s="2">
        <v>44866</v>
      </c>
      <c r="B328">
        <v>12.5</v>
      </c>
      <c r="C328">
        <v>74.540000000000006</v>
      </c>
      <c r="D328">
        <v>0.72</v>
      </c>
      <c r="E328">
        <v>103308</v>
      </c>
      <c r="F328">
        <v>1</v>
      </c>
      <c r="G328" s="1" t="s">
        <v>1472</v>
      </c>
      <c r="H328">
        <v>0</v>
      </c>
      <c r="I328">
        <v>0</v>
      </c>
      <c r="J328" s="1" t="s">
        <v>1472</v>
      </c>
      <c r="K328" s="1" t="s">
        <v>1472</v>
      </c>
      <c r="L328">
        <v>155.5</v>
      </c>
      <c r="M328">
        <v>2.48</v>
      </c>
      <c r="N328">
        <v>0.45</v>
      </c>
      <c r="O328">
        <v>5497</v>
      </c>
      <c r="P328">
        <v>1</v>
      </c>
      <c r="Q328" s="1" t="s">
        <v>1472</v>
      </c>
      <c r="R328">
        <v>0</v>
      </c>
      <c r="S328">
        <v>0</v>
      </c>
      <c r="V328" s="1" t="s">
        <v>1472</v>
      </c>
      <c r="W328" s="1" t="s">
        <v>1472</v>
      </c>
      <c r="X328" s="1" t="s">
        <v>1472</v>
      </c>
      <c r="Y328" s="1" t="s">
        <v>1472</v>
      </c>
      <c r="Z328" s="1" t="s">
        <v>1472</v>
      </c>
      <c r="AA328" s="1" t="s">
        <v>1472</v>
      </c>
      <c r="AB328" s="1" t="s">
        <v>1472</v>
      </c>
      <c r="AC328" s="1" t="s">
        <v>1472</v>
      </c>
      <c r="AE328" s="1" t="s">
        <v>1472</v>
      </c>
      <c r="AF328">
        <v>2311.65</v>
      </c>
      <c r="AG328">
        <v>1423.59</v>
      </c>
      <c r="AH328">
        <v>16.3</v>
      </c>
      <c r="AI328">
        <v>87337</v>
      </c>
      <c r="AJ328">
        <v>1</v>
      </c>
      <c r="AK328" s="1" t="s">
        <v>1472</v>
      </c>
      <c r="AL328">
        <v>0.26</v>
      </c>
      <c r="AM328">
        <v>1.58</v>
      </c>
      <c r="AN328" s="1" t="s">
        <v>1472</v>
      </c>
      <c r="AO328" s="1" t="s">
        <v>1472</v>
      </c>
      <c r="AP328">
        <v>125.65</v>
      </c>
      <c r="AQ328">
        <v>1049.06</v>
      </c>
      <c r="AR328">
        <v>31.7</v>
      </c>
      <c r="AS328">
        <v>33094</v>
      </c>
      <c r="AT328">
        <v>1</v>
      </c>
      <c r="AU328">
        <v>4951.3999999999996</v>
      </c>
      <c r="AV328">
        <v>0</v>
      </c>
      <c r="AW328">
        <v>0</v>
      </c>
      <c r="AX328">
        <v>0.19</v>
      </c>
      <c r="AY328">
        <v>0.54</v>
      </c>
      <c r="AZ328">
        <v>363.51</v>
      </c>
      <c r="BA328">
        <v>195.74</v>
      </c>
      <c r="BB328">
        <v>12.5</v>
      </c>
      <c r="BC328">
        <v>15659</v>
      </c>
      <c r="BD328">
        <v>1</v>
      </c>
      <c r="BE328" s="1" t="s">
        <v>1472</v>
      </c>
      <c r="BF328">
        <v>0.16</v>
      </c>
      <c r="BG328">
        <v>1.28</v>
      </c>
      <c r="BJ328">
        <v>341.1</v>
      </c>
      <c r="BK328">
        <v>894.51</v>
      </c>
      <c r="BL328">
        <v>14.6</v>
      </c>
      <c r="BM328">
        <v>61268</v>
      </c>
      <c r="BN328">
        <v>1</v>
      </c>
      <c r="BO328" s="1" t="s">
        <v>1472</v>
      </c>
      <c r="BP328">
        <v>0.26</v>
      </c>
      <c r="BQ328">
        <v>1.77</v>
      </c>
      <c r="BT328">
        <v>193.26</v>
      </c>
      <c r="BU328">
        <v>3860.27</v>
      </c>
      <c r="BV328">
        <v>20.96</v>
      </c>
      <c r="BW328">
        <v>184173</v>
      </c>
      <c r="BX328">
        <v>1</v>
      </c>
      <c r="BY328" s="1" t="s">
        <v>1472</v>
      </c>
      <c r="BZ328">
        <v>0.7</v>
      </c>
      <c r="CA328">
        <v>3.34</v>
      </c>
      <c r="CB328" s="1" t="s">
        <v>1472</v>
      </c>
      <c r="CC328" s="1" t="s">
        <v>1472</v>
      </c>
      <c r="CD328">
        <v>29.75</v>
      </c>
      <c r="CE328">
        <v>32.119999999999997</v>
      </c>
      <c r="CF328">
        <v>1.05</v>
      </c>
      <c r="CG328">
        <v>30594</v>
      </c>
      <c r="CH328">
        <v>1</v>
      </c>
      <c r="CI328" s="1" t="s">
        <v>1472</v>
      </c>
      <c r="CJ328">
        <v>0</v>
      </c>
      <c r="CK328">
        <v>0</v>
      </c>
      <c r="CM328" s="1" t="s">
        <v>1472</v>
      </c>
      <c r="CN328">
        <v>118.24</v>
      </c>
      <c r="CO328">
        <v>37.75</v>
      </c>
      <c r="CP328">
        <v>5.2</v>
      </c>
      <c r="CQ328">
        <v>7260</v>
      </c>
      <c r="CR328">
        <v>1</v>
      </c>
      <c r="CS328">
        <v>32.5</v>
      </c>
      <c r="CT328">
        <v>0.06</v>
      </c>
      <c r="CU328">
        <v>1.1499999999999999</v>
      </c>
      <c r="CW328">
        <v>0.5</v>
      </c>
      <c r="CX328" s="1" t="s">
        <v>1472</v>
      </c>
      <c r="CY328" s="1" t="s">
        <v>1472</v>
      </c>
      <c r="CZ328" s="1" t="s">
        <v>1472</v>
      </c>
      <c r="DA328" s="1" t="s">
        <v>1472</v>
      </c>
      <c r="DB328" s="1" t="s">
        <v>1472</v>
      </c>
      <c r="DC328" s="1" t="s">
        <v>1472</v>
      </c>
      <c r="DD328" s="1" t="s">
        <v>1472</v>
      </c>
      <c r="DE328" s="1" t="s">
        <v>1472</v>
      </c>
      <c r="DG328" s="1" t="s">
        <v>1472</v>
      </c>
      <c r="DH328">
        <v>69.14</v>
      </c>
      <c r="DI328">
        <v>6.88</v>
      </c>
      <c r="DJ328">
        <v>0.56000000000000005</v>
      </c>
      <c r="DK328">
        <v>12287</v>
      </c>
      <c r="DL328">
        <v>0.99929999999999997</v>
      </c>
      <c r="DM328">
        <v>138.1</v>
      </c>
      <c r="DN328">
        <v>0</v>
      </c>
      <c r="DO328">
        <v>0</v>
      </c>
      <c r="DR328">
        <v>24.55</v>
      </c>
      <c r="DS328">
        <v>16949.330000000002</v>
      </c>
      <c r="DT328">
        <v>370</v>
      </c>
      <c r="DU328">
        <v>45809</v>
      </c>
      <c r="DV328">
        <v>1</v>
      </c>
      <c r="DX328">
        <v>0</v>
      </c>
      <c r="DY328">
        <v>0</v>
      </c>
      <c r="EB328">
        <v>18.760000000000002</v>
      </c>
      <c r="EC328">
        <v>6771.32</v>
      </c>
      <c r="ED328">
        <v>332.4</v>
      </c>
      <c r="EE328">
        <v>20371</v>
      </c>
      <c r="EF328">
        <v>1</v>
      </c>
      <c r="EH328">
        <v>0</v>
      </c>
      <c r="EI328">
        <v>0</v>
      </c>
      <c r="EL328">
        <v>1066.97</v>
      </c>
      <c r="EM328">
        <v>13563.43</v>
      </c>
      <c r="EN328">
        <v>6.7480000000000002</v>
      </c>
      <c r="EO328">
        <v>2009992</v>
      </c>
      <c r="EP328">
        <v>1</v>
      </c>
      <c r="EQ328">
        <v>83083</v>
      </c>
      <c r="ER328">
        <v>0.28999999999999998</v>
      </c>
      <c r="ES328">
        <v>4.3099999999999996</v>
      </c>
      <c r="ET328">
        <v>0.02</v>
      </c>
      <c r="EU328">
        <v>0.39</v>
      </c>
      <c r="EV328">
        <v>24.07</v>
      </c>
      <c r="EW328">
        <v>20.27</v>
      </c>
      <c r="EX328">
        <v>0.72</v>
      </c>
      <c r="EY328">
        <v>28207</v>
      </c>
      <c r="EZ328">
        <v>1</v>
      </c>
      <c r="FA328" s="1" t="s">
        <v>1472</v>
      </c>
      <c r="FB328">
        <v>0</v>
      </c>
      <c r="FC328">
        <v>0</v>
      </c>
      <c r="FD328" s="1" t="s">
        <v>1472</v>
      </c>
      <c r="FE328" s="1" t="s">
        <v>1472</v>
      </c>
      <c r="FF328">
        <v>191.05</v>
      </c>
      <c r="FG328">
        <v>131.86000000000001</v>
      </c>
      <c r="FH328">
        <v>6.92</v>
      </c>
      <c r="FI328">
        <v>19055</v>
      </c>
      <c r="FJ328">
        <v>1</v>
      </c>
      <c r="FK328" s="1" t="s">
        <v>1472</v>
      </c>
      <c r="FL328">
        <v>0.14000000000000001</v>
      </c>
      <c r="FM328">
        <v>2.02</v>
      </c>
      <c r="FN328" s="1" t="s">
        <v>1472</v>
      </c>
      <c r="FO328" s="1" t="s">
        <v>1472</v>
      </c>
      <c r="FP328">
        <v>2091.6799999999998</v>
      </c>
      <c r="FQ328">
        <v>382170.1</v>
      </c>
      <c r="FR328">
        <v>14900</v>
      </c>
      <c r="FS328">
        <v>25649</v>
      </c>
      <c r="FT328">
        <v>1</v>
      </c>
      <c r="FU328" s="1" t="s">
        <v>1472</v>
      </c>
      <c r="FV328">
        <v>0</v>
      </c>
      <c r="FW328">
        <v>0</v>
      </c>
      <c r="FY328" s="1" t="s">
        <v>1472</v>
      </c>
      <c r="GH328" s="1" t="s">
        <v>1472</v>
      </c>
      <c r="GI328">
        <v>0</v>
      </c>
      <c r="GJ328">
        <v>94.28</v>
      </c>
      <c r="GK328">
        <v>12.65</v>
      </c>
      <c r="GL328">
        <v>4.0999999999999996</v>
      </c>
      <c r="GM328">
        <v>3085</v>
      </c>
      <c r="GN328">
        <v>1</v>
      </c>
      <c r="GO328" s="1" t="s">
        <v>1472</v>
      </c>
      <c r="GP328">
        <v>0.06</v>
      </c>
      <c r="GQ328">
        <v>1.46</v>
      </c>
      <c r="GS328" s="1" t="s">
        <v>1472</v>
      </c>
      <c r="GT328">
        <v>136.94</v>
      </c>
      <c r="GU328">
        <v>158.41999999999999</v>
      </c>
      <c r="GV328">
        <v>12.18</v>
      </c>
      <c r="GW328">
        <v>13006</v>
      </c>
      <c r="GX328">
        <v>1</v>
      </c>
      <c r="GY328">
        <v>259.39999999999998</v>
      </c>
      <c r="GZ328">
        <v>0.04</v>
      </c>
      <c r="HA328">
        <v>0.33</v>
      </c>
      <c r="HB328" s="1" t="s">
        <v>1472</v>
      </c>
      <c r="HC328">
        <v>0.65</v>
      </c>
      <c r="HD328">
        <v>126.62</v>
      </c>
      <c r="HE328">
        <v>219.62</v>
      </c>
      <c r="HF328">
        <v>11.8</v>
      </c>
      <c r="HG328">
        <v>18612</v>
      </c>
      <c r="HH328">
        <v>1</v>
      </c>
      <c r="HI328">
        <v>2.1</v>
      </c>
      <c r="HJ328">
        <v>0</v>
      </c>
      <c r="HK328">
        <v>0</v>
      </c>
      <c r="HL328" s="1" t="s">
        <v>1472</v>
      </c>
      <c r="HM328">
        <v>-0.11</v>
      </c>
      <c r="HN328" s="1" t="s">
        <v>1472</v>
      </c>
      <c r="HO328" s="1" t="s">
        <v>1472</v>
      </c>
      <c r="HP328" s="1" t="s">
        <v>1472</v>
      </c>
      <c r="HQ328" s="1" t="s">
        <v>1472</v>
      </c>
      <c r="HR328" s="1" t="s">
        <v>1472</v>
      </c>
      <c r="HS328" s="1" t="s">
        <v>1472</v>
      </c>
      <c r="HT328" s="1" t="s">
        <v>1472</v>
      </c>
      <c r="HU328" s="1" t="s">
        <v>1472</v>
      </c>
      <c r="HX328">
        <v>52.08</v>
      </c>
      <c r="HY328">
        <v>4110.2700000000004</v>
      </c>
      <c r="HZ328">
        <v>3.59</v>
      </c>
      <c r="IA328">
        <v>1144284</v>
      </c>
      <c r="IB328">
        <v>1</v>
      </c>
      <c r="IC328" s="1" t="s">
        <v>1472</v>
      </c>
      <c r="ID328">
        <v>0</v>
      </c>
      <c r="IE328">
        <v>0</v>
      </c>
      <c r="IF328" s="1" t="s">
        <v>1472</v>
      </c>
      <c r="IG328" s="1" t="s">
        <v>1472</v>
      </c>
      <c r="IH328">
        <v>19.600000000000001</v>
      </c>
      <c r="II328">
        <v>5</v>
      </c>
      <c r="IJ328">
        <v>0.45390000000000003</v>
      </c>
      <c r="IK328">
        <v>6327</v>
      </c>
      <c r="IL328">
        <v>0.57450000000000001</v>
      </c>
      <c r="IM328">
        <v>39.700000000000003</v>
      </c>
      <c r="IN328">
        <v>0</v>
      </c>
      <c r="IO328">
        <v>0</v>
      </c>
      <c r="IR328">
        <v>2195.1799999999998</v>
      </c>
      <c r="IS328">
        <v>25572.98</v>
      </c>
      <c r="IT328">
        <v>12.646000000000001</v>
      </c>
      <c r="IU328">
        <v>2022218</v>
      </c>
      <c r="IV328">
        <v>1</v>
      </c>
      <c r="IW328">
        <v>392888.8</v>
      </c>
      <c r="IX328">
        <v>0.54</v>
      </c>
      <c r="IY328">
        <v>4.2300000000000004</v>
      </c>
      <c r="IZ328">
        <v>0.24</v>
      </c>
      <c r="JA328">
        <v>1.78</v>
      </c>
      <c r="JB328">
        <v>496.28</v>
      </c>
      <c r="JC328">
        <v>23.63</v>
      </c>
      <c r="JD328">
        <v>93.6</v>
      </c>
      <c r="JE328">
        <v>252</v>
      </c>
      <c r="JF328">
        <v>1</v>
      </c>
      <c r="JG328" s="1" t="s">
        <v>1472</v>
      </c>
      <c r="JH328">
        <v>0</v>
      </c>
      <c r="JI328">
        <v>0</v>
      </c>
      <c r="JL328">
        <v>141.74</v>
      </c>
      <c r="JM328">
        <v>2262.91</v>
      </c>
      <c r="JN328">
        <v>0.48</v>
      </c>
      <c r="JO328">
        <v>4694830</v>
      </c>
      <c r="JP328">
        <v>1</v>
      </c>
      <c r="JQ328" s="1" t="s">
        <v>1472</v>
      </c>
      <c r="JR328">
        <v>0</v>
      </c>
      <c r="JS328">
        <v>0.62</v>
      </c>
      <c r="JT328" s="1" t="s">
        <v>1472</v>
      </c>
      <c r="JU328" s="1" t="s">
        <v>1472</v>
      </c>
      <c r="JV328">
        <v>38.450000000000003</v>
      </c>
      <c r="JW328">
        <v>9.27</v>
      </c>
      <c r="JX328">
        <v>1.1499999999999999</v>
      </c>
      <c r="JY328">
        <v>8065</v>
      </c>
      <c r="JZ328">
        <v>1</v>
      </c>
      <c r="KA328">
        <v>177</v>
      </c>
      <c r="KB328">
        <v>0</v>
      </c>
      <c r="KC328">
        <v>0</v>
      </c>
      <c r="KE328" s="1" t="s">
        <v>1472</v>
      </c>
      <c r="KF328">
        <v>25.43</v>
      </c>
      <c r="KG328">
        <v>3158.32</v>
      </c>
      <c r="KH328">
        <v>4.4020000000000001</v>
      </c>
      <c r="KI328">
        <v>717473</v>
      </c>
      <c r="KJ328">
        <v>1</v>
      </c>
      <c r="KK328">
        <v>24400.400000000001</v>
      </c>
      <c r="KL328">
        <v>0.57999999999999996</v>
      </c>
      <c r="KM328">
        <v>13.18</v>
      </c>
      <c r="KN328">
        <v>0.21</v>
      </c>
      <c r="KO328">
        <v>1.03</v>
      </c>
      <c r="KP328">
        <v>382.26</v>
      </c>
      <c r="KQ328">
        <v>127.67</v>
      </c>
      <c r="KR328">
        <v>5.18</v>
      </c>
      <c r="KS328">
        <v>2465</v>
      </c>
      <c r="KT328">
        <v>0.1</v>
      </c>
      <c r="KU328">
        <v>96.9</v>
      </c>
      <c r="KV328">
        <v>0.01</v>
      </c>
      <c r="KW328">
        <v>0.19</v>
      </c>
      <c r="KX328">
        <v>0.06</v>
      </c>
      <c r="KY328">
        <v>0.24</v>
      </c>
      <c r="KZ328">
        <v>137.66999999999999</v>
      </c>
      <c r="LA328">
        <v>225.61</v>
      </c>
      <c r="LB328">
        <v>10.9</v>
      </c>
      <c r="LC328">
        <v>20699</v>
      </c>
      <c r="LD328">
        <v>1</v>
      </c>
      <c r="LE328">
        <v>935.6</v>
      </c>
      <c r="LF328">
        <v>1.35</v>
      </c>
      <c r="LG328">
        <v>12.39</v>
      </c>
      <c r="LH328">
        <v>0.39</v>
      </c>
      <c r="LI328">
        <v>1.23</v>
      </c>
      <c r="LJ328">
        <v>303.39</v>
      </c>
      <c r="LK328">
        <v>80.47</v>
      </c>
      <c r="LL328">
        <v>0.5</v>
      </c>
      <c r="LM328">
        <v>159657</v>
      </c>
      <c r="LN328">
        <v>1</v>
      </c>
      <c r="LO328" s="1" t="s">
        <v>1472</v>
      </c>
      <c r="LP328">
        <v>0.01</v>
      </c>
      <c r="LQ328">
        <v>1.64</v>
      </c>
      <c r="LR328" s="1" t="s">
        <v>1472</v>
      </c>
      <c r="LS328" s="1" t="s">
        <v>1472</v>
      </c>
      <c r="LT328">
        <v>205.55</v>
      </c>
      <c r="LU328">
        <v>118.15</v>
      </c>
      <c r="LV328">
        <v>1.36</v>
      </c>
      <c r="LW328">
        <v>86874</v>
      </c>
      <c r="LX328">
        <v>1</v>
      </c>
      <c r="LY328" s="1" t="s">
        <v>1472</v>
      </c>
      <c r="LZ328">
        <v>0.08</v>
      </c>
      <c r="MA328">
        <v>5.88</v>
      </c>
      <c r="MB328" s="1" t="s">
        <v>1472</v>
      </c>
      <c r="MC328" s="1" t="s">
        <v>1472</v>
      </c>
      <c r="MD328">
        <v>383.07</v>
      </c>
      <c r="ME328">
        <v>6474.39</v>
      </c>
      <c r="MF328">
        <v>2.29</v>
      </c>
      <c r="MG328">
        <v>2829716</v>
      </c>
      <c r="MH328">
        <v>1</v>
      </c>
      <c r="MI328">
        <v>15645.9</v>
      </c>
      <c r="MJ328">
        <v>0.19</v>
      </c>
      <c r="MK328">
        <v>8.3000000000000007</v>
      </c>
      <c r="ML328">
        <v>0.02</v>
      </c>
      <c r="MM328">
        <v>0.26</v>
      </c>
      <c r="MN328">
        <v>3546.37</v>
      </c>
      <c r="MO328">
        <v>296.35000000000002</v>
      </c>
      <c r="MP328">
        <v>232.1</v>
      </c>
      <c r="MQ328">
        <v>1277</v>
      </c>
      <c r="MR328">
        <v>1</v>
      </c>
      <c r="MS328" s="1" t="s">
        <v>1472</v>
      </c>
      <c r="MT328">
        <v>19.64</v>
      </c>
      <c r="MU328">
        <v>8.4600000000000009</v>
      </c>
      <c r="MV328" s="1" t="s">
        <v>1472</v>
      </c>
      <c r="MW328" s="1" t="s">
        <v>1472</v>
      </c>
      <c r="MX328">
        <v>472.03</v>
      </c>
      <c r="MY328">
        <v>881.88</v>
      </c>
      <c r="MZ328">
        <v>2.34</v>
      </c>
      <c r="NA328">
        <v>377193</v>
      </c>
      <c r="NB328">
        <v>1</v>
      </c>
      <c r="NC328" s="1" t="s">
        <v>1472</v>
      </c>
      <c r="ND328">
        <v>0.2</v>
      </c>
      <c r="NE328">
        <v>8.74</v>
      </c>
      <c r="NF328" s="1" t="s">
        <v>1472</v>
      </c>
      <c r="NG328" s="1" t="s">
        <v>1472</v>
      </c>
      <c r="NH328">
        <v>176.72</v>
      </c>
      <c r="NI328">
        <v>2535.17</v>
      </c>
      <c r="NJ328">
        <v>34.21</v>
      </c>
      <c r="NK328">
        <v>74106</v>
      </c>
      <c r="NL328">
        <v>1</v>
      </c>
      <c r="NM328" s="1" t="s">
        <v>1472</v>
      </c>
      <c r="NN328">
        <v>0.65</v>
      </c>
      <c r="NO328">
        <v>1.9</v>
      </c>
      <c r="NP328" s="1" t="s">
        <v>1472</v>
      </c>
      <c r="NQ328" s="1" t="s">
        <v>1472</v>
      </c>
      <c r="NR328">
        <v>321.83</v>
      </c>
      <c r="NS328">
        <v>102.43</v>
      </c>
      <c r="NT328">
        <v>9.52</v>
      </c>
      <c r="NU328">
        <v>10759</v>
      </c>
      <c r="NV328">
        <v>1</v>
      </c>
      <c r="NW328">
        <v>27.2</v>
      </c>
      <c r="NX328">
        <v>0.38</v>
      </c>
      <c r="NY328">
        <v>3.99</v>
      </c>
      <c r="OA328">
        <v>0.7</v>
      </c>
      <c r="OB328" s="1" t="s">
        <v>1472</v>
      </c>
      <c r="OC328" s="1" t="s">
        <v>1472</v>
      </c>
      <c r="OD328" s="1" t="s">
        <v>1472</v>
      </c>
      <c r="OE328" s="1" t="s">
        <v>1472</v>
      </c>
      <c r="OF328" s="1" t="s">
        <v>1472</v>
      </c>
      <c r="OG328" s="1" t="s">
        <v>1472</v>
      </c>
      <c r="OH328" s="1" t="s">
        <v>1472</v>
      </c>
      <c r="OI328" s="1" t="s">
        <v>1472</v>
      </c>
      <c r="OL328" s="1" t="s">
        <v>1472</v>
      </c>
      <c r="OM328" s="1" t="s">
        <v>1472</v>
      </c>
      <c r="ON328" s="1" t="s">
        <v>1472</v>
      </c>
      <c r="OO328" s="1" t="s">
        <v>1472</v>
      </c>
      <c r="OP328" s="1" t="s">
        <v>1472</v>
      </c>
      <c r="OQ328" s="1" t="s">
        <v>1472</v>
      </c>
      <c r="OR328" s="1" t="s">
        <v>1472</v>
      </c>
      <c r="OS328" s="1" t="s">
        <v>1472</v>
      </c>
      <c r="OU328" s="1" t="s">
        <v>1472</v>
      </c>
      <c r="OV328">
        <v>1261.45</v>
      </c>
      <c r="OW328">
        <v>943.3</v>
      </c>
      <c r="OX328">
        <v>14</v>
      </c>
      <c r="OY328">
        <v>67379</v>
      </c>
      <c r="OZ328">
        <v>1</v>
      </c>
      <c r="PA328" s="1" t="s">
        <v>1472</v>
      </c>
      <c r="PB328">
        <v>0.28000000000000003</v>
      </c>
      <c r="PC328">
        <v>2</v>
      </c>
      <c r="PD328" s="1" t="s">
        <v>1472</v>
      </c>
      <c r="PE328" s="1" t="s">
        <v>1472</v>
      </c>
      <c r="PF328">
        <v>157.83000000000001</v>
      </c>
      <c r="PG328">
        <v>58.14</v>
      </c>
      <c r="PH328">
        <v>4.8449999999999998</v>
      </c>
      <c r="PI328">
        <v>12000</v>
      </c>
      <c r="PJ328">
        <v>1</v>
      </c>
      <c r="PK328">
        <v>268.2</v>
      </c>
      <c r="PL328">
        <v>0.03</v>
      </c>
      <c r="PM328">
        <v>0.62</v>
      </c>
      <c r="PO328">
        <v>0.31</v>
      </c>
      <c r="PP328">
        <v>0</v>
      </c>
      <c r="PQ328">
        <v>0.39</v>
      </c>
      <c r="PR328">
        <v>0.24</v>
      </c>
      <c r="PS328">
        <v>1654</v>
      </c>
      <c r="PT328">
        <v>1</v>
      </c>
      <c r="PU328">
        <v>1805.6</v>
      </c>
      <c r="PV328">
        <v>0</v>
      </c>
      <c r="PW328">
        <v>0</v>
      </c>
      <c r="PZ328">
        <v>101.81</v>
      </c>
      <c r="QA328">
        <v>98.5</v>
      </c>
      <c r="QB328">
        <v>9.85</v>
      </c>
      <c r="QC328">
        <v>10000</v>
      </c>
      <c r="QD328">
        <v>1</v>
      </c>
      <c r="QE328" s="1" t="s">
        <v>1472</v>
      </c>
      <c r="QF328">
        <v>0</v>
      </c>
      <c r="QG328">
        <v>0</v>
      </c>
      <c r="QJ328" s="1" t="s">
        <v>1472</v>
      </c>
      <c r="QK328" s="1" t="s">
        <v>1472</v>
      </c>
      <c r="QL328" s="1" t="s">
        <v>1472</v>
      </c>
      <c r="QM328" s="1" t="s">
        <v>1472</v>
      </c>
      <c r="QN328" s="1" t="s">
        <v>1472</v>
      </c>
      <c r="QO328" s="1" t="s">
        <v>1472</v>
      </c>
      <c r="QP328" s="1" t="s">
        <v>1472</v>
      </c>
      <c r="QQ328" s="1" t="s">
        <v>1472</v>
      </c>
      <c r="QT328">
        <v>31.76</v>
      </c>
      <c r="QU328">
        <v>14.69</v>
      </c>
      <c r="QV328">
        <v>1.08</v>
      </c>
      <c r="QW328">
        <v>13601</v>
      </c>
      <c r="QX328">
        <v>1</v>
      </c>
      <c r="QY328">
        <v>99.5</v>
      </c>
      <c r="QZ328">
        <v>0</v>
      </c>
      <c r="RA328">
        <v>0</v>
      </c>
      <c r="RC328" s="1" t="s">
        <v>1472</v>
      </c>
      <c r="RD328">
        <v>164.83</v>
      </c>
      <c r="RE328">
        <v>29.95</v>
      </c>
      <c r="RF328">
        <v>0.91</v>
      </c>
      <c r="RG328">
        <v>30105</v>
      </c>
      <c r="RH328">
        <v>0.91479999999999995</v>
      </c>
      <c r="RI328">
        <v>19.100000000000001</v>
      </c>
      <c r="RJ328">
        <v>0.05</v>
      </c>
      <c r="RK328">
        <v>6.03</v>
      </c>
      <c r="RL328" s="1" t="s">
        <v>1472</v>
      </c>
      <c r="RM328" s="1" t="s">
        <v>1472</v>
      </c>
      <c r="RN328" s="1" t="s">
        <v>1472</v>
      </c>
      <c r="RO328" s="1" t="s">
        <v>1472</v>
      </c>
      <c r="RP328" s="1" t="s">
        <v>1472</v>
      </c>
      <c r="RQ328" s="1" t="s">
        <v>1472</v>
      </c>
      <c r="RR328" s="1" t="s">
        <v>1472</v>
      </c>
      <c r="RS328" s="1" t="s">
        <v>1472</v>
      </c>
      <c r="RT328" s="1" t="s">
        <v>1472</v>
      </c>
      <c r="RU328" s="1" t="s">
        <v>1472</v>
      </c>
      <c r="RW328" s="1" t="s">
        <v>1472</v>
      </c>
      <c r="SH328">
        <v>97.41</v>
      </c>
      <c r="SI328">
        <v>38.6</v>
      </c>
      <c r="SJ328">
        <v>6.59</v>
      </c>
      <c r="SK328">
        <v>5858</v>
      </c>
      <c r="SL328">
        <v>1</v>
      </c>
      <c r="SM328" s="1" t="s">
        <v>1472</v>
      </c>
      <c r="SN328">
        <v>0</v>
      </c>
      <c r="SO328">
        <v>0</v>
      </c>
      <c r="TB328">
        <v>8.99</v>
      </c>
      <c r="TC328">
        <v>1.05</v>
      </c>
      <c r="TD328">
        <v>7.0000000000000007E-2</v>
      </c>
      <c r="TE328">
        <v>15700</v>
      </c>
      <c r="TF328">
        <v>1</v>
      </c>
      <c r="TG328" s="1" t="s">
        <v>1472</v>
      </c>
      <c r="TH328">
        <v>0</v>
      </c>
      <c r="TI328">
        <v>0</v>
      </c>
      <c r="TL328">
        <v>422.24</v>
      </c>
      <c r="TM328">
        <v>297.82</v>
      </c>
      <c r="TN328">
        <v>6.8</v>
      </c>
      <c r="TO328">
        <v>43798</v>
      </c>
      <c r="TP328">
        <v>1</v>
      </c>
      <c r="TQ328" s="1" t="s">
        <v>1472</v>
      </c>
      <c r="TR328">
        <v>0.1</v>
      </c>
      <c r="TS328">
        <v>1.47</v>
      </c>
      <c r="TT328" s="1" t="s">
        <v>1472</v>
      </c>
      <c r="TU328" s="1" t="s">
        <v>1472</v>
      </c>
      <c r="TV328" s="1" t="s">
        <v>1472</v>
      </c>
      <c r="TW328" s="1" t="s">
        <v>1472</v>
      </c>
      <c r="TX328" s="1" t="s">
        <v>1472</v>
      </c>
      <c r="TY328" s="1" t="s">
        <v>1472</v>
      </c>
      <c r="TZ328" s="1" t="s">
        <v>1472</v>
      </c>
      <c r="UA328" s="1" t="s">
        <v>1472</v>
      </c>
      <c r="UB328" s="1" t="s">
        <v>1472</v>
      </c>
      <c r="UC328" s="1" t="s">
        <v>1472</v>
      </c>
      <c r="UF328">
        <v>101.95</v>
      </c>
      <c r="UG328">
        <v>24.29</v>
      </c>
      <c r="UH328">
        <v>20.39</v>
      </c>
      <c r="UI328">
        <v>1191</v>
      </c>
      <c r="UJ328">
        <v>1</v>
      </c>
      <c r="UK328" s="1" t="s">
        <v>1472</v>
      </c>
      <c r="UL328">
        <v>0</v>
      </c>
      <c r="UM328">
        <v>0</v>
      </c>
      <c r="UP328">
        <v>126.88</v>
      </c>
      <c r="UQ328">
        <v>50.36</v>
      </c>
      <c r="UR328">
        <v>20.2</v>
      </c>
      <c r="US328">
        <v>2493</v>
      </c>
      <c r="UT328">
        <v>1</v>
      </c>
      <c r="UU328" s="1" t="s">
        <v>1472</v>
      </c>
      <c r="UV328">
        <v>0</v>
      </c>
      <c r="UW328">
        <v>0</v>
      </c>
      <c r="UZ328">
        <v>8.1199999999999992</v>
      </c>
      <c r="VA328">
        <v>3.68</v>
      </c>
      <c r="VB328">
        <v>0.5</v>
      </c>
      <c r="VC328">
        <v>7370</v>
      </c>
      <c r="VD328">
        <v>1</v>
      </c>
      <c r="VE328" s="1" t="s">
        <v>1472</v>
      </c>
      <c r="VF328">
        <v>0</v>
      </c>
      <c r="VG328">
        <v>0</v>
      </c>
      <c r="VI328" s="1" t="s">
        <v>1472</v>
      </c>
      <c r="VJ328">
        <v>3.38</v>
      </c>
      <c r="VK328">
        <v>20.010000000000002</v>
      </c>
      <c r="VL328">
        <v>0.14000000000000001</v>
      </c>
      <c r="VM328">
        <v>145385</v>
      </c>
      <c r="VN328">
        <v>1</v>
      </c>
      <c r="VO328" s="1" t="s">
        <v>1472</v>
      </c>
      <c r="VP328">
        <v>0</v>
      </c>
      <c r="VQ328">
        <v>0</v>
      </c>
      <c r="VS328" s="1" t="s">
        <v>1472</v>
      </c>
      <c r="VT328">
        <v>129.49</v>
      </c>
      <c r="VU328">
        <v>2603.7399999999998</v>
      </c>
      <c r="VV328">
        <v>10.23</v>
      </c>
      <c r="VW328">
        <v>254520</v>
      </c>
      <c r="VX328">
        <v>1</v>
      </c>
      <c r="VY328" s="1" t="s">
        <v>1472</v>
      </c>
      <c r="VZ328">
        <v>0</v>
      </c>
      <c r="WA328">
        <v>0</v>
      </c>
      <c r="WB328" s="1" t="s">
        <v>1472</v>
      </c>
      <c r="WC328" s="1" t="s">
        <v>1472</v>
      </c>
      <c r="WD328">
        <v>86.12</v>
      </c>
      <c r="WE328">
        <v>17.27</v>
      </c>
      <c r="WF328">
        <v>1.78</v>
      </c>
      <c r="WG328">
        <v>9704</v>
      </c>
      <c r="WH328">
        <v>1</v>
      </c>
      <c r="WI328">
        <v>26.9</v>
      </c>
      <c r="WJ328">
        <v>0</v>
      </c>
      <c r="WK328">
        <v>0</v>
      </c>
      <c r="WL328" s="1" t="s">
        <v>1472</v>
      </c>
      <c r="WM328">
        <v>0.03</v>
      </c>
      <c r="WN328">
        <v>0.68</v>
      </c>
      <c r="WO328">
        <v>4.32</v>
      </c>
      <c r="WP328">
        <v>0.08</v>
      </c>
      <c r="WQ328">
        <v>56103</v>
      </c>
      <c r="WR328">
        <v>1</v>
      </c>
      <c r="WS328" s="1" t="s">
        <v>1472</v>
      </c>
      <c r="WT328">
        <v>0.02</v>
      </c>
      <c r="WU328">
        <v>21.92</v>
      </c>
      <c r="WV328" s="1" t="s">
        <v>1472</v>
      </c>
      <c r="WW328" s="1" t="s">
        <v>1472</v>
      </c>
      <c r="WX328">
        <v>316.93</v>
      </c>
      <c r="WY328">
        <v>420.59</v>
      </c>
      <c r="WZ328">
        <v>15.01</v>
      </c>
      <c r="XA328">
        <v>28021</v>
      </c>
      <c r="XB328">
        <v>1</v>
      </c>
      <c r="XC328">
        <v>1008.1</v>
      </c>
      <c r="XD328">
        <v>0.3</v>
      </c>
      <c r="XE328">
        <v>2</v>
      </c>
      <c r="XF328">
        <v>0.11</v>
      </c>
      <c r="XG328">
        <v>0.48</v>
      </c>
      <c r="XH328">
        <v>1.48</v>
      </c>
      <c r="XI328">
        <v>0.96</v>
      </c>
      <c r="XJ328">
        <v>1.42</v>
      </c>
      <c r="XK328">
        <v>67451</v>
      </c>
      <c r="XL328">
        <v>100</v>
      </c>
      <c r="XM328">
        <v>827.5</v>
      </c>
      <c r="XN328">
        <v>0</v>
      </c>
      <c r="XO328">
        <v>0</v>
      </c>
      <c r="XR328">
        <v>383.62</v>
      </c>
      <c r="XS328">
        <v>25500</v>
      </c>
      <c r="XT328">
        <v>3400</v>
      </c>
      <c r="XU328">
        <v>7500</v>
      </c>
      <c r="XV328">
        <v>1</v>
      </c>
      <c r="XW328" s="1" t="s">
        <v>1472</v>
      </c>
      <c r="XX328">
        <v>0</v>
      </c>
      <c r="XY328">
        <v>0</v>
      </c>
      <c r="YB328" s="1" t="s">
        <v>1472</v>
      </c>
      <c r="YC328" s="1" t="s">
        <v>1472</v>
      </c>
      <c r="YD328" s="1" t="s">
        <v>1472</v>
      </c>
      <c r="YE328" s="1" t="s">
        <v>1472</v>
      </c>
      <c r="YF328" s="1" t="s">
        <v>1472</v>
      </c>
      <c r="YG328" s="1" t="s">
        <v>1472</v>
      </c>
      <c r="YH328" s="1" t="s">
        <v>1472</v>
      </c>
      <c r="YI328" s="1" t="s">
        <v>1472</v>
      </c>
      <c r="YK328" s="1" t="s">
        <v>1472</v>
      </c>
      <c r="YL328">
        <v>29.27</v>
      </c>
      <c r="YN328">
        <v>12</v>
      </c>
      <c r="YO328">
        <v>1</v>
      </c>
      <c r="YP328">
        <v>1</v>
      </c>
      <c r="YQ328" s="1" t="s">
        <v>1472</v>
      </c>
      <c r="YR328">
        <v>0</v>
      </c>
      <c r="YS328">
        <v>0</v>
      </c>
      <c r="YV328" s="1" t="s">
        <v>1472</v>
      </c>
      <c r="YW328" s="1" t="s">
        <v>1472</v>
      </c>
      <c r="YX328" s="1" t="s">
        <v>1472</v>
      </c>
      <c r="YY328" s="1" t="s">
        <v>1472</v>
      </c>
      <c r="YZ328" s="1" t="s">
        <v>1472</v>
      </c>
      <c r="ZA328" s="1" t="s">
        <v>1472</v>
      </c>
      <c r="ZB328" s="1" t="s">
        <v>1472</v>
      </c>
      <c r="ZC328" s="1" t="s">
        <v>1472</v>
      </c>
      <c r="ZE328" s="1" t="s">
        <v>1472</v>
      </c>
      <c r="ZP328">
        <v>70.73</v>
      </c>
      <c r="ZR328">
        <v>2.9</v>
      </c>
      <c r="ZS328">
        <v>1</v>
      </c>
      <c r="ZT328">
        <v>1</v>
      </c>
      <c r="ZU328" s="1" t="s">
        <v>1472</v>
      </c>
      <c r="ZV328">
        <v>0</v>
      </c>
      <c r="ZW328">
        <v>0</v>
      </c>
      <c r="ZZ328">
        <v>62.65</v>
      </c>
      <c r="AAA328">
        <v>3.78</v>
      </c>
      <c r="AAB328">
        <v>2.7</v>
      </c>
      <c r="AAC328">
        <v>1400</v>
      </c>
      <c r="AAD328">
        <v>1</v>
      </c>
      <c r="AAE328" s="1" t="s">
        <v>1472</v>
      </c>
      <c r="AAF328">
        <v>0</v>
      </c>
      <c r="AAG328">
        <v>0</v>
      </c>
      <c r="AAJ328">
        <v>18.89</v>
      </c>
      <c r="AAK328">
        <v>1.55</v>
      </c>
      <c r="AAL328">
        <v>1.7</v>
      </c>
      <c r="AAM328">
        <v>911</v>
      </c>
      <c r="AAN328">
        <v>1</v>
      </c>
      <c r="AAO328" s="1" t="s">
        <v>1472</v>
      </c>
      <c r="AAP328">
        <v>0</v>
      </c>
      <c r="AAQ328">
        <v>0</v>
      </c>
      <c r="AAT328">
        <v>2.6</v>
      </c>
      <c r="AAU328">
        <v>6.59</v>
      </c>
      <c r="AAV328">
        <v>2.96</v>
      </c>
      <c r="AAW328">
        <v>222747</v>
      </c>
      <c r="AAX328">
        <v>100</v>
      </c>
      <c r="AAY328">
        <v>177.3</v>
      </c>
      <c r="AAZ328">
        <v>0</v>
      </c>
      <c r="ABA328">
        <v>0</v>
      </c>
      <c r="ABD328">
        <v>100</v>
      </c>
      <c r="ABE328">
        <v>35</v>
      </c>
      <c r="ABF328">
        <v>4</v>
      </c>
      <c r="ABG328">
        <v>8749</v>
      </c>
      <c r="ABH328">
        <v>1</v>
      </c>
      <c r="ABI328">
        <v>4.5</v>
      </c>
      <c r="ABJ328">
        <v>0</v>
      </c>
      <c r="ABK328">
        <v>0</v>
      </c>
      <c r="ABM328">
        <v>-0.3</v>
      </c>
      <c r="ABN328">
        <v>882.33</v>
      </c>
      <c r="ABO328">
        <v>3642.56</v>
      </c>
      <c r="ABP328">
        <v>37.94</v>
      </c>
      <c r="ABQ328">
        <v>96009</v>
      </c>
      <c r="ABR328">
        <v>1</v>
      </c>
      <c r="ABS328" s="1" t="s">
        <v>1472</v>
      </c>
      <c r="ABT328">
        <v>0</v>
      </c>
      <c r="ABU328">
        <v>0</v>
      </c>
      <c r="ABV328" s="1" t="s">
        <v>1472</v>
      </c>
      <c r="ABW328" s="1" t="s">
        <v>1472</v>
      </c>
      <c r="ABX328">
        <v>81.290000000000006</v>
      </c>
      <c r="ABY328">
        <v>27.97</v>
      </c>
      <c r="ABZ328">
        <v>12.6</v>
      </c>
      <c r="ACA328">
        <v>2220</v>
      </c>
      <c r="ACB328">
        <v>1</v>
      </c>
      <c r="ACC328" s="1" t="s">
        <v>1472</v>
      </c>
      <c r="ACD328">
        <v>0</v>
      </c>
      <c r="ACE328">
        <v>0</v>
      </c>
      <c r="ACG328" s="1" t="s">
        <v>1472</v>
      </c>
      <c r="ACH328">
        <v>78.05</v>
      </c>
      <c r="ACJ328">
        <v>1.6</v>
      </c>
      <c r="ACK328">
        <v>1</v>
      </c>
      <c r="ACL328">
        <v>1</v>
      </c>
      <c r="ACM328" s="1" t="s">
        <v>1472</v>
      </c>
      <c r="ACN328">
        <v>0</v>
      </c>
      <c r="ACO328">
        <v>0</v>
      </c>
      <c r="ACR328">
        <v>42.25</v>
      </c>
      <c r="ACS328">
        <v>2.9</v>
      </c>
      <c r="ACT328">
        <v>2.3199999999999998</v>
      </c>
      <c r="ACU328">
        <v>1248</v>
      </c>
      <c r="ACV328">
        <v>1</v>
      </c>
      <c r="ACW328" s="1" t="s">
        <v>1472</v>
      </c>
      <c r="ACX328">
        <v>0</v>
      </c>
      <c r="ACY328">
        <v>0</v>
      </c>
      <c r="ADB328">
        <v>9.41</v>
      </c>
      <c r="ADC328">
        <v>4</v>
      </c>
      <c r="ADD328">
        <v>1.6</v>
      </c>
      <c r="ADE328">
        <v>2498</v>
      </c>
      <c r="ADF328">
        <v>1</v>
      </c>
      <c r="ADG328">
        <v>3.2</v>
      </c>
      <c r="ADH328">
        <v>0</v>
      </c>
      <c r="ADI328">
        <v>0</v>
      </c>
      <c r="ADL328">
        <v>9.7100000000000009</v>
      </c>
      <c r="ADN328">
        <v>0.37</v>
      </c>
      <c r="ADO328">
        <v>1</v>
      </c>
      <c r="ADP328">
        <v>1</v>
      </c>
      <c r="ADQ328" s="1" t="s">
        <v>1472</v>
      </c>
      <c r="ADR328">
        <v>0</v>
      </c>
      <c r="ADS328">
        <v>0</v>
      </c>
      <c r="ADV328">
        <v>1.59</v>
      </c>
      <c r="ADW328">
        <v>1.1399999999999999</v>
      </c>
      <c r="ADX328">
        <v>0.01</v>
      </c>
      <c r="ADY328">
        <v>147482</v>
      </c>
      <c r="ADZ328">
        <v>1</v>
      </c>
      <c r="AEA328" s="1" t="s">
        <v>1472</v>
      </c>
      <c r="AEB328">
        <v>0</v>
      </c>
      <c r="AEC328">
        <v>0</v>
      </c>
      <c r="AEF328">
        <v>710.4</v>
      </c>
      <c r="AEG328">
        <v>57600</v>
      </c>
      <c r="AEH328">
        <v>6400</v>
      </c>
      <c r="AEI328">
        <v>9000</v>
      </c>
      <c r="AEJ328">
        <v>1</v>
      </c>
      <c r="AEL328">
        <v>60</v>
      </c>
      <c r="AEM328">
        <v>0.94</v>
      </c>
      <c r="AEP328">
        <v>558.34</v>
      </c>
      <c r="AEQ328">
        <v>1120.0999999999999</v>
      </c>
      <c r="AER328">
        <v>12.6</v>
      </c>
      <c r="AES328">
        <v>88897</v>
      </c>
      <c r="AET328">
        <v>1</v>
      </c>
      <c r="AEU328">
        <v>980.4</v>
      </c>
      <c r="AEV328">
        <v>0.4</v>
      </c>
      <c r="AEW328">
        <v>3.17</v>
      </c>
      <c r="AEX328">
        <v>0.06</v>
      </c>
      <c r="AEY328">
        <v>0.68</v>
      </c>
      <c r="AEZ328">
        <v>176.37</v>
      </c>
      <c r="AFA328">
        <v>96.79</v>
      </c>
      <c r="AFB328">
        <v>7.5</v>
      </c>
      <c r="AFC328">
        <v>12905</v>
      </c>
      <c r="AFD328">
        <v>1</v>
      </c>
      <c r="AFE328" s="1" t="s">
        <v>1472</v>
      </c>
      <c r="AFF328">
        <v>0.18</v>
      </c>
      <c r="AFG328">
        <v>2.41</v>
      </c>
      <c r="AFH328" s="1" t="s">
        <v>1472</v>
      </c>
      <c r="AFI328" s="1" t="s">
        <v>1472</v>
      </c>
      <c r="AFJ328">
        <v>10.31</v>
      </c>
      <c r="AFK328">
        <v>8.7100000000000009</v>
      </c>
      <c r="AFL328">
        <v>2.21</v>
      </c>
      <c r="AFM328">
        <v>3943</v>
      </c>
      <c r="AFN328">
        <v>1</v>
      </c>
      <c r="AFO328">
        <v>93.8</v>
      </c>
      <c r="AFP328">
        <v>0.35</v>
      </c>
      <c r="AFQ328">
        <v>15.9</v>
      </c>
      <c r="AFR328" s="1" t="s">
        <v>1472</v>
      </c>
      <c r="AFS328" s="1" t="s">
        <v>1472</v>
      </c>
      <c r="AFT328">
        <v>93.5</v>
      </c>
      <c r="AFU328">
        <v>0.92</v>
      </c>
      <c r="AFV328">
        <v>0.27</v>
      </c>
      <c r="AFW328">
        <v>3427</v>
      </c>
      <c r="AFX328">
        <v>1</v>
      </c>
      <c r="AFY328" s="1" t="s">
        <v>1472</v>
      </c>
      <c r="AFZ328">
        <v>0</v>
      </c>
      <c r="AGA328">
        <v>0</v>
      </c>
    </row>
    <row r="329" spans="1:859" x14ac:dyDescent="0.25">
      <c r="A329" s="2">
        <v>44896</v>
      </c>
      <c r="B329">
        <v>12.5</v>
      </c>
      <c r="C329">
        <v>74.540000000000006</v>
      </c>
      <c r="D329">
        <v>0.72</v>
      </c>
      <c r="E329">
        <v>103308</v>
      </c>
      <c r="F329">
        <v>1</v>
      </c>
      <c r="G329" s="1" t="s">
        <v>1472</v>
      </c>
      <c r="H329">
        <v>0</v>
      </c>
      <c r="I329">
        <v>0</v>
      </c>
      <c r="J329" s="1" t="s">
        <v>1472</v>
      </c>
      <c r="K329" s="1" t="s">
        <v>1472</v>
      </c>
      <c r="L329">
        <v>155.5</v>
      </c>
      <c r="M329">
        <v>2.48</v>
      </c>
      <c r="N329">
        <v>0.45</v>
      </c>
      <c r="O329">
        <v>5497</v>
      </c>
      <c r="P329">
        <v>1</v>
      </c>
      <c r="Q329" s="1" t="s">
        <v>1472</v>
      </c>
      <c r="R329">
        <v>0</v>
      </c>
      <c r="S329">
        <v>0</v>
      </c>
      <c r="V329" s="1" t="s">
        <v>1472</v>
      </c>
      <c r="W329" s="1" t="s">
        <v>1472</v>
      </c>
      <c r="X329" s="1" t="s">
        <v>1472</v>
      </c>
      <c r="Y329" s="1" t="s">
        <v>1472</v>
      </c>
      <c r="Z329" s="1" t="s">
        <v>1472</v>
      </c>
      <c r="AA329" s="1" t="s">
        <v>1472</v>
      </c>
      <c r="AB329" s="1" t="s">
        <v>1472</v>
      </c>
      <c r="AC329" s="1" t="s">
        <v>1472</v>
      </c>
      <c r="AE329" s="1" t="s">
        <v>1472</v>
      </c>
      <c r="AF329">
        <v>2311.65</v>
      </c>
      <c r="AG329">
        <v>1423.59</v>
      </c>
      <c r="AH329">
        <v>16.3</v>
      </c>
      <c r="AI329">
        <v>87337</v>
      </c>
      <c r="AJ329">
        <v>1</v>
      </c>
      <c r="AK329" s="1" t="s">
        <v>1472</v>
      </c>
      <c r="AL329">
        <v>0.26</v>
      </c>
      <c r="AM329">
        <v>1.58</v>
      </c>
      <c r="AN329" s="1" t="s">
        <v>1472</v>
      </c>
      <c r="AO329" s="1" t="s">
        <v>1472</v>
      </c>
      <c r="AP329">
        <v>135.24</v>
      </c>
      <c r="AQ329">
        <v>1129.1500000000001</v>
      </c>
      <c r="AR329">
        <v>34.119999999999997</v>
      </c>
      <c r="AS329">
        <v>33094</v>
      </c>
      <c r="AT329">
        <v>1</v>
      </c>
      <c r="AU329">
        <v>2852.6</v>
      </c>
      <c r="AV329">
        <v>0</v>
      </c>
      <c r="AW329">
        <v>0</v>
      </c>
      <c r="AX329">
        <v>0.15</v>
      </c>
      <c r="AY329">
        <v>0.53</v>
      </c>
      <c r="AZ329">
        <v>363.51</v>
      </c>
      <c r="BA329">
        <v>195.74</v>
      </c>
      <c r="BB329">
        <v>12.5</v>
      </c>
      <c r="BC329">
        <v>15659</v>
      </c>
      <c r="BD329">
        <v>1</v>
      </c>
      <c r="BE329" s="1" t="s">
        <v>1472</v>
      </c>
      <c r="BF329">
        <v>0.16</v>
      </c>
      <c r="BG329">
        <v>1.28</v>
      </c>
      <c r="BJ329">
        <v>341.1</v>
      </c>
      <c r="BK329">
        <v>894.51</v>
      </c>
      <c r="BL329">
        <v>14.6</v>
      </c>
      <c r="BM329">
        <v>61268</v>
      </c>
      <c r="BN329">
        <v>1</v>
      </c>
      <c r="BO329" s="1" t="s">
        <v>1472</v>
      </c>
      <c r="BP329">
        <v>0.26</v>
      </c>
      <c r="BQ329">
        <v>1.77</v>
      </c>
      <c r="BT329">
        <v>193.26</v>
      </c>
      <c r="BU329">
        <v>3860.27</v>
      </c>
      <c r="BV329">
        <v>20.96</v>
      </c>
      <c r="BW329">
        <v>184173</v>
      </c>
      <c r="BX329">
        <v>1</v>
      </c>
      <c r="BY329" s="1" t="s">
        <v>1472</v>
      </c>
      <c r="BZ329">
        <v>0.7</v>
      </c>
      <c r="CA329">
        <v>3.34</v>
      </c>
      <c r="CB329" s="1" t="s">
        <v>1472</v>
      </c>
      <c r="CC329" s="1" t="s">
        <v>1472</v>
      </c>
      <c r="CD329">
        <v>29.75</v>
      </c>
      <c r="CE329">
        <v>32.119999999999997</v>
      </c>
      <c r="CF329">
        <v>1.05</v>
      </c>
      <c r="CG329">
        <v>30594</v>
      </c>
      <c r="CH329">
        <v>1</v>
      </c>
      <c r="CI329" s="1" t="s">
        <v>1472</v>
      </c>
      <c r="CJ329">
        <v>0</v>
      </c>
      <c r="CK329">
        <v>0</v>
      </c>
      <c r="CM329" s="1" t="s">
        <v>1472</v>
      </c>
      <c r="CN329">
        <v>119.37</v>
      </c>
      <c r="CO329">
        <v>38.11</v>
      </c>
      <c r="CP329">
        <v>5.25</v>
      </c>
      <c r="CQ329">
        <v>7260</v>
      </c>
      <c r="CR329">
        <v>1</v>
      </c>
      <c r="CS329">
        <v>29</v>
      </c>
      <c r="CT329">
        <v>0.06</v>
      </c>
      <c r="CU329">
        <v>1.1399999999999999</v>
      </c>
      <c r="CW329">
        <v>0.5</v>
      </c>
      <c r="CX329" s="1" t="s">
        <v>1472</v>
      </c>
      <c r="CY329" s="1" t="s">
        <v>1472</v>
      </c>
      <c r="CZ329" s="1" t="s">
        <v>1472</v>
      </c>
      <c r="DA329" s="1" t="s">
        <v>1472</v>
      </c>
      <c r="DB329" s="1" t="s">
        <v>1472</v>
      </c>
      <c r="DC329" s="1" t="s">
        <v>1472</v>
      </c>
      <c r="DD329" s="1" t="s">
        <v>1472</v>
      </c>
      <c r="DE329" s="1" t="s">
        <v>1472</v>
      </c>
      <c r="DG329" s="1" t="s">
        <v>1472</v>
      </c>
      <c r="DH329">
        <v>53.09</v>
      </c>
      <c r="DI329">
        <v>5.29</v>
      </c>
      <c r="DJ329">
        <v>0.43</v>
      </c>
      <c r="DK329">
        <v>12306</v>
      </c>
      <c r="DL329">
        <v>0.99929999999999997</v>
      </c>
      <c r="DM329">
        <v>258.2</v>
      </c>
      <c r="DN329">
        <v>0</v>
      </c>
      <c r="DO329">
        <v>0</v>
      </c>
      <c r="DR329">
        <v>24.55</v>
      </c>
      <c r="DS329">
        <v>16949.330000000002</v>
      </c>
      <c r="DT329">
        <v>370</v>
      </c>
      <c r="DU329">
        <v>45809</v>
      </c>
      <c r="DV329">
        <v>1</v>
      </c>
      <c r="DX329">
        <v>0</v>
      </c>
      <c r="DY329">
        <v>0</v>
      </c>
      <c r="EB329">
        <v>18.760000000000002</v>
      </c>
      <c r="EC329">
        <v>6771.32</v>
      </c>
      <c r="ED329">
        <v>332.4</v>
      </c>
      <c r="EE329">
        <v>20371</v>
      </c>
      <c r="EF329">
        <v>1</v>
      </c>
      <c r="EH329">
        <v>0</v>
      </c>
      <c r="EI329">
        <v>0</v>
      </c>
      <c r="EL329">
        <v>1195.8699999999999</v>
      </c>
      <c r="EM329">
        <v>14982.48</v>
      </c>
      <c r="EN329">
        <v>7.4539999999999997</v>
      </c>
      <c r="EO329">
        <v>2009992</v>
      </c>
      <c r="EP329">
        <v>1</v>
      </c>
      <c r="EQ329">
        <v>74585.5</v>
      </c>
      <c r="ER329">
        <v>0.28999999999999998</v>
      </c>
      <c r="ES329">
        <v>3.9</v>
      </c>
      <c r="ET329">
        <v>0.03</v>
      </c>
      <c r="EU329">
        <v>0.4</v>
      </c>
      <c r="EV329">
        <v>24.07</v>
      </c>
      <c r="EW329">
        <v>20.27</v>
      </c>
      <c r="EX329">
        <v>0.72</v>
      </c>
      <c r="EY329">
        <v>28207</v>
      </c>
      <c r="EZ329">
        <v>1</v>
      </c>
      <c r="FA329" s="1" t="s">
        <v>1472</v>
      </c>
      <c r="FB329">
        <v>0</v>
      </c>
      <c r="FC329">
        <v>0</v>
      </c>
      <c r="FD329" s="1" t="s">
        <v>1472</v>
      </c>
      <c r="FE329" s="1" t="s">
        <v>1472</v>
      </c>
      <c r="FF329">
        <v>191.05</v>
      </c>
      <c r="FG329">
        <v>131.86000000000001</v>
      </c>
      <c r="FH329">
        <v>6.92</v>
      </c>
      <c r="FI329">
        <v>19055</v>
      </c>
      <c r="FJ329">
        <v>1</v>
      </c>
      <c r="FK329" s="1" t="s">
        <v>1472</v>
      </c>
      <c r="FL329">
        <v>0.14000000000000001</v>
      </c>
      <c r="FM329">
        <v>2.02</v>
      </c>
      <c r="FN329" s="1" t="s">
        <v>1472</v>
      </c>
      <c r="FO329" s="1" t="s">
        <v>1472</v>
      </c>
      <c r="FP329">
        <v>2091.6799999999998</v>
      </c>
      <c r="FQ329">
        <v>382170.1</v>
      </c>
      <c r="FR329">
        <v>14900</v>
      </c>
      <c r="FS329">
        <v>25649</v>
      </c>
      <c r="FT329">
        <v>1</v>
      </c>
      <c r="FU329" s="1" t="s">
        <v>1472</v>
      </c>
      <c r="FV329">
        <v>0</v>
      </c>
      <c r="FW329">
        <v>0</v>
      </c>
      <c r="FY329" s="1" t="s">
        <v>1472</v>
      </c>
      <c r="GH329" s="1" t="s">
        <v>1472</v>
      </c>
      <c r="GI329">
        <v>0</v>
      </c>
      <c r="GJ329">
        <v>94.28</v>
      </c>
      <c r="GK329">
        <v>12.65</v>
      </c>
      <c r="GL329">
        <v>4.0999999999999996</v>
      </c>
      <c r="GM329">
        <v>3085</v>
      </c>
      <c r="GN329">
        <v>1</v>
      </c>
      <c r="GO329" s="1" t="s">
        <v>1472</v>
      </c>
      <c r="GP329">
        <v>0.06</v>
      </c>
      <c r="GQ329">
        <v>1.46</v>
      </c>
      <c r="GS329" s="1" t="s">
        <v>1472</v>
      </c>
      <c r="GT329">
        <v>143.68</v>
      </c>
      <c r="GU329">
        <v>166.22</v>
      </c>
      <c r="GV329">
        <v>12.78</v>
      </c>
      <c r="GW329">
        <v>13006</v>
      </c>
      <c r="GX329">
        <v>1</v>
      </c>
      <c r="GY329">
        <v>640.1</v>
      </c>
      <c r="GZ329">
        <v>0.04</v>
      </c>
      <c r="HA329">
        <v>0.31</v>
      </c>
      <c r="HB329" s="1" t="s">
        <v>1472</v>
      </c>
      <c r="HC329">
        <v>0.76</v>
      </c>
      <c r="HD329">
        <v>125.01</v>
      </c>
      <c r="HE329">
        <v>216.83</v>
      </c>
      <c r="HF329">
        <v>11.65</v>
      </c>
      <c r="HG329">
        <v>18612</v>
      </c>
      <c r="HH329">
        <v>1</v>
      </c>
      <c r="HI329">
        <v>4</v>
      </c>
      <c r="HJ329">
        <v>0</v>
      </c>
      <c r="HK329">
        <v>0</v>
      </c>
      <c r="HL329" s="1" t="s">
        <v>1472</v>
      </c>
      <c r="HM329">
        <v>-0.11</v>
      </c>
      <c r="HN329" s="1" t="s">
        <v>1472</v>
      </c>
      <c r="HO329" s="1" t="s">
        <v>1472</v>
      </c>
      <c r="HP329" s="1" t="s">
        <v>1472</v>
      </c>
      <c r="HQ329" s="1" t="s">
        <v>1472</v>
      </c>
      <c r="HR329" s="1" t="s">
        <v>1472</v>
      </c>
      <c r="HS329" s="1" t="s">
        <v>1472</v>
      </c>
      <c r="HT329" s="1" t="s">
        <v>1472</v>
      </c>
      <c r="HU329" s="1" t="s">
        <v>1472</v>
      </c>
      <c r="HX329">
        <v>52.08</v>
      </c>
      <c r="HY329">
        <v>4110.2700000000004</v>
      </c>
      <c r="HZ329">
        <v>3.59</v>
      </c>
      <c r="IA329">
        <v>1144284</v>
      </c>
      <c r="IB329">
        <v>1</v>
      </c>
      <c r="IC329" s="1" t="s">
        <v>1472</v>
      </c>
      <c r="ID329">
        <v>0</v>
      </c>
      <c r="IE329">
        <v>0</v>
      </c>
      <c r="IF329" s="1" t="s">
        <v>1472</v>
      </c>
      <c r="IG329" s="1" t="s">
        <v>1472</v>
      </c>
      <c r="IH329">
        <v>18.66</v>
      </c>
      <c r="II329">
        <v>4.76</v>
      </c>
      <c r="IJ329">
        <v>0.432</v>
      </c>
      <c r="IK329">
        <v>6327</v>
      </c>
      <c r="IL329">
        <v>0.57450000000000001</v>
      </c>
      <c r="IM329">
        <v>26.5</v>
      </c>
      <c r="IN329">
        <v>0</v>
      </c>
      <c r="IO329">
        <v>0</v>
      </c>
      <c r="IR329">
        <v>2178.5100000000002</v>
      </c>
      <c r="IS329">
        <v>25378.84</v>
      </c>
      <c r="IT329">
        <v>12.55</v>
      </c>
      <c r="IU329">
        <v>2022218</v>
      </c>
      <c r="IV329">
        <v>1</v>
      </c>
      <c r="IW329">
        <v>373986.9</v>
      </c>
      <c r="IX329">
        <v>0.54</v>
      </c>
      <c r="IY329">
        <v>4.26</v>
      </c>
      <c r="IZ329">
        <v>0.31</v>
      </c>
      <c r="JA329">
        <v>2.16</v>
      </c>
      <c r="JB329">
        <v>496.28</v>
      </c>
      <c r="JC329">
        <v>23.63</v>
      </c>
      <c r="JD329">
        <v>93.6</v>
      </c>
      <c r="JE329">
        <v>252</v>
      </c>
      <c r="JF329">
        <v>1</v>
      </c>
      <c r="JG329" s="1" t="s">
        <v>1472</v>
      </c>
      <c r="JH329">
        <v>0</v>
      </c>
      <c r="JI329">
        <v>0</v>
      </c>
      <c r="JL329">
        <v>141.74</v>
      </c>
      <c r="JM329">
        <v>2262.91</v>
      </c>
      <c r="JN329">
        <v>0.48</v>
      </c>
      <c r="JO329">
        <v>4694830</v>
      </c>
      <c r="JP329">
        <v>1</v>
      </c>
      <c r="JQ329" s="1" t="s">
        <v>1472</v>
      </c>
      <c r="JR329">
        <v>0</v>
      </c>
      <c r="JS329">
        <v>0.62</v>
      </c>
      <c r="JT329" s="1" t="s">
        <v>1472</v>
      </c>
      <c r="JU329" s="1" t="s">
        <v>1472</v>
      </c>
      <c r="JV329">
        <v>36.840000000000003</v>
      </c>
      <c r="JW329">
        <v>8.89</v>
      </c>
      <c r="JX329">
        <v>1.1020000000000001</v>
      </c>
      <c r="JY329">
        <v>8065</v>
      </c>
      <c r="JZ329">
        <v>1</v>
      </c>
      <c r="KA329">
        <v>166</v>
      </c>
      <c r="KB329">
        <v>0</v>
      </c>
      <c r="KC329">
        <v>0</v>
      </c>
      <c r="KE329" s="1" t="s">
        <v>1472</v>
      </c>
      <c r="KF329">
        <v>27.98</v>
      </c>
      <c r="KG329">
        <v>3475.44</v>
      </c>
      <c r="KH329">
        <v>4.8440000000000003</v>
      </c>
      <c r="KI329">
        <v>717473</v>
      </c>
      <c r="KJ329">
        <v>1</v>
      </c>
      <c r="KK329">
        <v>33756.1</v>
      </c>
      <c r="KL329">
        <v>0.57999999999999996</v>
      </c>
      <c r="KM329">
        <v>11.97</v>
      </c>
      <c r="KN329">
        <v>0.2</v>
      </c>
      <c r="KO329">
        <v>1.01</v>
      </c>
      <c r="KP329">
        <v>376.35</v>
      </c>
      <c r="KQ329">
        <v>129.44999999999999</v>
      </c>
      <c r="KR329">
        <v>5.0999999999999996</v>
      </c>
      <c r="KS329">
        <v>2538</v>
      </c>
      <c r="KT329">
        <v>0.1</v>
      </c>
      <c r="KU329">
        <v>870.3</v>
      </c>
      <c r="KV329">
        <v>0.01</v>
      </c>
      <c r="KW329">
        <v>0.2</v>
      </c>
      <c r="KX329">
        <v>0.03</v>
      </c>
      <c r="KY329">
        <v>0.26</v>
      </c>
      <c r="KZ329">
        <v>165.59</v>
      </c>
      <c r="LA329">
        <v>271.36</v>
      </c>
      <c r="LB329">
        <v>13.11</v>
      </c>
      <c r="LC329">
        <v>20699</v>
      </c>
      <c r="LD329">
        <v>1</v>
      </c>
      <c r="LE329">
        <v>2093.4</v>
      </c>
      <c r="LF329">
        <v>1.35</v>
      </c>
      <c r="LG329">
        <v>10.3</v>
      </c>
      <c r="LH329">
        <v>0.15</v>
      </c>
      <c r="LI329">
        <v>1.19</v>
      </c>
      <c r="LJ329">
        <v>303.39</v>
      </c>
      <c r="LK329">
        <v>80.47</v>
      </c>
      <c r="LL329">
        <v>0.5</v>
      </c>
      <c r="LM329">
        <v>159657</v>
      </c>
      <c r="LN329">
        <v>1</v>
      </c>
      <c r="LO329" s="1" t="s">
        <v>1472</v>
      </c>
      <c r="LP329">
        <v>0.01</v>
      </c>
      <c r="LQ329">
        <v>1.64</v>
      </c>
      <c r="LR329" s="1" t="s">
        <v>1472</v>
      </c>
      <c r="LS329" s="1" t="s">
        <v>1472</v>
      </c>
      <c r="LT329">
        <v>205.55</v>
      </c>
      <c r="LU329">
        <v>118.15</v>
      </c>
      <c r="LV329">
        <v>1.36</v>
      </c>
      <c r="LW329">
        <v>86874</v>
      </c>
      <c r="LX329">
        <v>1</v>
      </c>
      <c r="LY329" s="1" t="s">
        <v>1472</v>
      </c>
      <c r="LZ329">
        <v>0.08</v>
      </c>
      <c r="MA329">
        <v>5.88</v>
      </c>
      <c r="MB329" s="1" t="s">
        <v>1472</v>
      </c>
      <c r="MC329" s="1" t="s">
        <v>1472</v>
      </c>
      <c r="MD329">
        <v>406.51</v>
      </c>
      <c r="ME329">
        <v>6870.55</v>
      </c>
      <c r="MF329">
        <v>2.4300000000000002</v>
      </c>
      <c r="MG329">
        <v>2829716</v>
      </c>
      <c r="MH329">
        <v>1</v>
      </c>
      <c r="MI329">
        <v>21597.1</v>
      </c>
      <c r="MJ329">
        <v>0.19</v>
      </c>
      <c r="MK329">
        <v>7.83</v>
      </c>
      <c r="ML329">
        <v>0.02</v>
      </c>
      <c r="MM329">
        <v>0.26</v>
      </c>
      <c r="MN329">
        <v>3546.37</v>
      </c>
      <c r="MO329">
        <v>296.35000000000002</v>
      </c>
      <c r="MP329">
        <v>232.1</v>
      </c>
      <c r="MQ329">
        <v>1277</v>
      </c>
      <c r="MR329">
        <v>1</v>
      </c>
      <c r="MS329" s="1" t="s">
        <v>1472</v>
      </c>
      <c r="MT329">
        <v>19.64</v>
      </c>
      <c r="MU329">
        <v>8.4600000000000009</v>
      </c>
      <c r="MV329" s="1" t="s">
        <v>1472</v>
      </c>
      <c r="MW329" s="1" t="s">
        <v>1472</v>
      </c>
      <c r="MX329">
        <v>472.03</v>
      </c>
      <c r="MY329">
        <v>881.88</v>
      </c>
      <c r="MZ329">
        <v>2.34</v>
      </c>
      <c r="NA329">
        <v>377193</v>
      </c>
      <c r="NB329">
        <v>1</v>
      </c>
      <c r="NC329" s="1" t="s">
        <v>1472</v>
      </c>
      <c r="ND329">
        <v>0.2</v>
      </c>
      <c r="NE329">
        <v>8.74</v>
      </c>
      <c r="NF329" s="1" t="s">
        <v>1472</v>
      </c>
      <c r="NG329" s="1" t="s">
        <v>1472</v>
      </c>
      <c r="NH329">
        <v>176.72</v>
      </c>
      <c r="NI329">
        <v>2535.17</v>
      </c>
      <c r="NJ329">
        <v>34.21</v>
      </c>
      <c r="NK329">
        <v>74106</v>
      </c>
      <c r="NL329">
        <v>1</v>
      </c>
      <c r="NM329" s="1" t="s">
        <v>1472</v>
      </c>
      <c r="NN329">
        <v>0.65</v>
      </c>
      <c r="NO329">
        <v>1.9</v>
      </c>
      <c r="NP329" s="1" t="s">
        <v>1472</v>
      </c>
      <c r="NQ329" s="1" t="s">
        <v>1472</v>
      </c>
      <c r="NR329">
        <v>328.59</v>
      </c>
      <c r="NS329">
        <v>104.58</v>
      </c>
      <c r="NT329">
        <v>9.7200000000000006</v>
      </c>
      <c r="NU329">
        <v>10759</v>
      </c>
      <c r="NV329">
        <v>1</v>
      </c>
      <c r="NW329">
        <v>76.400000000000006</v>
      </c>
      <c r="NX329">
        <v>0.38</v>
      </c>
      <c r="NY329">
        <v>3.91</v>
      </c>
      <c r="OA329">
        <v>0.7</v>
      </c>
      <c r="OB329" s="1" t="s">
        <v>1472</v>
      </c>
      <c r="OC329" s="1" t="s">
        <v>1472</v>
      </c>
      <c r="OD329" s="1" t="s">
        <v>1472</v>
      </c>
      <c r="OE329" s="1" t="s">
        <v>1472</v>
      </c>
      <c r="OF329" s="1" t="s">
        <v>1472</v>
      </c>
      <c r="OG329" s="1" t="s">
        <v>1472</v>
      </c>
      <c r="OH329" s="1" t="s">
        <v>1472</v>
      </c>
      <c r="OI329" s="1" t="s">
        <v>1472</v>
      </c>
      <c r="OL329" s="1" t="s">
        <v>1472</v>
      </c>
      <c r="OM329" s="1" t="s">
        <v>1472</v>
      </c>
      <c r="ON329" s="1" t="s">
        <v>1472</v>
      </c>
      <c r="OO329" s="1" t="s">
        <v>1472</v>
      </c>
      <c r="OP329" s="1" t="s">
        <v>1472</v>
      </c>
      <c r="OQ329" s="1" t="s">
        <v>1472</v>
      </c>
      <c r="OR329" s="1" t="s">
        <v>1472</v>
      </c>
      <c r="OS329" s="1" t="s">
        <v>1472</v>
      </c>
      <c r="OU329" s="1" t="s">
        <v>1472</v>
      </c>
      <c r="OV329">
        <v>1261.45</v>
      </c>
      <c r="OW329">
        <v>943.3</v>
      </c>
      <c r="OX329">
        <v>14</v>
      </c>
      <c r="OY329">
        <v>67379</v>
      </c>
      <c r="OZ329">
        <v>1</v>
      </c>
      <c r="PA329" s="1" t="s">
        <v>1472</v>
      </c>
      <c r="PB329">
        <v>0.28000000000000003</v>
      </c>
      <c r="PC329">
        <v>2</v>
      </c>
      <c r="PD329" s="1" t="s">
        <v>1472</v>
      </c>
      <c r="PE329" s="1" t="s">
        <v>1472</v>
      </c>
      <c r="PF329">
        <v>158.47999999999999</v>
      </c>
      <c r="PG329">
        <v>58.38</v>
      </c>
      <c r="PH329">
        <v>4.8650000000000002</v>
      </c>
      <c r="PI329">
        <v>12000</v>
      </c>
      <c r="PJ329">
        <v>1</v>
      </c>
      <c r="PK329">
        <v>139.80000000000001</v>
      </c>
      <c r="PL329">
        <v>0.03</v>
      </c>
      <c r="PM329">
        <v>0.62</v>
      </c>
      <c r="PO329">
        <v>0.31</v>
      </c>
      <c r="PP329">
        <v>0</v>
      </c>
      <c r="PQ329">
        <v>0.32</v>
      </c>
      <c r="PR329">
        <v>0.11</v>
      </c>
      <c r="PS329">
        <v>2812</v>
      </c>
      <c r="PT329">
        <v>1</v>
      </c>
      <c r="PU329">
        <v>3076.5</v>
      </c>
      <c r="PV329">
        <v>0</v>
      </c>
      <c r="PW329">
        <v>0</v>
      </c>
      <c r="PZ329">
        <v>101.81</v>
      </c>
      <c r="QA329">
        <v>98.5</v>
      </c>
      <c r="QB329">
        <v>9.85</v>
      </c>
      <c r="QC329">
        <v>10000</v>
      </c>
      <c r="QD329">
        <v>1</v>
      </c>
      <c r="QE329" s="1" t="s">
        <v>1472</v>
      </c>
      <c r="QF329">
        <v>0</v>
      </c>
      <c r="QG329">
        <v>0</v>
      </c>
      <c r="QJ329" s="1" t="s">
        <v>1472</v>
      </c>
      <c r="QK329" s="1" t="s">
        <v>1472</v>
      </c>
      <c r="QL329" s="1" t="s">
        <v>1472</v>
      </c>
      <c r="QM329" s="1" t="s">
        <v>1472</v>
      </c>
      <c r="QN329" s="1" t="s">
        <v>1472</v>
      </c>
      <c r="QO329" s="1" t="s">
        <v>1472</v>
      </c>
      <c r="QP329" s="1" t="s">
        <v>1472</v>
      </c>
      <c r="QQ329" s="1" t="s">
        <v>1472</v>
      </c>
      <c r="QT329">
        <v>34.119999999999997</v>
      </c>
      <c r="QU329">
        <v>15.78</v>
      </c>
      <c r="QV329">
        <v>1.1599999999999999</v>
      </c>
      <c r="QW329">
        <v>13601</v>
      </c>
      <c r="QX329">
        <v>1</v>
      </c>
      <c r="QY329">
        <v>65</v>
      </c>
      <c r="QZ329">
        <v>0</v>
      </c>
      <c r="RA329">
        <v>0</v>
      </c>
      <c r="RC329">
        <v>7.0000000000000007E-2</v>
      </c>
      <c r="RD329">
        <v>161.51</v>
      </c>
      <c r="RE329">
        <v>29.35</v>
      </c>
      <c r="RF329">
        <v>0.89</v>
      </c>
      <c r="RG329">
        <v>30105</v>
      </c>
      <c r="RH329">
        <v>0.91479999999999995</v>
      </c>
      <c r="RI329">
        <v>17.899999999999999</v>
      </c>
      <c r="RJ329">
        <v>0.05</v>
      </c>
      <c r="RK329">
        <v>6.15</v>
      </c>
      <c r="RL329" s="1" t="s">
        <v>1472</v>
      </c>
      <c r="RM329" s="1" t="s">
        <v>1472</v>
      </c>
      <c r="RN329" s="1" t="s">
        <v>1472</v>
      </c>
      <c r="RO329" s="1" t="s">
        <v>1472</v>
      </c>
      <c r="RP329" s="1" t="s">
        <v>1472</v>
      </c>
      <c r="RQ329" s="1" t="s">
        <v>1472</v>
      </c>
      <c r="RR329" s="1" t="s">
        <v>1472</v>
      </c>
      <c r="RS329" s="1" t="s">
        <v>1472</v>
      </c>
      <c r="RT329" s="1" t="s">
        <v>1472</v>
      </c>
      <c r="RU329" s="1" t="s">
        <v>1472</v>
      </c>
      <c r="RW329" s="1" t="s">
        <v>1472</v>
      </c>
      <c r="SH329">
        <v>97.41</v>
      </c>
      <c r="SI329">
        <v>38.6</v>
      </c>
      <c r="SJ329">
        <v>6.59</v>
      </c>
      <c r="SK329">
        <v>5858</v>
      </c>
      <c r="SL329">
        <v>1</v>
      </c>
      <c r="SM329" s="1" t="s">
        <v>1472</v>
      </c>
      <c r="SN329">
        <v>0</v>
      </c>
      <c r="SO329">
        <v>0</v>
      </c>
      <c r="TB329">
        <v>8.99</v>
      </c>
      <c r="TC329">
        <v>1.05</v>
      </c>
      <c r="TD329">
        <v>7.0000000000000007E-2</v>
      </c>
      <c r="TE329">
        <v>15700</v>
      </c>
      <c r="TF329">
        <v>1</v>
      </c>
      <c r="TG329" s="1" t="s">
        <v>1472</v>
      </c>
      <c r="TH329">
        <v>0</v>
      </c>
      <c r="TI329">
        <v>0</v>
      </c>
      <c r="TL329">
        <v>422.24</v>
      </c>
      <c r="TM329">
        <v>297.82</v>
      </c>
      <c r="TN329">
        <v>6.8</v>
      </c>
      <c r="TO329">
        <v>43798</v>
      </c>
      <c r="TP329">
        <v>1</v>
      </c>
      <c r="TQ329" s="1" t="s">
        <v>1472</v>
      </c>
      <c r="TR329">
        <v>0.1</v>
      </c>
      <c r="TS329">
        <v>1.47</v>
      </c>
      <c r="TT329" s="1" t="s">
        <v>1472</v>
      </c>
      <c r="TU329" s="1" t="s">
        <v>1472</v>
      </c>
      <c r="TV329" s="1" t="s">
        <v>1472</v>
      </c>
      <c r="TW329" s="1" t="s">
        <v>1472</v>
      </c>
      <c r="TX329" s="1" t="s">
        <v>1472</v>
      </c>
      <c r="TY329" s="1" t="s">
        <v>1472</v>
      </c>
      <c r="TZ329" s="1" t="s">
        <v>1472</v>
      </c>
      <c r="UA329" s="1" t="s">
        <v>1472</v>
      </c>
      <c r="UB329" s="1" t="s">
        <v>1472</v>
      </c>
      <c r="UC329" s="1" t="s">
        <v>1472</v>
      </c>
      <c r="UF329">
        <v>101.95</v>
      </c>
      <c r="UG329">
        <v>24.29</v>
      </c>
      <c r="UH329">
        <v>20.39</v>
      </c>
      <c r="UI329">
        <v>1191</v>
      </c>
      <c r="UJ329">
        <v>1</v>
      </c>
      <c r="UK329" s="1" t="s">
        <v>1472</v>
      </c>
      <c r="UL329">
        <v>0</v>
      </c>
      <c r="UM329">
        <v>0</v>
      </c>
      <c r="UP329">
        <v>126.88</v>
      </c>
      <c r="UQ329">
        <v>50.36</v>
      </c>
      <c r="UR329">
        <v>20.2</v>
      </c>
      <c r="US329">
        <v>2493</v>
      </c>
      <c r="UT329">
        <v>1</v>
      </c>
      <c r="UU329" s="1" t="s">
        <v>1472</v>
      </c>
      <c r="UV329">
        <v>0</v>
      </c>
      <c r="UW329">
        <v>0</v>
      </c>
      <c r="UZ329">
        <v>8.1199999999999992</v>
      </c>
      <c r="VA329">
        <v>3.68</v>
      </c>
      <c r="VB329">
        <v>0.5</v>
      </c>
      <c r="VC329">
        <v>7370</v>
      </c>
      <c r="VD329">
        <v>1</v>
      </c>
      <c r="VE329" s="1" t="s">
        <v>1472</v>
      </c>
      <c r="VF329">
        <v>0</v>
      </c>
      <c r="VG329">
        <v>0</v>
      </c>
      <c r="VI329" s="1" t="s">
        <v>1472</v>
      </c>
      <c r="VJ329">
        <v>3.38</v>
      </c>
      <c r="VK329">
        <v>20.010000000000002</v>
      </c>
      <c r="VL329">
        <v>0.14000000000000001</v>
      </c>
      <c r="VM329">
        <v>145385</v>
      </c>
      <c r="VN329">
        <v>1</v>
      </c>
      <c r="VO329" s="1" t="s">
        <v>1472</v>
      </c>
      <c r="VP329">
        <v>0</v>
      </c>
      <c r="VQ329">
        <v>0</v>
      </c>
      <c r="VS329" s="1" t="s">
        <v>1472</v>
      </c>
      <c r="VT329">
        <v>129.49</v>
      </c>
      <c r="VU329">
        <v>2603.7399999999998</v>
      </c>
      <c r="VV329">
        <v>10.23</v>
      </c>
      <c r="VW329">
        <v>254520</v>
      </c>
      <c r="VX329">
        <v>1</v>
      </c>
      <c r="VY329" s="1" t="s">
        <v>1472</v>
      </c>
      <c r="VZ329">
        <v>0</v>
      </c>
      <c r="WA329">
        <v>0</v>
      </c>
      <c r="WB329" s="1" t="s">
        <v>1472</v>
      </c>
      <c r="WC329" s="1" t="s">
        <v>1472</v>
      </c>
      <c r="WD329">
        <v>89.02</v>
      </c>
      <c r="WE329">
        <v>17.86</v>
      </c>
      <c r="WF329">
        <v>1.84</v>
      </c>
      <c r="WG329">
        <v>9704</v>
      </c>
      <c r="WH329">
        <v>1</v>
      </c>
      <c r="WI329">
        <v>221.1</v>
      </c>
      <c r="WJ329">
        <v>0</v>
      </c>
      <c r="WK329">
        <v>0</v>
      </c>
      <c r="WL329">
        <v>0.01</v>
      </c>
      <c r="WM329">
        <v>0.04</v>
      </c>
      <c r="WN329">
        <v>0.68</v>
      </c>
      <c r="WO329">
        <v>4.32</v>
      </c>
      <c r="WP329">
        <v>0.08</v>
      </c>
      <c r="WQ329">
        <v>56103</v>
      </c>
      <c r="WR329">
        <v>1</v>
      </c>
      <c r="WS329" s="1" t="s">
        <v>1472</v>
      </c>
      <c r="WT329">
        <v>0.02</v>
      </c>
      <c r="WU329">
        <v>21.92</v>
      </c>
      <c r="WV329" s="1" t="s">
        <v>1472</v>
      </c>
      <c r="WW329" s="1" t="s">
        <v>1472</v>
      </c>
      <c r="WX329">
        <v>383.87</v>
      </c>
      <c r="WY329">
        <v>509.42</v>
      </c>
      <c r="WZ329">
        <v>18.18</v>
      </c>
      <c r="XA329">
        <v>28021</v>
      </c>
      <c r="XB329">
        <v>1</v>
      </c>
      <c r="XC329">
        <v>978</v>
      </c>
      <c r="XD329">
        <v>0.3</v>
      </c>
      <c r="XE329">
        <v>1.65</v>
      </c>
      <c r="XF329">
        <v>0.05</v>
      </c>
      <c r="XG329">
        <v>0.5</v>
      </c>
      <c r="XH329">
        <v>0.53</v>
      </c>
      <c r="XI329">
        <v>0.89</v>
      </c>
      <c r="XJ329">
        <v>0.51</v>
      </c>
      <c r="XK329">
        <v>174117</v>
      </c>
      <c r="XL329">
        <v>100</v>
      </c>
      <c r="XM329">
        <v>1513.4</v>
      </c>
      <c r="XN329">
        <v>0</v>
      </c>
      <c r="XO329">
        <v>0</v>
      </c>
      <c r="XR329">
        <v>383.62</v>
      </c>
      <c r="XS329">
        <v>25500</v>
      </c>
      <c r="XT329">
        <v>3400</v>
      </c>
      <c r="XU329">
        <v>7500</v>
      </c>
      <c r="XV329">
        <v>1</v>
      </c>
      <c r="XW329" s="1" t="s">
        <v>1472</v>
      </c>
      <c r="XX329">
        <v>0</v>
      </c>
      <c r="XY329">
        <v>0</v>
      </c>
      <c r="YB329" s="1" t="s">
        <v>1472</v>
      </c>
      <c r="YC329" s="1" t="s">
        <v>1472</v>
      </c>
      <c r="YD329" s="1" t="s">
        <v>1472</v>
      </c>
      <c r="YE329" s="1" t="s">
        <v>1472</v>
      </c>
      <c r="YF329" s="1" t="s">
        <v>1472</v>
      </c>
      <c r="YG329" s="1" t="s">
        <v>1472</v>
      </c>
      <c r="YH329" s="1" t="s">
        <v>1472</v>
      </c>
      <c r="YI329" s="1" t="s">
        <v>1472</v>
      </c>
      <c r="YK329" s="1" t="s">
        <v>1472</v>
      </c>
      <c r="YL329">
        <v>29.27</v>
      </c>
      <c r="YN329">
        <v>12</v>
      </c>
      <c r="YO329">
        <v>1</v>
      </c>
      <c r="YP329">
        <v>1</v>
      </c>
      <c r="YQ329" s="1" t="s">
        <v>1472</v>
      </c>
      <c r="YR329">
        <v>0</v>
      </c>
      <c r="YS329">
        <v>0</v>
      </c>
      <c r="YV329" s="1" t="s">
        <v>1472</v>
      </c>
      <c r="YW329" s="1" t="s">
        <v>1472</v>
      </c>
      <c r="YX329" s="1" t="s">
        <v>1472</v>
      </c>
      <c r="YY329" s="1" t="s">
        <v>1472</v>
      </c>
      <c r="YZ329" s="1" t="s">
        <v>1472</v>
      </c>
      <c r="ZA329" s="1" t="s">
        <v>1472</v>
      </c>
      <c r="ZB329" s="1" t="s">
        <v>1472</v>
      </c>
      <c r="ZC329" s="1" t="s">
        <v>1472</v>
      </c>
      <c r="ZE329" s="1" t="s">
        <v>1472</v>
      </c>
      <c r="ZP329">
        <v>70.73</v>
      </c>
      <c r="ZR329">
        <v>2.9</v>
      </c>
      <c r="ZS329">
        <v>1</v>
      </c>
      <c r="ZT329">
        <v>1</v>
      </c>
      <c r="ZU329" s="1" t="s">
        <v>1472</v>
      </c>
      <c r="ZV329">
        <v>0</v>
      </c>
      <c r="ZW329">
        <v>0</v>
      </c>
      <c r="ZZ329">
        <v>62.65</v>
      </c>
      <c r="AAA329">
        <v>3.78</v>
      </c>
      <c r="AAB329">
        <v>2.7</v>
      </c>
      <c r="AAC329">
        <v>1400</v>
      </c>
      <c r="AAD329">
        <v>1</v>
      </c>
      <c r="AAE329" s="1" t="s">
        <v>1472</v>
      </c>
      <c r="AAF329">
        <v>0</v>
      </c>
      <c r="AAG329">
        <v>0</v>
      </c>
      <c r="AAJ329">
        <v>18.89</v>
      </c>
      <c r="AAK329">
        <v>1.55</v>
      </c>
      <c r="AAL329">
        <v>1.7</v>
      </c>
      <c r="AAM329">
        <v>911</v>
      </c>
      <c r="AAN329">
        <v>1</v>
      </c>
      <c r="AAO329" s="1" t="s">
        <v>1472</v>
      </c>
      <c r="AAP329">
        <v>0</v>
      </c>
      <c r="AAQ329">
        <v>0</v>
      </c>
      <c r="AAT329">
        <v>3.11</v>
      </c>
      <c r="AAU329">
        <v>7.89</v>
      </c>
      <c r="AAV329">
        <v>3.54</v>
      </c>
      <c r="AAW329">
        <v>222747</v>
      </c>
      <c r="AAX329">
        <v>100</v>
      </c>
      <c r="AAY329">
        <v>305.89999999999998</v>
      </c>
      <c r="AAZ329">
        <v>0</v>
      </c>
      <c r="ABA329">
        <v>0</v>
      </c>
      <c r="ABD329">
        <v>100</v>
      </c>
      <c r="ABE329">
        <v>35</v>
      </c>
      <c r="ABF329">
        <v>4</v>
      </c>
      <c r="ABG329">
        <v>8749</v>
      </c>
      <c r="ABH329">
        <v>1</v>
      </c>
      <c r="ABI329">
        <v>1.5</v>
      </c>
      <c r="ABJ329">
        <v>0</v>
      </c>
      <c r="ABK329">
        <v>0</v>
      </c>
      <c r="ABM329">
        <v>-0.3</v>
      </c>
      <c r="ABN329">
        <v>882.33</v>
      </c>
      <c r="ABO329">
        <v>3642.56</v>
      </c>
      <c r="ABP329">
        <v>37.94</v>
      </c>
      <c r="ABQ329">
        <v>96009</v>
      </c>
      <c r="ABR329">
        <v>1</v>
      </c>
      <c r="ABS329" s="1" t="s">
        <v>1472</v>
      </c>
      <c r="ABT329">
        <v>0</v>
      </c>
      <c r="ABU329">
        <v>0</v>
      </c>
      <c r="ABV329" s="1" t="s">
        <v>1472</v>
      </c>
      <c r="ABW329" s="1" t="s">
        <v>1472</v>
      </c>
      <c r="ABX329">
        <v>81.290000000000006</v>
      </c>
      <c r="ABY329">
        <v>27.97</v>
      </c>
      <c r="ABZ329">
        <v>12.6</v>
      </c>
      <c r="ACA329">
        <v>2220</v>
      </c>
      <c r="ACB329">
        <v>1</v>
      </c>
      <c r="ACC329" s="1" t="s">
        <v>1472</v>
      </c>
      <c r="ACD329">
        <v>0</v>
      </c>
      <c r="ACE329">
        <v>0</v>
      </c>
      <c r="ACG329" s="1" t="s">
        <v>1472</v>
      </c>
      <c r="ACH329">
        <v>78.05</v>
      </c>
      <c r="ACJ329">
        <v>1.6</v>
      </c>
      <c r="ACK329">
        <v>1</v>
      </c>
      <c r="ACL329">
        <v>1</v>
      </c>
      <c r="ACM329" s="1" t="s">
        <v>1472</v>
      </c>
      <c r="ACN329">
        <v>0</v>
      </c>
      <c r="ACO329">
        <v>0</v>
      </c>
      <c r="ACR329">
        <v>42.25</v>
      </c>
      <c r="ACS329">
        <v>2.9</v>
      </c>
      <c r="ACT329">
        <v>2.3199999999999998</v>
      </c>
      <c r="ACU329">
        <v>1248</v>
      </c>
      <c r="ACV329">
        <v>1</v>
      </c>
      <c r="ACW329" s="1" t="s">
        <v>1472</v>
      </c>
      <c r="ACX329">
        <v>0</v>
      </c>
      <c r="ACY329">
        <v>0</v>
      </c>
      <c r="ADB329">
        <v>9.76</v>
      </c>
      <c r="ADC329">
        <v>4.1500000000000004</v>
      </c>
      <c r="ADD329">
        <v>1.66</v>
      </c>
      <c r="ADE329">
        <v>2498</v>
      </c>
      <c r="ADF329">
        <v>1</v>
      </c>
      <c r="ADG329">
        <v>15.1</v>
      </c>
      <c r="ADH329">
        <v>0</v>
      </c>
      <c r="ADI329">
        <v>0</v>
      </c>
      <c r="ADL329">
        <v>9.7100000000000009</v>
      </c>
      <c r="ADN329">
        <v>0.37</v>
      </c>
      <c r="ADO329">
        <v>1</v>
      </c>
      <c r="ADP329">
        <v>1</v>
      </c>
      <c r="ADQ329" s="1" t="s">
        <v>1472</v>
      </c>
      <c r="ADR329">
        <v>0</v>
      </c>
      <c r="ADS329">
        <v>0</v>
      </c>
      <c r="ADV329">
        <v>1.59</v>
      </c>
      <c r="ADW329">
        <v>1.1399999999999999</v>
      </c>
      <c r="ADX329">
        <v>0.01</v>
      </c>
      <c r="ADY329">
        <v>147482</v>
      </c>
      <c r="ADZ329">
        <v>1</v>
      </c>
      <c r="AEA329" s="1" t="s">
        <v>1472</v>
      </c>
      <c r="AEB329">
        <v>0</v>
      </c>
      <c r="AEC329">
        <v>0</v>
      </c>
      <c r="AEF329">
        <v>710.4</v>
      </c>
      <c r="AEG329">
        <v>57600</v>
      </c>
      <c r="AEH329">
        <v>6400</v>
      </c>
      <c r="AEI329">
        <v>9000</v>
      </c>
      <c r="AEJ329">
        <v>1</v>
      </c>
      <c r="AEL329">
        <v>60</v>
      </c>
      <c r="AEM329">
        <v>0.94</v>
      </c>
      <c r="AEP329">
        <v>631.02</v>
      </c>
      <c r="AEQ329">
        <v>1265.8900000000001</v>
      </c>
      <c r="AER329">
        <v>14.24</v>
      </c>
      <c r="AES329">
        <v>88897</v>
      </c>
      <c r="AET329">
        <v>1</v>
      </c>
      <c r="AEU329">
        <v>1424.3</v>
      </c>
      <c r="AEV329">
        <v>0.4</v>
      </c>
      <c r="AEW329">
        <v>2.81</v>
      </c>
      <c r="AEX329">
        <v>0.04</v>
      </c>
      <c r="AEY329">
        <v>0.69</v>
      </c>
      <c r="AEZ329">
        <v>176.37</v>
      </c>
      <c r="AFA329">
        <v>96.79</v>
      </c>
      <c r="AFB329">
        <v>7.5</v>
      </c>
      <c r="AFC329">
        <v>12905</v>
      </c>
      <c r="AFD329">
        <v>1</v>
      </c>
      <c r="AFE329" s="1" t="s">
        <v>1472</v>
      </c>
      <c r="AFF329">
        <v>0.18</v>
      </c>
      <c r="AFG329">
        <v>2.41</v>
      </c>
      <c r="AFH329" s="1" t="s">
        <v>1472</v>
      </c>
      <c r="AFI329" s="1" t="s">
        <v>1472</v>
      </c>
      <c r="AFJ329">
        <v>12.83</v>
      </c>
      <c r="AFK329">
        <v>10.84</v>
      </c>
      <c r="AFL329">
        <v>2.75</v>
      </c>
      <c r="AFM329">
        <v>3943</v>
      </c>
      <c r="AFN329">
        <v>1</v>
      </c>
      <c r="AFO329">
        <v>154.30000000000001</v>
      </c>
      <c r="AFP329">
        <v>0.35</v>
      </c>
      <c r="AFQ329">
        <v>12.77</v>
      </c>
      <c r="AFR329" s="1" t="s">
        <v>1472</v>
      </c>
      <c r="AFS329" s="1" t="s">
        <v>1472</v>
      </c>
      <c r="AFT329">
        <v>93.5</v>
      </c>
      <c r="AFU329">
        <v>0.92</v>
      </c>
      <c r="AFV329">
        <v>0.27</v>
      </c>
      <c r="AFW329">
        <v>3427</v>
      </c>
      <c r="AFX329">
        <v>1</v>
      </c>
      <c r="AFY329" s="1" t="s">
        <v>1472</v>
      </c>
      <c r="AFZ329">
        <v>0</v>
      </c>
      <c r="AGA329">
        <v>0</v>
      </c>
    </row>
    <row r="330" spans="1:859" x14ac:dyDescent="0.25">
      <c r="A330" s="2">
        <v>44927</v>
      </c>
      <c r="B330">
        <v>12.5</v>
      </c>
      <c r="C330">
        <v>74.540000000000006</v>
      </c>
      <c r="D330">
        <v>0.72</v>
      </c>
      <c r="E330">
        <v>103308</v>
      </c>
      <c r="F330">
        <v>1</v>
      </c>
      <c r="G330" s="1" t="s">
        <v>1472</v>
      </c>
      <c r="H330">
        <v>0</v>
      </c>
      <c r="I330">
        <v>0</v>
      </c>
      <c r="J330" s="1" t="s">
        <v>1472</v>
      </c>
      <c r="K330" s="1" t="s">
        <v>1472</v>
      </c>
      <c r="L330">
        <v>155.5</v>
      </c>
      <c r="M330">
        <v>2.48</v>
      </c>
      <c r="N330">
        <v>0.45</v>
      </c>
      <c r="O330">
        <v>5497</v>
      </c>
      <c r="P330">
        <v>1</v>
      </c>
      <c r="Q330" s="1" t="s">
        <v>1472</v>
      </c>
      <c r="R330">
        <v>0</v>
      </c>
      <c r="S330">
        <v>0</v>
      </c>
      <c r="V330" s="1" t="s">
        <v>1472</v>
      </c>
      <c r="W330" s="1" t="s">
        <v>1472</v>
      </c>
      <c r="X330" s="1" t="s">
        <v>1472</v>
      </c>
      <c r="Y330" s="1" t="s">
        <v>1472</v>
      </c>
      <c r="Z330" s="1" t="s">
        <v>1472</v>
      </c>
      <c r="AA330" s="1" t="s">
        <v>1472</v>
      </c>
      <c r="AB330" s="1" t="s">
        <v>1472</v>
      </c>
      <c r="AC330" s="1" t="s">
        <v>1472</v>
      </c>
      <c r="AE330" s="1" t="s">
        <v>1472</v>
      </c>
      <c r="AF330">
        <v>2311.65</v>
      </c>
      <c r="AG330">
        <v>1423.59</v>
      </c>
      <c r="AH330">
        <v>16.3</v>
      </c>
      <c r="AI330">
        <v>87337</v>
      </c>
      <c r="AJ330">
        <v>1</v>
      </c>
      <c r="AK330" s="1" t="s">
        <v>1472</v>
      </c>
      <c r="AL330">
        <v>0.26</v>
      </c>
      <c r="AM330">
        <v>1.58</v>
      </c>
      <c r="AN330" s="1" t="s">
        <v>1472</v>
      </c>
      <c r="AO330" s="1" t="s">
        <v>1472</v>
      </c>
      <c r="AP330">
        <v>121.68</v>
      </c>
      <c r="AQ330">
        <v>1015.97</v>
      </c>
      <c r="AR330">
        <v>30.7</v>
      </c>
      <c r="AS330">
        <v>33094</v>
      </c>
      <c r="AT330">
        <v>1</v>
      </c>
      <c r="AU330">
        <v>1716.1</v>
      </c>
      <c r="AV330">
        <v>0</v>
      </c>
      <c r="AW330">
        <v>0</v>
      </c>
      <c r="AX330">
        <v>0.14000000000000001</v>
      </c>
      <c r="AY330">
        <v>0.53</v>
      </c>
      <c r="AZ330">
        <v>363.51</v>
      </c>
      <c r="BA330">
        <v>195.74</v>
      </c>
      <c r="BB330">
        <v>12.5</v>
      </c>
      <c r="BC330">
        <v>15659</v>
      </c>
      <c r="BD330">
        <v>1</v>
      </c>
      <c r="BE330" s="1" t="s">
        <v>1472</v>
      </c>
      <c r="BF330">
        <v>0.16</v>
      </c>
      <c r="BG330">
        <v>1.28</v>
      </c>
      <c r="BJ330">
        <v>341.1</v>
      </c>
      <c r="BK330">
        <v>894.51</v>
      </c>
      <c r="BL330">
        <v>14.6</v>
      </c>
      <c r="BM330">
        <v>61268</v>
      </c>
      <c r="BN330">
        <v>1</v>
      </c>
      <c r="BO330" s="1" t="s">
        <v>1472</v>
      </c>
      <c r="BP330">
        <v>0.26</v>
      </c>
      <c r="BQ330">
        <v>1.77</v>
      </c>
      <c r="BT330">
        <v>193.26</v>
      </c>
      <c r="BU330">
        <v>3860.27</v>
      </c>
      <c r="BV330">
        <v>20.96</v>
      </c>
      <c r="BW330">
        <v>184173</v>
      </c>
      <c r="BX330">
        <v>1</v>
      </c>
      <c r="BY330" s="1" t="s">
        <v>1472</v>
      </c>
      <c r="BZ330">
        <v>0.7</v>
      </c>
      <c r="CA330">
        <v>3.34</v>
      </c>
      <c r="CB330" s="1" t="s">
        <v>1472</v>
      </c>
      <c r="CC330" s="1" t="s">
        <v>1472</v>
      </c>
      <c r="CD330">
        <v>29.75</v>
      </c>
      <c r="CE330">
        <v>32.119999999999997</v>
      </c>
      <c r="CF330">
        <v>1.05</v>
      </c>
      <c r="CG330">
        <v>30594</v>
      </c>
      <c r="CH330">
        <v>1</v>
      </c>
      <c r="CI330" s="1" t="s">
        <v>1472</v>
      </c>
      <c r="CJ330">
        <v>0</v>
      </c>
      <c r="CK330">
        <v>0</v>
      </c>
      <c r="CM330" s="1" t="s">
        <v>1472</v>
      </c>
      <c r="CN330">
        <v>121.65</v>
      </c>
      <c r="CO330">
        <v>38.840000000000003</v>
      </c>
      <c r="CP330">
        <v>5.35</v>
      </c>
      <c r="CQ330">
        <v>7260</v>
      </c>
      <c r="CR330">
        <v>1</v>
      </c>
      <c r="CS330">
        <v>27.5</v>
      </c>
      <c r="CT330">
        <v>0.06</v>
      </c>
      <c r="CU330">
        <v>1.1200000000000001</v>
      </c>
      <c r="CW330">
        <v>0.5</v>
      </c>
      <c r="CX330" s="1" t="s">
        <v>1472</v>
      </c>
      <c r="CY330" s="1" t="s">
        <v>1472</v>
      </c>
      <c r="CZ330" s="1" t="s">
        <v>1472</v>
      </c>
      <c r="DA330" s="1" t="s">
        <v>1472</v>
      </c>
      <c r="DB330" s="1" t="s">
        <v>1472</v>
      </c>
      <c r="DC330" s="1" t="s">
        <v>1472</v>
      </c>
      <c r="DD330" s="1" t="s">
        <v>1472</v>
      </c>
      <c r="DE330" s="1" t="s">
        <v>1472</v>
      </c>
      <c r="DG330" s="1" t="s">
        <v>1472</v>
      </c>
      <c r="DH330">
        <v>50.53</v>
      </c>
      <c r="DI330">
        <v>6.27</v>
      </c>
      <c r="DJ330">
        <v>0.41</v>
      </c>
      <c r="DK330">
        <v>15327</v>
      </c>
      <c r="DL330">
        <v>1</v>
      </c>
      <c r="DM330">
        <v>624</v>
      </c>
      <c r="DN330">
        <v>0</v>
      </c>
      <c r="DO330">
        <v>0</v>
      </c>
      <c r="DR330">
        <v>24.55</v>
      </c>
      <c r="DS330">
        <v>16949.330000000002</v>
      </c>
      <c r="DT330">
        <v>370</v>
      </c>
      <c r="DU330">
        <v>45809</v>
      </c>
      <c r="DV330">
        <v>1</v>
      </c>
      <c r="DX330">
        <v>0</v>
      </c>
      <c r="DY330">
        <v>0</v>
      </c>
      <c r="EB330">
        <v>18.760000000000002</v>
      </c>
      <c r="EC330">
        <v>6771.32</v>
      </c>
      <c r="ED330">
        <v>332.4</v>
      </c>
      <c r="EE330">
        <v>20371</v>
      </c>
      <c r="EF330">
        <v>1</v>
      </c>
      <c r="EH330">
        <v>0</v>
      </c>
      <c r="EI330">
        <v>0</v>
      </c>
      <c r="EL330">
        <v>1123.68</v>
      </c>
      <c r="EM330">
        <v>14077.98</v>
      </c>
      <c r="EN330">
        <v>7.0039999999999996</v>
      </c>
      <c r="EO330">
        <v>2009992</v>
      </c>
      <c r="EP330">
        <v>1</v>
      </c>
      <c r="EQ330">
        <v>69362</v>
      </c>
      <c r="ER330">
        <v>0.28999999999999998</v>
      </c>
      <c r="ES330">
        <v>4.1500000000000004</v>
      </c>
      <c r="ET330">
        <v>0.03</v>
      </c>
      <c r="EU330">
        <v>0.42</v>
      </c>
      <c r="EV330">
        <v>24.07</v>
      </c>
      <c r="EW330">
        <v>20.27</v>
      </c>
      <c r="EX330">
        <v>0.72</v>
      </c>
      <c r="EY330">
        <v>28207</v>
      </c>
      <c r="EZ330">
        <v>1</v>
      </c>
      <c r="FA330" s="1" t="s">
        <v>1472</v>
      </c>
      <c r="FB330">
        <v>0</v>
      </c>
      <c r="FC330">
        <v>0</v>
      </c>
      <c r="FD330" s="1" t="s">
        <v>1472</v>
      </c>
      <c r="FE330" s="1" t="s">
        <v>1472</v>
      </c>
      <c r="FF330">
        <v>191.05</v>
      </c>
      <c r="FG330">
        <v>131.86000000000001</v>
      </c>
      <c r="FH330">
        <v>6.92</v>
      </c>
      <c r="FI330">
        <v>19055</v>
      </c>
      <c r="FJ330">
        <v>1</v>
      </c>
      <c r="FK330" s="1" t="s">
        <v>1472</v>
      </c>
      <c r="FL330">
        <v>0.14000000000000001</v>
      </c>
      <c r="FM330">
        <v>2.02</v>
      </c>
      <c r="FN330" s="1" t="s">
        <v>1472</v>
      </c>
      <c r="FO330" s="1" t="s">
        <v>1472</v>
      </c>
      <c r="FP330">
        <v>2091.6799999999998</v>
      </c>
      <c r="FQ330">
        <v>382170.1</v>
      </c>
      <c r="FR330">
        <v>14900</v>
      </c>
      <c r="FS330">
        <v>25649</v>
      </c>
      <c r="FT330">
        <v>1</v>
      </c>
      <c r="FU330" s="1" t="s">
        <v>1472</v>
      </c>
      <c r="FV330">
        <v>0</v>
      </c>
      <c r="FW330">
        <v>0</v>
      </c>
      <c r="FY330" s="1" t="s">
        <v>1472</v>
      </c>
      <c r="GH330" s="1" t="s">
        <v>1472</v>
      </c>
      <c r="GI330">
        <v>0</v>
      </c>
      <c r="GJ330">
        <v>94.28</v>
      </c>
      <c r="GK330">
        <v>12.65</v>
      </c>
      <c r="GL330">
        <v>4.0999999999999996</v>
      </c>
      <c r="GM330">
        <v>3085</v>
      </c>
      <c r="GN330">
        <v>1</v>
      </c>
      <c r="GO330" s="1" t="s">
        <v>1472</v>
      </c>
      <c r="GP330">
        <v>0.06</v>
      </c>
      <c r="GQ330">
        <v>1.46</v>
      </c>
      <c r="GS330" s="1" t="s">
        <v>1472</v>
      </c>
      <c r="GT330">
        <v>144.58000000000001</v>
      </c>
      <c r="GU330">
        <v>167.26</v>
      </c>
      <c r="GV330">
        <v>12.86</v>
      </c>
      <c r="GW330">
        <v>13006</v>
      </c>
      <c r="GX330">
        <v>1</v>
      </c>
      <c r="GY330">
        <v>361.3</v>
      </c>
      <c r="GZ330">
        <v>0.04</v>
      </c>
      <c r="HA330">
        <v>0.31</v>
      </c>
      <c r="HB330" s="1" t="s">
        <v>1472</v>
      </c>
      <c r="HC330">
        <v>0.76</v>
      </c>
      <c r="HD330">
        <v>123.94</v>
      </c>
      <c r="HE330">
        <v>214.97</v>
      </c>
      <c r="HF330">
        <v>11.55</v>
      </c>
      <c r="HG330">
        <v>18612</v>
      </c>
      <c r="HH330">
        <v>1</v>
      </c>
      <c r="HI330">
        <v>9.4</v>
      </c>
      <c r="HJ330">
        <v>0</v>
      </c>
      <c r="HK330">
        <v>0</v>
      </c>
      <c r="HL330" s="1" t="s">
        <v>1472</v>
      </c>
      <c r="HM330">
        <v>-0.11</v>
      </c>
      <c r="HN330" s="1" t="s">
        <v>1472</v>
      </c>
      <c r="HO330" s="1" t="s">
        <v>1472</v>
      </c>
      <c r="HP330" s="1" t="s">
        <v>1472</v>
      </c>
      <c r="HQ330" s="1" t="s">
        <v>1472</v>
      </c>
      <c r="HR330" s="1" t="s">
        <v>1472</v>
      </c>
      <c r="HS330" s="1" t="s">
        <v>1472</v>
      </c>
      <c r="HT330" s="1" t="s">
        <v>1472</v>
      </c>
      <c r="HU330" s="1" t="s">
        <v>1472</v>
      </c>
      <c r="HX330">
        <v>52.08</v>
      </c>
      <c r="HY330">
        <v>4110.2700000000004</v>
      </c>
      <c r="HZ330">
        <v>3.59</v>
      </c>
      <c r="IA330">
        <v>1144284</v>
      </c>
      <c r="IB330">
        <v>1</v>
      </c>
      <c r="IC330" s="1" t="s">
        <v>1472</v>
      </c>
      <c r="ID330">
        <v>0</v>
      </c>
      <c r="IE330">
        <v>0</v>
      </c>
      <c r="IF330" s="1" t="s">
        <v>1472</v>
      </c>
      <c r="IG330" s="1" t="s">
        <v>1472</v>
      </c>
      <c r="IH330">
        <v>17.87</v>
      </c>
      <c r="II330">
        <v>4.5599999999999996</v>
      </c>
      <c r="IJ330">
        <v>0.41360000000000002</v>
      </c>
      <c r="IK330">
        <v>6327</v>
      </c>
      <c r="IL330">
        <v>0.57450000000000001</v>
      </c>
      <c r="IM330">
        <v>16</v>
      </c>
      <c r="IN330">
        <v>0</v>
      </c>
      <c r="IO330">
        <v>0</v>
      </c>
      <c r="IR330">
        <v>2334.04</v>
      </c>
      <c r="IS330">
        <v>26021.65</v>
      </c>
      <c r="IT330">
        <v>13.446</v>
      </c>
      <c r="IU330">
        <v>1935270</v>
      </c>
      <c r="IV330">
        <v>1</v>
      </c>
      <c r="IW330">
        <v>248977.3</v>
      </c>
      <c r="IX330">
        <v>0.54</v>
      </c>
      <c r="IY330">
        <v>3.98</v>
      </c>
      <c r="IZ330">
        <v>0.34</v>
      </c>
      <c r="JA330">
        <v>2.19</v>
      </c>
      <c r="JB330">
        <v>496.28</v>
      </c>
      <c r="JC330">
        <v>23.63</v>
      </c>
      <c r="JD330">
        <v>93.6</v>
      </c>
      <c r="JE330">
        <v>252</v>
      </c>
      <c r="JF330">
        <v>1</v>
      </c>
      <c r="JG330" s="1" t="s">
        <v>1472</v>
      </c>
      <c r="JH330">
        <v>0</v>
      </c>
      <c r="JI330">
        <v>0</v>
      </c>
      <c r="JL330">
        <v>141.74</v>
      </c>
      <c r="JM330">
        <v>2262.91</v>
      </c>
      <c r="JN330">
        <v>0.48</v>
      </c>
      <c r="JO330">
        <v>4694830</v>
      </c>
      <c r="JP330">
        <v>1</v>
      </c>
      <c r="JQ330" s="1" t="s">
        <v>1472</v>
      </c>
      <c r="JR330">
        <v>0</v>
      </c>
      <c r="JS330">
        <v>0.62</v>
      </c>
      <c r="JT330" s="1" t="s">
        <v>1472</v>
      </c>
      <c r="JU330" s="1" t="s">
        <v>1472</v>
      </c>
      <c r="JV330">
        <v>34.770000000000003</v>
      </c>
      <c r="JW330">
        <v>8.39</v>
      </c>
      <c r="JX330">
        <v>1.04</v>
      </c>
      <c r="JY330">
        <v>8065</v>
      </c>
      <c r="JZ330">
        <v>1</v>
      </c>
      <c r="KA330">
        <v>127</v>
      </c>
      <c r="KB330">
        <v>0</v>
      </c>
      <c r="KC330">
        <v>0</v>
      </c>
      <c r="KE330" s="1" t="s">
        <v>1472</v>
      </c>
      <c r="KF330">
        <v>26.57</v>
      </c>
      <c r="KG330">
        <v>3300.38</v>
      </c>
      <c r="KH330">
        <v>4.5999999999999996</v>
      </c>
      <c r="KI330">
        <v>717473</v>
      </c>
      <c r="KJ330">
        <v>1</v>
      </c>
      <c r="KK330">
        <v>22241</v>
      </c>
      <c r="KL330">
        <v>0.57999999999999996</v>
      </c>
      <c r="KM330">
        <v>12.61</v>
      </c>
      <c r="KN330">
        <v>0.16</v>
      </c>
      <c r="KO330">
        <v>1.07</v>
      </c>
      <c r="KP330">
        <v>352</v>
      </c>
      <c r="KQ330">
        <v>121.07</v>
      </c>
      <c r="KR330">
        <v>4.7699999999999996</v>
      </c>
      <c r="KS330">
        <v>2538</v>
      </c>
      <c r="KT330">
        <v>0.1</v>
      </c>
      <c r="KU330">
        <v>95.4</v>
      </c>
      <c r="KV330">
        <v>0.01</v>
      </c>
      <c r="KW330">
        <v>0.21</v>
      </c>
      <c r="KX330">
        <v>0.01</v>
      </c>
      <c r="KY330">
        <v>0.27</v>
      </c>
      <c r="KZ330">
        <v>155.86000000000001</v>
      </c>
      <c r="LA330">
        <v>255.42</v>
      </c>
      <c r="LB330">
        <v>12.34</v>
      </c>
      <c r="LC330">
        <v>20699</v>
      </c>
      <c r="LD330">
        <v>1</v>
      </c>
      <c r="LE330">
        <v>1096.5</v>
      </c>
      <c r="LF330">
        <v>1.35</v>
      </c>
      <c r="LG330">
        <v>10.94</v>
      </c>
      <c r="LH330">
        <v>0.26</v>
      </c>
      <c r="LI330">
        <v>1.25</v>
      </c>
      <c r="LJ330">
        <v>303.39</v>
      </c>
      <c r="LK330">
        <v>80.47</v>
      </c>
      <c r="LL330">
        <v>0.5</v>
      </c>
      <c r="LM330">
        <v>159657</v>
      </c>
      <c r="LN330">
        <v>1</v>
      </c>
      <c r="LO330" s="1" t="s">
        <v>1472</v>
      </c>
      <c r="LP330">
        <v>0.01</v>
      </c>
      <c r="LQ330">
        <v>1.64</v>
      </c>
      <c r="LR330" s="1" t="s">
        <v>1472</v>
      </c>
      <c r="LS330" s="1" t="s">
        <v>1472</v>
      </c>
      <c r="LT330">
        <v>205.55</v>
      </c>
      <c r="LU330">
        <v>118.15</v>
      </c>
      <c r="LV330">
        <v>1.36</v>
      </c>
      <c r="LW330">
        <v>86874</v>
      </c>
      <c r="LX330">
        <v>1</v>
      </c>
      <c r="LY330" s="1" t="s">
        <v>1472</v>
      </c>
      <c r="LZ330">
        <v>0.08</v>
      </c>
      <c r="MA330">
        <v>5.88</v>
      </c>
      <c r="MB330" s="1" t="s">
        <v>1472</v>
      </c>
      <c r="MC330" s="1" t="s">
        <v>1472</v>
      </c>
      <c r="MD330">
        <v>387.76</v>
      </c>
      <c r="ME330">
        <v>6553.62</v>
      </c>
      <c r="MF330">
        <v>2.3199999999999998</v>
      </c>
      <c r="MG330">
        <v>2829716</v>
      </c>
      <c r="MH330">
        <v>1</v>
      </c>
      <c r="MI330">
        <v>15029.8</v>
      </c>
      <c r="MJ330">
        <v>0.19</v>
      </c>
      <c r="MK330">
        <v>8.1999999999999993</v>
      </c>
      <c r="ML330">
        <v>0.02</v>
      </c>
      <c r="MM330">
        <v>0.26</v>
      </c>
      <c r="MN330">
        <v>3546.37</v>
      </c>
      <c r="MO330">
        <v>296.35000000000002</v>
      </c>
      <c r="MP330">
        <v>232.1</v>
      </c>
      <c r="MQ330">
        <v>1277</v>
      </c>
      <c r="MR330">
        <v>1</v>
      </c>
      <c r="MS330" s="1" t="s">
        <v>1472</v>
      </c>
      <c r="MT330">
        <v>19.64</v>
      </c>
      <c r="MU330">
        <v>8.4600000000000009</v>
      </c>
      <c r="MV330" s="1" t="s">
        <v>1472</v>
      </c>
      <c r="MW330" s="1" t="s">
        <v>1472</v>
      </c>
      <c r="MX330">
        <v>472.03</v>
      </c>
      <c r="MY330">
        <v>881.88</v>
      </c>
      <c r="MZ330">
        <v>2.34</v>
      </c>
      <c r="NA330">
        <v>377193</v>
      </c>
      <c r="NB330">
        <v>1</v>
      </c>
      <c r="NC330" s="1" t="s">
        <v>1472</v>
      </c>
      <c r="ND330">
        <v>0.2</v>
      </c>
      <c r="NE330">
        <v>8.74</v>
      </c>
      <c r="NF330" s="1" t="s">
        <v>1472</v>
      </c>
      <c r="NG330" s="1" t="s">
        <v>1472</v>
      </c>
      <c r="NH330">
        <v>176.72</v>
      </c>
      <c r="NI330">
        <v>2535.17</v>
      </c>
      <c r="NJ330">
        <v>34.21</v>
      </c>
      <c r="NK330">
        <v>74106</v>
      </c>
      <c r="NL330">
        <v>1</v>
      </c>
      <c r="NM330" s="1" t="s">
        <v>1472</v>
      </c>
      <c r="NN330">
        <v>0.65</v>
      </c>
      <c r="NO330">
        <v>1.9</v>
      </c>
      <c r="NP330" s="1" t="s">
        <v>1472</v>
      </c>
      <c r="NQ330" s="1" t="s">
        <v>1472</v>
      </c>
      <c r="NR330">
        <v>330.62</v>
      </c>
      <c r="NS330">
        <v>105.29</v>
      </c>
      <c r="NT330">
        <v>9.7799999999999994</v>
      </c>
      <c r="NU330">
        <v>10766</v>
      </c>
      <c r="NV330">
        <v>1</v>
      </c>
      <c r="NW330">
        <v>53.2</v>
      </c>
      <c r="NX330">
        <v>0.38</v>
      </c>
      <c r="NY330">
        <v>3.89</v>
      </c>
      <c r="OA330">
        <v>0.7</v>
      </c>
      <c r="OB330" s="1" t="s">
        <v>1472</v>
      </c>
      <c r="OC330" s="1" t="s">
        <v>1472</v>
      </c>
      <c r="OD330" s="1" t="s">
        <v>1472</v>
      </c>
      <c r="OE330" s="1" t="s">
        <v>1472</v>
      </c>
      <c r="OF330" s="1" t="s">
        <v>1472</v>
      </c>
      <c r="OG330" s="1" t="s">
        <v>1472</v>
      </c>
      <c r="OH330" s="1" t="s">
        <v>1472</v>
      </c>
      <c r="OI330" s="1" t="s">
        <v>1472</v>
      </c>
      <c r="OL330" s="1" t="s">
        <v>1472</v>
      </c>
      <c r="OM330" s="1" t="s">
        <v>1472</v>
      </c>
      <c r="ON330" s="1" t="s">
        <v>1472</v>
      </c>
      <c r="OO330" s="1" t="s">
        <v>1472</v>
      </c>
      <c r="OP330" s="1" t="s">
        <v>1472</v>
      </c>
      <c r="OQ330" s="1" t="s">
        <v>1472</v>
      </c>
      <c r="OR330" s="1" t="s">
        <v>1472</v>
      </c>
      <c r="OS330" s="1" t="s">
        <v>1472</v>
      </c>
      <c r="OU330" s="1" t="s">
        <v>1472</v>
      </c>
      <c r="OV330">
        <v>1261.45</v>
      </c>
      <c r="OW330">
        <v>943.3</v>
      </c>
      <c r="OX330">
        <v>14</v>
      </c>
      <c r="OY330">
        <v>67379</v>
      </c>
      <c r="OZ330">
        <v>1</v>
      </c>
      <c r="PA330" s="1" t="s">
        <v>1472</v>
      </c>
      <c r="PB330">
        <v>0.28000000000000003</v>
      </c>
      <c r="PC330">
        <v>2</v>
      </c>
      <c r="PD330" s="1" t="s">
        <v>1472</v>
      </c>
      <c r="PE330" s="1" t="s">
        <v>1472</v>
      </c>
      <c r="PF330">
        <v>139.41999999999999</v>
      </c>
      <c r="PG330">
        <v>51.36</v>
      </c>
      <c r="PH330">
        <v>4.28</v>
      </c>
      <c r="PI330">
        <v>12000</v>
      </c>
      <c r="PJ330">
        <v>1</v>
      </c>
      <c r="PK330">
        <v>166.3</v>
      </c>
      <c r="PL330">
        <v>0.03</v>
      </c>
      <c r="PM330">
        <v>0.7</v>
      </c>
      <c r="PO330">
        <v>0.31</v>
      </c>
      <c r="PP330">
        <v>0</v>
      </c>
      <c r="PQ330">
        <v>0.28999999999999998</v>
      </c>
      <c r="PR330">
        <v>0.1</v>
      </c>
      <c r="PS330">
        <v>2812</v>
      </c>
      <c r="PT330">
        <v>1</v>
      </c>
      <c r="PU330">
        <v>1364</v>
      </c>
      <c r="PV330">
        <v>0</v>
      </c>
      <c r="PW330">
        <v>0</v>
      </c>
      <c r="PZ330">
        <v>101.81</v>
      </c>
      <c r="QA330">
        <v>98.5</v>
      </c>
      <c r="QB330">
        <v>9.85</v>
      </c>
      <c r="QC330">
        <v>10000</v>
      </c>
      <c r="QD330">
        <v>1</v>
      </c>
      <c r="QE330" s="1" t="s">
        <v>1472</v>
      </c>
      <c r="QF330">
        <v>0</v>
      </c>
      <c r="QG330">
        <v>0</v>
      </c>
      <c r="QJ330" s="1" t="s">
        <v>1472</v>
      </c>
      <c r="QK330" s="1" t="s">
        <v>1472</v>
      </c>
      <c r="QL330" s="1" t="s">
        <v>1472</v>
      </c>
      <c r="QM330" s="1" t="s">
        <v>1472</v>
      </c>
      <c r="QN330" s="1" t="s">
        <v>1472</v>
      </c>
      <c r="QO330" s="1" t="s">
        <v>1472</v>
      </c>
      <c r="QP330" s="1" t="s">
        <v>1472</v>
      </c>
      <c r="QQ330" s="1" t="s">
        <v>1472</v>
      </c>
      <c r="QT330">
        <v>33.68</v>
      </c>
      <c r="QU330">
        <v>15.57</v>
      </c>
      <c r="QV330">
        <v>1.145</v>
      </c>
      <c r="QW330">
        <v>13601</v>
      </c>
      <c r="QX330">
        <v>1</v>
      </c>
      <c r="QY330">
        <v>30.5</v>
      </c>
      <c r="QZ330">
        <v>0</v>
      </c>
      <c r="RA330">
        <v>0</v>
      </c>
      <c r="RC330">
        <v>7.0000000000000007E-2</v>
      </c>
      <c r="RD330">
        <v>159.03</v>
      </c>
      <c r="RE330">
        <v>28.9</v>
      </c>
      <c r="RF330">
        <v>0.88</v>
      </c>
      <c r="RG330">
        <v>30105</v>
      </c>
      <c r="RH330">
        <v>0.91479999999999995</v>
      </c>
      <c r="RI330">
        <v>17.100000000000001</v>
      </c>
      <c r="RJ330">
        <v>0.05</v>
      </c>
      <c r="RK330">
        <v>6.25</v>
      </c>
      <c r="RL330" s="1" t="s">
        <v>1472</v>
      </c>
      <c r="RM330" s="1" t="s">
        <v>1472</v>
      </c>
      <c r="RN330" s="1" t="s">
        <v>1472</v>
      </c>
      <c r="RO330" s="1" t="s">
        <v>1472</v>
      </c>
      <c r="RP330" s="1" t="s">
        <v>1472</v>
      </c>
      <c r="RQ330" s="1" t="s">
        <v>1472</v>
      </c>
      <c r="RR330" s="1" t="s">
        <v>1472</v>
      </c>
      <c r="RS330" s="1" t="s">
        <v>1472</v>
      </c>
      <c r="RT330" s="1" t="s">
        <v>1472</v>
      </c>
      <c r="RU330" s="1" t="s">
        <v>1472</v>
      </c>
      <c r="RW330" s="1" t="s">
        <v>1472</v>
      </c>
      <c r="SH330">
        <v>97.41</v>
      </c>
      <c r="SI330">
        <v>38.6</v>
      </c>
      <c r="SJ330">
        <v>6.59</v>
      </c>
      <c r="SK330">
        <v>5858</v>
      </c>
      <c r="SL330">
        <v>1</v>
      </c>
      <c r="SM330" s="1" t="s">
        <v>1472</v>
      </c>
      <c r="SN330">
        <v>0</v>
      </c>
      <c r="SO330">
        <v>0</v>
      </c>
      <c r="TB330">
        <v>8.99</v>
      </c>
      <c r="TC330">
        <v>1.05</v>
      </c>
      <c r="TD330">
        <v>7.0000000000000007E-2</v>
      </c>
      <c r="TE330">
        <v>15700</v>
      </c>
      <c r="TF330">
        <v>1</v>
      </c>
      <c r="TG330" s="1" t="s">
        <v>1472</v>
      </c>
      <c r="TH330">
        <v>0</v>
      </c>
      <c r="TI330">
        <v>0</v>
      </c>
      <c r="TL330">
        <v>422.24</v>
      </c>
      <c r="TM330">
        <v>297.82</v>
      </c>
      <c r="TN330">
        <v>6.8</v>
      </c>
      <c r="TO330">
        <v>43798</v>
      </c>
      <c r="TP330">
        <v>1</v>
      </c>
      <c r="TQ330" s="1" t="s">
        <v>1472</v>
      </c>
      <c r="TR330">
        <v>0.1</v>
      </c>
      <c r="TS330">
        <v>1.47</v>
      </c>
      <c r="TT330" s="1" t="s">
        <v>1472</v>
      </c>
      <c r="TU330" s="1" t="s">
        <v>1472</v>
      </c>
      <c r="TV330" s="1" t="s">
        <v>1472</v>
      </c>
      <c r="TW330" s="1" t="s">
        <v>1472</v>
      </c>
      <c r="TX330" s="1" t="s">
        <v>1472</v>
      </c>
      <c r="TY330" s="1" t="s">
        <v>1472</v>
      </c>
      <c r="TZ330" s="1" t="s">
        <v>1472</v>
      </c>
      <c r="UA330" s="1" t="s">
        <v>1472</v>
      </c>
      <c r="UB330" s="1" t="s">
        <v>1472</v>
      </c>
      <c r="UC330" s="1" t="s">
        <v>1472</v>
      </c>
      <c r="UF330">
        <v>101.95</v>
      </c>
      <c r="UG330">
        <v>24.29</v>
      </c>
      <c r="UH330">
        <v>20.39</v>
      </c>
      <c r="UI330">
        <v>1191</v>
      </c>
      <c r="UJ330">
        <v>1</v>
      </c>
      <c r="UK330" s="1" t="s">
        <v>1472</v>
      </c>
      <c r="UL330">
        <v>0</v>
      </c>
      <c r="UM330">
        <v>0</v>
      </c>
      <c r="UP330">
        <v>126.88</v>
      </c>
      <c r="UQ330">
        <v>50.36</v>
      </c>
      <c r="UR330">
        <v>20.2</v>
      </c>
      <c r="US330">
        <v>2493</v>
      </c>
      <c r="UT330">
        <v>1</v>
      </c>
      <c r="UU330" s="1" t="s">
        <v>1472</v>
      </c>
      <c r="UV330">
        <v>0</v>
      </c>
      <c r="UW330">
        <v>0</v>
      </c>
      <c r="UZ330">
        <v>8.1199999999999992</v>
      </c>
      <c r="VA330">
        <v>3.68</v>
      </c>
      <c r="VB330">
        <v>0.5</v>
      </c>
      <c r="VC330">
        <v>7370</v>
      </c>
      <c r="VD330">
        <v>1</v>
      </c>
      <c r="VE330" s="1" t="s">
        <v>1472</v>
      </c>
      <c r="VF330">
        <v>0</v>
      </c>
      <c r="VG330">
        <v>0</v>
      </c>
      <c r="VI330" s="1" t="s">
        <v>1472</v>
      </c>
      <c r="VJ330">
        <v>3.38</v>
      </c>
      <c r="VK330">
        <v>20.010000000000002</v>
      </c>
      <c r="VL330">
        <v>0.14000000000000001</v>
      </c>
      <c r="VM330">
        <v>145385</v>
      </c>
      <c r="VN330">
        <v>1</v>
      </c>
      <c r="VO330" s="1" t="s">
        <v>1472</v>
      </c>
      <c r="VP330">
        <v>0</v>
      </c>
      <c r="VQ330">
        <v>0</v>
      </c>
      <c r="VS330" s="1" t="s">
        <v>1472</v>
      </c>
      <c r="VT330">
        <v>129.49</v>
      </c>
      <c r="VU330">
        <v>2603.7399999999998</v>
      </c>
      <c r="VV330">
        <v>10.23</v>
      </c>
      <c r="VW330">
        <v>254520</v>
      </c>
      <c r="VX330">
        <v>1</v>
      </c>
      <c r="VY330" s="1" t="s">
        <v>1472</v>
      </c>
      <c r="VZ330">
        <v>0</v>
      </c>
      <c r="WA330">
        <v>0</v>
      </c>
      <c r="WB330" s="1" t="s">
        <v>1472</v>
      </c>
      <c r="WC330" s="1" t="s">
        <v>1472</v>
      </c>
      <c r="WD330">
        <v>98.7</v>
      </c>
      <c r="WE330">
        <v>20.86</v>
      </c>
      <c r="WF330">
        <v>2.04</v>
      </c>
      <c r="WG330">
        <v>10227</v>
      </c>
      <c r="WH330">
        <v>1</v>
      </c>
      <c r="WI330">
        <v>106.1</v>
      </c>
      <c r="WJ330">
        <v>0</v>
      </c>
      <c r="WK330">
        <v>0</v>
      </c>
      <c r="WL330">
        <v>0.01</v>
      </c>
      <c r="WM330">
        <v>0.04</v>
      </c>
      <c r="WN330">
        <v>0.68</v>
      </c>
      <c r="WO330">
        <v>4.32</v>
      </c>
      <c r="WP330">
        <v>0.08</v>
      </c>
      <c r="WQ330">
        <v>56103</v>
      </c>
      <c r="WR330">
        <v>1</v>
      </c>
      <c r="WS330" s="1" t="s">
        <v>1472</v>
      </c>
      <c r="WT330">
        <v>0.02</v>
      </c>
      <c r="WU330">
        <v>21.92</v>
      </c>
      <c r="WV330" s="1" t="s">
        <v>1472</v>
      </c>
      <c r="WW330" s="1" t="s">
        <v>1472</v>
      </c>
      <c r="WX330">
        <v>382.18</v>
      </c>
      <c r="WY330">
        <v>507.17</v>
      </c>
      <c r="WZ330">
        <v>18.100000000000001</v>
      </c>
      <c r="XA330">
        <v>28021</v>
      </c>
      <c r="XB330">
        <v>1</v>
      </c>
      <c r="XC330">
        <v>520</v>
      </c>
      <c r="XD330">
        <v>0.3</v>
      </c>
      <c r="XE330">
        <v>1.66</v>
      </c>
      <c r="XF330">
        <v>0.21</v>
      </c>
      <c r="XG330">
        <v>0.39</v>
      </c>
      <c r="XH330">
        <v>0.44</v>
      </c>
      <c r="XI330">
        <v>0.73</v>
      </c>
      <c r="XJ330">
        <v>0.42</v>
      </c>
      <c r="XK330">
        <v>174117</v>
      </c>
      <c r="XL330">
        <v>100</v>
      </c>
      <c r="XM330">
        <v>1511.2</v>
      </c>
      <c r="XN330">
        <v>0</v>
      </c>
      <c r="XO330">
        <v>0</v>
      </c>
      <c r="XR330">
        <v>383.62</v>
      </c>
      <c r="XS330">
        <v>25500</v>
      </c>
      <c r="XT330">
        <v>3400</v>
      </c>
      <c r="XU330">
        <v>7500</v>
      </c>
      <c r="XV330">
        <v>1</v>
      </c>
      <c r="XW330" s="1" t="s">
        <v>1472</v>
      </c>
      <c r="XX330">
        <v>0</v>
      </c>
      <c r="XY330">
        <v>0</v>
      </c>
      <c r="YB330" s="1" t="s">
        <v>1472</v>
      </c>
      <c r="YC330" s="1" t="s">
        <v>1472</v>
      </c>
      <c r="YD330" s="1" t="s">
        <v>1472</v>
      </c>
      <c r="YE330" s="1" t="s">
        <v>1472</v>
      </c>
      <c r="YF330" s="1" t="s">
        <v>1472</v>
      </c>
      <c r="YG330" s="1" t="s">
        <v>1472</v>
      </c>
      <c r="YH330" s="1" t="s">
        <v>1472</v>
      </c>
      <c r="YI330" s="1" t="s">
        <v>1472</v>
      </c>
      <c r="YK330" s="1" t="s">
        <v>1472</v>
      </c>
      <c r="YL330">
        <v>29.27</v>
      </c>
      <c r="YN330">
        <v>12</v>
      </c>
      <c r="YO330">
        <v>1</v>
      </c>
      <c r="YP330">
        <v>1</v>
      </c>
      <c r="YQ330" s="1" t="s">
        <v>1472</v>
      </c>
      <c r="YR330">
        <v>0</v>
      </c>
      <c r="YS330">
        <v>0</v>
      </c>
      <c r="YV330" s="1" t="s">
        <v>1472</v>
      </c>
      <c r="YW330" s="1" t="s">
        <v>1472</v>
      </c>
      <c r="YX330" s="1" t="s">
        <v>1472</v>
      </c>
      <c r="YY330" s="1" t="s">
        <v>1472</v>
      </c>
      <c r="YZ330" s="1" t="s">
        <v>1472</v>
      </c>
      <c r="ZA330" s="1" t="s">
        <v>1472</v>
      </c>
      <c r="ZB330" s="1" t="s">
        <v>1472</v>
      </c>
      <c r="ZC330" s="1" t="s">
        <v>1472</v>
      </c>
      <c r="ZE330" s="1" t="s">
        <v>1472</v>
      </c>
      <c r="ZP330">
        <v>70.73</v>
      </c>
      <c r="ZR330">
        <v>2.9</v>
      </c>
      <c r="ZS330">
        <v>1</v>
      </c>
      <c r="ZT330">
        <v>1</v>
      </c>
      <c r="ZU330" s="1" t="s">
        <v>1472</v>
      </c>
      <c r="ZV330">
        <v>0</v>
      </c>
      <c r="ZW330">
        <v>0</v>
      </c>
      <c r="ZZ330">
        <v>62.65</v>
      </c>
      <c r="AAA330">
        <v>3.78</v>
      </c>
      <c r="AAB330">
        <v>2.7</v>
      </c>
      <c r="AAC330">
        <v>1400</v>
      </c>
      <c r="AAD330">
        <v>1</v>
      </c>
      <c r="AAE330" s="1" t="s">
        <v>1472</v>
      </c>
      <c r="AAF330">
        <v>0</v>
      </c>
      <c r="AAG330">
        <v>0</v>
      </c>
      <c r="AAJ330">
        <v>18.89</v>
      </c>
      <c r="AAK330">
        <v>1.55</v>
      </c>
      <c r="AAL330">
        <v>1.7</v>
      </c>
      <c r="AAM330">
        <v>911</v>
      </c>
      <c r="AAN330">
        <v>1</v>
      </c>
      <c r="AAO330" s="1" t="s">
        <v>1472</v>
      </c>
      <c r="AAP330">
        <v>0</v>
      </c>
      <c r="AAQ330">
        <v>0</v>
      </c>
      <c r="AAT330">
        <v>2.41</v>
      </c>
      <c r="AAU330">
        <v>6.13</v>
      </c>
      <c r="AAV330">
        <v>2.75</v>
      </c>
      <c r="AAW330">
        <v>222747</v>
      </c>
      <c r="AAX330">
        <v>100</v>
      </c>
      <c r="AAY330">
        <v>99.4</v>
      </c>
      <c r="AAZ330">
        <v>0</v>
      </c>
      <c r="ABA330">
        <v>0</v>
      </c>
      <c r="ABD330">
        <v>100</v>
      </c>
      <c r="ABE330">
        <v>35</v>
      </c>
      <c r="ABF330">
        <v>4</v>
      </c>
      <c r="ABG330">
        <v>8749</v>
      </c>
      <c r="ABH330">
        <v>1</v>
      </c>
      <c r="ABI330" s="1" t="s">
        <v>1472</v>
      </c>
      <c r="ABJ330">
        <v>0</v>
      </c>
      <c r="ABK330">
        <v>0</v>
      </c>
      <c r="ABM330">
        <v>-0.3</v>
      </c>
      <c r="ABN330">
        <v>882.33</v>
      </c>
      <c r="ABO330">
        <v>3642.56</v>
      </c>
      <c r="ABP330">
        <v>37.94</v>
      </c>
      <c r="ABQ330">
        <v>96009</v>
      </c>
      <c r="ABR330">
        <v>1</v>
      </c>
      <c r="ABS330" s="1" t="s">
        <v>1472</v>
      </c>
      <c r="ABT330">
        <v>0</v>
      </c>
      <c r="ABU330">
        <v>0</v>
      </c>
      <c r="ABV330" s="1" t="s">
        <v>1472</v>
      </c>
      <c r="ABW330" s="1" t="s">
        <v>1472</v>
      </c>
      <c r="ABX330">
        <v>81.290000000000006</v>
      </c>
      <c r="ABY330">
        <v>27.97</v>
      </c>
      <c r="ABZ330">
        <v>12.6</v>
      </c>
      <c r="ACA330">
        <v>2220</v>
      </c>
      <c r="ACB330">
        <v>1</v>
      </c>
      <c r="ACC330" s="1" t="s">
        <v>1472</v>
      </c>
      <c r="ACD330">
        <v>0</v>
      </c>
      <c r="ACE330">
        <v>0</v>
      </c>
      <c r="ACG330" s="1" t="s">
        <v>1472</v>
      </c>
      <c r="ACH330">
        <v>78.05</v>
      </c>
      <c r="ACJ330">
        <v>1.6</v>
      </c>
      <c r="ACK330">
        <v>1</v>
      </c>
      <c r="ACL330">
        <v>1</v>
      </c>
      <c r="ACM330" s="1" t="s">
        <v>1472</v>
      </c>
      <c r="ACN330">
        <v>0</v>
      </c>
      <c r="ACO330">
        <v>0</v>
      </c>
      <c r="ACR330">
        <v>42.25</v>
      </c>
      <c r="ACS330">
        <v>2.9</v>
      </c>
      <c r="ACT330">
        <v>2.3199999999999998</v>
      </c>
      <c r="ACU330">
        <v>1248</v>
      </c>
      <c r="ACV330">
        <v>1</v>
      </c>
      <c r="ACW330" s="1" t="s">
        <v>1472</v>
      </c>
      <c r="ACX330">
        <v>0</v>
      </c>
      <c r="ACY330">
        <v>0</v>
      </c>
      <c r="ADB330">
        <v>9.24</v>
      </c>
      <c r="ADC330">
        <v>3.92</v>
      </c>
      <c r="ADD330">
        <v>1.57</v>
      </c>
      <c r="ADE330">
        <v>2498</v>
      </c>
      <c r="ADF330">
        <v>1</v>
      </c>
      <c r="ADG330">
        <v>2.8</v>
      </c>
      <c r="ADH330">
        <v>0</v>
      </c>
      <c r="ADI330">
        <v>0</v>
      </c>
      <c r="ADL330">
        <v>9.7100000000000009</v>
      </c>
      <c r="ADN330">
        <v>0.37</v>
      </c>
      <c r="ADO330">
        <v>1</v>
      </c>
      <c r="ADP330">
        <v>1</v>
      </c>
      <c r="ADQ330" s="1" t="s">
        <v>1472</v>
      </c>
      <c r="ADR330">
        <v>0</v>
      </c>
      <c r="ADS330">
        <v>0</v>
      </c>
      <c r="ADV330">
        <v>1.59</v>
      </c>
      <c r="ADW330">
        <v>1.1399999999999999</v>
      </c>
      <c r="ADX330">
        <v>0.01</v>
      </c>
      <c r="ADY330">
        <v>147482</v>
      </c>
      <c r="ADZ330">
        <v>1</v>
      </c>
      <c r="AEA330" s="1" t="s">
        <v>1472</v>
      </c>
      <c r="AEB330">
        <v>0</v>
      </c>
      <c r="AEC330">
        <v>0</v>
      </c>
      <c r="AEF330">
        <v>710.4</v>
      </c>
      <c r="AEG330">
        <v>57600</v>
      </c>
      <c r="AEH330">
        <v>6400</v>
      </c>
      <c r="AEI330">
        <v>9000</v>
      </c>
      <c r="AEJ330">
        <v>1</v>
      </c>
      <c r="AEL330">
        <v>60</v>
      </c>
      <c r="AEM330">
        <v>0.94</v>
      </c>
      <c r="AEP330">
        <v>631.9</v>
      </c>
      <c r="AEQ330">
        <v>1267.6600000000001</v>
      </c>
      <c r="AER330">
        <v>14.26</v>
      </c>
      <c r="AES330">
        <v>88897</v>
      </c>
      <c r="AET330">
        <v>1</v>
      </c>
      <c r="AEU330">
        <v>870.3</v>
      </c>
      <c r="AEV330">
        <v>0.4</v>
      </c>
      <c r="AEW330">
        <v>2.81</v>
      </c>
      <c r="AEX330">
        <v>0.05</v>
      </c>
      <c r="AEY330">
        <v>0.71</v>
      </c>
      <c r="AEZ330">
        <v>176.37</v>
      </c>
      <c r="AFA330">
        <v>96.79</v>
      </c>
      <c r="AFB330">
        <v>7.5</v>
      </c>
      <c r="AFC330">
        <v>12905</v>
      </c>
      <c r="AFD330">
        <v>1</v>
      </c>
      <c r="AFE330" s="1" t="s">
        <v>1472</v>
      </c>
      <c r="AFF330">
        <v>0.18</v>
      </c>
      <c r="AFG330">
        <v>2.41</v>
      </c>
      <c r="AFH330" s="1" t="s">
        <v>1472</v>
      </c>
      <c r="AFI330" s="1" t="s">
        <v>1472</v>
      </c>
      <c r="AFJ330">
        <v>12.46</v>
      </c>
      <c r="AFK330">
        <v>10.210000000000001</v>
      </c>
      <c r="AFL330">
        <v>2.59</v>
      </c>
      <c r="AFM330">
        <v>3943</v>
      </c>
      <c r="AFN330">
        <v>1</v>
      </c>
      <c r="AFO330">
        <v>468.1</v>
      </c>
      <c r="AFP330">
        <v>0.35</v>
      </c>
      <c r="AFQ330">
        <v>13.56</v>
      </c>
      <c r="AFR330" s="1" t="s">
        <v>1472</v>
      </c>
      <c r="AFS330" s="1" t="s">
        <v>1472</v>
      </c>
      <c r="AFT330">
        <v>93.5</v>
      </c>
      <c r="AFU330">
        <v>0.92</v>
      </c>
      <c r="AFV330">
        <v>0.27</v>
      </c>
      <c r="AFW330">
        <v>3427</v>
      </c>
      <c r="AFX330">
        <v>1</v>
      </c>
      <c r="AFY330" s="1" t="s">
        <v>1472</v>
      </c>
      <c r="AFZ330">
        <v>0</v>
      </c>
      <c r="AGA330">
        <v>0</v>
      </c>
    </row>
    <row r="331" spans="1:859" x14ac:dyDescent="0.25">
      <c r="A331" s="2">
        <v>44958</v>
      </c>
      <c r="B331">
        <v>12.5</v>
      </c>
      <c r="C331">
        <v>74.540000000000006</v>
      </c>
      <c r="D331">
        <v>0.72</v>
      </c>
      <c r="E331">
        <v>103308</v>
      </c>
      <c r="F331">
        <v>1</v>
      </c>
      <c r="G331" s="1" t="s">
        <v>1472</v>
      </c>
      <c r="H331">
        <v>0</v>
      </c>
      <c r="I331">
        <v>0</v>
      </c>
      <c r="J331" s="1" t="s">
        <v>1472</v>
      </c>
      <c r="K331" s="1" t="s">
        <v>1472</v>
      </c>
      <c r="L331">
        <v>155.5</v>
      </c>
      <c r="M331">
        <v>2.48</v>
      </c>
      <c r="N331">
        <v>0.45</v>
      </c>
      <c r="O331">
        <v>5497</v>
      </c>
      <c r="P331">
        <v>1</v>
      </c>
      <c r="Q331" s="1" t="s">
        <v>1472</v>
      </c>
      <c r="R331">
        <v>0</v>
      </c>
      <c r="S331">
        <v>0</v>
      </c>
      <c r="V331" s="1" t="s">
        <v>1472</v>
      </c>
      <c r="W331" s="1" t="s">
        <v>1472</v>
      </c>
      <c r="X331" s="1" t="s">
        <v>1472</v>
      </c>
      <c r="Y331" s="1" t="s">
        <v>1472</v>
      </c>
      <c r="Z331" s="1" t="s">
        <v>1472</v>
      </c>
      <c r="AA331" s="1" t="s">
        <v>1472</v>
      </c>
      <c r="AB331" s="1" t="s">
        <v>1472</v>
      </c>
      <c r="AC331" s="1" t="s">
        <v>1472</v>
      </c>
      <c r="AE331" s="1" t="s">
        <v>1472</v>
      </c>
      <c r="AF331">
        <v>2311.65</v>
      </c>
      <c r="AG331">
        <v>1423.59</v>
      </c>
      <c r="AH331">
        <v>16.3</v>
      </c>
      <c r="AI331">
        <v>87337</v>
      </c>
      <c r="AJ331">
        <v>1</v>
      </c>
      <c r="AK331" s="1" t="s">
        <v>1472</v>
      </c>
      <c r="AL331">
        <v>0.26</v>
      </c>
      <c r="AM331">
        <v>1.58</v>
      </c>
      <c r="AN331" s="1" t="s">
        <v>1472</v>
      </c>
      <c r="AO331" s="1" t="s">
        <v>1472</v>
      </c>
      <c r="AP331">
        <v>147.21</v>
      </c>
      <c r="AQ331">
        <v>1229.0899999999999</v>
      </c>
      <c r="AR331">
        <v>37.14</v>
      </c>
      <c r="AS331">
        <v>33094</v>
      </c>
      <c r="AT331">
        <v>1</v>
      </c>
      <c r="AU331">
        <v>2194.6</v>
      </c>
      <c r="AV331">
        <v>0</v>
      </c>
      <c r="AW331">
        <v>0</v>
      </c>
      <c r="AX331">
        <v>0.12</v>
      </c>
      <c r="AY331">
        <v>0.54</v>
      </c>
      <c r="AZ331">
        <v>363.51</v>
      </c>
      <c r="BA331">
        <v>195.74</v>
      </c>
      <c r="BB331">
        <v>12.5</v>
      </c>
      <c r="BC331">
        <v>15659</v>
      </c>
      <c r="BD331">
        <v>1</v>
      </c>
      <c r="BE331" s="1" t="s">
        <v>1472</v>
      </c>
      <c r="BF331">
        <v>0.16</v>
      </c>
      <c r="BG331">
        <v>1.28</v>
      </c>
      <c r="BJ331">
        <v>341.1</v>
      </c>
      <c r="BK331">
        <v>894.51</v>
      </c>
      <c r="BL331">
        <v>14.6</v>
      </c>
      <c r="BM331">
        <v>61268</v>
      </c>
      <c r="BN331">
        <v>1</v>
      </c>
      <c r="BO331" s="1" t="s">
        <v>1472</v>
      </c>
      <c r="BP331">
        <v>0.26</v>
      </c>
      <c r="BQ331">
        <v>1.77</v>
      </c>
      <c r="BT331">
        <v>193.26</v>
      </c>
      <c r="BU331">
        <v>3860.27</v>
      </c>
      <c r="BV331">
        <v>20.96</v>
      </c>
      <c r="BW331">
        <v>184173</v>
      </c>
      <c r="BX331">
        <v>1</v>
      </c>
      <c r="BY331" s="1" t="s">
        <v>1472</v>
      </c>
      <c r="BZ331">
        <v>0.7</v>
      </c>
      <c r="CA331">
        <v>3.34</v>
      </c>
      <c r="CB331" s="1" t="s">
        <v>1472</v>
      </c>
      <c r="CC331" s="1" t="s">
        <v>1472</v>
      </c>
      <c r="CD331">
        <v>29.75</v>
      </c>
      <c r="CE331">
        <v>32.119999999999997</v>
      </c>
      <c r="CF331">
        <v>1.05</v>
      </c>
      <c r="CG331">
        <v>30594</v>
      </c>
      <c r="CH331">
        <v>1</v>
      </c>
      <c r="CI331" s="1" t="s">
        <v>1472</v>
      </c>
      <c r="CJ331">
        <v>0</v>
      </c>
      <c r="CK331">
        <v>0</v>
      </c>
      <c r="CM331" s="1" t="s">
        <v>1472</v>
      </c>
      <c r="CN331">
        <v>128.47</v>
      </c>
      <c r="CO331">
        <v>41.02</v>
      </c>
      <c r="CP331">
        <v>5.65</v>
      </c>
      <c r="CQ331">
        <v>7260</v>
      </c>
      <c r="CR331">
        <v>1</v>
      </c>
      <c r="CS331">
        <v>37.5</v>
      </c>
      <c r="CT331">
        <v>0.06</v>
      </c>
      <c r="CU331">
        <v>1.06</v>
      </c>
      <c r="CW331">
        <v>0.5</v>
      </c>
      <c r="CX331" s="1" t="s">
        <v>1472</v>
      </c>
      <c r="CY331" s="1" t="s">
        <v>1472</v>
      </c>
      <c r="CZ331" s="1" t="s">
        <v>1472</v>
      </c>
      <c r="DA331" s="1" t="s">
        <v>1472</v>
      </c>
      <c r="DB331" s="1" t="s">
        <v>1472</v>
      </c>
      <c r="DC331" s="1" t="s">
        <v>1472</v>
      </c>
      <c r="DD331" s="1" t="s">
        <v>1472</v>
      </c>
      <c r="DE331" s="1" t="s">
        <v>1472</v>
      </c>
      <c r="DG331" s="1" t="s">
        <v>1472</v>
      </c>
      <c r="DH331">
        <v>56.95</v>
      </c>
      <c r="DI331">
        <v>7.07</v>
      </c>
      <c r="DJ331">
        <v>0.46</v>
      </c>
      <c r="DK331">
        <v>15327</v>
      </c>
      <c r="DL331">
        <v>1</v>
      </c>
      <c r="DM331">
        <v>1894.5</v>
      </c>
      <c r="DN331">
        <v>0</v>
      </c>
      <c r="DO331">
        <v>0</v>
      </c>
      <c r="DR331">
        <v>24.55</v>
      </c>
      <c r="DS331">
        <v>16949.330000000002</v>
      </c>
      <c r="DT331">
        <v>370</v>
      </c>
      <c r="DU331">
        <v>45809</v>
      </c>
      <c r="DV331">
        <v>1</v>
      </c>
      <c r="DX331">
        <v>0</v>
      </c>
      <c r="DY331">
        <v>0</v>
      </c>
      <c r="EB331">
        <v>18.760000000000002</v>
      </c>
      <c r="EC331">
        <v>6771.32</v>
      </c>
      <c r="ED331">
        <v>332.4</v>
      </c>
      <c r="EE331">
        <v>20371</v>
      </c>
      <c r="EF331">
        <v>1</v>
      </c>
      <c r="EH331">
        <v>0</v>
      </c>
      <c r="EI331">
        <v>0</v>
      </c>
      <c r="EL331">
        <v>1167.96</v>
      </c>
      <c r="EM331">
        <v>14632.75</v>
      </c>
      <c r="EN331">
        <v>7.28</v>
      </c>
      <c r="EO331">
        <v>2009992</v>
      </c>
      <c r="EP331">
        <v>1</v>
      </c>
      <c r="EQ331">
        <v>61324.4</v>
      </c>
      <c r="ER331">
        <v>0.28999999999999998</v>
      </c>
      <c r="ES331">
        <v>4</v>
      </c>
      <c r="ET331">
        <v>0.02</v>
      </c>
      <c r="EU331">
        <v>0.42</v>
      </c>
      <c r="EV331">
        <v>24.07</v>
      </c>
      <c r="EW331">
        <v>20.27</v>
      </c>
      <c r="EX331">
        <v>0.72</v>
      </c>
      <c r="EY331">
        <v>28207</v>
      </c>
      <c r="EZ331">
        <v>1</v>
      </c>
      <c r="FA331" s="1" t="s">
        <v>1472</v>
      </c>
      <c r="FB331">
        <v>0</v>
      </c>
      <c r="FC331">
        <v>0</v>
      </c>
      <c r="FD331" s="1" t="s">
        <v>1472</v>
      </c>
      <c r="FE331" s="1" t="s">
        <v>1472</v>
      </c>
      <c r="FF331">
        <v>191.05</v>
      </c>
      <c r="FG331">
        <v>131.86000000000001</v>
      </c>
      <c r="FH331">
        <v>6.92</v>
      </c>
      <c r="FI331">
        <v>19055</v>
      </c>
      <c r="FJ331">
        <v>1</v>
      </c>
      <c r="FK331" s="1" t="s">
        <v>1472</v>
      </c>
      <c r="FL331">
        <v>0.14000000000000001</v>
      </c>
      <c r="FM331">
        <v>2.02</v>
      </c>
      <c r="FN331" s="1" t="s">
        <v>1472</v>
      </c>
      <c r="FO331" s="1" t="s">
        <v>1472</v>
      </c>
      <c r="FP331">
        <v>2091.6799999999998</v>
      </c>
      <c r="FQ331">
        <v>382170.1</v>
      </c>
      <c r="FR331">
        <v>14900</v>
      </c>
      <c r="FS331">
        <v>25649</v>
      </c>
      <c r="FT331">
        <v>1</v>
      </c>
      <c r="FU331" s="1" t="s">
        <v>1472</v>
      </c>
      <c r="FV331">
        <v>0</v>
      </c>
      <c r="FW331">
        <v>0</v>
      </c>
      <c r="FY331" s="1" t="s">
        <v>1472</v>
      </c>
      <c r="GH331" s="1" t="s">
        <v>1472</v>
      </c>
      <c r="GI331">
        <v>0</v>
      </c>
      <c r="GJ331">
        <v>94.28</v>
      </c>
      <c r="GK331">
        <v>12.65</v>
      </c>
      <c r="GL331">
        <v>4.0999999999999996</v>
      </c>
      <c r="GM331">
        <v>3085</v>
      </c>
      <c r="GN331">
        <v>1</v>
      </c>
      <c r="GO331" s="1" t="s">
        <v>1472</v>
      </c>
      <c r="GP331">
        <v>0.06</v>
      </c>
      <c r="GQ331">
        <v>1.46</v>
      </c>
      <c r="GS331" s="1" t="s">
        <v>1472</v>
      </c>
      <c r="GT331">
        <v>161.44999999999999</v>
      </c>
      <c r="GU331">
        <v>186.77</v>
      </c>
      <c r="GV331">
        <v>14.36</v>
      </c>
      <c r="GW331">
        <v>13006</v>
      </c>
      <c r="GX331">
        <v>1</v>
      </c>
      <c r="GY331">
        <v>401.8</v>
      </c>
      <c r="GZ331">
        <v>0.04</v>
      </c>
      <c r="HA331">
        <v>0.28000000000000003</v>
      </c>
      <c r="HB331" s="1" t="s">
        <v>1472</v>
      </c>
      <c r="HC331">
        <v>0.76</v>
      </c>
      <c r="HD331">
        <v>130.91999999999999</v>
      </c>
      <c r="HE331">
        <v>227.07</v>
      </c>
      <c r="HF331">
        <v>12.2</v>
      </c>
      <c r="HG331">
        <v>18612</v>
      </c>
      <c r="HH331">
        <v>1</v>
      </c>
      <c r="HI331">
        <v>12.5</v>
      </c>
      <c r="HJ331">
        <v>0</v>
      </c>
      <c r="HK331">
        <v>0</v>
      </c>
      <c r="HL331" s="1" t="s">
        <v>1472</v>
      </c>
      <c r="HM331">
        <v>-0.11</v>
      </c>
      <c r="HN331" s="1" t="s">
        <v>1472</v>
      </c>
      <c r="HO331" s="1" t="s">
        <v>1472</v>
      </c>
      <c r="HP331" s="1" t="s">
        <v>1472</v>
      </c>
      <c r="HQ331" s="1" t="s">
        <v>1472</v>
      </c>
      <c r="HR331" s="1" t="s">
        <v>1472</v>
      </c>
      <c r="HS331" s="1" t="s">
        <v>1472</v>
      </c>
      <c r="HT331" s="1" t="s">
        <v>1472</v>
      </c>
      <c r="HU331" s="1" t="s">
        <v>1472</v>
      </c>
      <c r="HX331">
        <v>52.08</v>
      </c>
      <c r="HY331">
        <v>4110.2700000000004</v>
      </c>
      <c r="HZ331">
        <v>3.59</v>
      </c>
      <c r="IA331">
        <v>1144284</v>
      </c>
      <c r="IB331">
        <v>1</v>
      </c>
      <c r="IC331" s="1" t="s">
        <v>1472</v>
      </c>
      <c r="ID331">
        <v>0</v>
      </c>
      <c r="IE331">
        <v>0</v>
      </c>
      <c r="IF331" s="1" t="s">
        <v>1472</v>
      </c>
      <c r="IG331" s="1" t="s">
        <v>1472</v>
      </c>
      <c r="IH331">
        <v>11.81</v>
      </c>
      <c r="II331">
        <v>3.01</v>
      </c>
      <c r="IJ331">
        <v>0.27350000000000002</v>
      </c>
      <c r="IK331">
        <v>6327</v>
      </c>
      <c r="IL331">
        <v>0.57450000000000001</v>
      </c>
      <c r="IM331">
        <v>459.5</v>
      </c>
      <c r="IN331">
        <v>0</v>
      </c>
      <c r="IO331">
        <v>0</v>
      </c>
      <c r="IR331">
        <v>3138.45</v>
      </c>
      <c r="IS331">
        <v>34989.699999999997</v>
      </c>
      <c r="IT331">
        <v>18.079999999999998</v>
      </c>
      <c r="IU331">
        <v>1935270</v>
      </c>
      <c r="IV331">
        <v>1</v>
      </c>
      <c r="IW331">
        <v>339622.7</v>
      </c>
      <c r="IX331">
        <v>0.54</v>
      </c>
      <c r="IY331">
        <v>2.96</v>
      </c>
      <c r="IZ331">
        <v>0.28999999999999998</v>
      </c>
      <c r="JA331">
        <v>2.23</v>
      </c>
      <c r="JB331">
        <v>496.28</v>
      </c>
      <c r="JC331">
        <v>23.63</v>
      </c>
      <c r="JD331">
        <v>93.6</v>
      </c>
      <c r="JE331">
        <v>252</v>
      </c>
      <c r="JF331">
        <v>1</v>
      </c>
      <c r="JG331" s="1" t="s">
        <v>1472</v>
      </c>
      <c r="JH331">
        <v>0</v>
      </c>
      <c r="JI331">
        <v>0</v>
      </c>
      <c r="JL331">
        <v>141.74</v>
      </c>
      <c r="JM331">
        <v>2262.91</v>
      </c>
      <c r="JN331">
        <v>0.48</v>
      </c>
      <c r="JO331">
        <v>4694830</v>
      </c>
      <c r="JP331">
        <v>1</v>
      </c>
      <c r="JQ331" s="1" t="s">
        <v>1472</v>
      </c>
      <c r="JR331">
        <v>0</v>
      </c>
      <c r="JS331">
        <v>0.62</v>
      </c>
      <c r="JT331" s="1" t="s">
        <v>1472</v>
      </c>
      <c r="JU331" s="1" t="s">
        <v>1472</v>
      </c>
      <c r="JV331">
        <v>36.71</v>
      </c>
      <c r="JW331">
        <v>8.85</v>
      </c>
      <c r="JX331">
        <v>1.0980000000000001</v>
      </c>
      <c r="JY331">
        <v>8065</v>
      </c>
      <c r="JZ331">
        <v>1</v>
      </c>
      <c r="KA331">
        <v>242</v>
      </c>
      <c r="KB331">
        <v>0</v>
      </c>
      <c r="KC331">
        <v>0</v>
      </c>
      <c r="KE331" s="1" t="s">
        <v>1472</v>
      </c>
      <c r="KF331">
        <v>28.39</v>
      </c>
      <c r="KG331">
        <v>3525.66</v>
      </c>
      <c r="KH331">
        <v>4.9139999999999997</v>
      </c>
      <c r="KI331">
        <v>717473</v>
      </c>
      <c r="KJ331">
        <v>1</v>
      </c>
      <c r="KK331">
        <v>26604.2</v>
      </c>
      <c r="KL331">
        <v>0.57999999999999996</v>
      </c>
      <c r="KM331">
        <v>11.8</v>
      </c>
      <c r="KN331">
        <v>0.16</v>
      </c>
      <c r="KO331">
        <v>1.07</v>
      </c>
      <c r="KP331">
        <v>365.29</v>
      </c>
      <c r="KQ331">
        <v>125.64</v>
      </c>
      <c r="KR331">
        <v>4.95</v>
      </c>
      <c r="KS331">
        <v>2538</v>
      </c>
      <c r="KT331">
        <v>0.1</v>
      </c>
      <c r="KU331">
        <v>118.8</v>
      </c>
      <c r="KV331">
        <v>0.01</v>
      </c>
      <c r="KW331">
        <v>0.2</v>
      </c>
      <c r="KX331">
        <v>0.01</v>
      </c>
      <c r="KY331">
        <v>0.27</v>
      </c>
      <c r="KZ331">
        <v>144.12</v>
      </c>
      <c r="LA331">
        <v>236.17</v>
      </c>
      <c r="LB331">
        <v>11.41</v>
      </c>
      <c r="LC331">
        <v>20699</v>
      </c>
      <c r="LD331">
        <v>1</v>
      </c>
      <c r="LE331">
        <v>1862.9</v>
      </c>
      <c r="LF331">
        <v>1.35</v>
      </c>
      <c r="LG331">
        <v>11.83</v>
      </c>
      <c r="LH331">
        <v>0.34</v>
      </c>
      <c r="LI331">
        <v>0.92</v>
      </c>
      <c r="LJ331">
        <v>303.39</v>
      </c>
      <c r="LK331">
        <v>80.47</v>
      </c>
      <c r="LL331">
        <v>0.5</v>
      </c>
      <c r="LM331">
        <v>159657</v>
      </c>
      <c r="LN331">
        <v>1</v>
      </c>
      <c r="LO331" s="1" t="s">
        <v>1472</v>
      </c>
      <c r="LP331">
        <v>0.01</v>
      </c>
      <c r="LQ331">
        <v>1.64</v>
      </c>
      <c r="LR331" s="1" t="s">
        <v>1472</v>
      </c>
      <c r="LS331" s="1" t="s">
        <v>1472</v>
      </c>
      <c r="LT331">
        <v>205.55</v>
      </c>
      <c r="LU331">
        <v>118.15</v>
      </c>
      <c r="LV331">
        <v>1.36</v>
      </c>
      <c r="LW331">
        <v>86874</v>
      </c>
      <c r="LX331">
        <v>1</v>
      </c>
      <c r="LY331" s="1" t="s">
        <v>1472</v>
      </c>
      <c r="LZ331">
        <v>0.08</v>
      </c>
      <c r="MA331">
        <v>5.88</v>
      </c>
      <c r="MB331" s="1" t="s">
        <v>1472</v>
      </c>
      <c r="MC331" s="1" t="s">
        <v>1472</v>
      </c>
      <c r="MD331">
        <v>411.87</v>
      </c>
      <c r="ME331">
        <v>6961.1</v>
      </c>
      <c r="MF331">
        <v>2.46</v>
      </c>
      <c r="MG331">
        <v>2829716</v>
      </c>
      <c r="MH331">
        <v>1</v>
      </c>
      <c r="MI331">
        <v>22085.599999999999</v>
      </c>
      <c r="MJ331">
        <v>0.19</v>
      </c>
      <c r="MK331">
        <v>7.72</v>
      </c>
      <c r="ML331">
        <v>0.02</v>
      </c>
      <c r="MM331">
        <v>0.26</v>
      </c>
      <c r="MN331">
        <v>3546.37</v>
      </c>
      <c r="MO331">
        <v>296.35000000000002</v>
      </c>
      <c r="MP331">
        <v>232.1</v>
      </c>
      <c r="MQ331">
        <v>1277</v>
      </c>
      <c r="MR331">
        <v>1</v>
      </c>
      <c r="MS331" s="1" t="s">
        <v>1472</v>
      </c>
      <c r="MT331">
        <v>19.64</v>
      </c>
      <c r="MU331">
        <v>8.4600000000000009</v>
      </c>
      <c r="MV331" s="1" t="s">
        <v>1472</v>
      </c>
      <c r="MW331" s="1" t="s">
        <v>1472</v>
      </c>
      <c r="MX331">
        <v>472.03</v>
      </c>
      <c r="MY331">
        <v>881.88</v>
      </c>
      <c r="MZ331">
        <v>2.34</v>
      </c>
      <c r="NA331">
        <v>377193</v>
      </c>
      <c r="NB331">
        <v>1</v>
      </c>
      <c r="NC331" s="1" t="s">
        <v>1472</v>
      </c>
      <c r="ND331">
        <v>0.2</v>
      </c>
      <c r="NE331">
        <v>8.74</v>
      </c>
      <c r="NF331" s="1" t="s">
        <v>1472</v>
      </c>
      <c r="NG331" s="1" t="s">
        <v>1472</v>
      </c>
      <c r="NH331">
        <v>176.72</v>
      </c>
      <c r="NI331">
        <v>2535.17</v>
      </c>
      <c r="NJ331">
        <v>34.21</v>
      </c>
      <c r="NK331">
        <v>74106</v>
      </c>
      <c r="NL331">
        <v>1</v>
      </c>
      <c r="NM331" s="1" t="s">
        <v>1472</v>
      </c>
      <c r="NN331">
        <v>0.65</v>
      </c>
      <c r="NO331">
        <v>1.9</v>
      </c>
      <c r="NP331" s="1" t="s">
        <v>1472</v>
      </c>
      <c r="NQ331" s="1" t="s">
        <v>1472</v>
      </c>
      <c r="NR331">
        <v>329.27</v>
      </c>
      <c r="NS331">
        <v>104.9</v>
      </c>
      <c r="NT331">
        <v>9.74</v>
      </c>
      <c r="NU331">
        <v>10770</v>
      </c>
      <c r="NV331">
        <v>1</v>
      </c>
      <c r="NW331">
        <v>101.1</v>
      </c>
      <c r="NX331">
        <v>0.38</v>
      </c>
      <c r="NY331">
        <v>3.9</v>
      </c>
      <c r="OA331">
        <v>0.7</v>
      </c>
      <c r="OB331" s="1" t="s">
        <v>1472</v>
      </c>
      <c r="OC331" s="1" t="s">
        <v>1472</v>
      </c>
      <c r="OD331" s="1" t="s">
        <v>1472</v>
      </c>
      <c r="OE331" s="1" t="s">
        <v>1472</v>
      </c>
      <c r="OF331" s="1" t="s">
        <v>1472</v>
      </c>
      <c r="OG331" s="1" t="s">
        <v>1472</v>
      </c>
      <c r="OH331" s="1" t="s">
        <v>1472</v>
      </c>
      <c r="OI331" s="1" t="s">
        <v>1472</v>
      </c>
      <c r="OL331" s="1" t="s">
        <v>1472</v>
      </c>
      <c r="OM331" s="1" t="s">
        <v>1472</v>
      </c>
      <c r="ON331" s="1" t="s">
        <v>1472</v>
      </c>
      <c r="OO331" s="1" t="s">
        <v>1472</v>
      </c>
      <c r="OP331" s="1" t="s">
        <v>1472</v>
      </c>
      <c r="OQ331" s="1" t="s">
        <v>1472</v>
      </c>
      <c r="OR331">
        <v>0</v>
      </c>
      <c r="OS331" s="1" t="s">
        <v>1472</v>
      </c>
      <c r="OU331" s="1" t="s">
        <v>1472</v>
      </c>
      <c r="OV331">
        <v>1261.45</v>
      </c>
      <c r="OW331">
        <v>943.3</v>
      </c>
      <c r="OX331">
        <v>14</v>
      </c>
      <c r="OY331">
        <v>67379</v>
      </c>
      <c r="OZ331">
        <v>1</v>
      </c>
      <c r="PA331" s="1" t="s">
        <v>1472</v>
      </c>
      <c r="PB331">
        <v>0.28000000000000003</v>
      </c>
      <c r="PC331">
        <v>2</v>
      </c>
      <c r="PD331" s="1" t="s">
        <v>1472</v>
      </c>
      <c r="PE331" s="1" t="s">
        <v>1472</v>
      </c>
      <c r="PF331">
        <v>155.06</v>
      </c>
      <c r="PG331">
        <v>57.12</v>
      </c>
      <c r="PH331">
        <v>4.76</v>
      </c>
      <c r="PI331">
        <v>12000</v>
      </c>
      <c r="PJ331">
        <v>1</v>
      </c>
      <c r="PK331">
        <v>204</v>
      </c>
      <c r="PL331">
        <v>0.03</v>
      </c>
      <c r="PM331">
        <v>0.63</v>
      </c>
      <c r="PO331">
        <v>0.31</v>
      </c>
      <c r="PP331">
        <v>0</v>
      </c>
      <c r="PQ331">
        <v>0.41</v>
      </c>
      <c r="PR331">
        <v>0.08</v>
      </c>
      <c r="PS331">
        <v>5158</v>
      </c>
      <c r="PT331">
        <v>1</v>
      </c>
      <c r="PU331">
        <v>3997.9</v>
      </c>
      <c r="PV331">
        <v>0</v>
      </c>
      <c r="PW331">
        <v>0</v>
      </c>
      <c r="PZ331">
        <v>101.81</v>
      </c>
      <c r="QA331">
        <v>98.5</v>
      </c>
      <c r="QB331">
        <v>9.85</v>
      </c>
      <c r="QC331">
        <v>10000</v>
      </c>
      <c r="QD331">
        <v>1</v>
      </c>
      <c r="QE331" s="1" t="s">
        <v>1472</v>
      </c>
      <c r="QF331">
        <v>0</v>
      </c>
      <c r="QG331">
        <v>0</v>
      </c>
      <c r="QJ331" s="1" t="s">
        <v>1472</v>
      </c>
      <c r="QK331" s="1" t="s">
        <v>1472</v>
      </c>
      <c r="QL331" s="1" t="s">
        <v>1472</v>
      </c>
      <c r="QM331" s="1" t="s">
        <v>1472</v>
      </c>
      <c r="QN331" s="1" t="s">
        <v>1472</v>
      </c>
      <c r="QO331" s="1" t="s">
        <v>1472</v>
      </c>
      <c r="QP331" s="1" t="s">
        <v>1472</v>
      </c>
      <c r="QQ331" s="1" t="s">
        <v>1472</v>
      </c>
      <c r="QT331">
        <v>35.44</v>
      </c>
      <c r="QU331">
        <v>16.39</v>
      </c>
      <c r="QV331">
        <v>1.2050000000000001</v>
      </c>
      <c r="QW331">
        <v>13601</v>
      </c>
      <c r="QX331">
        <v>1</v>
      </c>
      <c r="QY331">
        <v>88.5</v>
      </c>
      <c r="QZ331">
        <v>0</v>
      </c>
      <c r="RA331">
        <v>0</v>
      </c>
      <c r="RC331">
        <v>7.0000000000000007E-2</v>
      </c>
      <c r="RD331">
        <v>165.65</v>
      </c>
      <c r="RE331">
        <v>30.11</v>
      </c>
      <c r="RF331">
        <v>0.91</v>
      </c>
      <c r="RG331">
        <v>30105</v>
      </c>
      <c r="RH331">
        <v>0.91479999999999995</v>
      </c>
      <c r="RI331">
        <v>22.1</v>
      </c>
      <c r="RJ331">
        <v>0.05</v>
      </c>
      <c r="RK331">
        <v>6</v>
      </c>
      <c r="RL331" s="1" t="s">
        <v>1472</v>
      </c>
      <c r="RM331" s="1" t="s">
        <v>1472</v>
      </c>
      <c r="RN331" s="1" t="s">
        <v>1472</v>
      </c>
      <c r="RO331" s="1" t="s">
        <v>1472</v>
      </c>
      <c r="RP331" s="1" t="s">
        <v>1472</v>
      </c>
      <c r="RQ331" s="1" t="s">
        <v>1472</v>
      </c>
      <c r="RR331" s="1" t="s">
        <v>1472</v>
      </c>
      <c r="RS331" s="1" t="s">
        <v>1472</v>
      </c>
      <c r="RT331" s="1" t="s">
        <v>1472</v>
      </c>
      <c r="RU331" s="1" t="s">
        <v>1472</v>
      </c>
      <c r="RW331" s="1" t="s">
        <v>1472</v>
      </c>
      <c r="SH331">
        <v>97.41</v>
      </c>
      <c r="SI331">
        <v>38.6</v>
      </c>
      <c r="SJ331">
        <v>6.59</v>
      </c>
      <c r="SK331">
        <v>5858</v>
      </c>
      <c r="SL331">
        <v>1</v>
      </c>
      <c r="SM331" s="1" t="s">
        <v>1472</v>
      </c>
      <c r="SN331">
        <v>0</v>
      </c>
      <c r="SO331">
        <v>0</v>
      </c>
      <c r="TB331">
        <v>8.99</v>
      </c>
      <c r="TC331">
        <v>1.05</v>
      </c>
      <c r="TD331">
        <v>7.0000000000000007E-2</v>
      </c>
      <c r="TE331">
        <v>15700</v>
      </c>
      <c r="TF331">
        <v>1</v>
      </c>
      <c r="TG331" s="1" t="s">
        <v>1472</v>
      </c>
      <c r="TH331">
        <v>0</v>
      </c>
      <c r="TI331">
        <v>0</v>
      </c>
      <c r="TL331">
        <v>422.24</v>
      </c>
      <c r="TM331">
        <v>297.82</v>
      </c>
      <c r="TN331">
        <v>6.8</v>
      </c>
      <c r="TO331">
        <v>43798</v>
      </c>
      <c r="TP331">
        <v>1</v>
      </c>
      <c r="TQ331" s="1" t="s">
        <v>1472</v>
      </c>
      <c r="TR331">
        <v>0.1</v>
      </c>
      <c r="TS331">
        <v>1.47</v>
      </c>
      <c r="TT331" s="1" t="s">
        <v>1472</v>
      </c>
      <c r="TU331" s="1" t="s">
        <v>1472</v>
      </c>
      <c r="TV331" s="1" t="s">
        <v>1472</v>
      </c>
      <c r="TW331" s="1" t="s">
        <v>1472</v>
      </c>
      <c r="TX331" s="1" t="s">
        <v>1472</v>
      </c>
      <c r="TY331" s="1" t="s">
        <v>1472</v>
      </c>
      <c r="TZ331" s="1" t="s">
        <v>1472</v>
      </c>
      <c r="UA331" s="1" t="s">
        <v>1472</v>
      </c>
      <c r="UB331" s="1" t="s">
        <v>1472</v>
      </c>
      <c r="UC331" s="1" t="s">
        <v>1472</v>
      </c>
      <c r="UF331">
        <v>101.95</v>
      </c>
      <c r="UG331">
        <v>24.29</v>
      </c>
      <c r="UH331">
        <v>20.39</v>
      </c>
      <c r="UI331">
        <v>1191</v>
      </c>
      <c r="UJ331">
        <v>1</v>
      </c>
      <c r="UK331" s="1" t="s">
        <v>1472</v>
      </c>
      <c r="UL331">
        <v>0</v>
      </c>
      <c r="UM331">
        <v>0</v>
      </c>
      <c r="UP331">
        <v>126.88</v>
      </c>
      <c r="UQ331">
        <v>50.36</v>
      </c>
      <c r="UR331">
        <v>20.2</v>
      </c>
      <c r="US331">
        <v>2493</v>
      </c>
      <c r="UT331">
        <v>1</v>
      </c>
      <c r="UU331" s="1" t="s">
        <v>1472</v>
      </c>
      <c r="UV331">
        <v>0</v>
      </c>
      <c r="UW331">
        <v>0</v>
      </c>
      <c r="UZ331">
        <v>8.1199999999999992</v>
      </c>
      <c r="VA331">
        <v>3.68</v>
      </c>
      <c r="VB331">
        <v>0.5</v>
      </c>
      <c r="VC331">
        <v>7370</v>
      </c>
      <c r="VD331">
        <v>1</v>
      </c>
      <c r="VE331" s="1" t="s">
        <v>1472</v>
      </c>
      <c r="VF331">
        <v>0</v>
      </c>
      <c r="VG331">
        <v>0</v>
      </c>
      <c r="VI331" s="1" t="s">
        <v>1472</v>
      </c>
      <c r="VJ331">
        <v>3.38</v>
      </c>
      <c r="VK331">
        <v>20.010000000000002</v>
      </c>
      <c r="VL331">
        <v>0.14000000000000001</v>
      </c>
      <c r="VM331">
        <v>145385</v>
      </c>
      <c r="VN331">
        <v>1</v>
      </c>
      <c r="VO331" s="1" t="s">
        <v>1472</v>
      </c>
      <c r="VP331">
        <v>0</v>
      </c>
      <c r="VQ331">
        <v>0</v>
      </c>
      <c r="VS331" s="1" t="s">
        <v>1472</v>
      </c>
      <c r="VT331">
        <v>129.49</v>
      </c>
      <c r="VU331">
        <v>2603.7399999999998</v>
      </c>
      <c r="VV331">
        <v>10.23</v>
      </c>
      <c r="VW331">
        <v>254520</v>
      </c>
      <c r="VX331">
        <v>1</v>
      </c>
      <c r="VY331" s="1" t="s">
        <v>1472</v>
      </c>
      <c r="VZ331">
        <v>0</v>
      </c>
      <c r="WA331">
        <v>0</v>
      </c>
      <c r="WB331" s="1" t="s">
        <v>1472</v>
      </c>
      <c r="WC331" s="1" t="s">
        <v>1472</v>
      </c>
      <c r="WD331">
        <v>102.08</v>
      </c>
      <c r="WE331">
        <v>21.58</v>
      </c>
      <c r="WF331">
        <v>2.11</v>
      </c>
      <c r="WG331">
        <v>10227</v>
      </c>
      <c r="WH331">
        <v>1</v>
      </c>
      <c r="WI331">
        <v>181.5</v>
      </c>
      <c r="WJ331">
        <v>0</v>
      </c>
      <c r="WK331">
        <v>0</v>
      </c>
      <c r="WL331">
        <v>0.01</v>
      </c>
      <c r="WM331">
        <v>0.04</v>
      </c>
      <c r="WN331">
        <v>0.68</v>
      </c>
      <c r="WO331">
        <v>4.32</v>
      </c>
      <c r="WP331">
        <v>0.08</v>
      </c>
      <c r="WQ331">
        <v>56103</v>
      </c>
      <c r="WR331">
        <v>1</v>
      </c>
      <c r="WS331" s="1" t="s">
        <v>1472</v>
      </c>
      <c r="WT331">
        <v>0.02</v>
      </c>
      <c r="WU331">
        <v>21.92</v>
      </c>
      <c r="WV331" s="1" t="s">
        <v>1472</v>
      </c>
      <c r="WW331" s="1" t="s">
        <v>1472</v>
      </c>
      <c r="WX331">
        <v>456.08</v>
      </c>
      <c r="WY331">
        <v>605.25</v>
      </c>
      <c r="WZ331">
        <v>21.6</v>
      </c>
      <c r="XA331">
        <v>28021</v>
      </c>
      <c r="XB331">
        <v>1</v>
      </c>
      <c r="XC331">
        <v>1036.3</v>
      </c>
      <c r="XD331">
        <v>0.3</v>
      </c>
      <c r="XE331">
        <v>1.39</v>
      </c>
      <c r="XF331">
        <v>0.21</v>
      </c>
      <c r="XG331">
        <v>0.39</v>
      </c>
      <c r="XH331">
        <v>0.32</v>
      </c>
      <c r="XI331">
        <v>0.53</v>
      </c>
      <c r="XJ331">
        <v>0.3</v>
      </c>
      <c r="XK331">
        <v>1741</v>
      </c>
      <c r="XL331">
        <v>1</v>
      </c>
      <c r="XM331">
        <v>637.6</v>
      </c>
      <c r="XN331">
        <v>0</v>
      </c>
      <c r="XO331">
        <v>0</v>
      </c>
      <c r="XR331">
        <v>383.62</v>
      </c>
      <c r="XS331">
        <v>25500</v>
      </c>
      <c r="XT331">
        <v>3400</v>
      </c>
      <c r="XU331">
        <v>7500</v>
      </c>
      <c r="XV331">
        <v>1</v>
      </c>
      <c r="XW331" s="1" t="s">
        <v>1472</v>
      </c>
      <c r="XX331">
        <v>0</v>
      </c>
      <c r="XY331">
        <v>0</v>
      </c>
      <c r="YB331" s="1" t="s">
        <v>1472</v>
      </c>
      <c r="YC331" s="1" t="s">
        <v>1472</v>
      </c>
      <c r="YD331" s="1" t="s">
        <v>1472</v>
      </c>
      <c r="YE331" s="1" t="s">
        <v>1472</v>
      </c>
      <c r="YF331" s="1" t="s">
        <v>1472</v>
      </c>
      <c r="YG331" s="1" t="s">
        <v>1472</v>
      </c>
      <c r="YH331" s="1" t="s">
        <v>1472</v>
      </c>
      <c r="YI331" s="1" t="s">
        <v>1472</v>
      </c>
      <c r="YK331" s="1" t="s">
        <v>1472</v>
      </c>
      <c r="YL331">
        <v>29.27</v>
      </c>
      <c r="YN331">
        <v>12</v>
      </c>
      <c r="YO331">
        <v>1</v>
      </c>
      <c r="YP331">
        <v>1</v>
      </c>
      <c r="YQ331" s="1" t="s">
        <v>1472</v>
      </c>
      <c r="YR331">
        <v>0</v>
      </c>
      <c r="YS331">
        <v>0</v>
      </c>
      <c r="YV331" s="1" t="s">
        <v>1472</v>
      </c>
      <c r="YW331" s="1" t="s">
        <v>1472</v>
      </c>
      <c r="YX331" s="1" t="s">
        <v>1472</v>
      </c>
      <c r="YY331" s="1" t="s">
        <v>1472</v>
      </c>
      <c r="YZ331" s="1" t="s">
        <v>1472</v>
      </c>
      <c r="ZA331" s="1" t="s">
        <v>1472</v>
      </c>
      <c r="ZB331" s="1" t="s">
        <v>1472</v>
      </c>
      <c r="ZC331" s="1" t="s">
        <v>1472</v>
      </c>
      <c r="ZE331" s="1" t="s">
        <v>1472</v>
      </c>
      <c r="ZP331">
        <v>70.73</v>
      </c>
      <c r="ZR331">
        <v>2.9</v>
      </c>
      <c r="ZS331">
        <v>1</v>
      </c>
      <c r="ZT331">
        <v>1</v>
      </c>
      <c r="ZU331" s="1" t="s">
        <v>1472</v>
      </c>
      <c r="ZV331">
        <v>0</v>
      </c>
      <c r="ZW331">
        <v>0</v>
      </c>
      <c r="ZZ331">
        <v>62.65</v>
      </c>
      <c r="AAA331">
        <v>3.78</v>
      </c>
      <c r="AAB331">
        <v>2.7</v>
      </c>
      <c r="AAC331">
        <v>1400</v>
      </c>
      <c r="AAD331">
        <v>1</v>
      </c>
      <c r="AAE331" s="1" t="s">
        <v>1472</v>
      </c>
      <c r="AAF331">
        <v>0</v>
      </c>
      <c r="AAG331">
        <v>0</v>
      </c>
      <c r="AAJ331">
        <v>18.89</v>
      </c>
      <c r="AAK331">
        <v>1.55</v>
      </c>
      <c r="AAL331">
        <v>1.7</v>
      </c>
      <c r="AAM331">
        <v>911</v>
      </c>
      <c r="AAN331">
        <v>1</v>
      </c>
      <c r="AAO331" s="1" t="s">
        <v>1472</v>
      </c>
      <c r="AAP331">
        <v>0</v>
      </c>
      <c r="AAQ331">
        <v>0</v>
      </c>
      <c r="AAT331">
        <v>2.69</v>
      </c>
      <c r="AAU331">
        <v>6.84</v>
      </c>
      <c r="AAV331">
        <v>3.07</v>
      </c>
      <c r="AAW331">
        <v>222747</v>
      </c>
      <c r="AAX331">
        <v>100</v>
      </c>
      <c r="AAY331">
        <v>103.7</v>
      </c>
      <c r="AAZ331">
        <v>0</v>
      </c>
      <c r="ABA331">
        <v>0</v>
      </c>
      <c r="ABD331">
        <v>100</v>
      </c>
      <c r="ABE331">
        <v>35</v>
      </c>
      <c r="ABF331">
        <v>4</v>
      </c>
      <c r="ABG331">
        <v>8749</v>
      </c>
      <c r="ABH331">
        <v>1</v>
      </c>
      <c r="ABI331" s="1" t="s">
        <v>1472</v>
      </c>
      <c r="ABJ331">
        <v>0</v>
      </c>
      <c r="ABK331">
        <v>0</v>
      </c>
      <c r="ABM331">
        <v>-0.3</v>
      </c>
      <c r="ABN331">
        <v>882.33</v>
      </c>
      <c r="ABO331">
        <v>3642.56</v>
      </c>
      <c r="ABP331">
        <v>37.94</v>
      </c>
      <c r="ABQ331">
        <v>96009</v>
      </c>
      <c r="ABR331">
        <v>1</v>
      </c>
      <c r="ABS331" s="1" t="s">
        <v>1472</v>
      </c>
      <c r="ABT331">
        <v>0</v>
      </c>
      <c r="ABU331">
        <v>0</v>
      </c>
      <c r="ABV331" s="1" t="s">
        <v>1472</v>
      </c>
      <c r="ABW331" s="1" t="s">
        <v>1472</v>
      </c>
      <c r="ABX331">
        <v>81.290000000000006</v>
      </c>
      <c r="ABY331">
        <v>27.97</v>
      </c>
      <c r="ABZ331">
        <v>12.6</v>
      </c>
      <c r="ACA331">
        <v>2220</v>
      </c>
      <c r="ACB331">
        <v>1</v>
      </c>
      <c r="ACC331" s="1" t="s">
        <v>1472</v>
      </c>
      <c r="ACD331">
        <v>0</v>
      </c>
      <c r="ACE331">
        <v>0</v>
      </c>
      <c r="ACG331" s="1" t="s">
        <v>1472</v>
      </c>
      <c r="ACH331">
        <v>78.05</v>
      </c>
      <c r="ACJ331">
        <v>1.6</v>
      </c>
      <c r="ACK331">
        <v>1</v>
      </c>
      <c r="ACL331">
        <v>1</v>
      </c>
      <c r="ACM331" s="1" t="s">
        <v>1472</v>
      </c>
      <c r="ACN331">
        <v>0</v>
      </c>
      <c r="ACO331">
        <v>0</v>
      </c>
      <c r="ACR331">
        <v>42.25</v>
      </c>
      <c r="ACS331">
        <v>2.9</v>
      </c>
      <c r="ACT331">
        <v>2.3199999999999998</v>
      </c>
      <c r="ACU331">
        <v>1248</v>
      </c>
      <c r="ACV331">
        <v>1</v>
      </c>
      <c r="ACW331" s="1" t="s">
        <v>1472</v>
      </c>
      <c r="ACX331">
        <v>0</v>
      </c>
      <c r="ACY331">
        <v>0</v>
      </c>
      <c r="ADB331">
        <v>9.24</v>
      </c>
      <c r="ADC331">
        <v>3.92</v>
      </c>
      <c r="ADD331">
        <v>1.57</v>
      </c>
      <c r="ADE331">
        <v>2498</v>
      </c>
      <c r="ADF331">
        <v>1</v>
      </c>
      <c r="ADG331">
        <v>6</v>
      </c>
      <c r="ADH331">
        <v>0</v>
      </c>
      <c r="ADI331">
        <v>0</v>
      </c>
      <c r="ADL331">
        <v>9.7100000000000009</v>
      </c>
      <c r="ADN331">
        <v>0.37</v>
      </c>
      <c r="ADO331">
        <v>1</v>
      </c>
      <c r="ADP331">
        <v>1</v>
      </c>
      <c r="ADQ331" s="1" t="s">
        <v>1472</v>
      </c>
      <c r="ADR331">
        <v>0</v>
      </c>
      <c r="ADS331">
        <v>0</v>
      </c>
      <c r="ADV331">
        <v>1.59</v>
      </c>
      <c r="ADW331">
        <v>1.1399999999999999</v>
      </c>
      <c r="ADX331">
        <v>0.01</v>
      </c>
      <c r="ADY331">
        <v>147482</v>
      </c>
      <c r="ADZ331">
        <v>1</v>
      </c>
      <c r="AEA331" s="1" t="s">
        <v>1472</v>
      </c>
      <c r="AEB331">
        <v>0</v>
      </c>
      <c r="AEC331">
        <v>0</v>
      </c>
      <c r="AEF331">
        <v>710.4</v>
      </c>
      <c r="AEG331">
        <v>57600</v>
      </c>
      <c r="AEH331">
        <v>6400</v>
      </c>
      <c r="AEI331">
        <v>9000</v>
      </c>
      <c r="AEJ331">
        <v>1</v>
      </c>
      <c r="AEL331">
        <v>60</v>
      </c>
      <c r="AEM331">
        <v>0.94</v>
      </c>
      <c r="AEP331">
        <v>691.28</v>
      </c>
      <c r="AEQ331">
        <v>1387.64</v>
      </c>
      <c r="AER331">
        <v>15.6</v>
      </c>
      <c r="AES331">
        <v>88952</v>
      </c>
      <c r="AET331">
        <v>1</v>
      </c>
      <c r="AEU331">
        <v>1413.7</v>
      </c>
      <c r="AEV331">
        <v>0.4</v>
      </c>
      <c r="AEW331">
        <v>2.56</v>
      </c>
      <c r="AEX331">
        <v>0.05</v>
      </c>
      <c r="AEY331">
        <v>0.71</v>
      </c>
      <c r="AEZ331">
        <v>176.37</v>
      </c>
      <c r="AFA331">
        <v>96.79</v>
      </c>
      <c r="AFB331">
        <v>7.5</v>
      </c>
      <c r="AFC331">
        <v>12905</v>
      </c>
      <c r="AFD331">
        <v>1</v>
      </c>
      <c r="AFE331" s="1" t="s">
        <v>1472</v>
      </c>
      <c r="AFF331">
        <v>0.18</v>
      </c>
      <c r="AFG331">
        <v>2.41</v>
      </c>
      <c r="AFH331" s="1" t="s">
        <v>1472</v>
      </c>
      <c r="AFI331" s="1" t="s">
        <v>1472</v>
      </c>
      <c r="AFJ331">
        <v>12.31</v>
      </c>
      <c r="AFK331">
        <v>10.09</v>
      </c>
      <c r="AFL331">
        <v>2.56</v>
      </c>
      <c r="AFM331">
        <v>3943</v>
      </c>
      <c r="AFN331">
        <v>1</v>
      </c>
      <c r="AFO331">
        <v>206.1</v>
      </c>
      <c r="AFP331">
        <v>0.35</v>
      </c>
      <c r="AFQ331">
        <v>13.72</v>
      </c>
      <c r="AFR331" s="1" t="s">
        <v>1472</v>
      </c>
      <c r="AFS331" s="1" t="s">
        <v>1472</v>
      </c>
      <c r="AFT331">
        <v>93.5</v>
      </c>
      <c r="AFU331">
        <v>0.92</v>
      </c>
      <c r="AFV331">
        <v>0.27</v>
      </c>
      <c r="AFW331">
        <v>3427</v>
      </c>
      <c r="AFX331">
        <v>1</v>
      </c>
      <c r="AFY331" s="1" t="s">
        <v>1472</v>
      </c>
      <c r="AFZ331">
        <v>0</v>
      </c>
      <c r="AGA331">
        <v>0</v>
      </c>
    </row>
    <row r="332" spans="1:859" x14ac:dyDescent="0.25">
      <c r="A332" s="2">
        <v>44986</v>
      </c>
      <c r="B332">
        <v>12.5</v>
      </c>
      <c r="C332">
        <v>74.540000000000006</v>
      </c>
      <c r="D332">
        <v>0.72</v>
      </c>
      <c r="E332">
        <v>103308</v>
      </c>
      <c r="F332">
        <v>1</v>
      </c>
      <c r="G332" s="1" t="s">
        <v>1472</v>
      </c>
      <c r="H332">
        <v>0</v>
      </c>
      <c r="I332">
        <v>0</v>
      </c>
      <c r="J332" s="1" t="s">
        <v>1472</v>
      </c>
      <c r="K332" s="1" t="s">
        <v>1472</v>
      </c>
      <c r="L332">
        <v>155.5</v>
      </c>
      <c r="M332">
        <v>2.48</v>
      </c>
      <c r="N332">
        <v>0.45</v>
      </c>
      <c r="O332">
        <v>5497</v>
      </c>
      <c r="P332">
        <v>1</v>
      </c>
      <c r="Q332" s="1" t="s">
        <v>1472</v>
      </c>
      <c r="R332">
        <v>0</v>
      </c>
      <c r="S332">
        <v>0</v>
      </c>
      <c r="V332">
        <v>102.56</v>
      </c>
      <c r="W332">
        <v>10</v>
      </c>
      <c r="X332">
        <v>10</v>
      </c>
      <c r="Y332">
        <v>1000</v>
      </c>
      <c r="Z332">
        <v>1</v>
      </c>
      <c r="AA332">
        <v>121.8</v>
      </c>
      <c r="AB332">
        <v>0</v>
      </c>
      <c r="AC332">
        <v>0</v>
      </c>
      <c r="AE332" s="1" t="s">
        <v>1472</v>
      </c>
      <c r="AF332">
        <v>2311.65</v>
      </c>
      <c r="AG332">
        <v>1423.59</v>
      </c>
      <c r="AH332">
        <v>16.3</v>
      </c>
      <c r="AI332">
        <v>87337</v>
      </c>
      <c r="AJ332">
        <v>1</v>
      </c>
      <c r="AK332" s="1" t="s">
        <v>1472</v>
      </c>
      <c r="AL332">
        <v>0.26</v>
      </c>
      <c r="AM332">
        <v>1.58</v>
      </c>
      <c r="AN332" s="1" t="s">
        <v>1472</v>
      </c>
      <c r="AO332" s="1" t="s">
        <v>1472</v>
      </c>
      <c r="AP332">
        <v>142.29</v>
      </c>
      <c r="AQ332">
        <v>1188.06</v>
      </c>
      <c r="AR332">
        <v>35.9</v>
      </c>
      <c r="AS332">
        <v>33094</v>
      </c>
      <c r="AT332">
        <v>1</v>
      </c>
      <c r="AU332">
        <v>1227.0999999999999</v>
      </c>
      <c r="AV332">
        <v>0</v>
      </c>
      <c r="AW332">
        <v>0</v>
      </c>
      <c r="AX332">
        <v>0.1</v>
      </c>
      <c r="AY332">
        <v>0.56999999999999995</v>
      </c>
      <c r="AZ332">
        <v>363.51</v>
      </c>
      <c r="BA332">
        <v>195.74</v>
      </c>
      <c r="BB332">
        <v>12.5</v>
      </c>
      <c r="BC332">
        <v>15659</v>
      </c>
      <c r="BD332">
        <v>1</v>
      </c>
      <c r="BE332" s="1" t="s">
        <v>1472</v>
      </c>
      <c r="BF332">
        <v>0.16</v>
      </c>
      <c r="BG332">
        <v>1.28</v>
      </c>
      <c r="BJ332">
        <v>341.1</v>
      </c>
      <c r="BK332">
        <v>894.51</v>
      </c>
      <c r="BL332">
        <v>14.6</v>
      </c>
      <c r="BM332">
        <v>61268</v>
      </c>
      <c r="BN332">
        <v>1</v>
      </c>
      <c r="BO332" s="1" t="s">
        <v>1472</v>
      </c>
      <c r="BP332">
        <v>0.26</v>
      </c>
      <c r="BQ332">
        <v>1.77</v>
      </c>
      <c r="BT332">
        <v>193.26</v>
      </c>
      <c r="BU332">
        <v>3860.27</v>
      </c>
      <c r="BV332">
        <v>20.96</v>
      </c>
      <c r="BW332">
        <v>184173</v>
      </c>
      <c r="BX332">
        <v>1</v>
      </c>
      <c r="BY332" s="1" t="s">
        <v>1472</v>
      </c>
      <c r="BZ332">
        <v>0.7</v>
      </c>
      <c r="CA332">
        <v>3.34</v>
      </c>
      <c r="CB332" s="1" t="s">
        <v>1472</v>
      </c>
      <c r="CC332" s="1" t="s">
        <v>1472</v>
      </c>
      <c r="CD332">
        <v>29.75</v>
      </c>
      <c r="CE332">
        <v>32.119999999999997</v>
      </c>
      <c r="CF332">
        <v>1.05</v>
      </c>
      <c r="CG332">
        <v>30594</v>
      </c>
      <c r="CH332">
        <v>1</v>
      </c>
      <c r="CI332" s="1" t="s">
        <v>1472</v>
      </c>
      <c r="CJ332">
        <v>0</v>
      </c>
      <c r="CK332">
        <v>0</v>
      </c>
      <c r="CM332" s="1" t="s">
        <v>1472</v>
      </c>
      <c r="CN332">
        <v>127.33</v>
      </c>
      <c r="CO332">
        <v>40.659999999999997</v>
      </c>
      <c r="CP332">
        <v>5.6</v>
      </c>
      <c r="CQ332">
        <v>7260</v>
      </c>
      <c r="CR332">
        <v>1</v>
      </c>
      <c r="CS332">
        <v>42</v>
      </c>
      <c r="CT332">
        <v>0.06</v>
      </c>
      <c r="CU332">
        <v>1.07</v>
      </c>
      <c r="CW332">
        <v>0.5</v>
      </c>
      <c r="CX332" s="1" t="s">
        <v>1472</v>
      </c>
      <c r="CY332" s="1" t="s">
        <v>1472</v>
      </c>
      <c r="CZ332" s="1" t="s">
        <v>1472</v>
      </c>
      <c r="DA332" s="1" t="s">
        <v>1472</v>
      </c>
      <c r="DB332" s="1" t="s">
        <v>1472</v>
      </c>
      <c r="DC332" s="1" t="s">
        <v>1472</v>
      </c>
      <c r="DD332" s="1" t="s">
        <v>1472</v>
      </c>
      <c r="DE332" s="1" t="s">
        <v>1472</v>
      </c>
      <c r="DG332" s="1" t="s">
        <v>1472</v>
      </c>
      <c r="DH332">
        <v>51.02</v>
      </c>
      <c r="DI332">
        <v>6.33</v>
      </c>
      <c r="DJ332">
        <v>0.41</v>
      </c>
      <c r="DK332">
        <v>15327</v>
      </c>
      <c r="DL332">
        <v>1</v>
      </c>
      <c r="DM332">
        <v>613.5</v>
      </c>
      <c r="DN332">
        <v>0</v>
      </c>
      <c r="DO332">
        <v>0</v>
      </c>
      <c r="DR332">
        <v>24.55</v>
      </c>
      <c r="DS332">
        <v>16949.330000000002</v>
      </c>
      <c r="DT332">
        <v>370</v>
      </c>
      <c r="DU332">
        <v>45809</v>
      </c>
      <c r="DV332">
        <v>1</v>
      </c>
      <c r="DX332">
        <v>0</v>
      </c>
      <c r="DY332">
        <v>0</v>
      </c>
      <c r="EB332">
        <v>18.760000000000002</v>
      </c>
      <c r="EC332">
        <v>6771.32</v>
      </c>
      <c r="ED332">
        <v>332.4</v>
      </c>
      <c r="EE332">
        <v>20371</v>
      </c>
      <c r="EF332">
        <v>1</v>
      </c>
      <c r="EH332">
        <v>0</v>
      </c>
      <c r="EI332">
        <v>0</v>
      </c>
      <c r="EL332">
        <v>1117.26</v>
      </c>
      <c r="EM332">
        <v>13997.59</v>
      </c>
      <c r="EN332">
        <v>6.9640000000000004</v>
      </c>
      <c r="EO332">
        <v>2009992</v>
      </c>
      <c r="EP332">
        <v>1</v>
      </c>
      <c r="EQ332">
        <v>64108.4</v>
      </c>
      <c r="ER332">
        <v>0.28999999999999998</v>
      </c>
      <c r="ES332">
        <v>4.18</v>
      </c>
      <c r="ET332">
        <v>0.02</v>
      </c>
      <c r="EU332">
        <v>0.42</v>
      </c>
      <c r="EV332">
        <v>24.07</v>
      </c>
      <c r="EW332">
        <v>20.27</v>
      </c>
      <c r="EX332">
        <v>0.72</v>
      </c>
      <c r="EY332">
        <v>28207</v>
      </c>
      <c r="EZ332">
        <v>1</v>
      </c>
      <c r="FA332" s="1" t="s">
        <v>1472</v>
      </c>
      <c r="FB332">
        <v>0</v>
      </c>
      <c r="FC332">
        <v>0</v>
      </c>
      <c r="FD332" s="1" t="s">
        <v>1472</v>
      </c>
      <c r="FE332" s="1" t="s">
        <v>1472</v>
      </c>
      <c r="FF332">
        <v>191.05</v>
      </c>
      <c r="FG332">
        <v>131.86000000000001</v>
      </c>
      <c r="FH332">
        <v>6.92</v>
      </c>
      <c r="FI332">
        <v>19055</v>
      </c>
      <c r="FJ332">
        <v>1</v>
      </c>
      <c r="FK332" s="1" t="s">
        <v>1472</v>
      </c>
      <c r="FL332">
        <v>0.14000000000000001</v>
      </c>
      <c r="FM332">
        <v>2.02</v>
      </c>
      <c r="FN332" s="1" t="s">
        <v>1472</v>
      </c>
      <c r="FO332" s="1" t="s">
        <v>1472</v>
      </c>
      <c r="FP332">
        <v>2091.6799999999998</v>
      </c>
      <c r="FQ332">
        <v>382170.1</v>
      </c>
      <c r="FR332">
        <v>14900</v>
      </c>
      <c r="FS332">
        <v>25649</v>
      </c>
      <c r="FT332">
        <v>1</v>
      </c>
      <c r="FU332" s="1" t="s">
        <v>1472</v>
      </c>
      <c r="FV332">
        <v>0</v>
      </c>
      <c r="FW332">
        <v>0</v>
      </c>
      <c r="FY332" s="1" t="s">
        <v>1472</v>
      </c>
      <c r="GH332" s="1" t="s">
        <v>1472</v>
      </c>
      <c r="GI332">
        <v>0</v>
      </c>
      <c r="GJ332">
        <v>94.28</v>
      </c>
      <c r="GK332">
        <v>12.65</v>
      </c>
      <c r="GL332">
        <v>4.0999999999999996</v>
      </c>
      <c r="GM332">
        <v>3085</v>
      </c>
      <c r="GN332">
        <v>1</v>
      </c>
      <c r="GO332" s="1" t="s">
        <v>1472</v>
      </c>
      <c r="GP332">
        <v>0.06</v>
      </c>
      <c r="GQ332">
        <v>1.46</v>
      </c>
      <c r="GS332" s="1" t="s">
        <v>1472</v>
      </c>
      <c r="GT332">
        <v>211.37</v>
      </c>
      <c r="GU332">
        <v>244.52</v>
      </c>
      <c r="GV332">
        <v>18.8</v>
      </c>
      <c r="GW332">
        <v>13006</v>
      </c>
      <c r="GX332">
        <v>1</v>
      </c>
      <c r="GY332">
        <v>807.9</v>
      </c>
      <c r="GZ332">
        <v>0.04</v>
      </c>
      <c r="HA332">
        <v>0.21</v>
      </c>
      <c r="HB332" s="1" t="s">
        <v>1472</v>
      </c>
      <c r="HC332">
        <v>0.78</v>
      </c>
      <c r="HD332">
        <v>132.53</v>
      </c>
      <c r="HE332">
        <v>229.86</v>
      </c>
      <c r="HF332">
        <v>12.35</v>
      </c>
      <c r="HG332">
        <v>18612</v>
      </c>
      <c r="HH332">
        <v>1</v>
      </c>
      <c r="HI332">
        <v>7.7</v>
      </c>
      <c r="HJ332">
        <v>0</v>
      </c>
      <c r="HK332">
        <v>0</v>
      </c>
      <c r="HL332" s="1" t="s">
        <v>1472</v>
      </c>
      <c r="HM332">
        <v>-0.11</v>
      </c>
      <c r="HN332" s="1" t="s">
        <v>1472</v>
      </c>
      <c r="HO332" s="1" t="s">
        <v>1472</v>
      </c>
      <c r="HP332" s="1" t="s">
        <v>1472</v>
      </c>
      <c r="HQ332" s="1" t="s">
        <v>1472</v>
      </c>
      <c r="HR332" s="1" t="s">
        <v>1472</v>
      </c>
      <c r="HS332" s="1" t="s">
        <v>1472</v>
      </c>
      <c r="HT332" s="1" t="s">
        <v>1472</v>
      </c>
      <c r="HU332" s="1" t="s">
        <v>1472</v>
      </c>
      <c r="HX332">
        <v>52.08</v>
      </c>
      <c r="HY332">
        <v>4110.2700000000004</v>
      </c>
      <c r="HZ332">
        <v>3.59</v>
      </c>
      <c r="IA332">
        <v>1144284</v>
      </c>
      <c r="IB332">
        <v>1</v>
      </c>
      <c r="IC332" s="1" t="s">
        <v>1472</v>
      </c>
      <c r="ID332">
        <v>0</v>
      </c>
      <c r="IE332">
        <v>0</v>
      </c>
      <c r="IF332" s="1" t="s">
        <v>1472</v>
      </c>
      <c r="IG332" s="1" t="s">
        <v>1472</v>
      </c>
      <c r="IH332">
        <v>12.38</v>
      </c>
      <c r="II332">
        <v>3.16</v>
      </c>
      <c r="IJ332">
        <v>0.28670000000000001</v>
      </c>
      <c r="IK332">
        <v>6327</v>
      </c>
      <c r="IL332">
        <v>0.57450000000000001</v>
      </c>
      <c r="IM332">
        <v>816.7</v>
      </c>
      <c r="IN332">
        <v>0</v>
      </c>
      <c r="IO332">
        <v>0</v>
      </c>
      <c r="IR332">
        <v>3275.92</v>
      </c>
      <c r="IS332">
        <v>36626.36</v>
      </c>
      <c r="IT332">
        <v>18.872</v>
      </c>
      <c r="IU332">
        <v>1940778</v>
      </c>
      <c r="IV332">
        <v>1</v>
      </c>
      <c r="IW332">
        <v>404652.3</v>
      </c>
      <c r="IX332">
        <v>0.99</v>
      </c>
      <c r="IY332">
        <v>5.23</v>
      </c>
      <c r="IZ332">
        <v>0.38</v>
      </c>
      <c r="JA332">
        <v>2.66</v>
      </c>
      <c r="JB332">
        <v>496.28</v>
      </c>
      <c r="JC332">
        <v>23.63</v>
      </c>
      <c r="JD332">
        <v>93.6</v>
      </c>
      <c r="JE332">
        <v>252</v>
      </c>
      <c r="JF332">
        <v>1</v>
      </c>
      <c r="JG332" s="1" t="s">
        <v>1472</v>
      </c>
      <c r="JH332">
        <v>0</v>
      </c>
      <c r="JI332">
        <v>0</v>
      </c>
      <c r="JL332">
        <v>141.74</v>
      </c>
      <c r="JM332">
        <v>2262.91</v>
      </c>
      <c r="JN332">
        <v>0.48</v>
      </c>
      <c r="JO332">
        <v>4694830</v>
      </c>
      <c r="JP332">
        <v>1</v>
      </c>
      <c r="JQ332" s="1" t="s">
        <v>1472</v>
      </c>
      <c r="JR332">
        <v>0</v>
      </c>
      <c r="JS332">
        <v>0.62</v>
      </c>
      <c r="JT332" s="1" t="s">
        <v>1472</v>
      </c>
      <c r="JU332" s="1" t="s">
        <v>1472</v>
      </c>
      <c r="JV332">
        <v>89.27</v>
      </c>
      <c r="JW332">
        <v>21.53</v>
      </c>
      <c r="JX332">
        <v>2.67</v>
      </c>
      <c r="JY332">
        <v>8065</v>
      </c>
      <c r="JZ332">
        <v>1</v>
      </c>
      <c r="KA332">
        <v>5499</v>
      </c>
      <c r="KB332">
        <v>0</v>
      </c>
      <c r="KC332">
        <v>0</v>
      </c>
      <c r="KE332" s="1" t="s">
        <v>1472</v>
      </c>
      <c r="KF332">
        <v>28.99</v>
      </c>
      <c r="KG332">
        <v>3600.28</v>
      </c>
      <c r="KH332">
        <v>5.0179999999999998</v>
      </c>
      <c r="KI332">
        <v>717473</v>
      </c>
      <c r="KJ332">
        <v>1</v>
      </c>
      <c r="KK332">
        <v>44227.199999999997</v>
      </c>
      <c r="KL332">
        <v>0.37</v>
      </c>
      <c r="KM332">
        <v>7.37</v>
      </c>
      <c r="KN332">
        <v>0.13</v>
      </c>
      <c r="KO332">
        <v>1.03</v>
      </c>
      <c r="KP332">
        <v>312.14999999999998</v>
      </c>
      <c r="KQ332">
        <v>107.37</v>
      </c>
      <c r="KR332">
        <v>4.2300000000000004</v>
      </c>
      <c r="KS332">
        <v>2538</v>
      </c>
      <c r="KT332">
        <v>0.1</v>
      </c>
      <c r="KU332">
        <v>1088.0999999999999</v>
      </c>
      <c r="KV332">
        <v>0.01</v>
      </c>
      <c r="KW332">
        <v>0.24</v>
      </c>
      <c r="KX332">
        <v>0.01</v>
      </c>
      <c r="KY332">
        <v>0.27</v>
      </c>
      <c r="KZ332">
        <v>140.19999999999999</v>
      </c>
      <c r="LA332">
        <v>229.75</v>
      </c>
      <c r="LB332">
        <v>11.1</v>
      </c>
      <c r="LC332">
        <v>20699</v>
      </c>
      <c r="LD332">
        <v>1</v>
      </c>
      <c r="LE332">
        <v>1492.7</v>
      </c>
      <c r="LF332">
        <v>1.35</v>
      </c>
      <c r="LG332">
        <v>12.16</v>
      </c>
      <c r="LH332">
        <v>0.34</v>
      </c>
      <c r="LI332">
        <v>0.92</v>
      </c>
      <c r="LJ332">
        <v>303.39</v>
      </c>
      <c r="LK332">
        <v>80.47</v>
      </c>
      <c r="LL332">
        <v>0.5</v>
      </c>
      <c r="LM332">
        <v>159657</v>
      </c>
      <c r="LN332">
        <v>1</v>
      </c>
      <c r="LO332" s="1" t="s">
        <v>1472</v>
      </c>
      <c r="LP332">
        <v>0.01</v>
      </c>
      <c r="LQ332">
        <v>1.64</v>
      </c>
      <c r="LR332" s="1" t="s">
        <v>1472</v>
      </c>
      <c r="LS332" s="1" t="s">
        <v>1472</v>
      </c>
      <c r="LT332">
        <v>205.55</v>
      </c>
      <c r="LU332">
        <v>118.15</v>
      </c>
      <c r="LV332">
        <v>1.36</v>
      </c>
      <c r="LW332">
        <v>86874</v>
      </c>
      <c r="LX332">
        <v>1</v>
      </c>
      <c r="LY332" s="1" t="s">
        <v>1472</v>
      </c>
      <c r="LZ332">
        <v>0.08</v>
      </c>
      <c r="MA332">
        <v>5.88</v>
      </c>
      <c r="MB332" s="1" t="s">
        <v>1472</v>
      </c>
      <c r="MC332" s="1" t="s">
        <v>1472</v>
      </c>
      <c r="MD332">
        <v>405.51</v>
      </c>
      <c r="ME332">
        <v>6853.57</v>
      </c>
      <c r="MF332">
        <v>2.42</v>
      </c>
      <c r="MG332">
        <v>2829716</v>
      </c>
      <c r="MH332">
        <v>1</v>
      </c>
      <c r="MI332">
        <v>31320.9</v>
      </c>
      <c r="MJ332">
        <v>0.16</v>
      </c>
      <c r="MK332">
        <v>6.61</v>
      </c>
      <c r="ML332">
        <v>0.01</v>
      </c>
      <c r="MM332">
        <v>0.27</v>
      </c>
      <c r="MN332">
        <v>3546.37</v>
      </c>
      <c r="MO332">
        <v>296.35000000000002</v>
      </c>
      <c r="MP332">
        <v>232.1</v>
      </c>
      <c r="MQ332">
        <v>1277</v>
      </c>
      <c r="MR332">
        <v>1</v>
      </c>
      <c r="MS332" s="1" t="s">
        <v>1472</v>
      </c>
      <c r="MT332">
        <v>19.64</v>
      </c>
      <c r="MU332">
        <v>8.4600000000000009</v>
      </c>
      <c r="MV332" s="1" t="s">
        <v>1472</v>
      </c>
      <c r="MW332" s="1" t="s">
        <v>1472</v>
      </c>
      <c r="MX332">
        <v>472.03</v>
      </c>
      <c r="MY332">
        <v>881.88</v>
      </c>
      <c r="MZ332">
        <v>2.34</v>
      </c>
      <c r="NA332">
        <v>377193</v>
      </c>
      <c r="NB332">
        <v>1</v>
      </c>
      <c r="NC332" s="1" t="s">
        <v>1472</v>
      </c>
      <c r="ND332">
        <v>0.2</v>
      </c>
      <c r="NE332">
        <v>8.74</v>
      </c>
      <c r="NF332" s="1" t="s">
        <v>1472</v>
      </c>
      <c r="NG332" s="1" t="s">
        <v>1472</v>
      </c>
      <c r="NH332">
        <v>176.72</v>
      </c>
      <c r="NI332">
        <v>2535.17</v>
      </c>
      <c r="NJ332">
        <v>34.21</v>
      </c>
      <c r="NK332">
        <v>74106</v>
      </c>
      <c r="NL332">
        <v>1</v>
      </c>
      <c r="NM332" s="1" t="s">
        <v>1472</v>
      </c>
      <c r="NN332">
        <v>0.65</v>
      </c>
      <c r="NO332">
        <v>1.9</v>
      </c>
      <c r="NP332" s="1" t="s">
        <v>1472</v>
      </c>
      <c r="NQ332" s="1" t="s">
        <v>1472</v>
      </c>
      <c r="NR332">
        <v>328.59</v>
      </c>
      <c r="NS332">
        <v>104.68</v>
      </c>
      <c r="NT332">
        <v>9.7200000000000006</v>
      </c>
      <c r="NU332">
        <v>10770</v>
      </c>
      <c r="NV332">
        <v>1</v>
      </c>
      <c r="NW332">
        <v>93.4</v>
      </c>
      <c r="NX332">
        <v>0.38</v>
      </c>
      <c r="NY332">
        <v>3.91</v>
      </c>
      <c r="OA332">
        <v>0.7</v>
      </c>
      <c r="OB332" s="1" t="s">
        <v>1472</v>
      </c>
      <c r="OC332" s="1" t="s">
        <v>1472</v>
      </c>
      <c r="OD332" s="1" t="s">
        <v>1472</v>
      </c>
      <c r="OE332" s="1" t="s">
        <v>1472</v>
      </c>
      <c r="OF332" s="1" t="s">
        <v>1472</v>
      </c>
      <c r="OG332" s="1" t="s">
        <v>1472</v>
      </c>
      <c r="OH332" s="1" t="s">
        <v>1472</v>
      </c>
      <c r="OI332" s="1" t="s">
        <v>1472</v>
      </c>
      <c r="OL332">
        <v>100</v>
      </c>
      <c r="OM332">
        <v>37.880000000000003</v>
      </c>
      <c r="ON332">
        <v>6.2</v>
      </c>
      <c r="OO332">
        <v>6110</v>
      </c>
      <c r="OP332" s="1" t="s">
        <v>1472</v>
      </c>
      <c r="OQ332">
        <v>50.1</v>
      </c>
      <c r="OR332">
        <v>0</v>
      </c>
      <c r="OS332">
        <v>0</v>
      </c>
      <c r="OU332" s="1" t="s">
        <v>1472</v>
      </c>
      <c r="OV332">
        <v>1261.45</v>
      </c>
      <c r="OW332">
        <v>943.3</v>
      </c>
      <c r="OX332">
        <v>14</v>
      </c>
      <c r="OY332">
        <v>67379</v>
      </c>
      <c r="OZ332">
        <v>1</v>
      </c>
      <c r="PA332" s="1" t="s">
        <v>1472</v>
      </c>
      <c r="PB332">
        <v>0.28000000000000003</v>
      </c>
      <c r="PC332">
        <v>2</v>
      </c>
      <c r="PD332" s="1" t="s">
        <v>1472</v>
      </c>
      <c r="PE332" s="1" t="s">
        <v>1472</v>
      </c>
      <c r="PF332">
        <v>172.97</v>
      </c>
      <c r="PG332">
        <v>63.72</v>
      </c>
      <c r="PH332">
        <v>5.31</v>
      </c>
      <c r="PI332">
        <v>12000</v>
      </c>
      <c r="PJ332">
        <v>1</v>
      </c>
      <c r="PK332">
        <v>271.5</v>
      </c>
      <c r="PL332">
        <v>0.03</v>
      </c>
      <c r="PM332">
        <v>0.56000000000000005</v>
      </c>
      <c r="PO332">
        <v>0.31</v>
      </c>
      <c r="PP332">
        <v>0</v>
      </c>
      <c r="PQ332">
        <v>0.47</v>
      </c>
      <c r="PR332">
        <v>0.09</v>
      </c>
      <c r="PS332">
        <v>5158</v>
      </c>
      <c r="PT332">
        <v>1</v>
      </c>
      <c r="PU332">
        <v>2806.2</v>
      </c>
      <c r="PV332">
        <v>0</v>
      </c>
      <c r="PW332">
        <v>0</v>
      </c>
      <c r="PZ332">
        <v>101.81</v>
      </c>
      <c r="QA332">
        <v>98.5</v>
      </c>
      <c r="QB332">
        <v>9.85</v>
      </c>
      <c r="QC332">
        <v>10000</v>
      </c>
      <c r="QD332">
        <v>1</v>
      </c>
      <c r="QE332" s="1" t="s">
        <v>1472</v>
      </c>
      <c r="QF332">
        <v>0</v>
      </c>
      <c r="QG332">
        <v>0</v>
      </c>
      <c r="QJ332" s="1" t="s">
        <v>1472</v>
      </c>
      <c r="QK332" s="1" t="s">
        <v>1472</v>
      </c>
      <c r="QL332" s="1" t="s">
        <v>1472</v>
      </c>
      <c r="QM332" s="1" t="s">
        <v>1472</v>
      </c>
      <c r="QN332" s="1" t="s">
        <v>1472</v>
      </c>
      <c r="QO332" s="1" t="s">
        <v>1472</v>
      </c>
      <c r="QP332" s="1" t="s">
        <v>1472</v>
      </c>
      <c r="QQ332" s="1" t="s">
        <v>1472</v>
      </c>
      <c r="QT332">
        <v>40.590000000000003</v>
      </c>
      <c r="QU332">
        <v>18.77</v>
      </c>
      <c r="QV332">
        <v>1.38</v>
      </c>
      <c r="QW332">
        <v>13601</v>
      </c>
      <c r="QX332">
        <v>1</v>
      </c>
      <c r="QY332">
        <v>664.5</v>
      </c>
      <c r="QZ332">
        <v>0</v>
      </c>
      <c r="RA332">
        <v>0</v>
      </c>
      <c r="RC332">
        <v>7.0000000000000007E-2</v>
      </c>
      <c r="RD332">
        <v>182.22</v>
      </c>
      <c r="RE332">
        <v>33.119999999999997</v>
      </c>
      <c r="RF332">
        <v>1.01</v>
      </c>
      <c r="RG332">
        <v>30105</v>
      </c>
      <c r="RH332">
        <v>0.91479999999999995</v>
      </c>
      <c r="RI332">
        <v>192.7</v>
      </c>
      <c r="RJ332">
        <v>0.05</v>
      </c>
      <c r="RK332">
        <v>5.45</v>
      </c>
      <c r="RL332" s="1" t="s">
        <v>1472</v>
      </c>
      <c r="RM332" s="1" t="s">
        <v>1472</v>
      </c>
      <c r="RN332" s="1" t="s">
        <v>1472</v>
      </c>
      <c r="RO332" s="1" t="s">
        <v>1472</v>
      </c>
      <c r="RP332" s="1" t="s">
        <v>1472</v>
      </c>
      <c r="RQ332" s="1" t="s">
        <v>1472</v>
      </c>
      <c r="RR332" s="1" t="s">
        <v>1472</v>
      </c>
      <c r="RS332" s="1" t="s">
        <v>1472</v>
      </c>
      <c r="RT332" s="1" t="s">
        <v>1472</v>
      </c>
      <c r="RU332" s="1" t="s">
        <v>1472</v>
      </c>
      <c r="RW332" s="1" t="s">
        <v>1472</v>
      </c>
      <c r="SH332">
        <v>97.41</v>
      </c>
      <c r="SI332">
        <v>38.6</v>
      </c>
      <c r="SJ332">
        <v>6.59</v>
      </c>
      <c r="SK332">
        <v>5858</v>
      </c>
      <c r="SL332">
        <v>1</v>
      </c>
      <c r="SM332" s="1" t="s">
        <v>1472</v>
      </c>
      <c r="SN332">
        <v>0</v>
      </c>
      <c r="SO332">
        <v>0</v>
      </c>
      <c r="TB332">
        <v>8.99</v>
      </c>
      <c r="TC332">
        <v>1.05</v>
      </c>
      <c r="TD332">
        <v>7.0000000000000007E-2</v>
      </c>
      <c r="TE332">
        <v>15700</v>
      </c>
      <c r="TF332">
        <v>1</v>
      </c>
      <c r="TG332" s="1" t="s">
        <v>1472</v>
      </c>
      <c r="TH332">
        <v>0</v>
      </c>
      <c r="TI332">
        <v>0</v>
      </c>
      <c r="TL332">
        <v>422.24</v>
      </c>
      <c r="TM332">
        <v>297.82</v>
      </c>
      <c r="TN332">
        <v>6.8</v>
      </c>
      <c r="TO332">
        <v>43798</v>
      </c>
      <c r="TP332">
        <v>1</v>
      </c>
      <c r="TQ332" s="1" t="s">
        <v>1472</v>
      </c>
      <c r="TR332">
        <v>0.1</v>
      </c>
      <c r="TS332">
        <v>1.47</v>
      </c>
      <c r="TT332" s="1" t="s">
        <v>1472</v>
      </c>
      <c r="TU332" s="1" t="s">
        <v>1472</v>
      </c>
      <c r="TV332" s="1" t="s">
        <v>1472</v>
      </c>
      <c r="TW332" s="1" t="s">
        <v>1472</v>
      </c>
      <c r="TX332" s="1" t="s">
        <v>1472</v>
      </c>
      <c r="TY332" s="1" t="s">
        <v>1472</v>
      </c>
      <c r="TZ332" s="1" t="s">
        <v>1472</v>
      </c>
      <c r="UA332" s="1" t="s">
        <v>1472</v>
      </c>
      <c r="UB332" s="1" t="s">
        <v>1472</v>
      </c>
      <c r="UC332" s="1" t="s">
        <v>1472</v>
      </c>
      <c r="UF332">
        <v>101.95</v>
      </c>
      <c r="UG332">
        <v>24.29</v>
      </c>
      <c r="UH332">
        <v>20.39</v>
      </c>
      <c r="UI332">
        <v>1191</v>
      </c>
      <c r="UJ332">
        <v>1</v>
      </c>
      <c r="UK332" s="1" t="s">
        <v>1472</v>
      </c>
      <c r="UL332">
        <v>0</v>
      </c>
      <c r="UM332">
        <v>0</v>
      </c>
      <c r="UP332">
        <v>126.88</v>
      </c>
      <c r="UQ332">
        <v>50.36</v>
      </c>
      <c r="UR332">
        <v>20.2</v>
      </c>
      <c r="US332">
        <v>2493</v>
      </c>
      <c r="UT332">
        <v>1</v>
      </c>
      <c r="UU332" s="1" t="s">
        <v>1472</v>
      </c>
      <c r="UV332">
        <v>0</v>
      </c>
      <c r="UW332">
        <v>0</v>
      </c>
      <c r="UZ332">
        <v>8.1199999999999992</v>
      </c>
      <c r="VA332">
        <v>3.68</v>
      </c>
      <c r="VB332">
        <v>0.5</v>
      </c>
      <c r="VC332">
        <v>7370</v>
      </c>
      <c r="VD332">
        <v>1</v>
      </c>
      <c r="VE332" s="1" t="s">
        <v>1472</v>
      </c>
      <c r="VF332">
        <v>0</v>
      </c>
      <c r="VG332">
        <v>0</v>
      </c>
      <c r="VI332" s="1" t="s">
        <v>1472</v>
      </c>
      <c r="VJ332">
        <v>3.38</v>
      </c>
      <c r="VK332">
        <v>20.010000000000002</v>
      </c>
      <c r="VL332">
        <v>0.14000000000000001</v>
      </c>
      <c r="VM332">
        <v>145385</v>
      </c>
      <c r="VN332">
        <v>1</v>
      </c>
      <c r="VO332" s="1" t="s">
        <v>1472</v>
      </c>
      <c r="VP332">
        <v>0</v>
      </c>
      <c r="VQ332">
        <v>0</v>
      </c>
      <c r="VS332" s="1" t="s">
        <v>1472</v>
      </c>
      <c r="VT332">
        <v>129.49</v>
      </c>
      <c r="VU332">
        <v>2603.7399999999998</v>
      </c>
      <c r="VV332">
        <v>10.23</v>
      </c>
      <c r="VW332">
        <v>254520</v>
      </c>
      <c r="VX332">
        <v>1</v>
      </c>
      <c r="VY332" s="1" t="s">
        <v>1472</v>
      </c>
      <c r="VZ332">
        <v>0</v>
      </c>
      <c r="WA332">
        <v>0</v>
      </c>
      <c r="WB332" s="1" t="s">
        <v>1472</v>
      </c>
      <c r="WC332" s="1" t="s">
        <v>1472</v>
      </c>
      <c r="WD332">
        <v>112.73</v>
      </c>
      <c r="WE332">
        <v>23.83</v>
      </c>
      <c r="WF332">
        <v>2.33</v>
      </c>
      <c r="WG332">
        <v>10227</v>
      </c>
      <c r="WH332">
        <v>1</v>
      </c>
      <c r="WI332">
        <v>120.4</v>
      </c>
      <c r="WJ332">
        <v>0</v>
      </c>
      <c r="WK332">
        <v>0</v>
      </c>
      <c r="WL332">
        <v>0.01</v>
      </c>
      <c r="WM332">
        <v>0.04</v>
      </c>
      <c r="WN332">
        <v>0.68</v>
      </c>
      <c r="WO332">
        <v>4.32</v>
      </c>
      <c r="WP332">
        <v>0.08</v>
      </c>
      <c r="WQ332">
        <v>56103</v>
      </c>
      <c r="WR332">
        <v>1</v>
      </c>
      <c r="WS332" s="1" t="s">
        <v>1472</v>
      </c>
      <c r="WT332">
        <v>0.02</v>
      </c>
      <c r="WU332">
        <v>21.92</v>
      </c>
      <c r="WV332" s="1" t="s">
        <v>1472</v>
      </c>
      <c r="WW332" s="1" t="s">
        <v>1472</v>
      </c>
      <c r="WX332">
        <v>426.52</v>
      </c>
      <c r="WY332">
        <v>566.02</v>
      </c>
      <c r="WZ332">
        <v>20.2</v>
      </c>
      <c r="XA332">
        <v>28021</v>
      </c>
      <c r="XB332">
        <v>1</v>
      </c>
      <c r="XC332">
        <v>623.9</v>
      </c>
      <c r="XD332">
        <v>0.3</v>
      </c>
      <c r="XE332">
        <v>1.49</v>
      </c>
      <c r="XF332">
        <v>0.21</v>
      </c>
      <c r="XG332">
        <v>0.39</v>
      </c>
      <c r="XH332">
        <v>0.28999999999999998</v>
      </c>
      <c r="XI332">
        <v>0.59</v>
      </c>
      <c r="XJ332">
        <v>0.28000000000000003</v>
      </c>
      <c r="XK332">
        <v>2134</v>
      </c>
      <c r="XL332">
        <v>1</v>
      </c>
      <c r="XM332">
        <v>351.9</v>
      </c>
      <c r="XN332">
        <v>0</v>
      </c>
      <c r="XO332">
        <v>0</v>
      </c>
      <c r="XR332">
        <v>383.62</v>
      </c>
      <c r="XS332">
        <v>25500</v>
      </c>
      <c r="XT332">
        <v>3400</v>
      </c>
      <c r="XU332">
        <v>7500</v>
      </c>
      <c r="XV332">
        <v>1</v>
      </c>
      <c r="XW332" s="1" t="s">
        <v>1472</v>
      </c>
      <c r="XX332">
        <v>0</v>
      </c>
      <c r="XY332">
        <v>0</v>
      </c>
      <c r="YB332" s="1" t="s">
        <v>1472</v>
      </c>
      <c r="YC332" s="1" t="s">
        <v>1472</v>
      </c>
      <c r="YD332" s="1" t="s">
        <v>1472</v>
      </c>
      <c r="YE332" s="1" t="s">
        <v>1472</v>
      </c>
      <c r="YF332" s="1" t="s">
        <v>1472</v>
      </c>
      <c r="YG332" s="1" t="s">
        <v>1472</v>
      </c>
      <c r="YH332" s="1" t="s">
        <v>1472</v>
      </c>
      <c r="YI332" s="1" t="s">
        <v>1472</v>
      </c>
      <c r="YK332" s="1" t="s">
        <v>1472</v>
      </c>
      <c r="YL332">
        <v>29.27</v>
      </c>
      <c r="YN332">
        <v>12</v>
      </c>
      <c r="YO332">
        <v>1</v>
      </c>
      <c r="YP332">
        <v>1</v>
      </c>
      <c r="YQ332" s="1" t="s">
        <v>1472</v>
      </c>
      <c r="YR332">
        <v>0</v>
      </c>
      <c r="YS332">
        <v>0</v>
      </c>
      <c r="YV332" s="1" t="s">
        <v>1472</v>
      </c>
      <c r="YW332" s="1" t="s">
        <v>1472</v>
      </c>
      <c r="YX332" s="1" t="s">
        <v>1472</v>
      </c>
      <c r="YY332" s="1" t="s">
        <v>1472</v>
      </c>
      <c r="YZ332" s="1" t="s">
        <v>1472</v>
      </c>
      <c r="ZA332" s="1" t="s">
        <v>1472</v>
      </c>
      <c r="ZB332" s="1" t="s">
        <v>1472</v>
      </c>
      <c r="ZC332" s="1" t="s">
        <v>1472</v>
      </c>
      <c r="ZE332" s="1" t="s">
        <v>1472</v>
      </c>
      <c r="ZP332">
        <v>70.73</v>
      </c>
      <c r="ZR332">
        <v>2.9</v>
      </c>
      <c r="ZS332">
        <v>1</v>
      </c>
      <c r="ZT332">
        <v>1</v>
      </c>
      <c r="ZU332" s="1" t="s">
        <v>1472</v>
      </c>
      <c r="ZV332">
        <v>0</v>
      </c>
      <c r="ZW332">
        <v>0</v>
      </c>
      <c r="ZZ332">
        <v>62.65</v>
      </c>
      <c r="AAA332">
        <v>3.78</v>
      </c>
      <c r="AAB332">
        <v>2.7</v>
      </c>
      <c r="AAC332">
        <v>1400</v>
      </c>
      <c r="AAD332">
        <v>1</v>
      </c>
      <c r="AAE332" s="1" t="s">
        <v>1472</v>
      </c>
      <c r="AAF332">
        <v>0</v>
      </c>
      <c r="AAG332">
        <v>0</v>
      </c>
      <c r="AAJ332">
        <v>18.89</v>
      </c>
      <c r="AAK332">
        <v>1.55</v>
      </c>
      <c r="AAL332">
        <v>1.7</v>
      </c>
      <c r="AAM332">
        <v>911</v>
      </c>
      <c r="AAN332">
        <v>1</v>
      </c>
      <c r="AAO332" s="1" t="s">
        <v>1472</v>
      </c>
      <c r="AAP332">
        <v>0</v>
      </c>
      <c r="AAQ332">
        <v>0</v>
      </c>
      <c r="AAT332">
        <v>2.4500000000000002</v>
      </c>
      <c r="AAU332">
        <v>7.47</v>
      </c>
      <c r="AAV332">
        <v>2.79</v>
      </c>
      <c r="AAW332">
        <v>267908</v>
      </c>
      <c r="AAX332">
        <v>100</v>
      </c>
      <c r="AAY332">
        <v>107.7</v>
      </c>
      <c r="AAZ332">
        <v>0</v>
      </c>
      <c r="ABA332">
        <v>0</v>
      </c>
      <c r="ABD332">
        <v>100</v>
      </c>
      <c r="ABE332">
        <v>35</v>
      </c>
      <c r="ABF332">
        <v>4</v>
      </c>
      <c r="ABG332">
        <v>8749</v>
      </c>
      <c r="ABH332">
        <v>1</v>
      </c>
      <c r="ABI332" s="1" t="s">
        <v>1472</v>
      </c>
      <c r="ABJ332">
        <v>0</v>
      </c>
      <c r="ABK332">
        <v>0</v>
      </c>
      <c r="ABM332">
        <v>-0.3</v>
      </c>
      <c r="ABN332">
        <v>882.33</v>
      </c>
      <c r="ABO332">
        <v>3642.56</v>
      </c>
      <c r="ABP332">
        <v>37.94</v>
      </c>
      <c r="ABQ332">
        <v>96009</v>
      </c>
      <c r="ABR332">
        <v>1</v>
      </c>
      <c r="ABS332" s="1" t="s">
        <v>1472</v>
      </c>
      <c r="ABT332">
        <v>0</v>
      </c>
      <c r="ABU332">
        <v>0</v>
      </c>
      <c r="ABV332" s="1" t="s">
        <v>1472</v>
      </c>
      <c r="ABW332" s="1" t="s">
        <v>1472</v>
      </c>
      <c r="ABX332">
        <v>81.290000000000006</v>
      </c>
      <c r="ABY332">
        <v>27.97</v>
      </c>
      <c r="ABZ332">
        <v>12.6</v>
      </c>
      <c r="ACA332">
        <v>2220</v>
      </c>
      <c r="ACB332">
        <v>1</v>
      </c>
      <c r="ACC332" s="1" t="s">
        <v>1472</v>
      </c>
      <c r="ACD332">
        <v>0</v>
      </c>
      <c r="ACE332">
        <v>0</v>
      </c>
      <c r="ACG332" s="1" t="s">
        <v>1472</v>
      </c>
      <c r="ACH332">
        <v>78.05</v>
      </c>
      <c r="ACJ332">
        <v>1.6</v>
      </c>
      <c r="ACK332">
        <v>1</v>
      </c>
      <c r="ACL332">
        <v>1</v>
      </c>
      <c r="ACM332" s="1" t="s">
        <v>1472</v>
      </c>
      <c r="ACN332">
        <v>0</v>
      </c>
      <c r="ACO332">
        <v>0</v>
      </c>
      <c r="ACR332">
        <v>42.25</v>
      </c>
      <c r="ACS332">
        <v>2.9</v>
      </c>
      <c r="ACT332">
        <v>2.3199999999999998</v>
      </c>
      <c r="ACU332">
        <v>1248</v>
      </c>
      <c r="ACV332">
        <v>1</v>
      </c>
      <c r="ACW332" s="1" t="s">
        <v>1472</v>
      </c>
      <c r="ACX332">
        <v>0</v>
      </c>
      <c r="ACY332">
        <v>0</v>
      </c>
      <c r="ADB332">
        <v>8.65</v>
      </c>
      <c r="ADC332">
        <v>3.67</v>
      </c>
      <c r="ADD332">
        <v>1.47</v>
      </c>
      <c r="ADE332">
        <v>2498</v>
      </c>
      <c r="ADF332">
        <v>1</v>
      </c>
      <c r="ADG332">
        <v>6.3</v>
      </c>
      <c r="ADH332">
        <v>0</v>
      </c>
      <c r="ADI332">
        <v>0</v>
      </c>
      <c r="ADL332">
        <v>9.7100000000000009</v>
      </c>
      <c r="ADN332">
        <v>0.37</v>
      </c>
      <c r="ADO332">
        <v>1</v>
      </c>
      <c r="ADP332">
        <v>1</v>
      </c>
      <c r="ADQ332" s="1" t="s">
        <v>1472</v>
      </c>
      <c r="ADR332">
        <v>0</v>
      </c>
      <c r="ADS332">
        <v>0</v>
      </c>
      <c r="ADV332">
        <v>1.59</v>
      </c>
      <c r="ADW332">
        <v>1.1399999999999999</v>
      </c>
      <c r="ADX332">
        <v>0.01</v>
      </c>
      <c r="ADY332">
        <v>147482</v>
      </c>
      <c r="ADZ332">
        <v>1</v>
      </c>
      <c r="AEA332" s="1" t="s">
        <v>1472</v>
      </c>
      <c r="AEB332">
        <v>0</v>
      </c>
      <c r="AEC332">
        <v>0</v>
      </c>
      <c r="AEF332">
        <v>710.4</v>
      </c>
      <c r="AEG332">
        <v>57600</v>
      </c>
      <c r="AEH332">
        <v>6400</v>
      </c>
      <c r="AEI332">
        <v>9000</v>
      </c>
      <c r="AEJ332">
        <v>1</v>
      </c>
      <c r="AEL332">
        <v>60</v>
      </c>
      <c r="AEM332">
        <v>0.94</v>
      </c>
      <c r="AEP332">
        <v>777.25</v>
      </c>
      <c r="AEQ332">
        <v>1564.52</v>
      </c>
      <c r="AER332">
        <v>17.54</v>
      </c>
      <c r="AES332">
        <v>89198</v>
      </c>
      <c r="AET332">
        <v>1</v>
      </c>
      <c r="AEU332">
        <v>2452.1999999999998</v>
      </c>
      <c r="AEV332">
        <v>0.4</v>
      </c>
      <c r="AEW332">
        <v>2.2799999999999998</v>
      </c>
      <c r="AEX332">
        <v>0.04</v>
      </c>
      <c r="AEY332">
        <v>0.73</v>
      </c>
      <c r="AEZ332">
        <v>176.37</v>
      </c>
      <c r="AFA332">
        <v>96.79</v>
      </c>
      <c r="AFB332">
        <v>7.5</v>
      </c>
      <c r="AFC332">
        <v>12905</v>
      </c>
      <c r="AFD332">
        <v>1</v>
      </c>
      <c r="AFE332" s="1" t="s">
        <v>1472</v>
      </c>
      <c r="AFF332">
        <v>0.18</v>
      </c>
      <c r="AFG332">
        <v>2.41</v>
      </c>
      <c r="AFH332" s="1" t="s">
        <v>1472</v>
      </c>
      <c r="AFI332" s="1" t="s">
        <v>1472</v>
      </c>
      <c r="AFJ332">
        <v>12.12</v>
      </c>
      <c r="AFK332">
        <v>9.94</v>
      </c>
      <c r="AFL332">
        <v>2.52</v>
      </c>
      <c r="AFM332">
        <v>3943</v>
      </c>
      <c r="AFN332">
        <v>1</v>
      </c>
      <c r="AFO332">
        <v>117.3</v>
      </c>
      <c r="AFP332">
        <v>0.35</v>
      </c>
      <c r="AFQ332">
        <v>13.94</v>
      </c>
      <c r="AFR332" s="1" t="s">
        <v>1472</v>
      </c>
      <c r="AFS332" s="1" t="s">
        <v>1472</v>
      </c>
      <c r="AFT332">
        <v>93.5</v>
      </c>
      <c r="AFU332">
        <v>0.92</v>
      </c>
      <c r="AFV332">
        <v>0.27</v>
      </c>
      <c r="AFW332">
        <v>3427</v>
      </c>
      <c r="AFX332">
        <v>1</v>
      </c>
      <c r="AFY332" s="1" t="s">
        <v>1472</v>
      </c>
      <c r="AFZ332">
        <v>0</v>
      </c>
      <c r="AGA332">
        <v>0</v>
      </c>
    </row>
    <row r="333" spans="1:859" x14ac:dyDescent="0.25">
      <c r="A333" s="2">
        <v>45017</v>
      </c>
      <c r="B333">
        <v>12.5</v>
      </c>
      <c r="C333">
        <v>74.540000000000006</v>
      </c>
      <c r="D333">
        <v>0.72</v>
      </c>
      <c r="E333">
        <v>103308</v>
      </c>
      <c r="F333">
        <v>1</v>
      </c>
      <c r="G333" s="1" t="s">
        <v>1472</v>
      </c>
      <c r="H333">
        <v>0</v>
      </c>
      <c r="I333">
        <v>0</v>
      </c>
      <c r="J333" s="1" t="s">
        <v>1472</v>
      </c>
      <c r="K333" s="1" t="s">
        <v>1472</v>
      </c>
      <c r="L333">
        <v>155.5</v>
      </c>
      <c r="M333">
        <v>2.48</v>
      </c>
      <c r="N333">
        <v>0.45</v>
      </c>
      <c r="O333">
        <v>5497</v>
      </c>
      <c r="P333">
        <v>1</v>
      </c>
      <c r="Q333" s="1" t="s">
        <v>1472</v>
      </c>
      <c r="R333">
        <v>0</v>
      </c>
      <c r="S333">
        <v>0</v>
      </c>
      <c r="V333">
        <v>94.15</v>
      </c>
      <c r="W333">
        <v>9.18</v>
      </c>
      <c r="X333">
        <v>9.18</v>
      </c>
      <c r="Y333">
        <v>1000</v>
      </c>
      <c r="Z333">
        <v>1</v>
      </c>
      <c r="AA333">
        <v>19.8</v>
      </c>
      <c r="AB333">
        <v>0</v>
      </c>
      <c r="AC333">
        <v>0</v>
      </c>
      <c r="AE333" s="1" t="s">
        <v>1472</v>
      </c>
      <c r="AF333">
        <v>2311.65</v>
      </c>
      <c r="AG333">
        <v>1423.59</v>
      </c>
      <c r="AH333">
        <v>16.3</v>
      </c>
      <c r="AI333">
        <v>87337</v>
      </c>
      <c r="AJ333">
        <v>1</v>
      </c>
      <c r="AK333" s="1" t="s">
        <v>1472</v>
      </c>
      <c r="AL333">
        <v>0.26</v>
      </c>
      <c r="AM333">
        <v>1.58</v>
      </c>
      <c r="AN333" s="1" t="s">
        <v>1472</v>
      </c>
      <c r="AO333" s="1" t="s">
        <v>1472</v>
      </c>
      <c r="AP333">
        <v>149.97999999999999</v>
      </c>
      <c r="AQ333">
        <v>1252.26</v>
      </c>
      <c r="AR333">
        <v>37.840000000000003</v>
      </c>
      <c r="AS333">
        <v>33094</v>
      </c>
      <c r="AT333">
        <v>1</v>
      </c>
      <c r="AU333">
        <v>1780.8</v>
      </c>
      <c r="AV333">
        <v>0</v>
      </c>
      <c r="AW333">
        <v>0</v>
      </c>
      <c r="AX333">
        <v>0.13</v>
      </c>
      <c r="AY333">
        <v>0.6</v>
      </c>
      <c r="AZ333">
        <v>363.51</v>
      </c>
      <c r="BA333">
        <v>195.74</v>
      </c>
      <c r="BB333">
        <v>12.5</v>
      </c>
      <c r="BC333">
        <v>15659</v>
      </c>
      <c r="BD333">
        <v>1</v>
      </c>
      <c r="BE333" s="1" t="s">
        <v>1472</v>
      </c>
      <c r="BF333">
        <v>0.16</v>
      </c>
      <c r="BG333">
        <v>1.28</v>
      </c>
      <c r="BJ333">
        <v>341.1</v>
      </c>
      <c r="BK333">
        <v>894.51</v>
      </c>
      <c r="BL333">
        <v>14.6</v>
      </c>
      <c r="BM333">
        <v>61268</v>
      </c>
      <c r="BN333">
        <v>1</v>
      </c>
      <c r="BO333" s="1" t="s">
        <v>1472</v>
      </c>
      <c r="BP333">
        <v>0.26</v>
      </c>
      <c r="BQ333">
        <v>1.77</v>
      </c>
      <c r="BT333">
        <v>193.26</v>
      </c>
      <c r="BU333">
        <v>3860.27</v>
      </c>
      <c r="BV333">
        <v>20.96</v>
      </c>
      <c r="BW333">
        <v>184173</v>
      </c>
      <c r="BX333">
        <v>1</v>
      </c>
      <c r="BY333" s="1" t="s">
        <v>1472</v>
      </c>
      <c r="BZ333">
        <v>0.7</v>
      </c>
      <c r="CA333">
        <v>3.34</v>
      </c>
      <c r="CB333" s="1" t="s">
        <v>1472</v>
      </c>
      <c r="CC333" s="1" t="s">
        <v>1472</v>
      </c>
      <c r="CD333">
        <v>29.75</v>
      </c>
      <c r="CE333">
        <v>32.119999999999997</v>
      </c>
      <c r="CF333">
        <v>1.05</v>
      </c>
      <c r="CG333">
        <v>30594</v>
      </c>
      <c r="CH333">
        <v>1</v>
      </c>
      <c r="CI333" s="1" t="s">
        <v>1472</v>
      </c>
      <c r="CJ333">
        <v>0</v>
      </c>
      <c r="CK333">
        <v>0</v>
      </c>
      <c r="CM333" s="1" t="s">
        <v>1472</v>
      </c>
      <c r="CN333">
        <v>126.19</v>
      </c>
      <c r="CO333">
        <v>40.29</v>
      </c>
      <c r="CP333">
        <v>5.55</v>
      </c>
      <c r="CQ333">
        <v>7260</v>
      </c>
      <c r="CR333">
        <v>1</v>
      </c>
      <c r="CS333">
        <v>54</v>
      </c>
      <c r="CT333">
        <v>0.06</v>
      </c>
      <c r="CU333">
        <v>1.08</v>
      </c>
      <c r="CW333">
        <v>0.5</v>
      </c>
      <c r="CX333" s="1" t="s">
        <v>1472</v>
      </c>
      <c r="CY333" s="1" t="s">
        <v>1472</v>
      </c>
      <c r="CZ333" s="1" t="s">
        <v>1472</v>
      </c>
      <c r="DA333" s="1" t="s">
        <v>1472</v>
      </c>
      <c r="DB333" s="1" t="s">
        <v>1472</v>
      </c>
      <c r="DC333" s="1" t="s">
        <v>1472</v>
      </c>
      <c r="DD333" s="1" t="s">
        <v>1472</v>
      </c>
      <c r="DE333" s="1" t="s">
        <v>1472</v>
      </c>
      <c r="DG333" s="1" t="s">
        <v>1472</v>
      </c>
      <c r="DH333">
        <v>41.51</v>
      </c>
      <c r="DI333">
        <v>5.15</v>
      </c>
      <c r="DJ333">
        <v>0.34</v>
      </c>
      <c r="DK333">
        <v>15327</v>
      </c>
      <c r="DL333">
        <v>1</v>
      </c>
      <c r="DM333">
        <v>2314.5</v>
      </c>
      <c r="DN333">
        <v>0</v>
      </c>
      <c r="DO333">
        <v>0</v>
      </c>
      <c r="DR333">
        <v>24.55</v>
      </c>
      <c r="DS333">
        <v>16949.330000000002</v>
      </c>
      <c r="DT333">
        <v>370</v>
      </c>
      <c r="DU333">
        <v>45809</v>
      </c>
      <c r="DV333">
        <v>1</v>
      </c>
      <c r="DX333">
        <v>0</v>
      </c>
      <c r="DY333">
        <v>0</v>
      </c>
      <c r="EB333">
        <v>18.760000000000002</v>
      </c>
      <c r="EC333">
        <v>6771.32</v>
      </c>
      <c r="ED333">
        <v>332.4</v>
      </c>
      <c r="EE333">
        <v>20371</v>
      </c>
      <c r="EF333">
        <v>1</v>
      </c>
      <c r="EH333">
        <v>0</v>
      </c>
      <c r="EI333">
        <v>0</v>
      </c>
      <c r="EL333">
        <v>1219.3</v>
      </c>
      <c r="EM333">
        <v>15275.94</v>
      </c>
      <c r="EN333">
        <v>7.6</v>
      </c>
      <c r="EO333">
        <v>2009992</v>
      </c>
      <c r="EP333">
        <v>1</v>
      </c>
      <c r="EQ333">
        <v>99710.9</v>
      </c>
      <c r="ER333">
        <v>0.31</v>
      </c>
      <c r="ES333">
        <v>4.13</v>
      </c>
      <c r="ET333">
        <v>0.01</v>
      </c>
      <c r="EU333">
        <v>0.42</v>
      </c>
      <c r="EV333">
        <v>24.07</v>
      </c>
      <c r="EW333">
        <v>20.27</v>
      </c>
      <c r="EX333">
        <v>0.72</v>
      </c>
      <c r="EY333">
        <v>28207</v>
      </c>
      <c r="EZ333">
        <v>1</v>
      </c>
      <c r="FA333" s="1" t="s">
        <v>1472</v>
      </c>
      <c r="FB333">
        <v>0</v>
      </c>
      <c r="FC333">
        <v>0</v>
      </c>
      <c r="FD333" s="1" t="s">
        <v>1472</v>
      </c>
      <c r="FE333" s="1" t="s">
        <v>1472</v>
      </c>
      <c r="FF333">
        <v>191.05</v>
      </c>
      <c r="FG333">
        <v>131.86000000000001</v>
      </c>
      <c r="FH333">
        <v>6.92</v>
      </c>
      <c r="FI333">
        <v>19055</v>
      </c>
      <c r="FJ333">
        <v>1</v>
      </c>
      <c r="FK333" s="1" t="s">
        <v>1472</v>
      </c>
      <c r="FL333">
        <v>0.14000000000000001</v>
      </c>
      <c r="FM333">
        <v>2.02</v>
      </c>
      <c r="FN333" s="1" t="s">
        <v>1472</v>
      </c>
      <c r="FO333" s="1" t="s">
        <v>1472</v>
      </c>
      <c r="FP333">
        <v>2091.6799999999998</v>
      </c>
      <c r="FQ333">
        <v>382170.1</v>
      </c>
      <c r="FR333">
        <v>14900</v>
      </c>
      <c r="FS333">
        <v>25649</v>
      </c>
      <c r="FT333">
        <v>1</v>
      </c>
      <c r="FU333" s="1" t="s">
        <v>1472</v>
      </c>
      <c r="FV333">
        <v>0</v>
      </c>
      <c r="FW333">
        <v>0</v>
      </c>
      <c r="FY333" s="1" t="s">
        <v>1472</v>
      </c>
      <c r="GH333" s="1" t="s">
        <v>1472</v>
      </c>
      <c r="GI333">
        <v>0</v>
      </c>
      <c r="GJ333">
        <v>94.28</v>
      </c>
      <c r="GK333">
        <v>12.65</v>
      </c>
      <c r="GL333">
        <v>4.0999999999999996</v>
      </c>
      <c r="GM333">
        <v>3085</v>
      </c>
      <c r="GN333">
        <v>1</v>
      </c>
      <c r="GO333" s="1" t="s">
        <v>1472</v>
      </c>
      <c r="GP333">
        <v>0.06</v>
      </c>
      <c r="GQ333">
        <v>1.46</v>
      </c>
      <c r="GS333" s="1" t="s">
        <v>1472</v>
      </c>
      <c r="GT333">
        <v>220.36</v>
      </c>
      <c r="GU333">
        <v>254.92</v>
      </c>
      <c r="GV333">
        <v>19.600000000000001</v>
      </c>
      <c r="GW333">
        <v>13006</v>
      </c>
      <c r="GX333">
        <v>1</v>
      </c>
      <c r="GY333">
        <v>904.9</v>
      </c>
      <c r="GZ333">
        <v>0.18</v>
      </c>
      <c r="HA333">
        <v>0.92</v>
      </c>
      <c r="HB333" s="1" t="s">
        <v>1472</v>
      </c>
      <c r="HC333">
        <v>1.2</v>
      </c>
      <c r="HD333">
        <v>126.62</v>
      </c>
      <c r="HE333">
        <v>219.62</v>
      </c>
      <c r="HF333">
        <v>11.8</v>
      </c>
      <c r="HG333">
        <v>18612</v>
      </c>
      <c r="HH333">
        <v>1</v>
      </c>
      <c r="HI333">
        <v>5.8</v>
      </c>
      <c r="HJ333">
        <v>0</v>
      </c>
      <c r="HK333">
        <v>0</v>
      </c>
      <c r="HL333" s="1" t="s">
        <v>1472</v>
      </c>
      <c r="HM333">
        <v>-0.11</v>
      </c>
      <c r="HN333" s="1" t="s">
        <v>1472</v>
      </c>
      <c r="HO333" s="1" t="s">
        <v>1472</v>
      </c>
      <c r="HP333" s="1" t="s">
        <v>1472</v>
      </c>
      <c r="HQ333" s="1" t="s">
        <v>1472</v>
      </c>
      <c r="HR333" s="1" t="s">
        <v>1472</v>
      </c>
      <c r="HS333" s="1" t="s">
        <v>1472</v>
      </c>
      <c r="HT333" s="1" t="s">
        <v>1472</v>
      </c>
      <c r="HU333" s="1" t="s">
        <v>1472</v>
      </c>
      <c r="HX333">
        <v>52.08</v>
      </c>
      <c r="HY333">
        <v>4110.2700000000004</v>
      </c>
      <c r="HZ333">
        <v>3.59</v>
      </c>
      <c r="IA333">
        <v>1144284</v>
      </c>
      <c r="IB333">
        <v>1</v>
      </c>
      <c r="IC333" s="1" t="s">
        <v>1472</v>
      </c>
      <c r="ID333">
        <v>0</v>
      </c>
      <c r="IE333">
        <v>0</v>
      </c>
      <c r="IF333" s="1" t="s">
        <v>1472</v>
      </c>
      <c r="IG333" s="1" t="s">
        <v>1472</v>
      </c>
      <c r="IH333">
        <v>9.98</v>
      </c>
      <c r="II333">
        <v>2.54</v>
      </c>
      <c r="IJ333">
        <v>0.23100000000000001</v>
      </c>
      <c r="IK333">
        <v>6327</v>
      </c>
      <c r="IL333">
        <v>0.57450000000000001</v>
      </c>
      <c r="IM333">
        <v>309.8</v>
      </c>
      <c r="IN333">
        <v>0</v>
      </c>
      <c r="IO333">
        <v>0</v>
      </c>
      <c r="IR333">
        <v>3112.41</v>
      </c>
      <c r="IS333">
        <v>34798.15</v>
      </c>
      <c r="IT333">
        <v>17.93</v>
      </c>
      <c r="IU333">
        <v>1940778</v>
      </c>
      <c r="IV333">
        <v>1</v>
      </c>
      <c r="IW333">
        <v>480776.3</v>
      </c>
      <c r="IX333">
        <v>0.99</v>
      </c>
      <c r="IY333">
        <v>5.51</v>
      </c>
      <c r="IZ333">
        <v>0.33</v>
      </c>
      <c r="JA333">
        <v>2.74</v>
      </c>
      <c r="JB333">
        <v>496.28</v>
      </c>
      <c r="JC333">
        <v>23.63</v>
      </c>
      <c r="JD333">
        <v>93.6</v>
      </c>
      <c r="JE333">
        <v>252</v>
      </c>
      <c r="JF333">
        <v>1</v>
      </c>
      <c r="JG333" s="1" t="s">
        <v>1472</v>
      </c>
      <c r="JH333">
        <v>0</v>
      </c>
      <c r="JI333">
        <v>0</v>
      </c>
      <c r="JL333">
        <v>141.74</v>
      </c>
      <c r="JM333">
        <v>2262.91</v>
      </c>
      <c r="JN333">
        <v>0.48</v>
      </c>
      <c r="JO333">
        <v>4694830</v>
      </c>
      <c r="JP333">
        <v>1</v>
      </c>
      <c r="JQ333" s="1" t="s">
        <v>1472</v>
      </c>
      <c r="JR333">
        <v>0</v>
      </c>
      <c r="JS333">
        <v>0.62</v>
      </c>
      <c r="JT333" s="1" t="s">
        <v>1472</v>
      </c>
      <c r="JU333" s="1" t="s">
        <v>1472</v>
      </c>
      <c r="JV333">
        <v>70.88</v>
      </c>
      <c r="JW333">
        <v>17.100000000000001</v>
      </c>
      <c r="JX333">
        <v>2.12</v>
      </c>
      <c r="JY333">
        <v>8065</v>
      </c>
      <c r="JZ333">
        <v>1</v>
      </c>
      <c r="KA333">
        <v>1752</v>
      </c>
      <c r="KB333">
        <v>0</v>
      </c>
      <c r="KC333">
        <v>0</v>
      </c>
      <c r="KE333" s="1" t="s">
        <v>1472</v>
      </c>
      <c r="KF333">
        <v>27.6</v>
      </c>
      <c r="KG333">
        <v>3428.09</v>
      </c>
      <c r="KH333">
        <v>4.7779999999999996</v>
      </c>
      <c r="KI333">
        <v>717473</v>
      </c>
      <c r="KJ333">
        <v>1</v>
      </c>
      <c r="KK333">
        <v>46448.9</v>
      </c>
      <c r="KL333">
        <v>0.37</v>
      </c>
      <c r="KM333">
        <v>7.74</v>
      </c>
      <c r="KN333">
        <v>0.05</v>
      </c>
      <c r="KO333">
        <v>0.9</v>
      </c>
      <c r="KP333">
        <v>290.75</v>
      </c>
      <c r="KQ333">
        <v>121.69</v>
      </c>
      <c r="KR333">
        <v>3.94</v>
      </c>
      <c r="KS333">
        <v>3089</v>
      </c>
      <c r="KT333">
        <v>0.1</v>
      </c>
      <c r="KU333">
        <v>699.9</v>
      </c>
      <c r="KV333">
        <v>0.01</v>
      </c>
      <c r="KW333">
        <v>0.25</v>
      </c>
      <c r="KX333">
        <v>0.01</v>
      </c>
      <c r="KY333">
        <v>0.27</v>
      </c>
      <c r="KZ333">
        <v>137.04</v>
      </c>
      <c r="LA333">
        <v>224.58</v>
      </c>
      <c r="LB333">
        <v>10.85</v>
      </c>
      <c r="LC333">
        <v>20699</v>
      </c>
      <c r="LD333">
        <v>1</v>
      </c>
      <c r="LE333">
        <v>1235</v>
      </c>
      <c r="LF333">
        <v>0.49</v>
      </c>
      <c r="LG333">
        <v>4.5199999999999996</v>
      </c>
      <c r="LH333">
        <v>0.34</v>
      </c>
      <c r="LI333">
        <v>0.92</v>
      </c>
      <c r="LJ333">
        <v>303.39</v>
      </c>
      <c r="LK333">
        <v>80.47</v>
      </c>
      <c r="LL333">
        <v>0.5</v>
      </c>
      <c r="LM333">
        <v>159657</v>
      </c>
      <c r="LN333">
        <v>1</v>
      </c>
      <c r="LO333" s="1" t="s">
        <v>1472</v>
      </c>
      <c r="LP333">
        <v>0.01</v>
      </c>
      <c r="LQ333">
        <v>1.64</v>
      </c>
      <c r="LR333" s="1" t="s">
        <v>1472</v>
      </c>
      <c r="LS333" s="1" t="s">
        <v>1472</v>
      </c>
      <c r="LT333">
        <v>205.55</v>
      </c>
      <c r="LU333">
        <v>118.15</v>
      </c>
      <c r="LV333">
        <v>1.36</v>
      </c>
      <c r="LW333">
        <v>86874</v>
      </c>
      <c r="LX333">
        <v>1</v>
      </c>
      <c r="LY333" s="1" t="s">
        <v>1472</v>
      </c>
      <c r="LZ333">
        <v>0.08</v>
      </c>
      <c r="MA333">
        <v>5.88</v>
      </c>
      <c r="MB333" s="1" t="s">
        <v>1472</v>
      </c>
      <c r="MC333" s="1" t="s">
        <v>1472</v>
      </c>
      <c r="MD333">
        <v>391.44</v>
      </c>
      <c r="ME333">
        <v>6615.88</v>
      </c>
      <c r="MF333">
        <v>2.34</v>
      </c>
      <c r="MG333">
        <v>2829716</v>
      </c>
      <c r="MH333">
        <v>1</v>
      </c>
      <c r="MI333">
        <v>41091.5</v>
      </c>
      <c r="MJ333">
        <v>0.16</v>
      </c>
      <c r="MK333">
        <v>6.84</v>
      </c>
      <c r="ML333">
        <v>0.01</v>
      </c>
      <c r="MM333">
        <v>0.27</v>
      </c>
      <c r="MN333">
        <v>3546.37</v>
      </c>
      <c r="MO333">
        <v>296.35000000000002</v>
      </c>
      <c r="MP333">
        <v>232.1</v>
      </c>
      <c r="MQ333">
        <v>1277</v>
      </c>
      <c r="MR333">
        <v>1</v>
      </c>
      <c r="MS333" s="1" t="s">
        <v>1472</v>
      </c>
      <c r="MT333">
        <v>19.64</v>
      </c>
      <c r="MU333">
        <v>8.4600000000000009</v>
      </c>
      <c r="MV333" s="1" t="s">
        <v>1472</v>
      </c>
      <c r="MW333" s="1" t="s">
        <v>1472</v>
      </c>
      <c r="MX333">
        <v>472.03</v>
      </c>
      <c r="MY333">
        <v>881.88</v>
      </c>
      <c r="MZ333">
        <v>2.34</v>
      </c>
      <c r="NA333">
        <v>377193</v>
      </c>
      <c r="NB333">
        <v>1</v>
      </c>
      <c r="NC333" s="1" t="s">
        <v>1472</v>
      </c>
      <c r="ND333">
        <v>0.2</v>
      </c>
      <c r="NE333">
        <v>8.74</v>
      </c>
      <c r="NF333" s="1" t="s">
        <v>1472</v>
      </c>
      <c r="NG333" s="1" t="s">
        <v>1472</v>
      </c>
      <c r="NH333">
        <v>176.72</v>
      </c>
      <c r="NI333">
        <v>2535.17</v>
      </c>
      <c r="NJ333">
        <v>34.21</v>
      </c>
      <c r="NK333">
        <v>74106</v>
      </c>
      <c r="NL333">
        <v>1</v>
      </c>
      <c r="NM333" s="1" t="s">
        <v>1472</v>
      </c>
      <c r="NN333">
        <v>0.65</v>
      </c>
      <c r="NO333">
        <v>1.9</v>
      </c>
      <c r="NP333" s="1" t="s">
        <v>1472</v>
      </c>
      <c r="NQ333" s="1" t="s">
        <v>1472</v>
      </c>
      <c r="NR333">
        <v>321.16000000000003</v>
      </c>
      <c r="NS333">
        <v>102.31</v>
      </c>
      <c r="NT333">
        <v>9.5</v>
      </c>
      <c r="NU333">
        <v>10770</v>
      </c>
      <c r="NV333">
        <v>1</v>
      </c>
      <c r="NW333">
        <v>113.5</v>
      </c>
      <c r="NX333">
        <v>0.38</v>
      </c>
      <c r="NY333">
        <v>4</v>
      </c>
      <c r="OA333">
        <v>0.7</v>
      </c>
      <c r="OB333" s="1" t="s">
        <v>1472</v>
      </c>
      <c r="OC333" s="1" t="s">
        <v>1472</v>
      </c>
      <c r="OD333" s="1" t="s">
        <v>1472</v>
      </c>
      <c r="OE333" s="1" t="s">
        <v>1472</v>
      </c>
      <c r="OF333" s="1" t="s">
        <v>1472</v>
      </c>
      <c r="OG333" s="1" t="s">
        <v>1472</v>
      </c>
      <c r="OH333" s="1" t="s">
        <v>1472</v>
      </c>
      <c r="OI333" s="1" t="s">
        <v>1472</v>
      </c>
      <c r="OL333">
        <v>86.13</v>
      </c>
      <c r="OM333">
        <v>32.630000000000003</v>
      </c>
      <c r="ON333">
        <v>5.34</v>
      </c>
      <c r="OO333">
        <v>6110</v>
      </c>
      <c r="OP333">
        <v>1</v>
      </c>
      <c r="OQ333">
        <v>129</v>
      </c>
      <c r="OR333">
        <v>0</v>
      </c>
      <c r="OS333">
        <v>0</v>
      </c>
      <c r="OU333" s="1" t="s">
        <v>1472</v>
      </c>
      <c r="OV333">
        <v>1261.45</v>
      </c>
      <c r="OW333">
        <v>943.3</v>
      </c>
      <c r="OX333">
        <v>14</v>
      </c>
      <c r="OY333">
        <v>67379</v>
      </c>
      <c r="OZ333">
        <v>1</v>
      </c>
      <c r="PA333" s="1" t="s">
        <v>1472</v>
      </c>
      <c r="PB333">
        <v>0.28000000000000003</v>
      </c>
      <c r="PC333">
        <v>2</v>
      </c>
      <c r="PD333" s="1" t="s">
        <v>1472</v>
      </c>
      <c r="PE333" s="1" t="s">
        <v>1472</v>
      </c>
      <c r="PF333">
        <v>132.91</v>
      </c>
      <c r="PG333">
        <v>48.96</v>
      </c>
      <c r="PH333">
        <v>4.08</v>
      </c>
      <c r="PI333">
        <v>12000</v>
      </c>
      <c r="PJ333">
        <v>1</v>
      </c>
      <c r="PK333">
        <v>265</v>
      </c>
      <c r="PL333">
        <v>0.03</v>
      </c>
      <c r="PM333">
        <v>0.74</v>
      </c>
      <c r="PO333">
        <v>0.31</v>
      </c>
      <c r="PP333">
        <v>0</v>
      </c>
      <c r="PQ333">
        <v>0.68</v>
      </c>
      <c r="PR333">
        <v>0.12</v>
      </c>
      <c r="PS333">
        <v>5872</v>
      </c>
      <c r="PT333">
        <v>1</v>
      </c>
      <c r="PU333">
        <v>2605.6999999999998</v>
      </c>
      <c r="PV333">
        <v>0</v>
      </c>
      <c r="PW333">
        <v>0</v>
      </c>
      <c r="PZ333">
        <v>101.81</v>
      </c>
      <c r="QA333">
        <v>98.5</v>
      </c>
      <c r="QB333">
        <v>9.85</v>
      </c>
      <c r="QC333">
        <v>10000</v>
      </c>
      <c r="QD333">
        <v>1</v>
      </c>
      <c r="QE333" s="1" t="s">
        <v>1472</v>
      </c>
      <c r="QF333">
        <v>0</v>
      </c>
      <c r="QG333">
        <v>0</v>
      </c>
      <c r="QJ333" s="1" t="s">
        <v>1472</v>
      </c>
      <c r="QK333" s="1" t="s">
        <v>1472</v>
      </c>
      <c r="QL333" s="1" t="s">
        <v>1472</v>
      </c>
      <c r="QM333" s="1" t="s">
        <v>1472</v>
      </c>
      <c r="QN333" s="1" t="s">
        <v>1472</v>
      </c>
      <c r="QO333" s="1" t="s">
        <v>1472</v>
      </c>
      <c r="QP333" s="1" t="s">
        <v>1472</v>
      </c>
      <c r="QQ333" s="1" t="s">
        <v>1472</v>
      </c>
      <c r="QT333">
        <v>39.409999999999997</v>
      </c>
      <c r="QU333">
        <v>18.23</v>
      </c>
      <c r="QV333">
        <v>1.34</v>
      </c>
      <c r="QW333">
        <v>13601</v>
      </c>
      <c r="QX333">
        <v>1</v>
      </c>
      <c r="QY333">
        <v>387</v>
      </c>
      <c r="QZ333">
        <v>0.05</v>
      </c>
      <c r="RA333">
        <v>3.96</v>
      </c>
      <c r="RC333">
        <v>7.0000000000000007E-2</v>
      </c>
      <c r="RD333">
        <v>212.04</v>
      </c>
      <c r="RE333">
        <v>38.53</v>
      </c>
      <c r="RF333">
        <v>1.17</v>
      </c>
      <c r="RG333">
        <v>30105</v>
      </c>
      <c r="RH333">
        <v>0.91479999999999995</v>
      </c>
      <c r="RI333">
        <v>343.4</v>
      </c>
      <c r="RJ333">
        <v>0.05</v>
      </c>
      <c r="RK333">
        <v>4.6900000000000004</v>
      </c>
      <c r="RL333" s="1" t="s">
        <v>1472</v>
      </c>
      <c r="RM333" s="1" t="s">
        <v>1472</v>
      </c>
      <c r="RN333" s="1" t="s">
        <v>1472</v>
      </c>
      <c r="RO333" s="1" t="s">
        <v>1472</v>
      </c>
      <c r="RP333" s="1" t="s">
        <v>1472</v>
      </c>
      <c r="RQ333" s="1" t="s">
        <v>1472</v>
      </c>
      <c r="RR333" s="1" t="s">
        <v>1472</v>
      </c>
      <c r="RS333" s="1" t="s">
        <v>1472</v>
      </c>
      <c r="RT333" s="1" t="s">
        <v>1472</v>
      </c>
      <c r="RU333" s="1" t="s">
        <v>1472</v>
      </c>
      <c r="RW333" s="1" t="s">
        <v>1472</v>
      </c>
      <c r="SH333">
        <v>97.41</v>
      </c>
      <c r="SI333">
        <v>38.6</v>
      </c>
      <c r="SJ333">
        <v>6.59</v>
      </c>
      <c r="SK333">
        <v>5858</v>
      </c>
      <c r="SL333">
        <v>1</v>
      </c>
      <c r="SM333" s="1" t="s">
        <v>1472</v>
      </c>
      <c r="SN333">
        <v>0</v>
      </c>
      <c r="SO333">
        <v>0</v>
      </c>
      <c r="TB333">
        <v>8.99</v>
      </c>
      <c r="TC333">
        <v>1.05</v>
      </c>
      <c r="TD333">
        <v>7.0000000000000007E-2</v>
      </c>
      <c r="TE333">
        <v>15700</v>
      </c>
      <c r="TF333">
        <v>1</v>
      </c>
      <c r="TG333" s="1" t="s">
        <v>1472</v>
      </c>
      <c r="TH333">
        <v>0</v>
      </c>
      <c r="TI333">
        <v>0</v>
      </c>
      <c r="TL333">
        <v>422.24</v>
      </c>
      <c r="TM333">
        <v>297.82</v>
      </c>
      <c r="TN333">
        <v>6.8</v>
      </c>
      <c r="TO333">
        <v>43798</v>
      </c>
      <c r="TP333">
        <v>1</v>
      </c>
      <c r="TQ333" s="1" t="s">
        <v>1472</v>
      </c>
      <c r="TR333">
        <v>0.1</v>
      </c>
      <c r="TS333">
        <v>1.47</v>
      </c>
      <c r="TT333" s="1" t="s">
        <v>1472</v>
      </c>
      <c r="TU333" s="1" t="s">
        <v>1472</v>
      </c>
      <c r="TV333" s="1" t="s">
        <v>1472</v>
      </c>
      <c r="TW333" s="1" t="s">
        <v>1472</v>
      </c>
      <c r="TX333" s="1" t="s">
        <v>1472</v>
      </c>
      <c r="TY333" s="1" t="s">
        <v>1472</v>
      </c>
      <c r="TZ333" s="1" t="s">
        <v>1472</v>
      </c>
      <c r="UA333" s="1" t="s">
        <v>1472</v>
      </c>
      <c r="UB333" s="1" t="s">
        <v>1472</v>
      </c>
      <c r="UC333" s="1" t="s">
        <v>1472</v>
      </c>
      <c r="UF333">
        <v>101.95</v>
      </c>
      <c r="UG333">
        <v>24.29</v>
      </c>
      <c r="UH333">
        <v>20.39</v>
      </c>
      <c r="UI333">
        <v>1191</v>
      </c>
      <c r="UJ333">
        <v>1</v>
      </c>
      <c r="UK333" s="1" t="s">
        <v>1472</v>
      </c>
      <c r="UL333">
        <v>0</v>
      </c>
      <c r="UM333">
        <v>0</v>
      </c>
      <c r="UP333">
        <v>126.88</v>
      </c>
      <c r="UQ333">
        <v>50.36</v>
      </c>
      <c r="UR333">
        <v>20.2</v>
      </c>
      <c r="US333">
        <v>2493</v>
      </c>
      <c r="UT333">
        <v>1</v>
      </c>
      <c r="UU333" s="1" t="s">
        <v>1472</v>
      </c>
      <c r="UV333">
        <v>0</v>
      </c>
      <c r="UW333">
        <v>0</v>
      </c>
      <c r="UZ333">
        <v>8.1199999999999992</v>
      </c>
      <c r="VA333">
        <v>3.68</v>
      </c>
      <c r="VB333">
        <v>0.5</v>
      </c>
      <c r="VC333">
        <v>7370</v>
      </c>
      <c r="VD333">
        <v>1</v>
      </c>
      <c r="VE333" s="1" t="s">
        <v>1472</v>
      </c>
      <c r="VF333">
        <v>0</v>
      </c>
      <c r="VG333">
        <v>0</v>
      </c>
      <c r="VI333" s="1" t="s">
        <v>1472</v>
      </c>
      <c r="VJ333">
        <v>3.38</v>
      </c>
      <c r="VK333">
        <v>20.010000000000002</v>
      </c>
      <c r="VL333">
        <v>0.14000000000000001</v>
      </c>
      <c r="VM333">
        <v>145385</v>
      </c>
      <c r="VN333">
        <v>1</v>
      </c>
      <c r="VO333" s="1" t="s">
        <v>1472</v>
      </c>
      <c r="VP333">
        <v>0</v>
      </c>
      <c r="VQ333">
        <v>0</v>
      </c>
      <c r="VS333" s="1" t="s">
        <v>1472</v>
      </c>
      <c r="VT333">
        <v>129.49</v>
      </c>
      <c r="VU333">
        <v>2603.7399999999998</v>
      </c>
      <c r="VV333">
        <v>10.23</v>
      </c>
      <c r="VW333">
        <v>254520</v>
      </c>
      <c r="VX333">
        <v>1</v>
      </c>
      <c r="VY333" s="1" t="s">
        <v>1472</v>
      </c>
      <c r="VZ333">
        <v>0</v>
      </c>
      <c r="WA333">
        <v>0</v>
      </c>
      <c r="WB333" s="1" t="s">
        <v>1472</v>
      </c>
      <c r="WC333" s="1" t="s">
        <v>1472</v>
      </c>
      <c r="WD333">
        <v>98.7</v>
      </c>
      <c r="WE333">
        <v>20.86</v>
      </c>
      <c r="WF333">
        <v>2.04</v>
      </c>
      <c r="WG333">
        <v>10227</v>
      </c>
      <c r="WH333">
        <v>1</v>
      </c>
      <c r="WI333">
        <v>84.1</v>
      </c>
      <c r="WJ333">
        <v>0</v>
      </c>
      <c r="WK333">
        <v>0</v>
      </c>
      <c r="WL333">
        <v>0.01</v>
      </c>
      <c r="WM333">
        <v>0.04</v>
      </c>
      <c r="WN333">
        <v>0.68</v>
      </c>
      <c r="WO333">
        <v>4.32</v>
      </c>
      <c r="WP333">
        <v>0.08</v>
      </c>
      <c r="WQ333">
        <v>56103</v>
      </c>
      <c r="WR333">
        <v>1</v>
      </c>
      <c r="WS333" s="1" t="s">
        <v>1472</v>
      </c>
      <c r="WT333">
        <v>0.02</v>
      </c>
      <c r="WU333">
        <v>21.92</v>
      </c>
      <c r="WV333" s="1" t="s">
        <v>1472</v>
      </c>
      <c r="WW333" s="1" t="s">
        <v>1472</v>
      </c>
      <c r="WX333">
        <v>423.35</v>
      </c>
      <c r="WY333">
        <v>561.80999999999995</v>
      </c>
      <c r="WZ333">
        <v>20.05</v>
      </c>
      <c r="XA333">
        <v>28021</v>
      </c>
      <c r="XB333">
        <v>1</v>
      </c>
      <c r="XC333">
        <v>735</v>
      </c>
      <c r="XD333">
        <v>0.3</v>
      </c>
      <c r="XE333">
        <v>1.5</v>
      </c>
      <c r="XF333">
        <v>0.21</v>
      </c>
      <c r="XG333">
        <v>0.39</v>
      </c>
      <c r="XH333">
        <v>0.14000000000000001</v>
      </c>
      <c r="XI333">
        <v>0.28999999999999998</v>
      </c>
      <c r="XJ333">
        <v>0.14000000000000001</v>
      </c>
      <c r="XK333">
        <v>2134</v>
      </c>
      <c r="XL333">
        <v>1</v>
      </c>
      <c r="XM333">
        <v>659.3</v>
      </c>
      <c r="XN333">
        <v>0</v>
      </c>
      <c r="XO333">
        <v>0</v>
      </c>
      <c r="XR333">
        <v>383.62</v>
      </c>
      <c r="XS333">
        <v>25500</v>
      </c>
      <c r="XT333">
        <v>3400</v>
      </c>
      <c r="XU333">
        <v>7500</v>
      </c>
      <c r="XV333">
        <v>1</v>
      </c>
      <c r="XW333" s="1" t="s">
        <v>1472</v>
      </c>
      <c r="XX333">
        <v>0</v>
      </c>
      <c r="XY333">
        <v>0</v>
      </c>
      <c r="YB333" s="1" t="s">
        <v>1472</v>
      </c>
      <c r="YC333" s="1" t="s">
        <v>1472</v>
      </c>
      <c r="YD333" s="1" t="s">
        <v>1472</v>
      </c>
      <c r="YE333" s="1" t="s">
        <v>1472</v>
      </c>
      <c r="YF333" s="1" t="s">
        <v>1472</v>
      </c>
      <c r="YG333" s="1" t="s">
        <v>1472</v>
      </c>
      <c r="YH333" s="1" t="s">
        <v>1472</v>
      </c>
      <c r="YI333" s="1" t="s">
        <v>1472</v>
      </c>
      <c r="YK333" s="1" t="s">
        <v>1472</v>
      </c>
      <c r="YL333">
        <v>29.27</v>
      </c>
      <c r="YN333">
        <v>12</v>
      </c>
      <c r="YO333">
        <v>1</v>
      </c>
      <c r="YP333">
        <v>1</v>
      </c>
      <c r="YQ333" s="1" t="s">
        <v>1472</v>
      </c>
      <c r="YR333">
        <v>0</v>
      </c>
      <c r="YS333">
        <v>0</v>
      </c>
      <c r="YV333" s="1" t="s">
        <v>1472</v>
      </c>
      <c r="YW333" s="1" t="s">
        <v>1472</v>
      </c>
      <c r="YX333" s="1" t="s">
        <v>1472</v>
      </c>
      <c r="YY333" s="1" t="s">
        <v>1472</v>
      </c>
      <c r="YZ333" s="1" t="s">
        <v>1472</v>
      </c>
      <c r="ZA333" s="1" t="s">
        <v>1472</v>
      </c>
      <c r="ZB333" s="1" t="s">
        <v>1472</v>
      </c>
      <c r="ZC333" s="1" t="s">
        <v>1472</v>
      </c>
      <c r="ZE333" s="1" t="s">
        <v>1472</v>
      </c>
      <c r="ZP333">
        <v>70.73</v>
      </c>
      <c r="ZR333">
        <v>2.9</v>
      </c>
      <c r="ZS333">
        <v>1</v>
      </c>
      <c r="ZT333">
        <v>1</v>
      </c>
      <c r="ZU333" s="1" t="s">
        <v>1472</v>
      </c>
      <c r="ZV333">
        <v>0</v>
      </c>
      <c r="ZW333">
        <v>0</v>
      </c>
      <c r="ZZ333">
        <v>62.65</v>
      </c>
      <c r="AAA333">
        <v>3.78</v>
      </c>
      <c r="AAB333">
        <v>2.7</v>
      </c>
      <c r="AAC333">
        <v>1400</v>
      </c>
      <c r="AAD333">
        <v>1</v>
      </c>
      <c r="AAE333" s="1" t="s">
        <v>1472</v>
      </c>
      <c r="AAF333">
        <v>0</v>
      </c>
      <c r="AAG333">
        <v>0</v>
      </c>
      <c r="AAJ333">
        <v>18.89</v>
      </c>
      <c r="AAK333">
        <v>1.55</v>
      </c>
      <c r="AAL333">
        <v>1.7</v>
      </c>
      <c r="AAM333">
        <v>911</v>
      </c>
      <c r="AAN333">
        <v>1</v>
      </c>
      <c r="AAO333" s="1" t="s">
        <v>1472</v>
      </c>
      <c r="AAP333">
        <v>0</v>
      </c>
      <c r="AAQ333">
        <v>0</v>
      </c>
      <c r="AAT333">
        <v>2.1800000000000002</v>
      </c>
      <c r="AAU333">
        <v>7</v>
      </c>
      <c r="AAV333">
        <v>2.48</v>
      </c>
      <c r="AAW333">
        <v>282408</v>
      </c>
      <c r="AAX333">
        <v>100</v>
      </c>
      <c r="AAY333">
        <v>82.3</v>
      </c>
      <c r="AAZ333">
        <v>0</v>
      </c>
      <c r="ABA333">
        <v>0</v>
      </c>
      <c r="ABD333">
        <v>100</v>
      </c>
      <c r="ABE333">
        <v>35</v>
      </c>
      <c r="ABF333">
        <v>4</v>
      </c>
      <c r="ABG333">
        <v>8749</v>
      </c>
      <c r="ABH333">
        <v>1</v>
      </c>
      <c r="ABI333" s="1" t="s">
        <v>1472</v>
      </c>
      <c r="ABJ333">
        <v>0</v>
      </c>
      <c r="ABK333">
        <v>0</v>
      </c>
      <c r="ABM333">
        <v>-0.3</v>
      </c>
      <c r="ABN333">
        <v>882.33</v>
      </c>
      <c r="ABO333">
        <v>3642.56</v>
      </c>
      <c r="ABP333">
        <v>37.94</v>
      </c>
      <c r="ABQ333">
        <v>96009</v>
      </c>
      <c r="ABR333">
        <v>1</v>
      </c>
      <c r="ABS333" s="1" t="s">
        <v>1472</v>
      </c>
      <c r="ABT333">
        <v>0</v>
      </c>
      <c r="ABU333">
        <v>0</v>
      </c>
      <c r="ABV333" s="1" t="s">
        <v>1472</v>
      </c>
      <c r="ABW333" s="1" t="s">
        <v>1472</v>
      </c>
      <c r="ABX333">
        <v>81.290000000000006</v>
      </c>
      <c r="ABY333">
        <v>27.97</v>
      </c>
      <c r="ABZ333">
        <v>12.6</v>
      </c>
      <c r="ACA333">
        <v>2220</v>
      </c>
      <c r="ACB333">
        <v>1</v>
      </c>
      <c r="ACC333" s="1" t="s">
        <v>1472</v>
      </c>
      <c r="ACD333">
        <v>0</v>
      </c>
      <c r="ACE333">
        <v>0</v>
      </c>
      <c r="ACG333" s="1" t="s">
        <v>1472</v>
      </c>
      <c r="ACH333">
        <v>78.05</v>
      </c>
      <c r="ACJ333">
        <v>1.6</v>
      </c>
      <c r="ACK333">
        <v>1</v>
      </c>
      <c r="ACL333">
        <v>1</v>
      </c>
      <c r="ACM333" s="1" t="s">
        <v>1472</v>
      </c>
      <c r="ACN333">
        <v>0</v>
      </c>
      <c r="ACO333">
        <v>0</v>
      </c>
      <c r="ACR333">
        <v>42.25</v>
      </c>
      <c r="ACS333">
        <v>2.9</v>
      </c>
      <c r="ACT333">
        <v>2.3199999999999998</v>
      </c>
      <c r="ACU333">
        <v>1248</v>
      </c>
      <c r="ACV333">
        <v>1</v>
      </c>
      <c r="ACW333" s="1" t="s">
        <v>1472</v>
      </c>
      <c r="ACX333">
        <v>0</v>
      </c>
      <c r="ACY333">
        <v>0</v>
      </c>
      <c r="ADB333">
        <v>8.06</v>
      </c>
      <c r="ADC333">
        <v>3.42</v>
      </c>
      <c r="ADD333">
        <v>1.37</v>
      </c>
      <c r="ADE333">
        <v>2498</v>
      </c>
      <c r="ADF333">
        <v>1</v>
      </c>
      <c r="ADG333">
        <v>5.8</v>
      </c>
      <c r="ADH333">
        <v>0</v>
      </c>
      <c r="ADI333">
        <v>0</v>
      </c>
      <c r="ADL333">
        <v>9.7100000000000009</v>
      </c>
      <c r="ADN333">
        <v>0.37</v>
      </c>
      <c r="ADO333">
        <v>1</v>
      </c>
      <c r="ADP333">
        <v>1</v>
      </c>
      <c r="ADQ333" s="1" t="s">
        <v>1472</v>
      </c>
      <c r="ADR333">
        <v>0</v>
      </c>
      <c r="ADS333">
        <v>0</v>
      </c>
      <c r="ADV333">
        <v>1.59</v>
      </c>
      <c r="ADW333">
        <v>1.1399999999999999</v>
      </c>
      <c r="ADX333">
        <v>0.01</v>
      </c>
      <c r="ADY333">
        <v>147482</v>
      </c>
      <c r="ADZ333">
        <v>1</v>
      </c>
      <c r="AEA333" s="1" t="s">
        <v>1472</v>
      </c>
      <c r="AEB333">
        <v>0</v>
      </c>
      <c r="AEC333">
        <v>0</v>
      </c>
      <c r="AEF333">
        <v>710.4</v>
      </c>
      <c r="AEG333">
        <v>57600</v>
      </c>
      <c r="AEH333">
        <v>6400</v>
      </c>
      <c r="AEI333">
        <v>9000</v>
      </c>
      <c r="AEJ333">
        <v>1</v>
      </c>
      <c r="AEL333">
        <v>60</v>
      </c>
      <c r="AEM333">
        <v>0.94</v>
      </c>
      <c r="AEP333">
        <v>820.68</v>
      </c>
      <c r="AEQ333">
        <v>1653.15</v>
      </c>
      <c r="AER333">
        <v>18.52</v>
      </c>
      <c r="AES333">
        <v>89263</v>
      </c>
      <c r="AET333">
        <v>1</v>
      </c>
      <c r="AEU333">
        <v>1986.9</v>
      </c>
      <c r="AEV333">
        <v>0.6</v>
      </c>
      <c r="AEW333">
        <v>3.24</v>
      </c>
      <c r="AEX333">
        <v>0.16</v>
      </c>
      <c r="AEY333">
        <v>1.03</v>
      </c>
      <c r="AEZ333">
        <v>176.37</v>
      </c>
      <c r="AFA333">
        <v>96.79</v>
      </c>
      <c r="AFB333">
        <v>7.5</v>
      </c>
      <c r="AFC333">
        <v>12905</v>
      </c>
      <c r="AFD333">
        <v>1</v>
      </c>
      <c r="AFE333" s="1" t="s">
        <v>1472</v>
      </c>
      <c r="AFF333">
        <v>0.18</v>
      </c>
      <c r="AFG333">
        <v>2.41</v>
      </c>
      <c r="AFH333" s="1" t="s">
        <v>1472</v>
      </c>
      <c r="AFI333" s="1" t="s">
        <v>1472</v>
      </c>
      <c r="AFJ333">
        <v>11.78</v>
      </c>
      <c r="AFK333">
        <v>9.66</v>
      </c>
      <c r="AFL333">
        <v>2.4500000000000002</v>
      </c>
      <c r="AFM333">
        <v>3943</v>
      </c>
      <c r="AFN333">
        <v>1</v>
      </c>
      <c r="AFO333">
        <v>57.7</v>
      </c>
      <c r="AFP333">
        <v>0.35</v>
      </c>
      <c r="AFQ333">
        <v>14.34</v>
      </c>
      <c r="AFR333" s="1" t="s">
        <v>1472</v>
      </c>
      <c r="AFS333" s="1" t="s">
        <v>1472</v>
      </c>
      <c r="AFT333">
        <v>93.5</v>
      </c>
      <c r="AFU333">
        <v>0.92</v>
      </c>
      <c r="AFV333">
        <v>0.27</v>
      </c>
      <c r="AFW333">
        <v>3427</v>
      </c>
      <c r="AFX333">
        <v>1</v>
      </c>
      <c r="AFY333" s="1" t="s">
        <v>1472</v>
      </c>
      <c r="AFZ333">
        <v>0</v>
      </c>
      <c r="AGA333">
        <v>0</v>
      </c>
    </row>
    <row r="334" spans="1:859" x14ac:dyDescent="0.25">
      <c r="A334" s="2">
        <v>45047</v>
      </c>
      <c r="B334">
        <v>12.5</v>
      </c>
      <c r="C334">
        <v>74.540000000000006</v>
      </c>
      <c r="D334">
        <v>0.72</v>
      </c>
      <c r="E334">
        <v>103308</v>
      </c>
      <c r="F334">
        <v>1</v>
      </c>
      <c r="G334" s="1" t="s">
        <v>1472</v>
      </c>
      <c r="H334">
        <v>0</v>
      </c>
      <c r="I334">
        <v>0</v>
      </c>
      <c r="J334" s="1" t="s">
        <v>1472</v>
      </c>
      <c r="K334" s="1" t="s">
        <v>1472</v>
      </c>
      <c r="L334">
        <v>155.5</v>
      </c>
      <c r="M334">
        <v>2.48</v>
      </c>
      <c r="N334">
        <v>0.45</v>
      </c>
      <c r="O334">
        <v>5497</v>
      </c>
      <c r="P334">
        <v>1</v>
      </c>
      <c r="Q334" s="1" t="s">
        <v>1472</v>
      </c>
      <c r="R334">
        <v>0</v>
      </c>
      <c r="S334">
        <v>0</v>
      </c>
      <c r="V334">
        <v>93.54</v>
      </c>
      <c r="W334">
        <v>9.1199999999999992</v>
      </c>
      <c r="X334">
        <v>9.1199999999999992</v>
      </c>
      <c r="Y334">
        <v>1000</v>
      </c>
      <c r="Z334">
        <v>1</v>
      </c>
      <c r="AA334">
        <v>60.4</v>
      </c>
      <c r="AB334">
        <v>0</v>
      </c>
      <c r="AC334">
        <v>0</v>
      </c>
      <c r="AE334" s="1" t="s">
        <v>1472</v>
      </c>
      <c r="AF334">
        <v>2311.65</v>
      </c>
      <c r="AG334">
        <v>1423.59</v>
      </c>
      <c r="AH334">
        <v>16.3</v>
      </c>
      <c r="AI334">
        <v>87337</v>
      </c>
      <c r="AJ334">
        <v>1</v>
      </c>
      <c r="AK334" s="1" t="s">
        <v>1472</v>
      </c>
      <c r="AL334">
        <v>0.26</v>
      </c>
      <c r="AM334">
        <v>1.58</v>
      </c>
      <c r="AN334" s="1" t="s">
        <v>1472</v>
      </c>
      <c r="AO334" s="1" t="s">
        <v>1472</v>
      </c>
      <c r="AP334">
        <v>151.81</v>
      </c>
      <c r="AQ334">
        <v>1267.48</v>
      </c>
      <c r="AR334">
        <v>38.299999999999997</v>
      </c>
      <c r="AS334">
        <v>33094</v>
      </c>
      <c r="AT334">
        <v>1</v>
      </c>
      <c r="AU334">
        <v>865.5</v>
      </c>
      <c r="AV334">
        <v>0</v>
      </c>
      <c r="AW334">
        <v>0</v>
      </c>
      <c r="AX334">
        <v>0.14000000000000001</v>
      </c>
      <c r="AY334">
        <v>1.17</v>
      </c>
      <c r="AZ334">
        <v>363.51</v>
      </c>
      <c r="BA334">
        <v>195.74</v>
      </c>
      <c r="BB334">
        <v>12.5</v>
      </c>
      <c r="BC334">
        <v>15659</v>
      </c>
      <c r="BD334">
        <v>1</v>
      </c>
      <c r="BE334" s="1" t="s">
        <v>1472</v>
      </c>
      <c r="BF334">
        <v>0.16</v>
      </c>
      <c r="BG334">
        <v>1.28</v>
      </c>
      <c r="BJ334">
        <v>341.1</v>
      </c>
      <c r="BK334">
        <v>894.51</v>
      </c>
      <c r="BL334">
        <v>14.6</v>
      </c>
      <c r="BM334">
        <v>61268</v>
      </c>
      <c r="BN334">
        <v>1</v>
      </c>
      <c r="BO334" s="1" t="s">
        <v>1472</v>
      </c>
      <c r="BP334">
        <v>0.26</v>
      </c>
      <c r="BQ334">
        <v>1.77</v>
      </c>
      <c r="BT334">
        <v>193.26</v>
      </c>
      <c r="BU334">
        <v>3860.27</v>
      </c>
      <c r="BV334">
        <v>20.96</v>
      </c>
      <c r="BW334">
        <v>184173</v>
      </c>
      <c r="BX334">
        <v>1</v>
      </c>
      <c r="BY334" s="1" t="s">
        <v>1472</v>
      </c>
      <c r="BZ334">
        <v>0.7</v>
      </c>
      <c r="CA334">
        <v>3.34</v>
      </c>
      <c r="CB334" s="1" t="s">
        <v>1472</v>
      </c>
      <c r="CC334" s="1" t="s">
        <v>1472</v>
      </c>
      <c r="CD334">
        <v>29.75</v>
      </c>
      <c r="CE334">
        <v>32.119999999999997</v>
      </c>
      <c r="CF334">
        <v>1.05</v>
      </c>
      <c r="CG334">
        <v>30594</v>
      </c>
      <c r="CH334">
        <v>1</v>
      </c>
      <c r="CI334" s="1" t="s">
        <v>1472</v>
      </c>
      <c r="CJ334">
        <v>0</v>
      </c>
      <c r="CK334">
        <v>0</v>
      </c>
      <c r="CM334" s="1" t="s">
        <v>1472</v>
      </c>
      <c r="CN334">
        <v>125.06</v>
      </c>
      <c r="CO334">
        <v>39.93</v>
      </c>
      <c r="CP334">
        <v>5.5</v>
      </c>
      <c r="CQ334">
        <v>7260</v>
      </c>
      <c r="CR334">
        <v>1</v>
      </c>
      <c r="CS334">
        <v>13.5</v>
      </c>
      <c r="CT334">
        <v>0.06</v>
      </c>
      <c r="CU334">
        <v>1.0900000000000001</v>
      </c>
      <c r="CW334" s="1" t="s">
        <v>1472</v>
      </c>
      <c r="CX334" s="1" t="s">
        <v>1472</v>
      </c>
      <c r="CY334" s="1" t="s">
        <v>1472</v>
      </c>
      <c r="CZ334" s="1" t="s">
        <v>1472</v>
      </c>
      <c r="DA334" s="1" t="s">
        <v>1472</v>
      </c>
      <c r="DB334" s="1" t="s">
        <v>1472</v>
      </c>
      <c r="DC334" s="1" t="s">
        <v>1472</v>
      </c>
      <c r="DD334" s="1" t="s">
        <v>1472</v>
      </c>
      <c r="DE334" s="1" t="s">
        <v>1472</v>
      </c>
      <c r="DG334" s="1" t="s">
        <v>1472</v>
      </c>
      <c r="DH334">
        <v>40.520000000000003</v>
      </c>
      <c r="DI334">
        <v>5.03</v>
      </c>
      <c r="DJ334">
        <v>0.33</v>
      </c>
      <c r="DK334">
        <v>15327</v>
      </c>
      <c r="DL334">
        <v>1</v>
      </c>
      <c r="DM334">
        <v>1249.5</v>
      </c>
      <c r="DN334">
        <v>0</v>
      </c>
      <c r="DO334">
        <v>0</v>
      </c>
      <c r="DR334">
        <v>24.55</v>
      </c>
      <c r="DS334">
        <v>16949.330000000002</v>
      </c>
      <c r="DT334">
        <v>370</v>
      </c>
      <c r="DU334">
        <v>45809</v>
      </c>
      <c r="DV334">
        <v>1</v>
      </c>
      <c r="DX334">
        <v>0</v>
      </c>
      <c r="DY334">
        <v>0</v>
      </c>
      <c r="EB334">
        <v>18.760000000000002</v>
      </c>
      <c r="EC334">
        <v>6771.32</v>
      </c>
      <c r="ED334">
        <v>332.4</v>
      </c>
      <c r="EE334">
        <v>20371</v>
      </c>
      <c r="EF334">
        <v>1</v>
      </c>
      <c r="EH334">
        <v>0</v>
      </c>
      <c r="EI334">
        <v>0</v>
      </c>
      <c r="EL334">
        <v>1261.01</v>
      </c>
      <c r="EM334">
        <v>15798.54</v>
      </c>
      <c r="EN334">
        <v>7.86</v>
      </c>
      <c r="EO334">
        <v>2009992</v>
      </c>
      <c r="EP334">
        <v>1</v>
      </c>
      <c r="EQ334">
        <v>64584.800000000003</v>
      </c>
      <c r="ER334">
        <v>0.31</v>
      </c>
      <c r="ES334">
        <v>3.99</v>
      </c>
      <c r="ET334">
        <v>0.01</v>
      </c>
      <c r="EU334">
        <v>0.42</v>
      </c>
      <c r="EV334">
        <v>24.07</v>
      </c>
      <c r="EW334">
        <v>20.27</v>
      </c>
      <c r="EX334">
        <v>0.72</v>
      </c>
      <c r="EY334">
        <v>28207</v>
      </c>
      <c r="EZ334">
        <v>1</v>
      </c>
      <c r="FA334" s="1" t="s">
        <v>1472</v>
      </c>
      <c r="FB334">
        <v>0</v>
      </c>
      <c r="FC334">
        <v>0</v>
      </c>
      <c r="FD334" s="1" t="s">
        <v>1472</v>
      </c>
      <c r="FE334" s="1" t="s">
        <v>1472</v>
      </c>
      <c r="FF334">
        <v>191.05</v>
      </c>
      <c r="FG334">
        <v>131.86000000000001</v>
      </c>
      <c r="FH334">
        <v>6.92</v>
      </c>
      <c r="FI334">
        <v>19055</v>
      </c>
      <c r="FJ334">
        <v>1</v>
      </c>
      <c r="FK334" s="1" t="s">
        <v>1472</v>
      </c>
      <c r="FL334">
        <v>0.14000000000000001</v>
      </c>
      <c r="FM334">
        <v>2.02</v>
      </c>
      <c r="FN334" s="1" t="s">
        <v>1472</v>
      </c>
      <c r="FO334" s="1" t="s">
        <v>1472</v>
      </c>
      <c r="FP334">
        <v>2091.6799999999998</v>
      </c>
      <c r="FQ334">
        <v>382170.1</v>
      </c>
      <c r="FR334">
        <v>14900</v>
      </c>
      <c r="FS334">
        <v>25649</v>
      </c>
      <c r="FT334">
        <v>1</v>
      </c>
      <c r="FU334" s="1" t="s">
        <v>1472</v>
      </c>
      <c r="FV334">
        <v>0</v>
      </c>
      <c r="FW334">
        <v>0</v>
      </c>
      <c r="FY334" s="1" t="s">
        <v>1472</v>
      </c>
      <c r="GH334" s="1" t="s">
        <v>1472</v>
      </c>
      <c r="GI334">
        <v>0</v>
      </c>
      <c r="GJ334">
        <v>94.28</v>
      </c>
      <c r="GK334">
        <v>12.65</v>
      </c>
      <c r="GL334">
        <v>4.0999999999999996</v>
      </c>
      <c r="GM334">
        <v>3085</v>
      </c>
      <c r="GN334">
        <v>1</v>
      </c>
      <c r="GO334" s="1" t="s">
        <v>1472</v>
      </c>
      <c r="GP334">
        <v>0.06</v>
      </c>
      <c r="GQ334">
        <v>1.46</v>
      </c>
      <c r="GS334" s="1" t="s">
        <v>1472</v>
      </c>
      <c r="GT334">
        <v>211.37</v>
      </c>
      <c r="GU334">
        <v>244.52</v>
      </c>
      <c r="GV334">
        <v>18.8</v>
      </c>
      <c r="GW334">
        <v>13006</v>
      </c>
      <c r="GX334">
        <v>1</v>
      </c>
      <c r="GY334">
        <v>290.8</v>
      </c>
      <c r="GZ334">
        <v>0.18</v>
      </c>
      <c r="HA334">
        <v>0.96</v>
      </c>
      <c r="HB334" s="1" t="s">
        <v>1472</v>
      </c>
      <c r="HC334">
        <v>1.2</v>
      </c>
      <c r="HD334">
        <v>141.65</v>
      </c>
      <c r="HE334">
        <v>245.68</v>
      </c>
      <c r="HF334">
        <v>13.2</v>
      </c>
      <c r="HG334">
        <v>18612</v>
      </c>
      <c r="HH334">
        <v>1</v>
      </c>
      <c r="HI334">
        <v>17.3</v>
      </c>
      <c r="HJ334">
        <v>0</v>
      </c>
      <c r="HK334">
        <v>0</v>
      </c>
      <c r="HL334" s="1" t="s">
        <v>1472</v>
      </c>
      <c r="HM334">
        <v>0.27</v>
      </c>
      <c r="HN334" s="1" t="s">
        <v>1472</v>
      </c>
      <c r="HO334" s="1" t="s">
        <v>1472</v>
      </c>
      <c r="HP334" s="1" t="s">
        <v>1472</v>
      </c>
      <c r="HQ334" s="1" t="s">
        <v>1472</v>
      </c>
      <c r="HR334" s="1" t="s">
        <v>1472</v>
      </c>
      <c r="HS334" s="1" t="s">
        <v>1472</v>
      </c>
      <c r="HT334" s="1" t="s">
        <v>1472</v>
      </c>
      <c r="HU334" s="1" t="s">
        <v>1472</v>
      </c>
      <c r="HX334">
        <v>52.08</v>
      </c>
      <c r="HY334">
        <v>4110.2700000000004</v>
      </c>
      <c r="HZ334">
        <v>3.59</v>
      </c>
      <c r="IA334">
        <v>1144284</v>
      </c>
      <c r="IB334">
        <v>1</v>
      </c>
      <c r="IC334" s="1" t="s">
        <v>1472</v>
      </c>
      <c r="ID334">
        <v>0</v>
      </c>
      <c r="IE334">
        <v>0</v>
      </c>
      <c r="IF334" s="1" t="s">
        <v>1472</v>
      </c>
      <c r="IG334" s="1" t="s">
        <v>1472</v>
      </c>
      <c r="IH334">
        <v>10.97</v>
      </c>
      <c r="II334">
        <v>2.8</v>
      </c>
      <c r="IJ334">
        <v>0.25390000000000001</v>
      </c>
      <c r="IK334">
        <v>6327</v>
      </c>
      <c r="IL334">
        <v>0.57450000000000001</v>
      </c>
      <c r="IM334">
        <v>1025.5999999999999</v>
      </c>
      <c r="IN334">
        <v>0</v>
      </c>
      <c r="IO334">
        <v>0</v>
      </c>
      <c r="IR334">
        <v>3277.11</v>
      </c>
      <c r="IS334">
        <v>34817.57</v>
      </c>
      <c r="IT334">
        <v>17.940000000000001</v>
      </c>
      <c r="IU334">
        <v>1940778</v>
      </c>
      <c r="IV334">
        <v>1</v>
      </c>
      <c r="IW334">
        <v>276044.90000000002</v>
      </c>
      <c r="IX334">
        <v>0.99</v>
      </c>
      <c r="IY334">
        <v>5.5</v>
      </c>
      <c r="IZ334">
        <v>0.33</v>
      </c>
      <c r="JA334">
        <v>2.77</v>
      </c>
      <c r="JB334">
        <v>496.28</v>
      </c>
      <c r="JC334">
        <v>23.63</v>
      </c>
      <c r="JD334">
        <v>93.6</v>
      </c>
      <c r="JE334">
        <v>252</v>
      </c>
      <c r="JF334">
        <v>1</v>
      </c>
      <c r="JG334" s="1" t="s">
        <v>1472</v>
      </c>
      <c r="JH334">
        <v>0</v>
      </c>
      <c r="JI334">
        <v>0</v>
      </c>
      <c r="JL334">
        <v>141.74</v>
      </c>
      <c r="JM334">
        <v>2262.91</v>
      </c>
      <c r="JN334">
        <v>0.48</v>
      </c>
      <c r="JO334">
        <v>4694830</v>
      </c>
      <c r="JP334">
        <v>1</v>
      </c>
      <c r="JQ334" s="1" t="s">
        <v>1472</v>
      </c>
      <c r="JR334">
        <v>0</v>
      </c>
      <c r="JS334">
        <v>0.62</v>
      </c>
      <c r="JT334" s="1" t="s">
        <v>1472</v>
      </c>
      <c r="JU334" s="1" t="s">
        <v>1472</v>
      </c>
      <c r="JV334">
        <v>68.540000000000006</v>
      </c>
      <c r="JW334">
        <v>16.53</v>
      </c>
      <c r="JX334">
        <v>2.0499999999999998</v>
      </c>
      <c r="JY334">
        <v>8065</v>
      </c>
      <c r="JZ334">
        <v>1</v>
      </c>
      <c r="KA334">
        <v>608</v>
      </c>
      <c r="KB334">
        <v>0</v>
      </c>
      <c r="KC334">
        <v>0</v>
      </c>
      <c r="KE334" s="1" t="s">
        <v>1472</v>
      </c>
      <c r="KF334">
        <v>29.44</v>
      </c>
      <c r="KG334">
        <v>3656.24</v>
      </c>
      <c r="KH334">
        <v>5.0960000000000001</v>
      </c>
      <c r="KI334">
        <v>717473</v>
      </c>
      <c r="KJ334">
        <v>1</v>
      </c>
      <c r="KK334">
        <v>32303.8</v>
      </c>
      <c r="KL334">
        <v>0.37</v>
      </c>
      <c r="KM334">
        <v>7.26</v>
      </c>
      <c r="KN334">
        <v>0.03</v>
      </c>
      <c r="KO334">
        <v>0.92</v>
      </c>
      <c r="KP334">
        <v>291.49</v>
      </c>
      <c r="KQ334">
        <v>122</v>
      </c>
      <c r="KR334">
        <v>3.95</v>
      </c>
      <c r="KS334">
        <v>3089</v>
      </c>
      <c r="KT334">
        <v>0.1</v>
      </c>
      <c r="KU334">
        <v>191.3</v>
      </c>
      <c r="KV334">
        <v>0.01</v>
      </c>
      <c r="KW334">
        <v>0.25</v>
      </c>
      <c r="KX334">
        <v>0.01</v>
      </c>
      <c r="KY334">
        <v>0.27</v>
      </c>
      <c r="KZ334">
        <v>137.55000000000001</v>
      </c>
      <c r="LA334">
        <v>225.41</v>
      </c>
      <c r="LB334">
        <v>10.89</v>
      </c>
      <c r="LC334">
        <v>20699</v>
      </c>
      <c r="LD334">
        <v>1</v>
      </c>
      <c r="LE334">
        <v>1171.8</v>
      </c>
      <c r="LF334">
        <v>0.49</v>
      </c>
      <c r="LG334">
        <v>4.5</v>
      </c>
      <c r="LH334">
        <v>0.34</v>
      </c>
      <c r="LI334">
        <v>0.92</v>
      </c>
      <c r="LJ334">
        <v>303.39</v>
      </c>
      <c r="LK334">
        <v>80.47</v>
      </c>
      <c r="LL334">
        <v>0.5</v>
      </c>
      <c r="LM334">
        <v>159657</v>
      </c>
      <c r="LN334">
        <v>1</v>
      </c>
      <c r="LO334" s="1" t="s">
        <v>1472</v>
      </c>
      <c r="LP334">
        <v>0.01</v>
      </c>
      <c r="LQ334">
        <v>1.64</v>
      </c>
      <c r="LR334" s="1" t="s">
        <v>1472</v>
      </c>
      <c r="LS334" s="1" t="s">
        <v>1472</v>
      </c>
      <c r="LT334">
        <v>205.55</v>
      </c>
      <c r="LU334">
        <v>118.15</v>
      </c>
      <c r="LV334">
        <v>1.36</v>
      </c>
      <c r="LW334">
        <v>86874</v>
      </c>
      <c r="LX334">
        <v>1</v>
      </c>
      <c r="LY334" s="1" t="s">
        <v>1472</v>
      </c>
      <c r="LZ334">
        <v>0.08</v>
      </c>
      <c r="MA334">
        <v>5.88</v>
      </c>
      <c r="MB334" s="1" t="s">
        <v>1472</v>
      </c>
      <c r="MC334" s="1" t="s">
        <v>1472</v>
      </c>
      <c r="MD334">
        <v>408.19</v>
      </c>
      <c r="ME334">
        <v>6898.84</v>
      </c>
      <c r="MF334">
        <v>2.44</v>
      </c>
      <c r="MG334">
        <v>2829716</v>
      </c>
      <c r="MH334">
        <v>1</v>
      </c>
      <c r="MI334">
        <v>19123.099999999999</v>
      </c>
      <c r="MJ334">
        <v>0.16</v>
      </c>
      <c r="MK334">
        <v>6.56</v>
      </c>
      <c r="ML334">
        <v>0.01</v>
      </c>
      <c r="MM334">
        <v>0.27</v>
      </c>
      <c r="MN334">
        <v>3546.37</v>
      </c>
      <c r="MO334">
        <v>296.35000000000002</v>
      </c>
      <c r="MP334">
        <v>232.1</v>
      </c>
      <c r="MQ334">
        <v>1277</v>
      </c>
      <c r="MR334">
        <v>1</v>
      </c>
      <c r="MS334" s="1" t="s">
        <v>1472</v>
      </c>
      <c r="MT334">
        <v>19.64</v>
      </c>
      <c r="MU334">
        <v>8.4600000000000009</v>
      </c>
      <c r="MV334" s="1" t="s">
        <v>1472</v>
      </c>
      <c r="MW334" s="1" t="s">
        <v>1472</v>
      </c>
      <c r="MX334">
        <v>472.03</v>
      </c>
      <c r="MY334">
        <v>881.88</v>
      </c>
      <c r="MZ334">
        <v>2.34</v>
      </c>
      <c r="NA334">
        <v>377193</v>
      </c>
      <c r="NB334">
        <v>1</v>
      </c>
      <c r="NC334" s="1" t="s">
        <v>1472</v>
      </c>
      <c r="ND334">
        <v>0.2</v>
      </c>
      <c r="NE334">
        <v>8.74</v>
      </c>
      <c r="NF334" s="1" t="s">
        <v>1472</v>
      </c>
      <c r="NG334" s="1" t="s">
        <v>1472</v>
      </c>
      <c r="NH334">
        <v>176.72</v>
      </c>
      <c r="NI334">
        <v>2535.17</v>
      </c>
      <c r="NJ334">
        <v>34.21</v>
      </c>
      <c r="NK334">
        <v>74106</v>
      </c>
      <c r="NL334">
        <v>1</v>
      </c>
      <c r="NM334" s="1" t="s">
        <v>1472</v>
      </c>
      <c r="NN334">
        <v>0.65</v>
      </c>
      <c r="NO334">
        <v>1.9</v>
      </c>
      <c r="NP334" s="1" t="s">
        <v>1472</v>
      </c>
      <c r="NQ334" s="1" t="s">
        <v>1472</v>
      </c>
      <c r="NR334">
        <v>321.83</v>
      </c>
      <c r="NS334">
        <v>102.53</v>
      </c>
      <c r="NT334">
        <v>9.52</v>
      </c>
      <c r="NU334">
        <v>10770</v>
      </c>
      <c r="NV334">
        <v>1</v>
      </c>
      <c r="NW334">
        <v>63</v>
      </c>
      <c r="NX334">
        <v>0.38</v>
      </c>
      <c r="NY334">
        <v>3.99</v>
      </c>
      <c r="OA334">
        <v>0.7</v>
      </c>
      <c r="OB334" s="1" t="s">
        <v>1472</v>
      </c>
      <c r="OC334" s="1" t="s">
        <v>1472</v>
      </c>
      <c r="OD334" s="1" t="s">
        <v>1472</v>
      </c>
      <c r="OE334" s="1" t="s">
        <v>1472</v>
      </c>
      <c r="OF334" s="1" t="s">
        <v>1472</v>
      </c>
      <c r="OG334" s="1" t="s">
        <v>1472</v>
      </c>
      <c r="OH334" s="1" t="s">
        <v>1472</v>
      </c>
      <c r="OI334" s="1" t="s">
        <v>1472</v>
      </c>
      <c r="OL334">
        <v>88.06</v>
      </c>
      <c r="OM334">
        <v>33.36</v>
      </c>
      <c r="ON334">
        <v>5.46</v>
      </c>
      <c r="OO334">
        <v>6110</v>
      </c>
      <c r="OP334">
        <v>1</v>
      </c>
      <c r="OQ334">
        <v>32.1</v>
      </c>
      <c r="OR334">
        <v>0</v>
      </c>
      <c r="OS334">
        <v>0</v>
      </c>
      <c r="OU334" s="1" t="s">
        <v>1472</v>
      </c>
      <c r="OV334">
        <v>1261.45</v>
      </c>
      <c r="OW334">
        <v>943.3</v>
      </c>
      <c r="OX334">
        <v>14</v>
      </c>
      <c r="OY334">
        <v>67379</v>
      </c>
      <c r="OZ334">
        <v>1</v>
      </c>
      <c r="PA334" s="1" t="s">
        <v>1472</v>
      </c>
      <c r="PB334">
        <v>0.28000000000000003</v>
      </c>
      <c r="PC334">
        <v>2</v>
      </c>
      <c r="PD334" s="1" t="s">
        <v>1472</v>
      </c>
      <c r="PE334" s="1" t="s">
        <v>1472</v>
      </c>
      <c r="PF334">
        <v>109.78</v>
      </c>
      <c r="PG334">
        <v>40.44</v>
      </c>
      <c r="PH334">
        <v>3.37</v>
      </c>
      <c r="PI334">
        <v>12000</v>
      </c>
      <c r="PJ334">
        <v>1</v>
      </c>
      <c r="PK334">
        <v>268.5</v>
      </c>
      <c r="PL334">
        <v>0.03</v>
      </c>
      <c r="PM334">
        <v>0.89</v>
      </c>
      <c r="PO334">
        <v>0.3</v>
      </c>
      <c r="PP334">
        <v>0</v>
      </c>
      <c r="PQ334">
        <v>0.73</v>
      </c>
      <c r="PR334">
        <v>0.13</v>
      </c>
      <c r="PS334">
        <v>5872</v>
      </c>
      <c r="PT334">
        <v>1</v>
      </c>
      <c r="PU334">
        <v>363.6</v>
      </c>
      <c r="PV334">
        <v>0</v>
      </c>
      <c r="PW334">
        <v>0</v>
      </c>
      <c r="PZ334">
        <v>101.81</v>
      </c>
      <c r="QA334">
        <v>98.5</v>
      </c>
      <c r="QB334">
        <v>9.85</v>
      </c>
      <c r="QC334">
        <v>10000</v>
      </c>
      <c r="QD334">
        <v>1</v>
      </c>
      <c r="QE334" s="1" t="s">
        <v>1472</v>
      </c>
      <c r="QF334">
        <v>0</v>
      </c>
      <c r="QG334">
        <v>0</v>
      </c>
      <c r="QJ334" s="1" t="s">
        <v>1472</v>
      </c>
      <c r="QK334" s="1" t="s">
        <v>1472</v>
      </c>
      <c r="QL334" s="1" t="s">
        <v>1472</v>
      </c>
      <c r="QM334" s="1" t="s">
        <v>1472</v>
      </c>
      <c r="QN334" s="1" t="s">
        <v>1472</v>
      </c>
      <c r="QO334" s="1" t="s">
        <v>1472</v>
      </c>
      <c r="QP334" s="1" t="s">
        <v>1472</v>
      </c>
      <c r="QQ334" s="1" t="s">
        <v>1472</v>
      </c>
      <c r="QT334">
        <v>42.35</v>
      </c>
      <c r="QU334">
        <v>19.59</v>
      </c>
      <c r="QV334">
        <v>1.44</v>
      </c>
      <c r="QW334">
        <v>13601</v>
      </c>
      <c r="QX334">
        <v>1</v>
      </c>
      <c r="QY334">
        <v>420</v>
      </c>
      <c r="QZ334">
        <v>0.05</v>
      </c>
      <c r="RA334">
        <v>3.68</v>
      </c>
      <c r="RC334" s="1" t="s">
        <v>1472</v>
      </c>
      <c r="RD334">
        <v>226.95</v>
      </c>
      <c r="RE334">
        <v>41.24</v>
      </c>
      <c r="RF334">
        <v>1.25</v>
      </c>
      <c r="RG334">
        <v>30105</v>
      </c>
      <c r="RH334">
        <v>0.91479999999999995</v>
      </c>
      <c r="RI334">
        <v>96.7</v>
      </c>
      <c r="RJ334">
        <v>0.05</v>
      </c>
      <c r="RK334">
        <v>4.38</v>
      </c>
      <c r="RL334" s="1" t="s">
        <v>1472</v>
      </c>
      <c r="RM334" s="1" t="s">
        <v>1472</v>
      </c>
      <c r="RN334" s="1" t="s">
        <v>1472</v>
      </c>
      <c r="RO334" s="1" t="s">
        <v>1472</v>
      </c>
      <c r="RP334" s="1" t="s">
        <v>1472</v>
      </c>
      <c r="RQ334" s="1" t="s">
        <v>1472</v>
      </c>
      <c r="RR334" s="1" t="s">
        <v>1472</v>
      </c>
      <c r="RS334" s="1" t="s">
        <v>1472</v>
      </c>
      <c r="RT334" s="1" t="s">
        <v>1472</v>
      </c>
      <c r="RU334" s="1" t="s">
        <v>1472</v>
      </c>
      <c r="RW334" s="1" t="s">
        <v>1472</v>
      </c>
      <c r="SH334">
        <v>97.41</v>
      </c>
      <c r="SI334">
        <v>38.6</v>
      </c>
      <c r="SJ334">
        <v>6.59</v>
      </c>
      <c r="SK334">
        <v>5858</v>
      </c>
      <c r="SL334">
        <v>1</v>
      </c>
      <c r="SM334" s="1" t="s">
        <v>1472</v>
      </c>
      <c r="SN334">
        <v>0</v>
      </c>
      <c r="SO334">
        <v>0</v>
      </c>
      <c r="TB334">
        <v>8.99</v>
      </c>
      <c r="TC334">
        <v>1.05</v>
      </c>
      <c r="TD334">
        <v>7.0000000000000007E-2</v>
      </c>
      <c r="TE334">
        <v>15700</v>
      </c>
      <c r="TF334">
        <v>1</v>
      </c>
      <c r="TG334" s="1" t="s">
        <v>1472</v>
      </c>
      <c r="TH334">
        <v>0</v>
      </c>
      <c r="TI334">
        <v>0</v>
      </c>
      <c r="TL334">
        <v>422.24</v>
      </c>
      <c r="TM334">
        <v>297.82</v>
      </c>
      <c r="TN334">
        <v>6.8</v>
      </c>
      <c r="TO334">
        <v>43798</v>
      </c>
      <c r="TP334">
        <v>1</v>
      </c>
      <c r="TQ334" s="1" t="s">
        <v>1472</v>
      </c>
      <c r="TR334">
        <v>0.1</v>
      </c>
      <c r="TS334">
        <v>1.47</v>
      </c>
      <c r="TT334" s="1" t="s">
        <v>1472</v>
      </c>
      <c r="TU334" s="1" t="s">
        <v>1472</v>
      </c>
      <c r="TV334" s="1" t="s">
        <v>1472</v>
      </c>
      <c r="TW334" s="1" t="s">
        <v>1472</v>
      </c>
      <c r="TX334" s="1" t="s">
        <v>1472</v>
      </c>
      <c r="TY334" s="1" t="s">
        <v>1472</v>
      </c>
      <c r="TZ334" s="1" t="s">
        <v>1472</v>
      </c>
      <c r="UA334" s="1" t="s">
        <v>1472</v>
      </c>
      <c r="UB334" s="1" t="s">
        <v>1472</v>
      </c>
      <c r="UC334" s="1" t="s">
        <v>1472</v>
      </c>
      <c r="UF334">
        <v>101.95</v>
      </c>
      <c r="UG334">
        <v>24.29</v>
      </c>
      <c r="UH334">
        <v>20.39</v>
      </c>
      <c r="UI334">
        <v>1191</v>
      </c>
      <c r="UJ334">
        <v>1</v>
      </c>
      <c r="UK334" s="1" t="s">
        <v>1472</v>
      </c>
      <c r="UL334">
        <v>0</v>
      </c>
      <c r="UM334">
        <v>0</v>
      </c>
      <c r="UP334">
        <v>126.88</v>
      </c>
      <c r="UQ334">
        <v>50.36</v>
      </c>
      <c r="UR334">
        <v>20.2</v>
      </c>
      <c r="US334">
        <v>2493</v>
      </c>
      <c r="UT334">
        <v>1</v>
      </c>
      <c r="UU334" s="1" t="s">
        <v>1472</v>
      </c>
      <c r="UV334">
        <v>0</v>
      </c>
      <c r="UW334">
        <v>0</v>
      </c>
      <c r="UZ334">
        <v>8.1199999999999992</v>
      </c>
      <c r="VA334">
        <v>3.68</v>
      </c>
      <c r="VB334">
        <v>0.5</v>
      </c>
      <c r="VC334">
        <v>7370</v>
      </c>
      <c r="VD334">
        <v>1</v>
      </c>
      <c r="VE334" s="1" t="s">
        <v>1472</v>
      </c>
      <c r="VF334">
        <v>0</v>
      </c>
      <c r="VG334">
        <v>0</v>
      </c>
      <c r="VI334" s="1" t="s">
        <v>1472</v>
      </c>
      <c r="VJ334">
        <v>3.38</v>
      </c>
      <c r="VK334">
        <v>20.010000000000002</v>
      </c>
      <c r="VL334">
        <v>0.14000000000000001</v>
      </c>
      <c r="VM334">
        <v>145385</v>
      </c>
      <c r="VN334">
        <v>1</v>
      </c>
      <c r="VO334" s="1" t="s">
        <v>1472</v>
      </c>
      <c r="VP334">
        <v>0</v>
      </c>
      <c r="VQ334">
        <v>0</v>
      </c>
      <c r="VS334" s="1" t="s">
        <v>1472</v>
      </c>
      <c r="VT334">
        <v>129.49</v>
      </c>
      <c r="VU334">
        <v>2603.7399999999998</v>
      </c>
      <c r="VV334">
        <v>10.23</v>
      </c>
      <c r="VW334">
        <v>254520</v>
      </c>
      <c r="VX334">
        <v>1</v>
      </c>
      <c r="VY334" s="1" t="s">
        <v>1472</v>
      </c>
      <c r="VZ334">
        <v>0</v>
      </c>
      <c r="WA334">
        <v>0</v>
      </c>
      <c r="WB334" s="1" t="s">
        <v>1472</v>
      </c>
      <c r="WC334" s="1" t="s">
        <v>1472</v>
      </c>
      <c r="WD334">
        <v>97.73</v>
      </c>
      <c r="WE334">
        <v>20.66</v>
      </c>
      <c r="WF334">
        <v>2.02</v>
      </c>
      <c r="WG334">
        <v>10227</v>
      </c>
      <c r="WH334">
        <v>1</v>
      </c>
      <c r="WI334">
        <v>64.900000000000006</v>
      </c>
      <c r="WJ334">
        <v>0</v>
      </c>
      <c r="WK334">
        <v>0</v>
      </c>
      <c r="WL334" s="1" t="s">
        <v>1472</v>
      </c>
      <c r="WM334">
        <v>0.1</v>
      </c>
      <c r="WN334">
        <v>0.68</v>
      </c>
      <c r="WO334">
        <v>4.32</v>
      </c>
      <c r="WP334">
        <v>0.08</v>
      </c>
      <c r="WQ334">
        <v>56103</v>
      </c>
      <c r="WR334">
        <v>1</v>
      </c>
      <c r="WS334" s="1" t="s">
        <v>1472</v>
      </c>
      <c r="WT334">
        <v>0.02</v>
      </c>
      <c r="WU334">
        <v>21.92</v>
      </c>
      <c r="WV334" s="1" t="s">
        <v>1472</v>
      </c>
      <c r="WW334" s="1" t="s">
        <v>1472</v>
      </c>
      <c r="WX334">
        <v>417.65</v>
      </c>
      <c r="WY334">
        <v>554.25</v>
      </c>
      <c r="WZ334">
        <v>19.78</v>
      </c>
      <c r="XA334">
        <v>28021</v>
      </c>
      <c r="XB334">
        <v>1</v>
      </c>
      <c r="XC334">
        <v>323.2</v>
      </c>
      <c r="XD334">
        <v>0.3</v>
      </c>
      <c r="XE334">
        <v>1.52</v>
      </c>
      <c r="XF334">
        <v>0.2</v>
      </c>
      <c r="XG334">
        <v>0.67</v>
      </c>
      <c r="XH334">
        <v>0.13</v>
      </c>
      <c r="XI334">
        <v>0.31</v>
      </c>
      <c r="XJ334">
        <v>0.12</v>
      </c>
      <c r="XK334">
        <v>2603</v>
      </c>
      <c r="XL334">
        <v>1</v>
      </c>
      <c r="XM334">
        <v>539.6</v>
      </c>
      <c r="XN334">
        <v>0</v>
      </c>
      <c r="XO334">
        <v>0</v>
      </c>
      <c r="XR334">
        <v>383.62</v>
      </c>
      <c r="XS334">
        <v>25500</v>
      </c>
      <c r="XT334">
        <v>3400</v>
      </c>
      <c r="XU334">
        <v>7500</v>
      </c>
      <c r="XV334">
        <v>1</v>
      </c>
      <c r="XW334" s="1" t="s">
        <v>1472</v>
      </c>
      <c r="XX334">
        <v>0</v>
      </c>
      <c r="XY334">
        <v>0</v>
      </c>
      <c r="YB334" s="1" t="s">
        <v>1472</v>
      </c>
      <c r="YC334" s="1" t="s">
        <v>1472</v>
      </c>
      <c r="YD334" s="1" t="s">
        <v>1472</v>
      </c>
      <c r="YE334" s="1" t="s">
        <v>1472</v>
      </c>
      <c r="YF334" s="1" t="s">
        <v>1472</v>
      </c>
      <c r="YG334" s="1" t="s">
        <v>1472</v>
      </c>
      <c r="YH334" s="1" t="s">
        <v>1472</v>
      </c>
      <c r="YI334" s="1" t="s">
        <v>1472</v>
      </c>
      <c r="YK334" s="1" t="s">
        <v>1472</v>
      </c>
      <c r="YL334">
        <v>29.27</v>
      </c>
      <c r="YN334">
        <v>12</v>
      </c>
      <c r="YO334">
        <v>1</v>
      </c>
      <c r="YP334">
        <v>1</v>
      </c>
      <c r="YQ334" s="1" t="s">
        <v>1472</v>
      </c>
      <c r="YR334">
        <v>0</v>
      </c>
      <c r="YS334">
        <v>0</v>
      </c>
      <c r="YV334" s="1" t="s">
        <v>1472</v>
      </c>
      <c r="YW334" s="1" t="s">
        <v>1472</v>
      </c>
      <c r="YX334" s="1" t="s">
        <v>1472</v>
      </c>
      <c r="YY334" s="1" t="s">
        <v>1472</v>
      </c>
      <c r="YZ334" s="1" t="s">
        <v>1472</v>
      </c>
      <c r="ZA334" s="1" t="s">
        <v>1472</v>
      </c>
      <c r="ZB334" s="1" t="s">
        <v>1472</v>
      </c>
      <c r="ZC334" s="1" t="s">
        <v>1472</v>
      </c>
      <c r="ZE334" s="1" t="s">
        <v>1472</v>
      </c>
      <c r="ZP334">
        <v>70.73</v>
      </c>
      <c r="ZR334">
        <v>2.9</v>
      </c>
      <c r="ZS334">
        <v>1</v>
      </c>
      <c r="ZT334">
        <v>1</v>
      </c>
      <c r="ZU334" s="1" t="s">
        <v>1472</v>
      </c>
      <c r="ZV334">
        <v>0</v>
      </c>
      <c r="ZW334">
        <v>0</v>
      </c>
      <c r="ZZ334">
        <v>62.65</v>
      </c>
      <c r="AAA334">
        <v>3.78</v>
      </c>
      <c r="AAB334">
        <v>2.7</v>
      </c>
      <c r="AAC334">
        <v>1400</v>
      </c>
      <c r="AAD334">
        <v>1</v>
      </c>
      <c r="AAE334" s="1" t="s">
        <v>1472</v>
      </c>
      <c r="AAF334">
        <v>0</v>
      </c>
      <c r="AAG334">
        <v>0</v>
      </c>
      <c r="AAJ334">
        <v>18.89</v>
      </c>
      <c r="AAK334">
        <v>1.55</v>
      </c>
      <c r="AAL334">
        <v>1.7</v>
      </c>
      <c r="AAM334">
        <v>911</v>
      </c>
      <c r="AAN334">
        <v>1</v>
      </c>
      <c r="AAO334" s="1" t="s">
        <v>1472</v>
      </c>
      <c r="AAP334">
        <v>0</v>
      </c>
      <c r="AAQ334">
        <v>0</v>
      </c>
      <c r="AAT334">
        <v>2.1800000000000002</v>
      </c>
      <c r="AAU334">
        <v>7</v>
      </c>
      <c r="AAV334">
        <v>2.48</v>
      </c>
      <c r="AAW334">
        <v>282408</v>
      </c>
      <c r="AAX334">
        <v>100</v>
      </c>
      <c r="AAY334">
        <v>135.6</v>
      </c>
      <c r="AAZ334">
        <v>0</v>
      </c>
      <c r="ABA334">
        <v>0</v>
      </c>
      <c r="ABD334">
        <v>100</v>
      </c>
      <c r="ABE334">
        <v>35</v>
      </c>
      <c r="ABF334">
        <v>4</v>
      </c>
      <c r="ABG334">
        <v>8749</v>
      </c>
      <c r="ABH334">
        <v>1</v>
      </c>
      <c r="ABI334" s="1" t="s">
        <v>1472</v>
      </c>
      <c r="ABJ334">
        <v>0</v>
      </c>
      <c r="ABK334">
        <v>0</v>
      </c>
      <c r="ABM334">
        <v>-0.3</v>
      </c>
      <c r="ABN334">
        <v>882.33</v>
      </c>
      <c r="ABO334">
        <v>3642.56</v>
      </c>
      <c r="ABP334">
        <v>37.94</v>
      </c>
      <c r="ABQ334">
        <v>96009</v>
      </c>
      <c r="ABR334">
        <v>1</v>
      </c>
      <c r="ABS334" s="1" t="s">
        <v>1472</v>
      </c>
      <c r="ABT334">
        <v>0</v>
      </c>
      <c r="ABU334">
        <v>0</v>
      </c>
      <c r="ABV334" s="1" t="s">
        <v>1472</v>
      </c>
      <c r="ABW334" s="1" t="s">
        <v>1472</v>
      </c>
      <c r="ABX334">
        <v>81.290000000000006</v>
      </c>
      <c r="ABY334">
        <v>27.97</v>
      </c>
      <c r="ABZ334">
        <v>12.6</v>
      </c>
      <c r="ACA334">
        <v>2220</v>
      </c>
      <c r="ACB334">
        <v>1</v>
      </c>
      <c r="ACC334" s="1" t="s">
        <v>1472</v>
      </c>
      <c r="ACD334">
        <v>0</v>
      </c>
      <c r="ACE334">
        <v>0</v>
      </c>
      <c r="ACG334" s="1" t="s">
        <v>1472</v>
      </c>
      <c r="ACH334">
        <v>78.05</v>
      </c>
      <c r="ACJ334">
        <v>1.6</v>
      </c>
      <c r="ACK334">
        <v>1</v>
      </c>
      <c r="ACL334">
        <v>1</v>
      </c>
      <c r="ACM334" s="1" t="s">
        <v>1472</v>
      </c>
      <c r="ACN334">
        <v>0</v>
      </c>
      <c r="ACO334">
        <v>0</v>
      </c>
      <c r="ACR334">
        <v>42.25</v>
      </c>
      <c r="ACS334">
        <v>2.9</v>
      </c>
      <c r="ACT334">
        <v>2.3199999999999998</v>
      </c>
      <c r="ACU334">
        <v>1248</v>
      </c>
      <c r="ACV334">
        <v>1</v>
      </c>
      <c r="ACW334" s="1" t="s">
        <v>1472</v>
      </c>
      <c r="ACX334">
        <v>0</v>
      </c>
      <c r="ACY334">
        <v>0</v>
      </c>
      <c r="ADB334">
        <v>7.65</v>
      </c>
      <c r="ADC334">
        <v>3.25</v>
      </c>
      <c r="ADD334">
        <v>1.3</v>
      </c>
      <c r="ADE334">
        <v>2498</v>
      </c>
      <c r="ADF334">
        <v>1</v>
      </c>
      <c r="ADG334">
        <v>2.2999999999999998</v>
      </c>
      <c r="ADH334">
        <v>0</v>
      </c>
      <c r="ADI334">
        <v>0</v>
      </c>
      <c r="ADL334">
        <v>9.7100000000000009</v>
      </c>
      <c r="ADN334">
        <v>0.37</v>
      </c>
      <c r="ADO334">
        <v>1</v>
      </c>
      <c r="ADP334">
        <v>1</v>
      </c>
      <c r="ADQ334" s="1" t="s">
        <v>1472</v>
      </c>
      <c r="ADR334">
        <v>0</v>
      </c>
      <c r="ADS334">
        <v>0</v>
      </c>
      <c r="ADV334">
        <v>1.59</v>
      </c>
      <c r="ADW334">
        <v>1.1399999999999999</v>
      </c>
      <c r="ADX334">
        <v>0.01</v>
      </c>
      <c r="ADY334">
        <v>147482</v>
      </c>
      <c r="ADZ334">
        <v>1</v>
      </c>
      <c r="AEA334" s="1" t="s">
        <v>1472</v>
      </c>
      <c r="AEB334">
        <v>0</v>
      </c>
      <c r="AEC334">
        <v>0</v>
      </c>
      <c r="AEF334">
        <v>710.4</v>
      </c>
      <c r="AEG334">
        <v>57600</v>
      </c>
      <c r="AEH334">
        <v>6400</v>
      </c>
      <c r="AEI334">
        <v>9000</v>
      </c>
      <c r="AEJ334">
        <v>1</v>
      </c>
      <c r="AEL334">
        <v>60</v>
      </c>
      <c r="AEM334">
        <v>0.94</v>
      </c>
      <c r="AEP334">
        <v>746.23</v>
      </c>
      <c r="AEQ334">
        <v>1503.19</v>
      </c>
      <c r="AER334">
        <v>16.84</v>
      </c>
      <c r="AES334">
        <v>89263</v>
      </c>
      <c r="AET334">
        <v>1</v>
      </c>
      <c r="AEU334">
        <v>1009.2</v>
      </c>
      <c r="AEV334">
        <v>0.6</v>
      </c>
      <c r="AEW334">
        <v>3.56</v>
      </c>
      <c r="AEX334">
        <v>0.15</v>
      </c>
      <c r="AEY334">
        <v>1.04</v>
      </c>
      <c r="AEZ334">
        <v>176.37</v>
      </c>
      <c r="AFA334">
        <v>96.79</v>
      </c>
      <c r="AFB334">
        <v>7.5</v>
      </c>
      <c r="AFC334">
        <v>12905</v>
      </c>
      <c r="AFD334">
        <v>1</v>
      </c>
      <c r="AFE334" s="1" t="s">
        <v>1472</v>
      </c>
      <c r="AFF334">
        <v>0.18</v>
      </c>
      <c r="AFG334">
        <v>2.41</v>
      </c>
      <c r="AFH334" s="1" t="s">
        <v>1472</v>
      </c>
      <c r="AFI334" s="1" t="s">
        <v>1472</v>
      </c>
      <c r="AFJ334">
        <v>11.06</v>
      </c>
      <c r="AFK334">
        <v>9.07</v>
      </c>
      <c r="AFL334">
        <v>2.2999999999999998</v>
      </c>
      <c r="AFM334">
        <v>3943</v>
      </c>
      <c r="AFN334">
        <v>1</v>
      </c>
      <c r="AFO334">
        <v>167.4</v>
      </c>
      <c r="AFP334">
        <v>0.35</v>
      </c>
      <c r="AFQ334">
        <v>15.27</v>
      </c>
      <c r="AFR334" s="1" t="s">
        <v>1472</v>
      </c>
      <c r="AFS334" s="1" t="s">
        <v>1472</v>
      </c>
      <c r="AFT334">
        <v>93.5</v>
      </c>
      <c r="AFU334">
        <v>0.92</v>
      </c>
      <c r="AFV334">
        <v>0.27</v>
      </c>
      <c r="AFW334">
        <v>3427</v>
      </c>
      <c r="AFX334">
        <v>1</v>
      </c>
      <c r="AFY334" s="1" t="s">
        <v>1472</v>
      </c>
      <c r="AFZ334">
        <v>0</v>
      </c>
      <c r="AGA334">
        <v>0</v>
      </c>
    </row>
    <row r="335" spans="1:859" x14ac:dyDescent="0.25">
      <c r="A335" s="2">
        <v>45078</v>
      </c>
      <c r="B335">
        <v>12.5</v>
      </c>
      <c r="C335">
        <v>74.540000000000006</v>
      </c>
      <c r="D335">
        <v>0.72</v>
      </c>
      <c r="E335">
        <v>103308</v>
      </c>
      <c r="F335">
        <v>1</v>
      </c>
      <c r="G335" s="1" t="s">
        <v>1472</v>
      </c>
      <c r="H335">
        <v>0</v>
      </c>
      <c r="I335">
        <v>0</v>
      </c>
      <c r="J335" s="1" t="s">
        <v>1472</v>
      </c>
      <c r="K335" s="1" t="s">
        <v>1472</v>
      </c>
      <c r="L335">
        <v>155.5</v>
      </c>
      <c r="M335">
        <v>2.48</v>
      </c>
      <c r="N335">
        <v>0.45</v>
      </c>
      <c r="O335">
        <v>5497</v>
      </c>
      <c r="P335">
        <v>1</v>
      </c>
      <c r="Q335" s="1" t="s">
        <v>1472</v>
      </c>
      <c r="R335">
        <v>0</v>
      </c>
      <c r="S335">
        <v>0</v>
      </c>
      <c r="V335">
        <v>86.77</v>
      </c>
      <c r="W335">
        <v>12.11</v>
      </c>
      <c r="X335">
        <v>8.4600000000000009</v>
      </c>
      <c r="Y335">
        <v>1431</v>
      </c>
      <c r="Z335">
        <v>1</v>
      </c>
      <c r="AA335">
        <v>6.2</v>
      </c>
      <c r="AB335">
        <v>0</v>
      </c>
      <c r="AC335">
        <v>0</v>
      </c>
      <c r="AE335" s="1" t="s">
        <v>1472</v>
      </c>
      <c r="AF335">
        <v>2311.65</v>
      </c>
      <c r="AG335">
        <v>1423.59</v>
      </c>
      <c r="AH335">
        <v>16.3</v>
      </c>
      <c r="AI335">
        <v>87337</v>
      </c>
      <c r="AJ335">
        <v>1</v>
      </c>
      <c r="AK335" s="1" t="s">
        <v>1472</v>
      </c>
      <c r="AL335">
        <v>0.26</v>
      </c>
      <c r="AM335">
        <v>1.58</v>
      </c>
      <c r="AN335" s="1" t="s">
        <v>1472</v>
      </c>
      <c r="AO335" s="1" t="s">
        <v>1472</v>
      </c>
      <c r="AP335">
        <v>148.56</v>
      </c>
      <c r="AQ335">
        <v>1240.3499999999999</v>
      </c>
      <c r="AR335">
        <v>37.479999999999997</v>
      </c>
      <c r="AS335">
        <v>33094</v>
      </c>
      <c r="AT335">
        <v>1</v>
      </c>
      <c r="AU335">
        <v>1345.4</v>
      </c>
      <c r="AV335">
        <v>0</v>
      </c>
      <c r="AW335">
        <v>0</v>
      </c>
      <c r="AX335">
        <v>0.16</v>
      </c>
      <c r="AY335">
        <v>1.25</v>
      </c>
      <c r="AZ335">
        <v>363.51</v>
      </c>
      <c r="BA335">
        <v>195.74</v>
      </c>
      <c r="BB335">
        <v>12.5</v>
      </c>
      <c r="BC335">
        <v>15659</v>
      </c>
      <c r="BD335">
        <v>1</v>
      </c>
      <c r="BE335" s="1" t="s">
        <v>1472</v>
      </c>
      <c r="BF335">
        <v>0.16</v>
      </c>
      <c r="BG335">
        <v>1.28</v>
      </c>
      <c r="BJ335">
        <v>341.1</v>
      </c>
      <c r="BK335">
        <v>894.51</v>
      </c>
      <c r="BL335">
        <v>14.6</v>
      </c>
      <c r="BM335">
        <v>61268</v>
      </c>
      <c r="BN335">
        <v>1</v>
      </c>
      <c r="BO335" s="1" t="s">
        <v>1472</v>
      </c>
      <c r="BP335">
        <v>0.26</v>
      </c>
      <c r="BQ335">
        <v>1.77</v>
      </c>
      <c r="BT335">
        <v>193.26</v>
      </c>
      <c r="BU335">
        <v>3860.27</v>
      </c>
      <c r="BV335">
        <v>20.96</v>
      </c>
      <c r="BW335">
        <v>184173</v>
      </c>
      <c r="BX335">
        <v>1</v>
      </c>
      <c r="BY335" s="1" t="s">
        <v>1472</v>
      </c>
      <c r="BZ335">
        <v>0.7</v>
      </c>
      <c r="CA335">
        <v>3.34</v>
      </c>
      <c r="CB335" s="1" t="s">
        <v>1472</v>
      </c>
      <c r="CC335" s="1" t="s">
        <v>1472</v>
      </c>
      <c r="CD335">
        <v>29.75</v>
      </c>
      <c r="CE335">
        <v>32.119999999999997</v>
      </c>
      <c r="CF335">
        <v>1.05</v>
      </c>
      <c r="CG335">
        <v>30594</v>
      </c>
      <c r="CH335">
        <v>1</v>
      </c>
      <c r="CI335" s="1" t="s">
        <v>1472</v>
      </c>
      <c r="CJ335">
        <v>0</v>
      </c>
      <c r="CK335">
        <v>0</v>
      </c>
      <c r="CM335" s="1" t="s">
        <v>1472</v>
      </c>
      <c r="CN335">
        <v>129.88</v>
      </c>
      <c r="CO335">
        <v>41.02</v>
      </c>
      <c r="CP335">
        <v>5.65</v>
      </c>
      <c r="CQ335">
        <v>7260</v>
      </c>
      <c r="CR335">
        <v>1</v>
      </c>
      <c r="CS335">
        <v>25.5</v>
      </c>
      <c r="CT335">
        <v>0.06</v>
      </c>
      <c r="CU335">
        <v>1.06</v>
      </c>
      <c r="CW335">
        <v>0.56000000000000005</v>
      </c>
      <c r="CX335" s="1" t="s">
        <v>1472</v>
      </c>
      <c r="CY335" s="1" t="s">
        <v>1472</v>
      </c>
      <c r="CZ335" s="1" t="s">
        <v>1472</v>
      </c>
      <c r="DA335" s="1" t="s">
        <v>1472</v>
      </c>
      <c r="DB335" s="1" t="s">
        <v>1472</v>
      </c>
      <c r="DC335" s="1" t="s">
        <v>1472</v>
      </c>
      <c r="DD335" s="1" t="s">
        <v>1472</v>
      </c>
      <c r="DE335" s="1" t="s">
        <v>1472</v>
      </c>
      <c r="DG335" s="1" t="s">
        <v>1472</v>
      </c>
      <c r="DH335">
        <v>38.049999999999997</v>
      </c>
      <c r="DI335">
        <v>4.72</v>
      </c>
      <c r="DJ335">
        <v>0.31</v>
      </c>
      <c r="DK335">
        <v>15327</v>
      </c>
      <c r="DL335">
        <v>1</v>
      </c>
      <c r="DM335">
        <v>403.5</v>
      </c>
      <c r="DN335">
        <v>0</v>
      </c>
      <c r="DO335">
        <v>0</v>
      </c>
      <c r="DR335">
        <v>24.55</v>
      </c>
      <c r="DS335">
        <v>16949.330000000002</v>
      </c>
      <c r="DT335">
        <v>370</v>
      </c>
      <c r="DU335">
        <v>45809</v>
      </c>
      <c r="DV335">
        <v>1</v>
      </c>
      <c r="DX335">
        <v>0</v>
      </c>
      <c r="DY335">
        <v>0</v>
      </c>
      <c r="EB335">
        <v>18.760000000000002</v>
      </c>
      <c r="EC335">
        <v>6771.32</v>
      </c>
      <c r="ED335">
        <v>332.4</v>
      </c>
      <c r="EE335">
        <v>20371</v>
      </c>
      <c r="EF335">
        <v>1</v>
      </c>
      <c r="EH335">
        <v>0</v>
      </c>
      <c r="EI335">
        <v>0</v>
      </c>
      <c r="EL335">
        <v>1256.8399999999999</v>
      </c>
      <c r="EM335">
        <v>15746.28</v>
      </c>
      <c r="EN335">
        <v>7.8339999999999996</v>
      </c>
      <c r="EO335">
        <v>2009992</v>
      </c>
      <c r="EP335">
        <v>1</v>
      </c>
      <c r="EQ335">
        <v>98117.3</v>
      </c>
      <c r="ER335">
        <v>0.31</v>
      </c>
      <c r="ES335">
        <v>4.01</v>
      </c>
      <c r="ET335">
        <v>0.01</v>
      </c>
      <c r="EU335">
        <v>0.43</v>
      </c>
      <c r="EV335">
        <v>24.07</v>
      </c>
      <c r="EW335">
        <v>20.27</v>
      </c>
      <c r="EX335">
        <v>0.72</v>
      </c>
      <c r="EY335">
        <v>28207</v>
      </c>
      <c r="EZ335">
        <v>1</v>
      </c>
      <c r="FA335" s="1" t="s">
        <v>1472</v>
      </c>
      <c r="FB335">
        <v>0</v>
      </c>
      <c r="FC335">
        <v>0</v>
      </c>
      <c r="FD335" s="1" t="s">
        <v>1472</v>
      </c>
      <c r="FE335" s="1" t="s">
        <v>1472</v>
      </c>
      <c r="FF335">
        <v>191.05</v>
      </c>
      <c r="FG335">
        <v>131.86000000000001</v>
      </c>
      <c r="FH335">
        <v>6.92</v>
      </c>
      <c r="FI335">
        <v>19055</v>
      </c>
      <c r="FJ335">
        <v>1</v>
      </c>
      <c r="FK335" s="1" t="s">
        <v>1472</v>
      </c>
      <c r="FL335">
        <v>0.14000000000000001</v>
      </c>
      <c r="FM335">
        <v>2.02</v>
      </c>
      <c r="FN335" s="1" t="s">
        <v>1472</v>
      </c>
      <c r="FO335" s="1" t="s">
        <v>1472</v>
      </c>
      <c r="FP335">
        <v>2091.6799999999998</v>
      </c>
      <c r="FQ335">
        <v>382170.1</v>
      </c>
      <c r="FR335">
        <v>14900</v>
      </c>
      <c r="FS335">
        <v>25649</v>
      </c>
      <c r="FT335">
        <v>1</v>
      </c>
      <c r="FU335" s="1" t="s">
        <v>1472</v>
      </c>
      <c r="FV335">
        <v>0</v>
      </c>
      <c r="FW335">
        <v>0</v>
      </c>
      <c r="FY335" s="1" t="s">
        <v>1472</v>
      </c>
      <c r="GH335" s="1" t="s">
        <v>1472</v>
      </c>
      <c r="GI335">
        <v>0</v>
      </c>
      <c r="GJ335">
        <v>94.28</v>
      </c>
      <c r="GK335">
        <v>12.65</v>
      </c>
      <c r="GL335">
        <v>4.0999999999999996</v>
      </c>
      <c r="GM335">
        <v>3085</v>
      </c>
      <c r="GN335">
        <v>1</v>
      </c>
      <c r="GO335" s="1" t="s">
        <v>1472</v>
      </c>
      <c r="GP335">
        <v>0.06</v>
      </c>
      <c r="GQ335">
        <v>1.46</v>
      </c>
      <c r="GS335" s="1" t="s">
        <v>1472</v>
      </c>
      <c r="GT335">
        <v>242.84</v>
      </c>
      <c r="GU335">
        <v>278.33</v>
      </c>
      <c r="GV335">
        <v>21.4</v>
      </c>
      <c r="GW335">
        <v>13006</v>
      </c>
      <c r="GX335">
        <v>1</v>
      </c>
      <c r="GY335">
        <v>506.6</v>
      </c>
      <c r="GZ335">
        <v>0.18</v>
      </c>
      <c r="HA335">
        <v>0.84</v>
      </c>
      <c r="HB335" s="1" t="s">
        <v>1472</v>
      </c>
      <c r="HC335">
        <v>1.23</v>
      </c>
      <c r="HD335">
        <v>135.21</v>
      </c>
      <c r="HE335">
        <v>234.51</v>
      </c>
      <c r="HF335">
        <v>12.6</v>
      </c>
      <c r="HG335">
        <v>18612</v>
      </c>
      <c r="HH335">
        <v>1</v>
      </c>
      <c r="HI335">
        <v>33.799999999999997</v>
      </c>
      <c r="HJ335">
        <v>0</v>
      </c>
      <c r="HK335">
        <v>0</v>
      </c>
      <c r="HL335" s="1" t="s">
        <v>1472</v>
      </c>
      <c r="HM335">
        <v>0.27</v>
      </c>
      <c r="HN335" s="1" t="s">
        <v>1472</v>
      </c>
      <c r="HO335" s="1" t="s">
        <v>1472</v>
      </c>
      <c r="HP335" s="1" t="s">
        <v>1472</v>
      </c>
      <c r="HQ335" s="1" t="s">
        <v>1472</v>
      </c>
      <c r="HR335" s="1" t="s">
        <v>1472</v>
      </c>
      <c r="HS335" s="1" t="s">
        <v>1472</v>
      </c>
      <c r="HT335" s="1" t="s">
        <v>1472</v>
      </c>
      <c r="HU335" s="1" t="s">
        <v>1472</v>
      </c>
      <c r="HX335">
        <v>52.08</v>
      </c>
      <c r="HY335">
        <v>4110.2700000000004</v>
      </c>
      <c r="HZ335">
        <v>3.59</v>
      </c>
      <c r="IA335">
        <v>1144284</v>
      </c>
      <c r="IB335">
        <v>1</v>
      </c>
      <c r="IC335" s="1" t="s">
        <v>1472</v>
      </c>
      <c r="ID335">
        <v>0</v>
      </c>
      <c r="IE335">
        <v>0</v>
      </c>
      <c r="IF335" s="1" t="s">
        <v>1472</v>
      </c>
      <c r="IG335" s="1" t="s">
        <v>1472</v>
      </c>
      <c r="IH335">
        <v>9.93</v>
      </c>
      <c r="II335">
        <v>2.5299999999999998</v>
      </c>
      <c r="IJ335">
        <v>0.2298</v>
      </c>
      <c r="IK335">
        <v>6327</v>
      </c>
      <c r="IL335">
        <v>0.57450000000000001</v>
      </c>
      <c r="IM335">
        <v>503.4</v>
      </c>
      <c r="IN335">
        <v>0</v>
      </c>
      <c r="IO335">
        <v>0</v>
      </c>
      <c r="IR335">
        <v>3421.79</v>
      </c>
      <c r="IS335">
        <v>36354.660000000003</v>
      </c>
      <c r="IT335">
        <v>18.731999999999999</v>
      </c>
      <c r="IU335">
        <v>1940778</v>
      </c>
      <c r="IV335">
        <v>1</v>
      </c>
      <c r="IW335">
        <v>354827.3</v>
      </c>
      <c r="IX335">
        <v>0.99</v>
      </c>
      <c r="IY335">
        <v>5.27</v>
      </c>
      <c r="IZ335">
        <v>0.4</v>
      </c>
      <c r="JA335">
        <v>3.39</v>
      </c>
      <c r="JB335">
        <v>496.28</v>
      </c>
      <c r="JC335">
        <v>23.63</v>
      </c>
      <c r="JD335">
        <v>93.6</v>
      </c>
      <c r="JE335">
        <v>252</v>
      </c>
      <c r="JF335">
        <v>1</v>
      </c>
      <c r="JG335" s="1" t="s">
        <v>1472</v>
      </c>
      <c r="JH335">
        <v>0</v>
      </c>
      <c r="JI335">
        <v>0</v>
      </c>
      <c r="JL335">
        <v>141.74</v>
      </c>
      <c r="JM335">
        <v>2262.91</v>
      </c>
      <c r="JN335">
        <v>0.48</v>
      </c>
      <c r="JO335">
        <v>4694830</v>
      </c>
      <c r="JP335">
        <v>1</v>
      </c>
      <c r="JQ335" s="1" t="s">
        <v>1472</v>
      </c>
      <c r="JR335">
        <v>0</v>
      </c>
      <c r="JS335">
        <v>0.62</v>
      </c>
      <c r="JT335" s="1" t="s">
        <v>1472</v>
      </c>
      <c r="JU335" s="1" t="s">
        <v>1472</v>
      </c>
      <c r="JV335">
        <v>61.19</v>
      </c>
      <c r="JW335">
        <v>14.76</v>
      </c>
      <c r="JX335">
        <v>1.83</v>
      </c>
      <c r="JY335">
        <v>8065</v>
      </c>
      <c r="JZ335">
        <v>1</v>
      </c>
      <c r="KA335">
        <v>215</v>
      </c>
      <c r="KB335">
        <v>0</v>
      </c>
      <c r="KC335">
        <v>0</v>
      </c>
      <c r="KE335" s="1" t="s">
        <v>1472</v>
      </c>
      <c r="KF335">
        <v>29.32</v>
      </c>
      <c r="KG335">
        <v>3380.73</v>
      </c>
      <c r="KH335">
        <v>4.7119999999999997</v>
      </c>
      <c r="KI335">
        <v>717473</v>
      </c>
      <c r="KJ335">
        <v>1</v>
      </c>
      <c r="KK335">
        <v>51678.1</v>
      </c>
      <c r="KL335">
        <v>0.37</v>
      </c>
      <c r="KM335">
        <v>7.85</v>
      </c>
      <c r="KN335">
        <v>7.0000000000000007E-2</v>
      </c>
      <c r="KO335">
        <v>0.94</v>
      </c>
      <c r="KP335">
        <v>295.93</v>
      </c>
      <c r="KQ335">
        <v>123.55</v>
      </c>
      <c r="KR335">
        <v>4</v>
      </c>
      <c r="KS335">
        <v>3089</v>
      </c>
      <c r="KT335">
        <v>0.1</v>
      </c>
      <c r="KU335">
        <v>134.4</v>
      </c>
      <c r="KV335">
        <v>0.01</v>
      </c>
      <c r="KW335">
        <v>0.25</v>
      </c>
      <c r="KX335">
        <v>0.01</v>
      </c>
      <c r="KY335">
        <v>0.27</v>
      </c>
      <c r="KZ335">
        <v>130.22</v>
      </c>
      <c r="LA335">
        <v>213.4</v>
      </c>
      <c r="LB335">
        <v>10.31</v>
      </c>
      <c r="LC335">
        <v>20699</v>
      </c>
      <c r="LD335">
        <v>1</v>
      </c>
      <c r="LE335">
        <v>1800.4</v>
      </c>
      <c r="LF335">
        <v>0.49</v>
      </c>
      <c r="LG335">
        <v>4.75</v>
      </c>
      <c r="LH335">
        <v>0.4</v>
      </c>
      <c r="LI335">
        <v>0.72</v>
      </c>
      <c r="LJ335">
        <v>303.39</v>
      </c>
      <c r="LK335">
        <v>80.47</v>
      </c>
      <c r="LL335">
        <v>0.5</v>
      </c>
      <c r="LM335">
        <v>159657</v>
      </c>
      <c r="LN335">
        <v>1</v>
      </c>
      <c r="LO335" s="1" t="s">
        <v>1472</v>
      </c>
      <c r="LP335">
        <v>0.01</v>
      </c>
      <c r="LQ335">
        <v>1.64</v>
      </c>
      <c r="LR335" s="1" t="s">
        <v>1472</v>
      </c>
      <c r="LS335" s="1" t="s">
        <v>1472</v>
      </c>
      <c r="LT335">
        <v>205.55</v>
      </c>
      <c r="LU335">
        <v>118.15</v>
      </c>
      <c r="LV335">
        <v>1.36</v>
      </c>
      <c r="LW335">
        <v>86874</v>
      </c>
      <c r="LX335">
        <v>1</v>
      </c>
      <c r="LY335" s="1" t="s">
        <v>1472</v>
      </c>
      <c r="LZ335">
        <v>0.08</v>
      </c>
      <c r="MA335">
        <v>5.88</v>
      </c>
      <c r="MB335" s="1" t="s">
        <v>1472</v>
      </c>
      <c r="MC335" s="1" t="s">
        <v>1472</v>
      </c>
      <c r="MD335">
        <v>399.05</v>
      </c>
      <c r="ME335">
        <v>6304.61</v>
      </c>
      <c r="MF335">
        <v>2.23</v>
      </c>
      <c r="MG335">
        <v>2829716</v>
      </c>
      <c r="MH335">
        <v>1</v>
      </c>
      <c r="MI335">
        <v>28836</v>
      </c>
      <c r="MJ335">
        <v>0.16</v>
      </c>
      <c r="MK335">
        <v>7.18</v>
      </c>
      <c r="ML335">
        <v>0.01</v>
      </c>
      <c r="MM335">
        <v>0.27</v>
      </c>
      <c r="MN335">
        <v>3546.37</v>
      </c>
      <c r="MO335">
        <v>296.35000000000002</v>
      </c>
      <c r="MP335">
        <v>232.1</v>
      </c>
      <c r="MQ335">
        <v>1277</v>
      </c>
      <c r="MR335">
        <v>1</v>
      </c>
      <c r="MS335" s="1" t="s">
        <v>1472</v>
      </c>
      <c r="MT335">
        <v>19.64</v>
      </c>
      <c r="MU335">
        <v>8.4600000000000009</v>
      </c>
      <c r="MV335" s="1" t="s">
        <v>1472</v>
      </c>
      <c r="MW335" s="1" t="s">
        <v>1472</v>
      </c>
      <c r="MX335">
        <v>472.03</v>
      </c>
      <c r="MY335">
        <v>881.88</v>
      </c>
      <c r="MZ335">
        <v>2.34</v>
      </c>
      <c r="NA335">
        <v>377193</v>
      </c>
      <c r="NB335">
        <v>1</v>
      </c>
      <c r="NC335" s="1" t="s">
        <v>1472</v>
      </c>
      <c r="ND335">
        <v>0.2</v>
      </c>
      <c r="NE335">
        <v>8.74</v>
      </c>
      <c r="NF335" s="1" t="s">
        <v>1472</v>
      </c>
      <c r="NG335" s="1" t="s">
        <v>1472</v>
      </c>
      <c r="NH335">
        <v>176.72</v>
      </c>
      <c r="NI335">
        <v>2535.17</v>
      </c>
      <c r="NJ335">
        <v>34.21</v>
      </c>
      <c r="NK335">
        <v>74106</v>
      </c>
      <c r="NL335">
        <v>1</v>
      </c>
      <c r="NM335" s="1" t="s">
        <v>1472</v>
      </c>
      <c r="NN335">
        <v>0.65</v>
      </c>
      <c r="NO335">
        <v>1.9</v>
      </c>
      <c r="NP335" s="1" t="s">
        <v>1472</v>
      </c>
      <c r="NQ335" s="1" t="s">
        <v>1472</v>
      </c>
      <c r="NR335">
        <v>337.3</v>
      </c>
      <c r="NS335">
        <v>103.39</v>
      </c>
      <c r="NT335">
        <v>9.6</v>
      </c>
      <c r="NU335">
        <v>10770</v>
      </c>
      <c r="NV335">
        <v>1</v>
      </c>
      <c r="NW335">
        <v>62.8</v>
      </c>
      <c r="NX335">
        <v>0.38</v>
      </c>
      <c r="NY335">
        <v>3.96</v>
      </c>
      <c r="OA335">
        <v>0.8</v>
      </c>
      <c r="OB335" s="1" t="s">
        <v>1472</v>
      </c>
      <c r="OC335" s="1" t="s">
        <v>1472</v>
      </c>
      <c r="OD335" s="1" t="s">
        <v>1472</v>
      </c>
      <c r="OE335" s="1" t="s">
        <v>1472</v>
      </c>
      <c r="OF335" s="1" t="s">
        <v>1472</v>
      </c>
      <c r="OG335" s="1" t="s">
        <v>1472</v>
      </c>
      <c r="OH335" s="1" t="s">
        <v>1472</v>
      </c>
      <c r="OI335" s="1" t="s">
        <v>1472</v>
      </c>
      <c r="OL335">
        <v>79.03</v>
      </c>
      <c r="OM335">
        <v>29.94</v>
      </c>
      <c r="ON335">
        <v>4.9000000000000004</v>
      </c>
      <c r="OO335">
        <v>6110</v>
      </c>
      <c r="OP335">
        <v>1</v>
      </c>
      <c r="OQ335">
        <v>24.3</v>
      </c>
      <c r="OR335">
        <v>0</v>
      </c>
      <c r="OS335">
        <v>0</v>
      </c>
      <c r="OU335" s="1" t="s">
        <v>1472</v>
      </c>
      <c r="OV335">
        <v>1261.45</v>
      </c>
      <c r="OW335">
        <v>943.3</v>
      </c>
      <c r="OX335">
        <v>14</v>
      </c>
      <c r="OY335">
        <v>67379</v>
      </c>
      <c r="OZ335">
        <v>1</v>
      </c>
      <c r="PA335" s="1" t="s">
        <v>1472</v>
      </c>
      <c r="PB335">
        <v>0.28000000000000003</v>
      </c>
      <c r="PC335">
        <v>2</v>
      </c>
      <c r="PD335" s="1" t="s">
        <v>1472</v>
      </c>
      <c r="PE335" s="1" t="s">
        <v>1472</v>
      </c>
      <c r="PF335">
        <v>111.73</v>
      </c>
      <c r="PG335">
        <v>41.16</v>
      </c>
      <c r="PH335">
        <v>3.43</v>
      </c>
      <c r="PI335">
        <v>12000</v>
      </c>
      <c r="PJ335">
        <v>1</v>
      </c>
      <c r="PK335">
        <v>297.89999999999998</v>
      </c>
      <c r="PL335">
        <v>0.04</v>
      </c>
      <c r="PM335">
        <v>1.17</v>
      </c>
      <c r="PO335">
        <v>0.3</v>
      </c>
      <c r="PP335">
        <v>0</v>
      </c>
      <c r="PQ335">
        <v>1.63</v>
      </c>
      <c r="PR335">
        <v>0.2</v>
      </c>
      <c r="PS335">
        <v>8040</v>
      </c>
      <c r="PT335">
        <v>1</v>
      </c>
      <c r="PU335">
        <v>1460.1</v>
      </c>
      <c r="PV335">
        <v>0</v>
      </c>
      <c r="PW335">
        <v>0</v>
      </c>
      <c r="PZ335">
        <v>101.81</v>
      </c>
      <c r="QA335">
        <v>98.5</v>
      </c>
      <c r="QB335">
        <v>9.85</v>
      </c>
      <c r="QC335">
        <v>10000</v>
      </c>
      <c r="QD335">
        <v>1</v>
      </c>
      <c r="QE335" s="1" t="s">
        <v>1472</v>
      </c>
      <c r="QF335">
        <v>0</v>
      </c>
      <c r="QG335">
        <v>0</v>
      </c>
      <c r="QJ335" s="1" t="s">
        <v>1472</v>
      </c>
      <c r="QK335" s="1" t="s">
        <v>1472</v>
      </c>
      <c r="QL335" s="1" t="s">
        <v>1472</v>
      </c>
      <c r="QM335" s="1" t="s">
        <v>1472</v>
      </c>
      <c r="QN335" s="1" t="s">
        <v>1472</v>
      </c>
      <c r="QO335" s="1" t="s">
        <v>1472</v>
      </c>
      <c r="QP335" s="1" t="s">
        <v>1472</v>
      </c>
      <c r="QQ335" s="1" t="s">
        <v>1472</v>
      </c>
      <c r="QT335">
        <v>37.93</v>
      </c>
      <c r="QU335">
        <v>16.87</v>
      </c>
      <c r="QV335">
        <v>1.24</v>
      </c>
      <c r="QW335">
        <v>13601</v>
      </c>
      <c r="QX335">
        <v>1</v>
      </c>
      <c r="QY335">
        <v>154.5</v>
      </c>
      <c r="QZ335">
        <v>0.05</v>
      </c>
      <c r="RA335">
        <v>4.2699999999999996</v>
      </c>
      <c r="RC335" s="1" t="s">
        <v>1472</v>
      </c>
      <c r="RD335">
        <v>221.53</v>
      </c>
      <c r="RE335">
        <v>38.53</v>
      </c>
      <c r="RF335">
        <v>1.17</v>
      </c>
      <c r="RG335">
        <v>30105</v>
      </c>
      <c r="RH335">
        <v>0.91479999999999995</v>
      </c>
      <c r="RI335">
        <v>58.1</v>
      </c>
      <c r="RJ335">
        <v>0.05</v>
      </c>
      <c r="RK335">
        <v>4.6900000000000004</v>
      </c>
      <c r="RL335" s="1" t="s">
        <v>1472</v>
      </c>
      <c r="RM335" s="1" t="s">
        <v>1472</v>
      </c>
      <c r="RN335" s="1" t="s">
        <v>1472</v>
      </c>
      <c r="RO335" s="1" t="s">
        <v>1472</v>
      </c>
      <c r="RP335" s="1" t="s">
        <v>1472</v>
      </c>
      <c r="RQ335" s="1" t="s">
        <v>1472</v>
      </c>
      <c r="RR335" s="1" t="s">
        <v>1472</v>
      </c>
      <c r="RS335" s="1" t="s">
        <v>1472</v>
      </c>
      <c r="RT335" s="1" t="s">
        <v>1472</v>
      </c>
      <c r="RU335" s="1" t="s">
        <v>1472</v>
      </c>
      <c r="RW335" s="1" t="s">
        <v>1472</v>
      </c>
      <c r="SH335">
        <v>97.41</v>
      </c>
      <c r="SI335">
        <v>38.6</v>
      </c>
      <c r="SJ335">
        <v>6.59</v>
      </c>
      <c r="SK335">
        <v>5858</v>
      </c>
      <c r="SL335">
        <v>1</v>
      </c>
      <c r="SM335" s="1" t="s">
        <v>1472</v>
      </c>
      <c r="SN335">
        <v>0</v>
      </c>
      <c r="SO335">
        <v>0</v>
      </c>
      <c r="TB335">
        <v>8.99</v>
      </c>
      <c r="TC335">
        <v>1.05</v>
      </c>
      <c r="TD335">
        <v>7.0000000000000007E-2</v>
      </c>
      <c r="TE335">
        <v>15700</v>
      </c>
      <c r="TF335">
        <v>1</v>
      </c>
      <c r="TG335" s="1" t="s">
        <v>1472</v>
      </c>
      <c r="TH335">
        <v>0</v>
      </c>
      <c r="TI335">
        <v>0</v>
      </c>
      <c r="TL335">
        <v>422.24</v>
      </c>
      <c r="TM335">
        <v>297.82</v>
      </c>
      <c r="TN335">
        <v>6.8</v>
      </c>
      <c r="TO335">
        <v>43798</v>
      </c>
      <c r="TP335">
        <v>1</v>
      </c>
      <c r="TQ335" s="1" t="s">
        <v>1472</v>
      </c>
      <c r="TR335">
        <v>0.1</v>
      </c>
      <c r="TS335">
        <v>1.47</v>
      </c>
      <c r="TT335" s="1" t="s">
        <v>1472</v>
      </c>
      <c r="TU335" s="1" t="s">
        <v>1472</v>
      </c>
      <c r="TV335" s="1" t="s">
        <v>1472</v>
      </c>
      <c r="TW335" s="1" t="s">
        <v>1472</v>
      </c>
      <c r="TX335" s="1" t="s">
        <v>1472</v>
      </c>
      <c r="TY335" s="1" t="s">
        <v>1472</v>
      </c>
      <c r="TZ335" s="1" t="s">
        <v>1472</v>
      </c>
      <c r="UA335" s="1" t="s">
        <v>1472</v>
      </c>
      <c r="UB335" s="1" t="s">
        <v>1472</v>
      </c>
      <c r="UC335" s="1" t="s">
        <v>1472</v>
      </c>
      <c r="UF335">
        <v>101.95</v>
      </c>
      <c r="UG335">
        <v>24.29</v>
      </c>
      <c r="UH335">
        <v>20.39</v>
      </c>
      <c r="UI335">
        <v>1191</v>
      </c>
      <c r="UJ335">
        <v>1</v>
      </c>
      <c r="UK335" s="1" t="s">
        <v>1472</v>
      </c>
      <c r="UL335">
        <v>0</v>
      </c>
      <c r="UM335">
        <v>0</v>
      </c>
      <c r="UP335">
        <v>126.88</v>
      </c>
      <c r="UQ335">
        <v>50.36</v>
      </c>
      <c r="UR335">
        <v>20.2</v>
      </c>
      <c r="US335">
        <v>2493</v>
      </c>
      <c r="UT335">
        <v>1</v>
      </c>
      <c r="UU335" s="1" t="s">
        <v>1472</v>
      </c>
      <c r="UV335">
        <v>0</v>
      </c>
      <c r="UW335">
        <v>0</v>
      </c>
      <c r="UZ335">
        <v>8.1199999999999992</v>
      </c>
      <c r="VA335">
        <v>3.68</v>
      </c>
      <c r="VB335">
        <v>0.5</v>
      </c>
      <c r="VC335">
        <v>7370</v>
      </c>
      <c r="VD335">
        <v>1</v>
      </c>
      <c r="VE335" s="1" t="s">
        <v>1472</v>
      </c>
      <c r="VF335">
        <v>0</v>
      </c>
      <c r="VG335">
        <v>0</v>
      </c>
      <c r="VI335" s="1" t="s">
        <v>1472</v>
      </c>
      <c r="VJ335">
        <v>3.38</v>
      </c>
      <c r="VK335">
        <v>20.010000000000002</v>
      </c>
      <c r="VL335">
        <v>0.14000000000000001</v>
      </c>
      <c r="VM335">
        <v>145385</v>
      </c>
      <c r="VN335">
        <v>1</v>
      </c>
      <c r="VO335" s="1" t="s">
        <v>1472</v>
      </c>
      <c r="VP335">
        <v>0</v>
      </c>
      <c r="VQ335">
        <v>0</v>
      </c>
      <c r="VS335" s="1" t="s">
        <v>1472</v>
      </c>
      <c r="VT335">
        <v>129.49</v>
      </c>
      <c r="VU335">
        <v>2603.7399999999998</v>
      </c>
      <c r="VV335">
        <v>10.23</v>
      </c>
      <c r="VW335">
        <v>254520</v>
      </c>
      <c r="VX335">
        <v>1</v>
      </c>
      <c r="VY335" s="1" t="s">
        <v>1472</v>
      </c>
      <c r="VZ335">
        <v>0</v>
      </c>
      <c r="WA335">
        <v>0</v>
      </c>
      <c r="WB335" s="1" t="s">
        <v>1472</v>
      </c>
      <c r="WC335" s="1" t="s">
        <v>1472</v>
      </c>
      <c r="WD335">
        <v>95.79</v>
      </c>
      <c r="WE335">
        <v>20.25</v>
      </c>
      <c r="WF335">
        <v>1.98</v>
      </c>
      <c r="WG335">
        <v>10227</v>
      </c>
      <c r="WH335">
        <v>1</v>
      </c>
      <c r="WI335">
        <v>272.3</v>
      </c>
      <c r="WJ335">
        <v>0</v>
      </c>
      <c r="WK335">
        <v>0</v>
      </c>
      <c r="WL335" s="1" t="s">
        <v>1472</v>
      </c>
      <c r="WM335">
        <v>0.1</v>
      </c>
      <c r="WN335">
        <v>0.68</v>
      </c>
      <c r="WO335">
        <v>4.32</v>
      </c>
      <c r="WP335">
        <v>0.08</v>
      </c>
      <c r="WQ335">
        <v>56103</v>
      </c>
      <c r="WR335">
        <v>1</v>
      </c>
      <c r="WS335" s="1" t="s">
        <v>1472</v>
      </c>
      <c r="WT335">
        <v>0.02</v>
      </c>
      <c r="WU335">
        <v>21.92</v>
      </c>
      <c r="WV335" s="1" t="s">
        <v>1472</v>
      </c>
      <c r="WW335" s="1" t="s">
        <v>1472</v>
      </c>
      <c r="WX335">
        <v>428.54</v>
      </c>
      <c r="WY335">
        <v>560.41</v>
      </c>
      <c r="WZ335">
        <v>20</v>
      </c>
      <c r="XA335">
        <v>28021</v>
      </c>
      <c r="XB335">
        <v>1</v>
      </c>
      <c r="XC335">
        <v>520.9</v>
      </c>
      <c r="XD335">
        <v>0.3</v>
      </c>
      <c r="XE335">
        <v>1.5</v>
      </c>
      <c r="XF335">
        <v>0.08</v>
      </c>
      <c r="XG335">
        <v>0.59</v>
      </c>
      <c r="XH335">
        <v>0.06</v>
      </c>
      <c r="XI335">
        <v>0.14000000000000001</v>
      </c>
      <c r="XJ335">
        <v>0.06</v>
      </c>
      <c r="XK335">
        <v>2603</v>
      </c>
      <c r="XL335">
        <v>1</v>
      </c>
      <c r="XM335">
        <v>1776.4</v>
      </c>
      <c r="XN335">
        <v>0</v>
      </c>
      <c r="XO335">
        <v>0</v>
      </c>
      <c r="XR335">
        <v>383.62</v>
      </c>
      <c r="XS335">
        <v>25500</v>
      </c>
      <c r="XT335">
        <v>3400</v>
      </c>
      <c r="XU335">
        <v>7500</v>
      </c>
      <c r="XV335">
        <v>1</v>
      </c>
      <c r="XW335" s="1" t="s">
        <v>1472</v>
      </c>
      <c r="XX335">
        <v>0</v>
      </c>
      <c r="XY335">
        <v>0</v>
      </c>
      <c r="YB335" s="1" t="s">
        <v>1472</v>
      </c>
      <c r="YC335" s="1" t="s">
        <v>1472</v>
      </c>
      <c r="YD335" s="1" t="s">
        <v>1472</v>
      </c>
      <c r="YE335" s="1" t="s">
        <v>1472</v>
      </c>
      <c r="YF335" s="1" t="s">
        <v>1472</v>
      </c>
      <c r="YG335" s="1" t="s">
        <v>1472</v>
      </c>
      <c r="YH335" s="1" t="s">
        <v>1472</v>
      </c>
      <c r="YI335" s="1" t="s">
        <v>1472</v>
      </c>
      <c r="YK335" s="1" t="s">
        <v>1472</v>
      </c>
      <c r="YL335">
        <v>29.27</v>
      </c>
      <c r="YN335">
        <v>12</v>
      </c>
      <c r="YO335">
        <v>1</v>
      </c>
      <c r="YP335">
        <v>1</v>
      </c>
      <c r="YQ335" s="1" t="s">
        <v>1472</v>
      </c>
      <c r="YR335">
        <v>0</v>
      </c>
      <c r="YS335">
        <v>0</v>
      </c>
      <c r="YV335" s="1" t="s">
        <v>1472</v>
      </c>
      <c r="YW335" s="1" t="s">
        <v>1472</v>
      </c>
      <c r="YX335" s="1" t="s">
        <v>1472</v>
      </c>
      <c r="YY335" s="1" t="s">
        <v>1472</v>
      </c>
      <c r="YZ335" s="1" t="s">
        <v>1472</v>
      </c>
      <c r="ZA335" s="1" t="s">
        <v>1472</v>
      </c>
      <c r="ZB335" s="1" t="s">
        <v>1472</v>
      </c>
      <c r="ZC335" s="1" t="s">
        <v>1472</v>
      </c>
      <c r="ZE335" s="1" t="s">
        <v>1472</v>
      </c>
      <c r="ZP335">
        <v>70.73</v>
      </c>
      <c r="ZR335">
        <v>2.9</v>
      </c>
      <c r="ZS335">
        <v>1</v>
      </c>
      <c r="ZT335">
        <v>1</v>
      </c>
      <c r="ZU335" s="1" t="s">
        <v>1472</v>
      </c>
      <c r="ZV335">
        <v>0</v>
      </c>
      <c r="ZW335">
        <v>0</v>
      </c>
      <c r="ZZ335">
        <v>62.65</v>
      </c>
      <c r="AAA335">
        <v>3.78</v>
      </c>
      <c r="AAB335">
        <v>2.7</v>
      </c>
      <c r="AAC335">
        <v>1400</v>
      </c>
      <c r="AAD335">
        <v>1</v>
      </c>
      <c r="AAE335" s="1" t="s">
        <v>1472</v>
      </c>
      <c r="AAF335">
        <v>0</v>
      </c>
      <c r="AAG335">
        <v>0</v>
      </c>
      <c r="AAJ335">
        <v>18.89</v>
      </c>
      <c r="AAK335">
        <v>1.55</v>
      </c>
      <c r="AAL335">
        <v>1.7</v>
      </c>
      <c r="AAM335">
        <v>911</v>
      </c>
      <c r="AAN335">
        <v>1</v>
      </c>
      <c r="AAO335" s="1" t="s">
        <v>1472</v>
      </c>
      <c r="AAP335">
        <v>0</v>
      </c>
      <c r="AAQ335">
        <v>0</v>
      </c>
      <c r="AAT335">
        <v>1.86</v>
      </c>
      <c r="AAU335">
        <v>5.99</v>
      </c>
      <c r="AAV335">
        <v>2.12</v>
      </c>
      <c r="AAW335">
        <v>282408</v>
      </c>
      <c r="AAX335">
        <v>100</v>
      </c>
      <c r="AAY335">
        <v>579.79999999999995</v>
      </c>
      <c r="AAZ335">
        <v>0</v>
      </c>
      <c r="ABA335">
        <v>0</v>
      </c>
      <c r="ABD335">
        <v>100</v>
      </c>
      <c r="ABE335">
        <v>35</v>
      </c>
      <c r="ABF335">
        <v>4</v>
      </c>
      <c r="ABG335">
        <v>8749</v>
      </c>
      <c r="ABH335">
        <v>1</v>
      </c>
      <c r="ABI335" s="1" t="s">
        <v>1472</v>
      </c>
      <c r="ABJ335">
        <v>0</v>
      </c>
      <c r="ABK335">
        <v>0</v>
      </c>
      <c r="ABM335">
        <v>-0.3</v>
      </c>
      <c r="ABN335">
        <v>882.33</v>
      </c>
      <c r="ABO335">
        <v>3642.56</v>
      </c>
      <c r="ABP335">
        <v>37.94</v>
      </c>
      <c r="ABQ335">
        <v>96009</v>
      </c>
      <c r="ABR335">
        <v>1</v>
      </c>
      <c r="ABS335" s="1" t="s">
        <v>1472</v>
      </c>
      <c r="ABT335">
        <v>0</v>
      </c>
      <c r="ABU335">
        <v>0</v>
      </c>
      <c r="ABV335" s="1" t="s">
        <v>1472</v>
      </c>
      <c r="ABW335" s="1" t="s">
        <v>1472</v>
      </c>
      <c r="ABX335">
        <v>81.290000000000006</v>
      </c>
      <c r="ABY335">
        <v>27.97</v>
      </c>
      <c r="ABZ335">
        <v>12.6</v>
      </c>
      <c r="ACA335">
        <v>2220</v>
      </c>
      <c r="ACB335">
        <v>1</v>
      </c>
      <c r="ACC335" s="1" t="s">
        <v>1472</v>
      </c>
      <c r="ACD335">
        <v>0</v>
      </c>
      <c r="ACE335">
        <v>0</v>
      </c>
      <c r="ACG335" s="1" t="s">
        <v>1472</v>
      </c>
      <c r="ACH335">
        <v>78.05</v>
      </c>
      <c r="ACJ335">
        <v>1.6</v>
      </c>
      <c r="ACK335">
        <v>1</v>
      </c>
      <c r="ACL335">
        <v>1</v>
      </c>
      <c r="ACM335" s="1" t="s">
        <v>1472</v>
      </c>
      <c r="ACN335">
        <v>0</v>
      </c>
      <c r="ACO335">
        <v>0</v>
      </c>
      <c r="ACR335">
        <v>42.25</v>
      </c>
      <c r="ACS335">
        <v>2.9</v>
      </c>
      <c r="ACT335">
        <v>2.3199999999999998</v>
      </c>
      <c r="ACU335">
        <v>1248</v>
      </c>
      <c r="ACV335">
        <v>1</v>
      </c>
      <c r="ACW335" s="1" t="s">
        <v>1472</v>
      </c>
      <c r="ACX335">
        <v>0</v>
      </c>
      <c r="ACY335">
        <v>0</v>
      </c>
      <c r="ADB335">
        <v>7.47</v>
      </c>
      <c r="ADC335">
        <v>3.17</v>
      </c>
      <c r="ADD335">
        <v>1.27</v>
      </c>
      <c r="ADE335">
        <v>2498</v>
      </c>
      <c r="ADF335">
        <v>1</v>
      </c>
      <c r="ADG335">
        <v>3.8</v>
      </c>
      <c r="ADH335">
        <v>0</v>
      </c>
      <c r="ADI335">
        <v>0</v>
      </c>
      <c r="ADL335">
        <v>9.7100000000000009</v>
      </c>
      <c r="ADN335">
        <v>0.37</v>
      </c>
      <c r="ADO335">
        <v>1</v>
      </c>
      <c r="ADP335">
        <v>1</v>
      </c>
      <c r="ADQ335" s="1" t="s">
        <v>1472</v>
      </c>
      <c r="ADR335">
        <v>0</v>
      </c>
      <c r="ADS335">
        <v>0</v>
      </c>
      <c r="ADV335">
        <v>1.59</v>
      </c>
      <c r="ADW335">
        <v>1.1399999999999999</v>
      </c>
      <c r="ADX335">
        <v>0.01</v>
      </c>
      <c r="ADY335">
        <v>147482</v>
      </c>
      <c r="ADZ335">
        <v>1</v>
      </c>
      <c r="AEA335" s="1" t="s">
        <v>1472</v>
      </c>
      <c r="AEB335">
        <v>0</v>
      </c>
      <c r="AEC335">
        <v>0</v>
      </c>
      <c r="AEF335">
        <v>710.4</v>
      </c>
      <c r="AEG335">
        <v>57600</v>
      </c>
      <c r="AEH335">
        <v>6400</v>
      </c>
      <c r="AEI335">
        <v>9000</v>
      </c>
      <c r="AEJ335">
        <v>1</v>
      </c>
      <c r="AEL335">
        <v>60</v>
      </c>
      <c r="AEM335">
        <v>0.94</v>
      </c>
      <c r="AEP335">
        <v>716.48</v>
      </c>
      <c r="AEQ335">
        <v>1390.72</v>
      </c>
      <c r="AER335">
        <v>15.58</v>
      </c>
      <c r="AES335">
        <v>89263</v>
      </c>
      <c r="AET335">
        <v>1</v>
      </c>
      <c r="AEU335">
        <v>1316.1</v>
      </c>
      <c r="AEV335">
        <v>0.6</v>
      </c>
      <c r="AEW335">
        <v>3.85</v>
      </c>
      <c r="AEX335">
        <v>0.03</v>
      </c>
      <c r="AEY335">
        <v>1.1499999999999999</v>
      </c>
      <c r="AEZ335">
        <v>176.37</v>
      </c>
      <c r="AFA335">
        <v>96.79</v>
      </c>
      <c r="AFB335">
        <v>7.5</v>
      </c>
      <c r="AFC335">
        <v>12905</v>
      </c>
      <c r="AFD335">
        <v>1</v>
      </c>
      <c r="AFE335" s="1" t="s">
        <v>1472</v>
      </c>
      <c r="AFF335">
        <v>0.18</v>
      </c>
      <c r="AFG335">
        <v>2.41</v>
      </c>
      <c r="AFH335" s="1" t="s">
        <v>1472</v>
      </c>
      <c r="AFI335" s="1" t="s">
        <v>1472</v>
      </c>
      <c r="AFJ335">
        <v>10.58</v>
      </c>
      <c r="AFK335">
        <v>8.67</v>
      </c>
      <c r="AFL335">
        <v>2.2000000000000002</v>
      </c>
      <c r="AFM335">
        <v>3943</v>
      </c>
      <c r="AFN335">
        <v>1</v>
      </c>
      <c r="AFO335">
        <v>105.7</v>
      </c>
      <c r="AFP335">
        <v>0.12</v>
      </c>
      <c r="AFQ335">
        <v>5.38</v>
      </c>
      <c r="AFR335" s="1" t="s">
        <v>1472</v>
      </c>
      <c r="AFS335" s="1" t="s">
        <v>1472</v>
      </c>
      <c r="AFT335">
        <v>93.5</v>
      </c>
      <c r="AFU335">
        <v>0.92</v>
      </c>
      <c r="AFV335">
        <v>0.27</v>
      </c>
      <c r="AFW335">
        <v>3427</v>
      </c>
      <c r="AFX335">
        <v>1</v>
      </c>
      <c r="AFY335" s="1" t="s">
        <v>1472</v>
      </c>
      <c r="AFZ335">
        <v>0</v>
      </c>
      <c r="AGA335">
        <v>0</v>
      </c>
    </row>
    <row r="336" spans="1:859" x14ac:dyDescent="0.25">
      <c r="A336" s="2">
        <v>45108</v>
      </c>
      <c r="B336">
        <v>12.5</v>
      </c>
      <c r="C336">
        <v>74.540000000000006</v>
      </c>
      <c r="D336">
        <v>0.72</v>
      </c>
      <c r="E336">
        <v>103308</v>
      </c>
      <c r="F336">
        <v>1</v>
      </c>
      <c r="G336" s="1" t="s">
        <v>1472</v>
      </c>
      <c r="H336">
        <v>0</v>
      </c>
      <c r="I336">
        <v>0</v>
      </c>
      <c r="J336" s="1" t="s">
        <v>1472</v>
      </c>
      <c r="K336" s="1" t="s">
        <v>1472</v>
      </c>
      <c r="L336">
        <v>155.5</v>
      </c>
      <c r="M336">
        <v>2.48</v>
      </c>
      <c r="N336">
        <v>0.45</v>
      </c>
      <c r="O336">
        <v>5497</v>
      </c>
      <c r="P336">
        <v>1</v>
      </c>
      <c r="Q336" s="1" t="s">
        <v>1472</v>
      </c>
      <c r="R336">
        <v>0</v>
      </c>
      <c r="S336">
        <v>0</v>
      </c>
      <c r="V336">
        <v>83.69</v>
      </c>
      <c r="W336">
        <v>11.68</v>
      </c>
      <c r="X336">
        <v>8.16</v>
      </c>
      <c r="Y336">
        <v>1431</v>
      </c>
      <c r="Z336">
        <v>1</v>
      </c>
      <c r="AA336">
        <v>5.6</v>
      </c>
      <c r="AB336">
        <v>0</v>
      </c>
      <c r="AC336">
        <v>0</v>
      </c>
      <c r="AE336" s="1" t="s">
        <v>1472</v>
      </c>
      <c r="AF336">
        <v>2311.65</v>
      </c>
      <c r="AG336">
        <v>1423.59</v>
      </c>
      <c r="AH336">
        <v>16.3</v>
      </c>
      <c r="AI336">
        <v>87337</v>
      </c>
      <c r="AJ336">
        <v>1</v>
      </c>
      <c r="AK336" s="1" t="s">
        <v>1472</v>
      </c>
      <c r="AL336">
        <v>0.26</v>
      </c>
      <c r="AM336">
        <v>1.58</v>
      </c>
      <c r="AN336" s="1" t="s">
        <v>1472</v>
      </c>
      <c r="AO336" s="1" t="s">
        <v>1472</v>
      </c>
      <c r="AP336">
        <v>153.38999999999999</v>
      </c>
      <c r="AQ336">
        <v>1280.72</v>
      </c>
      <c r="AR336">
        <v>38.700000000000003</v>
      </c>
      <c r="AS336">
        <v>33094</v>
      </c>
      <c r="AT336">
        <v>1</v>
      </c>
      <c r="AU336">
        <v>651.20000000000005</v>
      </c>
      <c r="AV336">
        <v>0</v>
      </c>
      <c r="AW336">
        <v>0</v>
      </c>
      <c r="AX336">
        <v>0.16</v>
      </c>
      <c r="AY336">
        <v>1.25</v>
      </c>
      <c r="AZ336">
        <v>363.51</v>
      </c>
      <c r="BA336">
        <v>195.74</v>
      </c>
      <c r="BB336">
        <v>12.5</v>
      </c>
      <c r="BC336">
        <v>15659</v>
      </c>
      <c r="BD336">
        <v>1</v>
      </c>
      <c r="BE336" s="1" t="s">
        <v>1472</v>
      </c>
      <c r="BF336">
        <v>0.16</v>
      </c>
      <c r="BG336">
        <v>1.28</v>
      </c>
      <c r="BJ336">
        <v>341.1</v>
      </c>
      <c r="BK336">
        <v>894.51</v>
      </c>
      <c r="BL336">
        <v>14.6</v>
      </c>
      <c r="BM336">
        <v>61268</v>
      </c>
      <c r="BN336">
        <v>1</v>
      </c>
      <c r="BO336" s="1" t="s">
        <v>1472</v>
      </c>
      <c r="BP336">
        <v>0.26</v>
      </c>
      <c r="BQ336">
        <v>1.77</v>
      </c>
      <c r="BT336">
        <v>193.26</v>
      </c>
      <c r="BU336">
        <v>3860.27</v>
      </c>
      <c r="BV336">
        <v>20.96</v>
      </c>
      <c r="BW336">
        <v>184173</v>
      </c>
      <c r="BX336">
        <v>1</v>
      </c>
      <c r="BY336" s="1" t="s">
        <v>1472</v>
      </c>
      <c r="BZ336">
        <v>0.7</v>
      </c>
      <c r="CA336">
        <v>3.34</v>
      </c>
      <c r="CB336" s="1" t="s">
        <v>1472</v>
      </c>
      <c r="CC336" s="1" t="s">
        <v>1472</v>
      </c>
      <c r="CD336">
        <v>29.75</v>
      </c>
      <c r="CE336">
        <v>32.119999999999997</v>
      </c>
      <c r="CF336">
        <v>1.05</v>
      </c>
      <c r="CG336">
        <v>30594</v>
      </c>
      <c r="CH336">
        <v>1</v>
      </c>
      <c r="CI336" s="1" t="s">
        <v>1472</v>
      </c>
      <c r="CJ336">
        <v>0</v>
      </c>
      <c r="CK336">
        <v>0</v>
      </c>
      <c r="CM336" s="1" t="s">
        <v>1472</v>
      </c>
      <c r="CN336">
        <v>129.88</v>
      </c>
      <c r="CO336">
        <v>41.02</v>
      </c>
      <c r="CP336">
        <v>5.65</v>
      </c>
      <c r="CQ336">
        <v>7260</v>
      </c>
      <c r="CR336">
        <v>1</v>
      </c>
      <c r="CS336">
        <v>60</v>
      </c>
      <c r="CT336">
        <v>0.06</v>
      </c>
      <c r="CU336">
        <v>1.06</v>
      </c>
      <c r="CW336">
        <v>0.56000000000000005</v>
      </c>
      <c r="CX336" s="1" t="s">
        <v>1472</v>
      </c>
      <c r="CY336" s="1" t="s">
        <v>1472</v>
      </c>
      <c r="CZ336" s="1" t="s">
        <v>1472</v>
      </c>
      <c r="DA336" s="1" t="s">
        <v>1472</v>
      </c>
      <c r="DB336" s="1" t="s">
        <v>1472</v>
      </c>
      <c r="DC336" s="1" t="s">
        <v>1472</v>
      </c>
      <c r="DD336" s="1" t="s">
        <v>1472</v>
      </c>
      <c r="DE336" s="1" t="s">
        <v>1472</v>
      </c>
      <c r="DG336" s="1" t="s">
        <v>1472</v>
      </c>
      <c r="DH336">
        <v>35.21</v>
      </c>
      <c r="DI336">
        <v>4.37</v>
      </c>
      <c r="DJ336">
        <v>0.28999999999999998</v>
      </c>
      <c r="DK336">
        <v>15327</v>
      </c>
      <c r="DL336">
        <v>1</v>
      </c>
      <c r="DM336">
        <v>1108.5</v>
      </c>
      <c r="DN336">
        <v>0</v>
      </c>
      <c r="DO336">
        <v>0</v>
      </c>
      <c r="DR336">
        <v>24.55</v>
      </c>
      <c r="DS336">
        <v>16949.330000000002</v>
      </c>
      <c r="DT336">
        <v>370</v>
      </c>
      <c r="DU336">
        <v>45809</v>
      </c>
      <c r="DV336">
        <v>1</v>
      </c>
      <c r="DX336">
        <v>0</v>
      </c>
      <c r="DY336">
        <v>0</v>
      </c>
      <c r="EB336">
        <v>18.760000000000002</v>
      </c>
      <c r="EC336">
        <v>6771.32</v>
      </c>
      <c r="ED336">
        <v>332.4</v>
      </c>
      <c r="EE336">
        <v>20371</v>
      </c>
      <c r="EF336">
        <v>1</v>
      </c>
      <c r="EH336">
        <v>0</v>
      </c>
      <c r="EI336">
        <v>0</v>
      </c>
      <c r="EL336">
        <v>1287.48</v>
      </c>
      <c r="EM336">
        <v>15710.1</v>
      </c>
      <c r="EN336">
        <v>7.8159999999999998</v>
      </c>
      <c r="EO336">
        <v>2009992</v>
      </c>
      <c r="EP336">
        <v>1</v>
      </c>
      <c r="EQ336">
        <v>92471.3</v>
      </c>
      <c r="ER336">
        <v>0.31</v>
      </c>
      <c r="ES336">
        <v>4.0199999999999996</v>
      </c>
      <c r="ET336">
        <v>0.01</v>
      </c>
      <c r="EU336">
        <v>0.43</v>
      </c>
      <c r="EV336">
        <v>24.07</v>
      </c>
      <c r="EW336">
        <v>20.27</v>
      </c>
      <c r="EX336">
        <v>0.72</v>
      </c>
      <c r="EY336">
        <v>28207</v>
      </c>
      <c r="EZ336">
        <v>1</v>
      </c>
      <c r="FA336" s="1" t="s">
        <v>1472</v>
      </c>
      <c r="FB336">
        <v>0</v>
      </c>
      <c r="FC336">
        <v>0</v>
      </c>
      <c r="FD336" s="1" t="s">
        <v>1472</v>
      </c>
      <c r="FE336" s="1" t="s">
        <v>1472</v>
      </c>
      <c r="FF336">
        <v>191.05</v>
      </c>
      <c r="FG336">
        <v>131.86000000000001</v>
      </c>
      <c r="FH336">
        <v>6.92</v>
      </c>
      <c r="FI336">
        <v>19055</v>
      </c>
      <c r="FJ336">
        <v>1</v>
      </c>
      <c r="FK336" s="1" t="s">
        <v>1472</v>
      </c>
      <c r="FL336">
        <v>0.14000000000000001</v>
      </c>
      <c r="FM336">
        <v>2.02</v>
      </c>
      <c r="FN336" s="1" t="s">
        <v>1472</v>
      </c>
      <c r="FO336" s="1" t="s">
        <v>1472</v>
      </c>
      <c r="FP336">
        <v>2091.6799999999998</v>
      </c>
      <c r="FQ336">
        <v>382170.1</v>
      </c>
      <c r="FR336">
        <v>14900</v>
      </c>
      <c r="FS336">
        <v>25649</v>
      </c>
      <c r="FT336">
        <v>1</v>
      </c>
      <c r="FU336" s="1" t="s">
        <v>1472</v>
      </c>
      <c r="FV336">
        <v>0</v>
      </c>
      <c r="FW336">
        <v>0</v>
      </c>
      <c r="FY336" s="1" t="s">
        <v>1472</v>
      </c>
      <c r="GH336" s="1" t="s">
        <v>1472</v>
      </c>
      <c r="GI336">
        <v>0</v>
      </c>
      <c r="GJ336">
        <v>94.28</v>
      </c>
      <c r="GK336">
        <v>12.65</v>
      </c>
      <c r="GL336">
        <v>4.0999999999999996</v>
      </c>
      <c r="GM336">
        <v>3085</v>
      </c>
      <c r="GN336">
        <v>1</v>
      </c>
      <c r="GO336" s="1" t="s">
        <v>1472</v>
      </c>
      <c r="GP336">
        <v>0.06</v>
      </c>
      <c r="GQ336">
        <v>1.46</v>
      </c>
      <c r="GS336" s="1" t="s">
        <v>1472</v>
      </c>
      <c r="GT336">
        <v>252.49</v>
      </c>
      <c r="GU336">
        <v>289.39</v>
      </c>
      <c r="GV336">
        <v>22.25</v>
      </c>
      <c r="GW336">
        <v>13006</v>
      </c>
      <c r="GX336">
        <v>1</v>
      </c>
      <c r="GY336">
        <v>439</v>
      </c>
      <c r="GZ336">
        <v>0.18</v>
      </c>
      <c r="HA336">
        <v>0.81</v>
      </c>
      <c r="HB336" s="1" t="s">
        <v>1472</v>
      </c>
      <c r="HC336">
        <v>1.23</v>
      </c>
      <c r="HD336">
        <v>139.5</v>
      </c>
      <c r="HE336">
        <v>241.96</v>
      </c>
      <c r="HF336">
        <v>13</v>
      </c>
      <c r="HG336">
        <v>18612</v>
      </c>
      <c r="HH336">
        <v>1</v>
      </c>
      <c r="HI336">
        <v>14.7</v>
      </c>
      <c r="HJ336">
        <v>0</v>
      </c>
      <c r="HK336">
        <v>0</v>
      </c>
      <c r="HL336" s="1" t="s">
        <v>1472</v>
      </c>
      <c r="HM336">
        <v>0.27</v>
      </c>
      <c r="HN336" s="1" t="s">
        <v>1472</v>
      </c>
      <c r="HO336" s="1" t="s">
        <v>1472</v>
      </c>
      <c r="HP336" s="1" t="s">
        <v>1472</v>
      </c>
      <c r="HQ336" s="1" t="s">
        <v>1472</v>
      </c>
      <c r="HR336" s="1" t="s">
        <v>1472</v>
      </c>
      <c r="HS336" s="1" t="s">
        <v>1472</v>
      </c>
      <c r="HT336" s="1" t="s">
        <v>1472</v>
      </c>
      <c r="HU336" s="1" t="s">
        <v>1472</v>
      </c>
      <c r="HX336">
        <v>52.08</v>
      </c>
      <c r="HY336">
        <v>4110.2700000000004</v>
      </c>
      <c r="HZ336">
        <v>3.59</v>
      </c>
      <c r="IA336">
        <v>1144284</v>
      </c>
      <c r="IB336">
        <v>1</v>
      </c>
      <c r="IC336" s="1" t="s">
        <v>1472</v>
      </c>
      <c r="ID336">
        <v>0</v>
      </c>
      <c r="IE336">
        <v>0</v>
      </c>
      <c r="IF336" s="1" t="s">
        <v>1472</v>
      </c>
      <c r="IG336" s="1" t="s">
        <v>1472</v>
      </c>
      <c r="IH336">
        <v>7.94</v>
      </c>
      <c r="II336">
        <v>2.02</v>
      </c>
      <c r="IJ336">
        <v>0.18379999999999999</v>
      </c>
      <c r="IK336">
        <v>6327</v>
      </c>
      <c r="IL336">
        <v>0.57450000000000001</v>
      </c>
      <c r="IM336">
        <v>305</v>
      </c>
      <c r="IN336">
        <v>0</v>
      </c>
      <c r="IO336">
        <v>0</v>
      </c>
      <c r="IR336">
        <v>3925.6</v>
      </c>
      <c r="IS336">
        <v>41707.35</v>
      </c>
      <c r="IT336">
        <v>21.49</v>
      </c>
      <c r="IU336">
        <v>1940778</v>
      </c>
      <c r="IV336">
        <v>1</v>
      </c>
      <c r="IW336">
        <v>331074.40000000002</v>
      </c>
      <c r="IX336">
        <v>0.99</v>
      </c>
      <c r="IY336">
        <v>4.59</v>
      </c>
      <c r="IZ336">
        <v>0.41</v>
      </c>
      <c r="JA336">
        <v>3.41</v>
      </c>
      <c r="JB336">
        <v>496.28</v>
      </c>
      <c r="JC336">
        <v>23.63</v>
      </c>
      <c r="JD336">
        <v>93.6</v>
      </c>
      <c r="JE336">
        <v>252</v>
      </c>
      <c r="JF336">
        <v>1</v>
      </c>
      <c r="JG336" s="1" t="s">
        <v>1472</v>
      </c>
      <c r="JH336">
        <v>0</v>
      </c>
      <c r="JI336">
        <v>0</v>
      </c>
      <c r="JL336">
        <v>141.74</v>
      </c>
      <c r="JM336">
        <v>2262.91</v>
      </c>
      <c r="JN336">
        <v>0.48</v>
      </c>
      <c r="JO336">
        <v>4694830</v>
      </c>
      <c r="JP336">
        <v>1</v>
      </c>
      <c r="JQ336" s="1" t="s">
        <v>1472</v>
      </c>
      <c r="JR336">
        <v>0</v>
      </c>
      <c r="JS336">
        <v>0.62</v>
      </c>
      <c r="JT336" s="1" t="s">
        <v>1472</v>
      </c>
      <c r="JU336" s="1" t="s">
        <v>1472</v>
      </c>
      <c r="JV336">
        <v>72.55</v>
      </c>
      <c r="JW336">
        <v>17.5</v>
      </c>
      <c r="JX336">
        <v>2.17</v>
      </c>
      <c r="JY336">
        <v>8065</v>
      </c>
      <c r="JZ336">
        <v>1</v>
      </c>
      <c r="KA336">
        <v>835</v>
      </c>
      <c r="KB336">
        <v>0</v>
      </c>
      <c r="KC336">
        <v>0</v>
      </c>
      <c r="KE336" s="1" t="s">
        <v>1472</v>
      </c>
      <c r="KF336">
        <v>30.69</v>
      </c>
      <c r="KG336">
        <v>3539.29</v>
      </c>
      <c r="KH336">
        <v>4.9329999999999998</v>
      </c>
      <c r="KI336">
        <v>717473</v>
      </c>
      <c r="KJ336">
        <v>1</v>
      </c>
      <c r="KK336">
        <v>28291.4</v>
      </c>
      <c r="KL336">
        <v>0.37</v>
      </c>
      <c r="KM336">
        <v>7.5</v>
      </c>
      <c r="KN336">
        <v>7.0000000000000007E-2</v>
      </c>
      <c r="KO336">
        <v>0.94</v>
      </c>
      <c r="KP336">
        <v>304.06</v>
      </c>
      <c r="KQ336">
        <v>126.94</v>
      </c>
      <c r="KR336">
        <v>4.1100000000000003</v>
      </c>
      <c r="KS336">
        <v>3089</v>
      </c>
      <c r="KT336">
        <v>0.1</v>
      </c>
      <c r="KU336">
        <v>298.3</v>
      </c>
      <c r="KV336">
        <v>0.01</v>
      </c>
      <c r="KW336">
        <v>0.24</v>
      </c>
      <c r="KX336">
        <v>0.04</v>
      </c>
      <c r="KY336">
        <v>0.32</v>
      </c>
      <c r="KZ336">
        <v>130.82</v>
      </c>
      <c r="LA336">
        <v>204.09</v>
      </c>
      <c r="LB336">
        <v>9.86</v>
      </c>
      <c r="LC336">
        <v>20699</v>
      </c>
      <c r="LD336">
        <v>1</v>
      </c>
      <c r="LE336">
        <v>1574.6</v>
      </c>
      <c r="LF336">
        <v>0.49</v>
      </c>
      <c r="LG336">
        <v>4.97</v>
      </c>
      <c r="LH336">
        <v>0.1</v>
      </c>
      <c r="LI336">
        <v>0.89</v>
      </c>
      <c r="LJ336">
        <v>303.39</v>
      </c>
      <c r="LK336">
        <v>80.47</v>
      </c>
      <c r="LL336">
        <v>0.5</v>
      </c>
      <c r="LM336">
        <v>159657</v>
      </c>
      <c r="LN336">
        <v>1</v>
      </c>
      <c r="LO336" s="1" t="s">
        <v>1472</v>
      </c>
      <c r="LP336">
        <v>0.01</v>
      </c>
      <c r="LQ336">
        <v>1.64</v>
      </c>
      <c r="LR336" s="1" t="s">
        <v>1472</v>
      </c>
      <c r="LS336" s="1" t="s">
        <v>1472</v>
      </c>
      <c r="LT336">
        <v>205.55</v>
      </c>
      <c r="LU336">
        <v>118.15</v>
      </c>
      <c r="LV336">
        <v>1.36</v>
      </c>
      <c r="LW336">
        <v>86874</v>
      </c>
      <c r="LX336">
        <v>1</v>
      </c>
      <c r="LY336" s="1" t="s">
        <v>1472</v>
      </c>
      <c r="LZ336">
        <v>0.08</v>
      </c>
      <c r="MA336">
        <v>5.88</v>
      </c>
      <c r="MB336" s="1" t="s">
        <v>1472</v>
      </c>
      <c r="MC336" s="1" t="s">
        <v>1472</v>
      </c>
      <c r="MD336">
        <v>409.43</v>
      </c>
      <c r="ME336">
        <v>6468.73</v>
      </c>
      <c r="MF336">
        <v>2.29</v>
      </c>
      <c r="MG336">
        <v>2829716</v>
      </c>
      <c r="MH336">
        <v>1</v>
      </c>
      <c r="MI336">
        <v>20424.599999999999</v>
      </c>
      <c r="MJ336">
        <v>0.16</v>
      </c>
      <c r="MK336">
        <v>7</v>
      </c>
      <c r="ML336">
        <v>0.01</v>
      </c>
      <c r="MM336">
        <v>0.27</v>
      </c>
      <c r="MN336">
        <v>3546.37</v>
      </c>
      <c r="MO336">
        <v>296.35000000000002</v>
      </c>
      <c r="MP336">
        <v>232.1</v>
      </c>
      <c r="MQ336">
        <v>1277</v>
      </c>
      <c r="MR336">
        <v>1</v>
      </c>
      <c r="MS336" s="1" t="s">
        <v>1472</v>
      </c>
      <c r="MT336">
        <v>19.64</v>
      </c>
      <c r="MU336">
        <v>8.4600000000000009</v>
      </c>
      <c r="MV336" s="1" t="s">
        <v>1472</v>
      </c>
      <c r="MW336" s="1" t="s">
        <v>1472</v>
      </c>
      <c r="MX336">
        <v>472.03</v>
      </c>
      <c r="MY336">
        <v>881.88</v>
      </c>
      <c r="MZ336">
        <v>2.34</v>
      </c>
      <c r="NA336">
        <v>377193</v>
      </c>
      <c r="NB336">
        <v>1</v>
      </c>
      <c r="NC336" s="1" t="s">
        <v>1472</v>
      </c>
      <c r="ND336">
        <v>0.2</v>
      </c>
      <c r="NE336">
        <v>8.74</v>
      </c>
      <c r="NF336" s="1" t="s">
        <v>1472</v>
      </c>
      <c r="NG336" s="1" t="s">
        <v>1472</v>
      </c>
      <c r="NH336">
        <v>176.72</v>
      </c>
      <c r="NI336">
        <v>2535.17</v>
      </c>
      <c r="NJ336">
        <v>34.21</v>
      </c>
      <c r="NK336">
        <v>74106</v>
      </c>
      <c r="NL336">
        <v>1</v>
      </c>
      <c r="NM336" s="1" t="s">
        <v>1472</v>
      </c>
      <c r="NN336">
        <v>0.65</v>
      </c>
      <c r="NO336">
        <v>1.9</v>
      </c>
      <c r="NP336" s="1" t="s">
        <v>1472</v>
      </c>
      <c r="NQ336" s="1" t="s">
        <v>1472</v>
      </c>
      <c r="NR336">
        <v>337.3</v>
      </c>
      <c r="NS336">
        <v>103.39</v>
      </c>
      <c r="NT336">
        <v>9.6</v>
      </c>
      <c r="NU336">
        <v>10770</v>
      </c>
      <c r="NV336">
        <v>1</v>
      </c>
      <c r="NW336">
        <v>105.3</v>
      </c>
      <c r="NX336">
        <v>0.38</v>
      </c>
      <c r="NY336">
        <v>3.96</v>
      </c>
      <c r="OA336">
        <v>0.8</v>
      </c>
      <c r="OB336" s="1" t="s">
        <v>1472</v>
      </c>
      <c r="OC336" s="1" t="s">
        <v>1472</v>
      </c>
      <c r="OD336" s="1" t="s">
        <v>1472</v>
      </c>
      <c r="OE336" s="1" t="s">
        <v>1472</v>
      </c>
      <c r="OF336" s="1" t="s">
        <v>1472</v>
      </c>
      <c r="OG336" s="1" t="s">
        <v>1472</v>
      </c>
      <c r="OH336" s="1" t="s">
        <v>1472</v>
      </c>
      <c r="OI336" s="1" t="s">
        <v>1472</v>
      </c>
      <c r="OL336">
        <v>79.03</v>
      </c>
      <c r="OM336">
        <v>29.94</v>
      </c>
      <c r="ON336">
        <v>4.9000000000000004</v>
      </c>
      <c r="OO336">
        <v>6110</v>
      </c>
      <c r="OP336">
        <v>1</v>
      </c>
      <c r="OQ336">
        <v>4.8</v>
      </c>
      <c r="OR336">
        <v>0</v>
      </c>
      <c r="OS336">
        <v>0</v>
      </c>
      <c r="OU336" s="1" t="s">
        <v>1472</v>
      </c>
      <c r="OV336">
        <v>1261.45</v>
      </c>
      <c r="OW336">
        <v>943.3</v>
      </c>
      <c r="OX336">
        <v>14</v>
      </c>
      <c r="OY336">
        <v>67379</v>
      </c>
      <c r="OZ336">
        <v>1</v>
      </c>
      <c r="PA336" s="1" t="s">
        <v>1472</v>
      </c>
      <c r="PB336">
        <v>0.28000000000000003</v>
      </c>
      <c r="PC336">
        <v>2</v>
      </c>
      <c r="PD336" s="1" t="s">
        <v>1472</v>
      </c>
      <c r="PE336" s="1" t="s">
        <v>1472</v>
      </c>
      <c r="PF336">
        <v>104.24</v>
      </c>
      <c r="PG336">
        <v>38.4</v>
      </c>
      <c r="PH336">
        <v>3.2</v>
      </c>
      <c r="PI336">
        <v>12000</v>
      </c>
      <c r="PJ336">
        <v>1</v>
      </c>
      <c r="PK336">
        <v>174.2</v>
      </c>
      <c r="PL336">
        <v>0.04</v>
      </c>
      <c r="PM336">
        <v>1.25</v>
      </c>
      <c r="PO336">
        <v>0.49</v>
      </c>
      <c r="PP336">
        <v>0</v>
      </c>
      <c r="PQ336">
        <v>5.21</v>
      </c>
      <c r="PR336">
        <v>0.65</v>
      </c>
      <c r="PS336">
        <v>8040</v>
      </c>
      <c r="PT336">
        <v>1</v>
      </c>
      <c r="PU336">
        <v>4064.1</v>
      </c>
      <c r="PV336">
        <v>0</v>
      </c>
      <c r="PW336">
        <v>0</v>
      </c>
      <c r="PZ336">
        <v>101.81</v>
      </c>
      <c r="QA336">
        <v>98.5</v>
      </c>
      <c r="QB336">
        <v>9.85</v>
      </c>
      <c r="QC336">
        <v>10000</v>
      </c>
      <c r="QD336">
        <v>1</v>
      </c>
      <c r="QE336" s="1" t="s">
        <v>1472</v>
      </c>
      <c r="QF336">
        <v>0</v>
      </c>
      <c r="QG336">
        <v>0</v>
      </c>
      <c r="QJ336" s="1" t="s">
        <v>1472</v>
      </c>
      <c r="QK336" s="1" t="s">
        <v>1472</v>
      </c>
      <c r="QL336" s="1" t="s">
        <v>1472</v>
      </c>
      <c r="QM336" s="1" t="s">
        <v>1472</v>
      </c>
      <c r="QN336" s="1" t="s">
        <v>1472</v>
      </c>
      <c r="QO336" s="1" t="s">
        <v>1472</v>
      </c>
      <c r="QP336" s="1" t="s">
        <v>1472</v>
      </c>
      <c r="QQ336" s="1" t="s">
        <v>1472</v>
      </c>
      <c r="QT336">
        <v>40.69</v>
      </c>
      <c r="QU336">
        <v>18.09</v>
      </c>
      <c r="QV336">
        <v>1.33</v>
      </c>
      <c r="QW336">
        <v>13601</v>
      </c>
      <c r="QX336">
        <v>1</v>
      </c>
      <c r="QY336">
        <v>89</v>
      </c>
      <c r="QZ336">
        <v>0.05</v>
      </c>
      <c r="RA336">
        <v>3.98</v>
      </c>
      <c r="RC336" s="1" t="s">
        <v>1472</v>
      </c>
      <c r="RD336">
        <v>226.72</v>
      </c>
      <c r="RE336">
        <v>39.44</v>
      </c>
      <c r="RF336">
        <v>1.2</v>
      </c>
      <c r="RG336">
        <v>30105</v>
      </c>
      <c r="RH336">
        <v>0.91479999999999995</v>
      </c>
      <c r="RI336">
        <v>61.7</v>
      </c>
      <c r="RJ336">
        <v>0.05</v>
      </c>
      <c r="RK336">
        <v>4.58</v>
      </c>
      <c r="RL336" s="1" t="s">
        <v>1472</v>
      </c>
      <c r="RM336" s="1" t="s">
        <v>1472</v>
      </c>
      <c r="RN336" s="1" t="s">
        <v>1472</v>
      </c>
      <c r="RO336" s="1" t="s">
        <v>1472</v>
      </c>
      <c r="RP336" s="1" t="s">
        <v>1472</v>
      </c>
      <c r="RQ336" s="1" t="s">
        <v>1472</v>
      </c>
      <c r="RR336" s="1" t="s">
        <v>1472</v>
      </c>
      <c r="RS336" s="1" t="s">
        <v>1472</v>
      </c>
      <c r="RT336" s="1" t="s">
        <v>1472</v>
      </c>
      <c r="RU336" s="1" t="s">
        <v>1472</v>
      </c>
      <c r="RW336" s="1" t="s">
        <v>1472</v>
      </c>
      <c r="SH336">
        <v>97.41</v>
      </c>
      <c r="SI336">
        <v>38.6</v>
      </c>
      <c r="SJ336">
        <v>6.59</v>
      </c>
      <c r="SK336">
        <v>5858</v>
      </c>
      <c r="SL336">
        <v>1</v>
      </c>
      <c r="SM336" s="1" t="s">
        <v>1472</v>
      </c>
      <c r="SN336">
        <v>0</v>
      </c>
      <c r="SO336">
        <v>0</v>
      </c>
      <c r="TB336">
        <v>8.99</v>
      </c>
      <c r="TC336">
        <v>1.05</v>
      </c>
      <c r="TD336">
        <v>7.0000000000000007E-2</v>
      </c>
      <c r="TE336">
        <v>15700</v>
      </c>
      <c r="TF336">
        <v>1</v>
      </c>
      <c r="TG336" s="1" t="s">
        <v>1472</v>
      </c>
      <c r="TH336">
        <v>0</v>
      </c>
      <c r="TI336">
        <v>0</v>
      </c>
      <c r="TL336">
        <v>422.24</v>
      </c>
      <c r="TM336">
        <v>297.82</v>
      </c>
      <c r="TN336">
        <v>6.8</v>
      </c>
      <c r="TO336">
        <v>43798</v>
      </c>
      <c r="TP336">
        <v>1</v>
      </c>
      <c r="TQ336" s="1" t="s">
        <v>1472</v>
      </c>
      <c r="TR336">
        <v>0.1</v>
      </c>
      <c r="TS336">
        <v>1.47</v>
      </c>
      <c r="TT336" s="1" t="s">
        <v>1472</v>
      </c>
      <c r="TU336" s="1" t="s">
        <v>1472</v>
      </c>
      <c r="TV336" s="1" t="s">
        <v>1472</v>
      </c>
      <c r="TW336" s="1" t="s">
        <v>1472</v>
      </c>
      <c r="TX336" s="1" t="s">
        <v>1472</v>
      </c>
      <c r="TY336" s="1" t="s">
        <v>1472</v>
      </c>
      <c r="TZ336" s="1" t="s">
        <v>1472</v>
      </c>
      <c r="UA336" s="1" t="s">
        <v>1472</v>
      </c>
      <c r="UB336" s="1" t="s">
        <v>1472</v>
      </c>
      <c r="UC336" s="1" t="s">
        <v>1472</v>
      </c>
      <c r="UF336">
        <v>101.95</v>
      </c>
      <c r="UG336">
        <v>24.29</v>
      </c>
      <c r="UH336">
        <v>20.39</v>
      </c>
      <c r="UI336">
        <v>1191</v>
      </c>
      <c r="UJ336">
        <v>1</v>
      </c>
      <c r="UK336" s="1" t="s">
        <v>1472</v>
      </c>
      <c r="UL336">
        <v>0</v>
      </c>
      <c r="UM336">
        <v>0</v>
      </c>
      <c r="UP336">
        <v>126.88</v>
      </c>
      <c r="UQ336">
        <v>50.36</v>
      </c>
      <c r="UR336">
        <v>20.2</v>
      </c>
      <c r="US336">
        <v>2493</v>
      </c>
      <c r="UT336">
        <v>1</v>
      </c>
      <c r="UU336" s="1" t="s">
        <v>1472</v>
      </c>
      <c r="UV336">
        <v>0</v>
      </c>
      <c r="UW336">
        <v>0</v>
      </c>
      <c r="UZ336">
        <v>8.1199999999999992</v>
      </c>
      <c r="VA336">
        <v>3.68</v>
      </c>
      <c r="VB336">
        <v>0.5</v>
      </c>
      <c r="VC336">
        <v>7370</v>
      </c>
      <c r="VD336">
        <v>1</v>
      </c>
      <c r="VE336" s="1" t="s">
        <v>1472</v>
      </c>
      <c r="VF336">
        <v>0</v>
      </c>
      <c r="VG336">
        <v>0</v>
      </c>
      <c r="VI336" s="1" t="s">
        <v>1472</v>
      </c>
      <c r="VJ336">
        <v>3.38</v>
      </c>
      <c r="VK336">
        <v>20.010000000000002</v>
      </c>
      <c r="VL336">
        <v>0.14000000000000001</v>
      </c>
      <c r="VM336">
        <v>145385</v>
      </c>
      <c r="VN336">
        <v>1</v>
      </c>
      <c r="VO336" s="1" t="s">
        <v>1472</v>
      </c>
      <c r="VP336">
        <v>0</v>
      </c>
      <c r="VQ336">
        <v>0</v>
      </c>
      <c r="VS336" s="1" t="s">
        <v>1472</v>
      </c>
      <c r="VT336">
        <v>129.49</v>
      </c>
      <c r="VU336">
        <v>2603.7399999999998</v>
      </c>
      <c r="VV336">
        <v>10.23</v>
      </c>
      <c r="VW336">
        <v>254520</v>
      </c>
      <c r="VX336">
        <v>1</v>
      </c>
      <c r="VY336" s="1" t="s">
        <v>1472</v>
      </c>
      <c r="VZ336">
        <v>0</v>
      </c>
      <c r="WA336">
        <v>0</v>
      </c>
      <c r="WB336" s="1" t="s">
        <v>1472</v>
      </c>
      <c r="WC336" s="1" t="s">
        <v>1472</v>
      </c>
      <c r="WD336">
        <v>91.92</v>
      </c>
      <c r="WE336">
        <v>19.43</v>
      </c>
      <c r="WF336">
        <v>1.9</v>
      </c>
      <c r="WG336">
        <v>10227</v>
      </c>
      <c r="WH336">
        <v>1</v>
      </c>
      <c r="WI336">
        <v>391.1</v>
      </c>
      <c r="WJ336">
        <v>0</v>
      </c>
      <c r="WK336">
        <v>0</v>
      </c>
      <c r="WL336" s="1" t="s">
        <v>1472</v>
      </c>
      <c r="WM336">
        <v>0.1</v>
      </c>
      <c r="WN336">
        <v>0.68</v>
      </c>
      <c r="WO336">
        <v>4.32</v>
      </c>
      <c r="WP336">
        <v>0.08</v>
      </c>
      <c r="WQ336">
        <v>56103</v>
      </c>
      <c r="WR336">
        <v>1</v>
      </c>
      <c r="WS336" s="1" t="s">
        <v>1472</v>
      </c>
      <c r="WT336">
        <v>0.02</v>
      </c>
      <c r="WU336">
        <v>21.92</v>
      </c>
      <c r="WV336" s="1" t="s">
        <v>1472</v>
      </c>
      <c r="WW336" s="1" t="s">
        <v>1472</v>
      </c>
      <c r="WX336">
        <v>431.75</v>
      </c>
      <c r="WY336">
        <v>564.62</v>
      </c>
      <c r="WZ336">
        <v>20.149999999999999</v>
      </c>
      <c r="XA336">
        <v>28021</v>
      </c>
      <c r="XB336">
        <v>1</v>
      </c>
      <c r="XC336">
        <v>964.1</v>
      </c>
      <c r="XD336">
        <v>0.3</v>
      </c>
      <c r="XE336">
        <v>1.49</v>
      </c>
      <c r="XF336">
        <v>0.08</v>
      </c>
      <c r="XG336">
        <v>0.59</v>
      </c>
      <c r="XH336">
        <v>0.06</v>
      </c>
      <c r="XI336">
        <v>0.22</v>
      </c>
      <c r="XJ336">
        <v>0.06</v>
      </c>
      <c r="XK336">
        <v>3678</v>
      </c>
      <c r="XL336">
        <v>1</v>
      </c>
      <c r="XM336">
        <v>1497.4</v>
      </c>
      <c r="XN336">
        <v>0</v>
      </c>
      <c r="XO336">
        <v>0</v>
      </c>
      <c r="XR336">
        <v>383.62</v>
      </c>
      <c r="XS336">
        <v>25500</v>
      </c>
      <c r="XT336">
        <v>3400</v>
      </c>
      <c r="XU336">
        <v>7500</v>
      </c>
      <c r="XV336">
        <v>1</v>
      </c>
      <c r="XW336" s="1" t="s">
        <v>1472</v>
      </c>
      <c r="XX336">
        <v>0</v>
      </c>
      <c r="XY336">
        <v>0</v>
      </c>
      <c r="YB336" s="1" t="s">
        <v>1472</v>
      </c>
      <c r="YC336" s="1" t="s">
        <v>1472</v>
      </c>
      <c r="YD336" s="1" t="s">
        <v>1472</v>
      </c>
      <c r="YE336" s="1" t="s">
        <v>1472</v>
      </c>
      <c r="YF336" s="1" t="s">
        <v>1472</v>
      </c>
      <c r="YG336" s="1" t="s">
        <v>1472</v>
      </c>
      <c r="YH336" s="1" t="s">
        <v>1472</v>
      </c>
      <c r="YI336" s="1" t="s">
        <v>1472</v>
      </c>
      <c r="YK336" s="1" t="s">
        <v>1472</v>
      </c>
      <c r="YL336">
        <v>29.27</v>
      </c>
      <c r="YN336">
        <v>12</v>
      </c>
      <c r="YO336">
        <v>1</v>
      </c>
      <c r="YP336">
        <v>1</v>
      </c>
      <c r="YQ336" s="1" t="s">
        <v>1472</v>
      </c>
      <c r="YR336">
        <v>0</v>
      </c>
      <c r="YS336">
        <v>0</v>
      </c>
      <c r="YV336" s="1" t="s">
        <v>1472</v>
      </c>
      <c r="YW336" s="1" t="s">
        <v>1472</v>
      </c>
      <c r="YX336" s="1" t="s">
        <v>1472</v>
      </c>
      <c r="YY336" s="1" t="s">
        <v>1472</v>
      </c>
      <c r="YZ336" s="1" t="s">
        <v>1472</v>
      </c>
      <c r="ZA336" s="1" t="s">
        <v>1472</v>
      </c>
      <c r="ZB336" s="1" t="s">
        <v>1472</v>
      </c>
      <c r="ZC336" s="1" t="s">
        <v>1472</v>
      </c>
      <c r="ZE336" s="1" t="s">
        <v>1472</v>
      </c>
      <c r="ZP336">
        <v>70.73</v>
      </c>
      <c r="ZR336">
        <v>2.9</v>
      </c>
      <c r="ZS336">
        <v>1</v>
      </c>
      <c r="ZT336">
        <v>1</v>
      </c>
      <c r="ZU336" s="1" t="s">
        <v>1472</v>
      </c>
      <c r="ZV336">
        <v>0</v>
      </c>
      <c r="ZW336">
        <v>0</v>
      </c>
      <c r="ZZ336">
        <v>62.65</v>
      </c>
      <c r="AAA336">
        <v>3.78</v>
      </c>
      <c r="AAB336">
        <v>2.7</v>
      </c>
      <c r="AAC336">
        <v>1400</v>
      </c>
      <c r="AAD336">
        <v>1</v>
      </c>
      <c r="AAE336" s="1" t="s">
        <v>1472</v>
      </c>
      <c r="AAF336">
        <v>0</v>
      </c>
      <c r="AAG336">
        <v>0</v>
      </c>
      <c r="AAJ336">
        <v>18.89</v>
      </c>
      <c r="AAK336">
        <v>1.55</v>
      </c>
      <c r="AAL336">
        <v>1.7</v>
      </c>
      <c r="AAM336">
        <v>911</v>
      </c>
      <c r="AAN336">
        <v>1</v>
      </c>
      <c r="AAO336" s="1" t="s">
        <v>1472</v>
      </c>
      <c r="AAP336">
        <v>0</v>
      </c>
      <c r="AAQ336">
        <v>0</v>
      </c>
      <c r="AAT336">
        <v>1.91</v>
      </c>
      <c r="AAU336">
        <v>6.66</v>
      </c>
      <c r="AAV336">
        <v>2.1800000000000002</v>
      </c>
      <c r="AAW336">
        <v>305408</v>
      </c>
      <c r="AAX336">
        <v>100</v>
      </c>
      <c r="AAY336">
        <v>299.8</v>
      </c>
      <c r="AAZ336">
        <v>0</v>
      </c>
      <c r="ABA336">
        <v>0</v>
      </c>
      <c r="ABD336">
        <v>95</v>
      </c>
      <c r="ABE336">
        <v>33.25</v>
      </c>
      <c r="ABF336">
        <v>3.8</v>
      </c>
      <c r="ABG336">
        <v>8749</v>
      </c>
      <c r="ABH336">
        <v>1</v>
      </c>
      <c r="ABI336">
        <v>1.5</v>
      </c>
      <c r="ABJ336">
        <v>0</v>
      </c>
      <c r="ABK336">
        <v>0</v>
      </c>
      <c r="ABM336">
        <v>-0.3</v>
      </c>
      <c r="ABN336">
        <v>882.33</v>
      </c>
      <c r="ABO336">
        <v>3642.56</v>
      </c>
      <c r="ABP336">
        <v>37.94</v>
      </c>
      <c r="ABQ336">
        <v>96009</v>
      </c>
      <c r="ABR336">
        <v>1</v>
      </c>
      <c r="ABS336" s="1" t="s">
        <v>1472</v>
      </c>
      <c r="ABT336">
        <v>0</v>
      </c>
      <c r="ABU336">
        <v>0</v>
      </c>
      <c r="ABV336" s="1" t="s">
        <v>1472</v>
      </c>
      <c r="ABW336" s="1" t="s">
        <v>1472</v>
      </c>
      <c r="ABX336">
        <v>81.290000000000006</v>
      </c>
      <c r="ABY336">
        <v>27.97</v>
      </c>
      <c r="ABZ336">
        <v>12.6</v>
      </c>
      <c r="ACA336">
        <v>2220</v>
      </c>
      <c r="ACB336">
        <v>1</v>
      </c>
      <c r="ACC336" s="1" t="s">
        <v>1472</v>
      </c>
      <c r="ACD336">
        <v>0</v>
      </c>
      <c r="ACE336">
        <v>0</v>
      </c>
      <c r="ACG336" s="1" t="s">
        <v>1472</v>
      </c>
      <c r="ACH336">
        <v>78.05</v>
      </c>
      <c r="ACJ336">
        <v>1.6</v>
      </c>
      <c r="ACK336">
        <v>1</v>
      </c>
      <c r="ACL336">
        <v>1</v>
      </c>
      <c r="ACM336" s="1" t="s">
        <v>1472</v>
      </c>
      <c r="ACN336">
        <v>0</v>
      </c>
      <c r="ACO336">
        <v>0</v>
      </c>
      <c r="ACR336">
        <v>42.25</v>
      </c>
      <c r="ACS336">
        <v>2.9</v>
      </c>
      <c r="ACT336">
        <v>2.3199999999999998</v>
      </c>
      <c r="ACU336">
        <v>1248</v>
      </c>
      <c r="ACV336">
        <v>1</v>
      </c>
      <c r="ACW336" s="1" t="s">
        <v>1472</v>
      </c>
      <c r="ACX336">
        <v>0</v>
      </c>
      <c r="ACY336">
        <v>0</v>
      </c>
      <c r="ADB336">
        <v>6.94</v>
      </c>
      <c r="ADC336">
        <v>2.95</v>
      </c>
      <c r="ADD336">
        <v>1.18</v>
      </c>
      <c r="ADE336">
        <v>2498</v>
      </c>
      <c r="ADF336">
        <v>1</v>
      </c>
      <c r="ADG336">
        <v>3.7</v>
      </c>
      <c r="ADH336">
        <v>0</v>
      </c>
      <c r="ADI336">
        <v>0</v>
      </c>
      <c r="ADL336">
        <v>9.7100000000000009</v>
      </c>
      <c r="ADN336">
        <v>0.37</v>
      </c>
      <c r="ADO336">
        <v>1</v>
      </c>
      <c r="ADP336">
        <v>1</v>
      </c>
      <c r="ADQ336" s="1" t="s">
        <v>1472</v>
      </c>
      <c r="ADR336">
        <v>0</v>
      </c>
      <c r="ADS336">
        <v>0</v>
      </c>
      <c r="ADV336">
        <v>1.59</v>
      </c>
      <c r="ADW336">
        <v>1.1399999999999999</v>
      </c>
      <c r="ADX336">
        <v>0.01</v>
      </c>
      <c r="ADY336">
        <v>147482</v>
      </c>
      <c r="ADZ336">
        <v>1</v>
      </c>
      <c r="AEA336" s="1" t="s">
        <v>1472</v>
      </c>
      <c r="AEB336">
        <v>0</v>
      </c>
      <c r="AEC336">
        <v>0</v>
      </c>
      <c r="AEF336">
        <v>710.4</v>
      </c>
      <c r="AEG336">
        <v>57600</v>
      </c>
      <c r="AEH336">
        <v>6400</v>
      </c>
      <c r="AEI336">
        <v>9000</v>
      </c>
      <c r="AEJ336">
        <v>1</v>
      </c>
      <c r="AEL336">
        <v>60</v>
      </c>
      <c r="AEM336">
        <v>0.94</v>
      </c>
      <c r="AEP336">
        <v>720.16</v>
      </c>
      <c r="AEQ336">
        <v>1397.86</v>
      </c>
      <c r="AER336">
        <v>15.66</v>
      </c>
      <c r="AES336">
        <v>89263</v>
      </c>
      <c r="AET336">
        <v>1</v>
      </c>
      <c r="AEU336">
        <v>1346.9</v>
      </c>
      <c r="AEV336">
        <v>0.6</v>
      </c>
      <c r="AEW336">
        <v>3.83</v>
      </c>
      <c r="AEX336">
        <v>0.02</v>
      </c>
      <c r="AEY336">
        <v>1.1399999999999999</v>
      </c>
      <c r="AEZ336">
        <v>176.37</v>
      </c>
      <c r="AFA336">
        <v>96.79</v>
      </c>
      <c r="AFB336">
        <v>7.5</v>
      </c>
      <c r="AFC336">
        <v>12905</v>
      </c>
      <c r="AFD336">
        <v>1</v>
      </c>
      <c r="AFE336" s="1" t="s">
        <v>1472</v>
      </c>
      <c r="AFF336">
        <v>0.18</v>
      </c>
      <c r="AFG336">
        <v>2.41</v>
      </c>
      <c r="AFH336" s="1" t="s">
        <v>1472</v>
      </c>
      <c r="AFI336" s="1" t="s">
        <v>1472</v>
      </c>
      <c r="AFJ336">
        <v>12.11</v>
      </c>
      <c r="AFK336">
        <v>9.4600000000000009</v>
      </c>
      <c r="AFL336">
        <v>2.4</v>
      </c>
      <c r="AFM336">
        <v>3943</v>
      </c>
      <c r="AFN336">
        <v>1</v>
      </c>
      <c r="AFO336">
        <v>223.4</v>
      </c>
      <c r="AFP336">
        <v>0.12</v>
      </c>
      <c r="AFQ336">
        <v>4.93</v>
      </c>
      <c r="AFR336" s="1" t="s">
        <v>1472</v>
      </c>
      <c r="AFS336" s="1" t="s">
        <v>1472</v>
      </c>
      <c r="AFT336">
        <v>93.5</v>
      </c>
      <c r="AFU336">
        <v>0.92</v>
      </c>
      <c r="AFV336">
        <v>0.27</v>
      </c>
      <c r="AFW336">
        <v>3427</v>
      </c>
      <c r="AFX336">
        <v>1</v>
      </c>
      <c r="AFY336" s="1" t="s">
        <v>1472</v>
      </c>
      <c r="AFZ336">
        <v>0</v>
      </c>
      <c r="AGA336">
        <v>0</v>
      </c>
    </row>
    <row r="337" spans="1:859" x14ac:dyDescent="0.25">
      <c r="A337" s="2">
        <v>45139</v>
      </c>
      <c r="B337">
        <v>12.5</v>
      </c>
      <c r="C337">
        <v>74.540000000000006</v>
      </c>
      <c r="D337">
        <v>0.72</v>
      </c>
      <c r="E337">
        <v>103308</v>
      </c>
      <c r="F337">
        <v>1</v>
      </c>
      <c r="G337" s="1" t="s">
        <v>1472</v>
      </c>
      <c r="H337">
        <v>0</v>
      </c>
      <c r="I337">
        <v>0</v>
      </c>
      <c r="J337" s="1" t="s">
        <v>1472</v>
      </c>
      <c r="K337" s="1" t="s">
        <v>1472</v>
      </c>
      <c r="L337">
        <v>155.5</v>
      </c>
      <c r="M337">
        <v>2.48</v>
      </c>
      <c r="N337">
        <v>0.45</v>
      </c>
      <c r="O337">
        <v>5497</v>
      </c>
      <c r="P337">
        <v>1</v>
      </c>
      <c r="Q337" s="1" t="s">
        <v>1472</v>
      </c>
      <c r="R337">
        <v>0</v>
      </c>
      <c r="S337">
        <v>0</v>
      </c>
      <c r="V337">
        <v>82.05</v>
      </c>
      <c r="W337">
        <v>11.45</v>
      </c>
      <c r="X337">
        <v>8</v>
      </c>
      <c r="Y337">
        <v>1431</v>
      </c>
      <c r="Z337">
        <v>1</v>
      </c>
      <c r="AA337">
        <v>3.8</v>
      </c>
      <c r="AB337">
        <v>0</v>
      </c>
      <c r="AC337">
        <v>0</v>
      </c>
      <c r="AE337" s="1" t="s">
        <v>1472</v>
      </c>
      <c r="AF337">
        <v>2311.65</v>
      </c>
      <c r="AG337">
        <v>1423.59</v>
      </c>
      <c r="AH337">
        <v>16.3</v>
      </c>
      <c r="AI337">
        <v>87337</v>
      </c>
      <c r="AJ337">
        <v>1</v>
      </c>
      <c r="AK337" s="1" t="s">
        <v>1472</v>
      </c>
      <c r="AL337">
        <v>0.26</v>
      </c>
      <c r="AM337">
        <v>1.58</v>
      </c>
      <c r="AN337" s="1" t="s">
        <v>1472</v>
      </c>
      <c r="AO337" s="1" t="s">
        <v>1472</v>
      </c>
      <c r="AP337">
        <v>162.75</v>
      </c>
      <c r="AQ337">
        <v>1358.82</v>
      </c>
      <c r="AR337">
        <v>41.06</v>
      </c>
      <c r="AS337">
        <v>33094</v>
      </c>
      <c r="AT337">
        <v>1</v>
      </c>
      <c r="AU337">
        <v>1184.7</v>
      </c>
      <c r="AV337">
        <v>0</v>
      </c>
      <c r="AW337">
        <v>0</v>
      </c>
      <c r="AX337">
        <v>0.18</v>
      </c>
      <c r="AY337">
        <v>1.34</v>
      </c>
      <c r="AZ337">
        <v>363.51</v>
      </c>
      <c r="BA337">
        <v>195.74</v>
      </c>
      <c r="BB337">
        <v>12.5</v>
      </c>
      <c r="BC337">
        <v>15659</v>
      </c>
      <c r="BD337">
        <v>1</v>
      </c>
      <c r="BE337" s="1" t="s">
        <v>1472</v>
      </c>
      <c r="BF337">
        <v>0.16</v>
      </c>
      <c r="BG337">
        <v>1.28</v>
      </c>
      <c r="BJ337">
        <v>341.1</v>
      </c>
      <c r="BK337">
        <v>894.51</v>
      </c>
      <c r="BL337">
        <v>14.6</v>
      </c>
      <c r="BM337">
        <v>61268</v>
      </c>
      <c r="BN337">
        <v>1</v>
      </c>
      <c r="BO337" s="1" t="s">
        <v>1472</v>
      </c>
      <c r="BP337">
        <v>0.26</v>
      </c>
      <c r="BQ337">
        <v>1.77</v>
      </c>
      <c r="BT337">
        <v>193.26</v>
      </c>
      <c r="BU337">
        <v>3860.27</v>
      </c>
      <c r="BV337">
        <v>20.96</v>
      </c>
      <c r="BW337">
        <v>184173</v>
      </c>
      <c r="BX337">
        <v>1</v>
      </c>
      <c r="BY337" s="1" t="s">
        <v>1472</v>
      </c>
      <c r="BZ337">
        <v>0.7</v>
      </c>
      <c r="CA337">
        <v>3.34</v>
      </c>
      <c r="CB337" s="1" t="s">
        <v>1472</v>
      </c>
      <c r="CC337" s="1" t="s">
        <v>1472</v>
      </c>
      <c r="CD337">
        <v>29.75</v>
      </c>
      <c r="CE337">
        <v>32.119999999999997</v>
      </c>
      <c r="CF337">
        <v>1.05</v>
      </c>
      <c r="CG337">
        <v>30594</v>
      </c>
      <c r="CH337">
        <v>1</v>
      </c>
      <c r="CI337" s="1" t="s">
        <v>1472</v>
      </c>
      <c r="CJ337">
        <v>0</v>
      </c>
      <c r="CK337">
        <v>0</v>
      </c>
      <c r="CM337" s="1" t="s">
        <v>1472</v>
      </c>
      <c r="CN337">
        <v>132.18</v>
      </c>
      <c r="CO337">
        <v>41.74</v>
      </c>
      <c r="CP337">
        <v>5.75</v>
      </c>
      <c r="CQ337">
        <v>7260</v>
      </c>
      <c r="CR337">
        <v>1</v>
      </c>
      <c r="CS337">
        <v>172</v>
      </c>
      <c r="CT337">
        <v>0.06</v>
      </c>
      <c r="CU337">
        <v>1.04</v>
      </c>
      <c r="CW337">
        <v>0.62</v>
      </c>
      <c r="CX337" s="1" t="s">
        <v>1472</v>
      </c>
      <c r="CY337" s="1" t="s">
        <v>1472</v>
      </c>
      <c r="CZ337" s="1" t="s">
        <v>1472</v>
      </c>
      <c r="DA337" s="1" t="s">
        <v>1472</v>
      </c>
      <c r="DB337" s="1" t="s">
        <v>1472</v>
      </c>
      <c r="DC337" s="1" t="s">
        <v>1472</v>
      </c>
      <c r="DD337" s="1" t="s">
        <v>1472</v>
      </c>
      <c r="DE337" s="1" t="s">
        <v>1472</v>
      </c>
      <c r="DG337" s="1" t="s">
        <v>1472</v>
      </c>
      <c r="DH337">
        <v>40.270000000000003</v>
      </c>
      <c r="DI337">
        <v>5</v>
      </c>
      <c r="DJ337">
        <v>0.33</v>
      </c>
      <c r="DK337">
        <v>15328</v>
      </c>
      <c r="DL337">
        <v>1</v>
      </c>
      <c r="DM337">
        <v>1453.5</v>
      </c>
      <c r="DN337">
        <v>0</v>
      </c>
      <c r="DO337">
        <v>0</v>
      </c>
      <c r="DR337">
        <v>24.55</v>
      </c>
      <c r="DS337">
        <v>16949.330000000002</v>
      </c>
      <c r="DT337">
        <v>370</v>
      </c>
      <c r="DU337">
        <v>45809</v>
      </c>
      <c r="DV337">
        <v>1</v>
      </c>
      <c r="DX337">
        <v>0</v>
      </c>
      <c r="DY337">
        <v>0</v>
      </c>
      <c r="EB337">
        <v>18.760000000000002</v>
      </c>
      <c r="EC337">
        <v>6771.32</v>
      </c>
      <c r="ED337">
        <v>332.4</v>
      </c>
      <c r="EE337">
        <v>20371</v>
      </c>
      <c r="EF337">
        <v>1</v>
      </c>
      <c r="EH337">
        <v>0</v>
      </c>
      <c r="EI337">
        <v>0</v>
      </c>
      <c r="EL337">
        <v>1263.76</v>
      </c>
      <c r="EM337">
        <v>15420.66</v>
      </c>
      <c r="EN337">
        <v>7.6719999999999997</v>
      </c>
      <c r="EO337">
        <v>2009992</v>
      </c>
      <c r="EP337">
        <v>1</v>
      </c>
      <c r="EQ337">
        <v>68907.199999999997</v>
      </c>
      <c r="ER337">
        <v>0.31</v>
      </c>
      <c r="ES337">
        <v>4.09</v>
      </c>
      <c r="ET337">
        <v>0.01</v>
      </c>
      <c r="EU337">
        <v>0.43</v>
      </c>
      <c r="EV337">
        <v>24.07</v>
      </c>
      <c r="EW337">
        <v>20.27</v>
      </c>
      <c r="EX337">
        <v>0.72</v>
      </c>
      <c r="EY337">
        <v>28207</v>
      </c>
      <c r="EZ337">
        <v>1</v>
      </c>
      <c r="FA337" s="1" t="s">
        <v>1472</v>
      </c>
      <c r="FB337">
        <v>0</v>
      </c>
      <c r="FC337">
        <v>0</v>
      </c>
      <c r="FD337" s="1" t="s">
        <v>1472</v>
      </c>
      <c r="FE337" s="1" t="s">
        <v>1472</v>
      </c>
      <c r="FF337">
        <v>191.05</v>
      </c>
      <c r="FG337">
        <v>131.86000000000001</v>
      </c>
      <c r="FH337">
        <v>6.92</v>
      </c>
      <c r="FI337">
        <v>19055</v>
      </c>
      <c r="FJ337">
        <v>1</v>
      </c>
      <c r="FK337" s="1" t="s">
        <v>1472</v>
      </c>
      <c r="FL337">
        <v>0.14000000000000001</v>
      </c>
      <c r="FM337">
        <v>2.02</v>
      </c>
      <c r="FN337" s="1" t="s">
        <v>1472</v>
      </c>
      <c r="FO337" s="1" t="s">
        <v>1472</v>
      </c>
      <c r="FP337">
        <v>2091.6799999999998</v>
      </c>
      <c r="FQ337">
        <v>382170.1</v>
      </c>
      <c r="FR337">
        <v>14900</v>
      </c>
      <c r="FS337">
        <v>25649</v>
      </c>
      <c r="FT337">
        <v>1</v>
      </c>
      <c r="FU337" s="1" t="s">
        <v>1472</v>
      </c>
      <c r="FV337">
        <v>0</v>
      </c>
      <c r="FW337">
        <v>0</v>
      </c>
      <c r="FY337" s="1" t="s">
        <v>1472</v>
      </c>
      <c r="GH337" s="1" t="s">
        <v>1472</v>
      </c>
      <c r="GI337">
        <v>-0.11</v>
      </c>
      <c r="GJ337">
        <v>94.28</v>
      </c>
      <c r="GK337">
        <v>12.65</v>
      </c>
      <c r="GL337">
        <v>4.0999999999999996</v>
      </c>
      <c r="GM337">
        <v>3085</v>
      </c>
      <c r="GN337">
        <v>1</v>
      </c>
      <c r="GO337" s="1" t="s">
        <v>1472</v>
      </c>
      <c r="GP337">
        <v>0.06</v>
      </c>
      <c r="GQ337">
        <v>1.46</v>
      </c>
      <c r="GS337" s="1" t="s">
        <v>1472</v>
      </c>
      <c r="GT337">
        <v>240.01</v>
      </c>
      <c r="GU337">
        <v>275.08</v>
      </c>
      <c r="GV337">
        <v>21.15</v>
      </c>
      <c r="GW337">
        <v>13006</v>
      </c>
      <c r="GX337">
        <v>1</v>
      </c>
      <c r="GY337">
        <v>446.8</v>
      </c>
      <c r="GZ337">
        <v>0.18</v>
      </c>
      <c r="HA337">
        <v>0.85</v>
      </c>
      <c r="HB337" s="1" t="s">
        <v>1472</v>
      </c>
      <c r="HC337">
        <v>1.23</v>
      </c>
      <c r="HD337">
        <v>139.21</v>
      </c>
      <c r="HE337">
        <v>234.51</v>
      </c>
      <c r="HF337">
        <v>12.6</v>
      </c>
      <c r="HG337">
        <v>18612</v>
      </c>
      <c r="HH337">
        <v>1</v>
      </c>
      <c r="HI337">
        <v>19.600000000000001</v>
      </c>
      <c r="HJ337">
        <v>0</v>
      </c>
      <c r="HK337">
        <v>0</v>
      </c>
      <c r="HL337" s="1" t="s">
        <v>1472</v>
      </c>
      <c r="HM337">
        <v>0.27</v>
      </c>
      <c r="HN337" s="1" t="s">
        <v>1472</v>
      </c>
      <c r="HO337" s="1" t="s">
        <v>1472</v>
      </c>
      <c r="HP337" s="1" t="s">
        <v>1472</v>
      </c>
      <c r="HQ337" s="1" t="s">
        <v>1472</v>
      </c>
      <c r="HR337" s="1" t="s">
        <v>1472</v>
      </c>
      <c r="HS337" s="1" t="s">
        <v>1472</v>
      </c>
      <c r="HT337" s="1" t="s">
        <v>1472</v>
      </c>
      <c r="HU337" s="1" t="s">
        <v>1472</v>
      </c>
      <c r="HX337">
        <v>52.08</v>
      </c>
      <c r="HY337">
        <v>4110.2700000000004</v>
      </c>
      <c r="HZ337">
        <v>3.59</v>
      </c>
      <c r="IA337">
        <v>1144284</v>
      </c>
      <c r="IB337">
        <v>1</v>
      </c>
      <c r="IC337" s="1" t="s">
        <v>1472</v>
      </c>
      <c r="ID337">
        <v>0</v>
      </c>
      <c r="IE337">
        <v>0</v>
      </c>
      <c r="IF337" s="1" t="s">
        <v>1472</v>
      </c>
      <c r="IG337" s="1" t="s">
        <v>1472</v>
      </c>
      <c r="IH337">
        <v>9.33</v>
      </c>
      <c r="II337">
        <v>2.38</v>
      </c>
      <c r="IJ337">
        <v>0.216</v>
      </c>
      <c r="IK337">
        <v>6327</v>
      </c>
      <c r="IL337">
        <v>0.57450000000000001</v>
      </c>
      <c r="IM337">
        <v>541</v>
      </c>
      <c r="IN337">
        <v>0</v>
      </c>
      <c r="IO337">
        <v>0</v>
      </c>
      <c r="IR337">
        <v>4132.01</v>
      </c>
      <c r="IS337">
        <v>43900.39</v>
      </c>
      <c r="IT337">
        <v>22.62</v>
      </c>
      <c r="IU337">
        <v>1940778</v>
      </c>
      <c r="IV337">
        <v>1</v>
      </c>
      <c r="IW337">
        <v>268892.3</v>
      </c>
      <c r="IX337">
        <v>0.99</v>
      </c>
      <c r="IY337">
        <v>4.3600000000000003</v>
      </c>
      <c r="IZ337">
        <v>0.21</v>
      </c>
      <c r="JA337">
        <v>3.68</v>
      </c>
      <c r="JB337">
        <v>496.28</v>
      </c>
      <c r="JC337">
        <v>23.63</v>
      </c>
      <c r="JD337">
        <v>93.6</v>
      </c>
      <c r="JE337">
        <v>252</v>
      </c>
      <c r="JF337">
        <v>1</v>
      </c>
      <c r="JG337" s="1" t="s">
        <v>1472</v>
      </c>
      <c r="JH337">
        <v>0</v>
      </c>
      <c r="JI337">
        <v>0</v>
      </c>
      <c r="JL337">
        <v>141.74</v>
      </c>
      <c r="JM337">
        <v>2262.91</v>
      </c>
      <c r="JN337">
        <v>0.48</v>
      </c>
      <c r="JO337">
        <v>4694830</v>
      </c>
      <c r="JP337">
        <v>1</v>
      </c>
      <c r="JQ337" s="1" t="s">
        <v>1472</v>
      </c>
      <c r="JR337">
        <v>0</v>
      </c>
      <c r="JS337">
        <v>0.62</v>
      </c>
      <c r="JT337" s="1" t="s">
        <v>1472</v>
      </c>
      <c r="JU337" s="1" t="s">
        <v>1472</v>
      </c>
      <c r="JV337">
        <v>68.540000000000006</v>
      </c>
      <c r="JW337">
        <v>16.53</v>
      </c>
      <c r="JX337">
        <v>2.0499999999999998</v>
      </c>
      <c r="JY337">
        <v>8065</v>
      </c>
      <c r="JZ337">
        <v>1</v>
      </c>
      <c r="KA337">
        <v>556</v>
      </c>
      <c r="KB337">
        <v>0</v>
      </c>
      <c r="KC337">
        <v>0</v>
      </c>
      <c r="KE337" s="1" t="s">
        <v>1472</v>
      </c>
      <c r="KF337">
        <v>31.27</v>
      </c>
      <c r="KG337">
        <v>3606.02</v>
      </c>
      <c r="KH337">
        <v>5.0259999999999998</v>
      </c>
      <c r="KI337">
        <v>717473</v>
      </c>
      <c r="KJ337">
        <v>1</v>
      </c>
      <c r="KK337">
        <v>29919.3</v>
      </c>
      <c r="KL337">
        <v>0.37</v>
      </c>
      <c r="KM337">
        <v>7.36</v>
      </c>
      <c r="KN337">
        <v>0.08</v>
      </c>
      <c r="KO337">
        <v>0.94</v>
      </c>
      <c r="KP337">
        <v>307.02</v>
      </c>
      <c r="KQ337">
        <v>128.18</v>
      </c>
      <c r="KR337">
        <v>4.1500000000000004</v>
      </c>
      <c r="KS337">
        <v>3089</v>
      </c>
      <c r="KT337">
        <v>0.1</v>
      </c>
      <c r="KU337">
        <v>250.7</v>
      </c>
      <c r="KV337">
        <v>0.01</v>
      </c>
      <c r="KW337">
        <v>0.24</v>
      </c>
      <c r="KX337">
        <v>0.04</v>
      </c>
      <c r="KY337">
        <v>0.32</v>
      </c>
      <c r="KZ337">
        <v>127.9</v>
      </c>
      <c r="LA337">
        <v>199.53</v>
      </c>
      <c r="LB337">
        <v>9.64</v>
      </c>
      <c r="LC337">
        <v>20699</v>
      </c>
      <c r="LD337">
        <v>1</v>
      </c>
      <c r="LE337">
        <v>1392.9</v>
      </c>
      <c r="LF337">
        <v>0.49</v>
      </c>
      <c r="LG337">
        <v>5.08</v>
      </c>
      <c r="LH337">
        <v>0.1</v>
      </c>
      <c r="LI337">
        <v>0.89</v>
      </c>
      <c r="LJ337">
        <v>303.39</v>
      </c>
      <c r="LK337">
        <v>80.47</v>
      </c>
      <c r="LL337">
        <v>0.5</v>
      </c>
      <c r="LM337">
        <v>159657</v>
      </c>
      <c r="LN337">
        <v>1</v>
      </c>
      <c r="LO337" s="1" t="s">
        <v>1472</v>
      </c>
      <c r="LP337">
        <v>0.01</v>
      </c>
      <c r="LQ337">
        <v>1.64</v>
      </c>
      <c r="LR337" s="1" t="s">
        <v>1472</v>
      </c>
      <c r="LS337" s="1" t="s">
        <v>1472</v>
      </c>
      <c r="LT337">
        <v>205.55</v>
      </c>
      <c r="LU337">
        <v>118.15</v>
      </c>
      <c r="LV337">
        <v>1.36</v>
      </c>
      <c r="LW337">
        <v>86874</v>
      </c>
      <c r="LX337">
        <v>1</v>
      </c>
      <c r="LY337" s="1" t="s">
        <v>1472</v>
      </c>
      <c r="LZ337">
        <v>0.08</v>
      </c>
      <c r="MA337">
        <v>5.88</v>
      </c>
      <c r="MB337" s="1" t="s">
        <v>1472</v>
      </c>
      <c r="MC337" s="1" t="s">
        <v>1472</v>
      </c>
      <c r="MD337">
        <v>414.45</v>
      </c>
      <c r="ME337">
        <v>6547.96</v>
      </c>
      <c r="MF337">
        <v>2.31</v>
      </c>
      <c r="MG337">
        <v>2829716</v>
      </c>
      <c r="MH337">
        <v>1</v>
      </c>
      <c r="MI337">
        <v>20361.8</v>
      </c>
      <c r="MJ337">
        <v>0.16</v>
      </c>
      <c r="MK337">
        <v>6.91</v>
      </c>
      <c r="ML337">
        <v>0.01</v>
      </c>
      <c r="MM337">
        <v>0.27</v>
      </c>
      <c r="MN337">
        <v>3546.37</v>
      </c>
      <c r="MO337">
        <v>296.35000000000002</v>
      </c>
      <c r="MP337">
        <v>232.1</v>
      </c>
      <c r="MQ337">
        <v>1277</v>
      </c>
      <c r="MR337">
        <v>1</v>
      </c>
      <c r="MS337" s="1" t="s">
        <v>1472</v>
      </c>
      <c r="MT337">
        <v>19.64</v>
      </c>
      <c r="MU337">
        <v>8.4600000000000009</v>
      </c>
      <c r="MV337" s="1" t="s">
        <v>1472</v>
      </c>
      <c r="MW337" s="1" t="s">
        <v>1472</v>
      </c>
      <c r="MX337">
        <v>472.03</v>
      </c>
      <c r="MY337">
        <v>881.88</v>
      </c>
      <c r="MZ337">
        <v>2.34</v>
      </c>
      <c r="NA337">
        <v>377193</v>
      </c>
      <c r="NB337">
        <v>1</v>
      </c>
      <c r="NC337" s="1" t="s">
        <v>1472</v>
      </c>
      <c r="ND337">
        <v>0.2</v>
      </c>
      <c r="NE337">
        <v>8.74</v>
      </c>
      <c r="NF337" s="1" t="s">
        <v>1472</v>
      </c>
      <c r="NG337" s="1" t="s">
        <v>1472</v>
      </c>
      <c r="NH337">
        <v>176.72</v>
      </c>
      <c r="NI337">
        <v>2535.17</v>
      </c>
      <c r="NJ337">
        <v>34.21</v>
      </c>
      <c r="NK337">
        <v>74106</v>
      </c>
      <c r="NL337">
        <v>1</v>
      </c>
      <c r="NM337" s="1" t="s">
        <v>1472</v>
      </c>
      <c r="NN337">
        <v>0.65</v>
      </c>
      <c r="NO337">
        <v>1.9</v>
      </c>
      <c r="NP337" s="1" t="s">
        <v>1472</v>
      </c>
      <c r="NQ337" s="1" t="s">
        <v>1472</v>
      </c>
      <c r="NR337">
        <v>316.22000000000003</v>
      </c>
      <c r="NS337">
        <v>96.93</v>
      </c>
      <c r="NT337">
        <v>9</v>
      </c>
      <c r="NU337">
        <v>10770</v>
      </c>
      <c r="NV337">
        <v>1</v>
      </c>
      <c r="NW337">
        <v>232.9</v>
      </c>
      <c r="NX337">
        <v>0.38</v>
      </c>
      <c r="NY337">
        <v>4.22</v>
      </c>
      <c r="OA337">
        <v>0.8</v>
      </c>
      <c r="OB337" s="1" t="s">
        <v>1472</v>
      </c>
      <c r="OC337" s="1" t="s">
        <v>1472</v>
      </c>
      <c r="OD337" s="1" t="s">
        <v>1472</v>
      </c>
      <c r="OE337" s="1" t="s">
        <v>1472</v>
      </c>
      <c r="OF337" s="1" t="s">
        <v>1472</v>
      </c>
      <c r="OG337" s="1" t="s">
        <v>1472</v>
      </c>
      <c r="OH337" s="1" t="s">
        <v>1472</v>
      </c>
      <c r="OI337" s="1" t="s">
        <v>1472</v>
      </c>
      <c r="OL337">
        <v>72.58</v>
      </c>
      <c r="OM337">
        <v>27.49</v>
      </c>
      <c r="ON337">
        <v>4.5</v>
      </c>
      <c r="OO337">
        <v>6110</v>
      </c>
      <c r="OP337">
        <v>1</v>
      </c>
      <c r="OQ337">
        <v>20.100000000000001</v>
      </c>
      <c r="OR337">
        <v>0</v>
      </c>
      <c r="OS337">
        <v>0</v>
      </c>
      <c r="OU337" s="1" t="s">
        <v>1472</v>
      </c>
      <c r="OV337">
        <v>1261.45</v>
      </c>
      <c r="OW337">
        <v>943.3</v>
      </c>
      <c r="OX337">
        <v>14</v>
      </c>
      <c r="OY337">
        <v>67379</v>
      </c>
      <c r="OZ337">
        <v>1</v>
      </c>
      <c r="PA337" s="1" t="s">
        <v>1472</v>
      </c>
      <c r="PB337">
        <v>0.28000000000000003</v>
      </c>
      <c r="PC337">
        <v>2</v>
      </c>
      <c r="PD337" s="1" t="s">
        <v>1472</v>
      </c>
      <c r="PE337" s="1" t="s">
        <v>1472</v>
      </c>
      <c r="PF337">
        <v>89.7</v>
      </c>
      <c r="PG337">
        <v>32.64</v>
      </c>
      <c r="PH337">
        <v>2.72</v>
      </c>
      <c r="PI337">
        <v>12000</v>
      </c>
      <c r="PJ337">
        <v>1</v>
      </c>
      <c r="PK337">
        <v>384.2</v>
      </c>
      <c r="PL337">
        <v>0.04</v>
      </c>
      <c r="PM337">
        <v>1.47</v>
      </c>
      <c r="PO337">
        <v>0.49</v>
      </c>
      <c r="PP337">
        <v>0</v>
      </c>
      <c r="PQ337">
        <v>6.59</v>
      </c>
      <c r="PR337">
        <v>0.82</v>
      </c>
      <c r="PS337">
        <v>8040</v>
      </c>
      <c r="PT337">
        <v>1</v>
      </c>
      <c r="PU337">
        <v>4014.3</v>
      </c>
      <c r="PV337">
        <v>0</v>
      </c>
      <c r="PW337">
        <v>0</v>
      </c>
      <c r="PZ337">
        <v>101.81</v>
      </c>
      <c r="QA337">
        <v>98.5</v>
      </c>
      <c r="QB337">
        <v>9.85</v>
      </c>
      <c r="QC337">
        <v>10000</v>
      </c>
      <c r="QD337">
        <v>1</v>
      </c>
      <c r="QE337" s="1" t="s">
        <v>1472</v>
      </c>
      <c r="QF337">
        <v>0</v>
      </c>
      <c r="QG337">
        <v>0</v>
      </c>
      <c r="QJ337" s="1" t="s">
        <v>1472</v>
      </c>
      <c r="QK337" s="1" t="s">
        <v>1472</v>
      </c>
      <c r="QL337" s="1" t="s">
        <v>1472</v>
      </c>
      <c r="QM337" s="1" t="s">
        <v>1472</v>
      </c>
      <c r="QN337" s="1" t="s">
        <v>1472</v>
      </c>
      <c r="QO337" s="1" t="s">
        <v>1472</v>
      </c>
      <c r="QP337" s="1" t="s">
        <v>1472</v>
      </c>
      <c r="QQ337" s="1" t="s">
        <v>1472</v>
      </c>
      <c r="QT337">
        <v>39.159999999999997</v>
      </c>
      <c r="QU337">
        <v>17.41</v>
      </c>
      <c r="QV337">
        <v>1.28</v>
      </c>
      <c r="QW337">
        <v>13601</v>
      </c>
      <c r="QX337">
        <v>1</v>
      </c>
      <c r="QY337">
        <v>70</v>
      </c>
      <c r="QZ337">
        <v>0.05</v>
      </c>
      <c r="RA337">
        <v>4.1399999999999997</v>
      </c>
      <c r="RC337" s="1" t="s">
        <v>1472</v>
      </c>
      <c r="RD337">
        <v>200.76</v>
      </c>
      <c r="RE337">
        <v>34.92</v>
      </c>
      <c r="RF337">
        <v>1.06</v>
      </c>
      <c r="RG337">
        <v>30105</v>
      </c>
      <c r="RH337">
        <v>0.91479999999999995</v>
      </c>
      <c r="RI337">
        <v>59.5</v>
      </c>
      <c r="RJ337">
        <v>0.05</v>
      </c>
      <c r="RK337">
        <v>5.17</v>
      </c>
      <c r="RL337" s="1" t="s">
        <v>1472</v>
      </c>
      <c r="RM337" s="1" t="s">
        <v>1472</v>
      </c>
      <c r="RN337" s="1" t="s">
        <v>1472</v>
      </c>
      <c r="RO337" s="1" t="s">
        <v>1472</v>
      </c>
      <c r="RP337" s="1" t="s">
        <v>1472</v>
      </c>
      <c r="RQ337" s="1" t="s">
        <v>1472</v>
      </c>
      <c r="RR337" s="1" t="s">
        <v>1472</v>
      </c>
      <c r="RS337" s="1" t="s">
        <v>1472</v>
      </c>
      <c r="RT337" s="1" t="s">
        <v>1472</v>
      </c>
      <c r="RU337" s="1" t="s">
        <v>1472</v>
      </c>
      <c r="RW337" s="1" t="s">
        <v>1472</v>
      </c>
      <c r="SH337">
        <v>97.41</v>
      </c>
      <c r="SI337">
        <v>38.6</v>
      </c>
      <c r="SJ337">
        <v>6.59</v>
      </c>
      <c r="SK337">
        <v>5858</v>
      </c>
      <c r="SL337">
        <v>1</v>
      </c>
      <c r="SM337" s="1" t="s">
        <v>1472</v>
      </c>
      <c r="SN337">
        <v>0</v>
      </c>
      <c r="SO337">
        <v>0</v>
      </c>
      <c r="TB337">
        <v>8.99</v>
      </c>
      <c r="TC337">
        <v>1.05</v>
      </c>
      <c r="TD337">
        <v>7.0000000000000007E-2</v>
      </c>
      <c r="TE337">
        <v>15700</v>
      </c>
      <c r="TF337">
        <v>1</v>
      </c>
      <c r="TG337" s="1" t="s">
        <v>1472</v>
      </c>
      <c r="TH337">
        <v>0</v>
      </c>
      <c r="TI337">
        <v>0</v>
      </c>
      <c r="TL337">
        <v>422.24</v>
      </c>
      <c r="TM337">
        <v>297.82</v>
      </c>
      <c r="TN337">
        <v>6.8</v>
      </c>
      <c r="TO337">
        <v>43798</v>
      </c>
      <c r="TP337">
        <v>1</v>
      </c>
      <c r="TQ337" s="1" t="s">
        <v>1472</v>
      </c>
      <c r="TR337">
        <v>0.1</v>
      </c>
      <c r="TS337">
        <v>1.47</v>
      </c>
      <c r="TT337" s="1" t="s">
        <v>1472</v>
      </c>
      <c r="TU337" s="1" t="s">
        <v>1472</v>
      </c>
      <c r="TV337" s="1" t="s">
        <v>1472</v>
      </c>
      <c r="TW337" s="1" t="s">
        <v>1472</v>
      </c>
      <c r="TX337" s="1" t="s">
        <v>1472</v>
      </c>
      <c r="TY337" s="1" t="s">
        <v>1472</v>
      </c>
      <c r="TZ337" s="1" t="s">
        <v>1472</v>
      </c>
      <c r="UA337" s="1" t="s">
        <v>1472</v>
      </c>
      <c r="UB337" s="1" t="s">
        <v>1472</v>
      </c>
      <c r="UC337" s="1" t="s">
        <v>1472</v>
      </c>
      <c r="UF337">
        <v>101.95</v>
      </c>
      <c r="UG337">
        <v>24.29</v>
      </c>
      <c r="UH337">
        <v>20.39</v>
      </c>
      <c r="UI337">
        <v>1191</v>
      </c>
      <c r="UJ337">
        <v>1</v>
      </c>
      <c r="UK337" s="1" t="s">
        <v>1472</v>
      </c>
      <c r="UL337">
        <v>0</v>
      </c>
      <c r="UM337">
        <v>0</v>
      </c>
      <c r="UP337">
        <v>126.88</v>
      </c>
      <c r="UQ337">
        <v>50.36</v>
      </c>
      <c r="UR337">
        <v>20.2</v>
      </c>
      <c r="US337">
        <v>2493</v>
      </c>
      <c r="UT337">
        <v>1</v>
      </c>
      <c r="UU337" s="1" t="s">
        <v>1472</v>
      </c>
      <c r="UV337">
        <v>0</v>
      </c>
      <c r="UW337">
        <v>0</v>
      </c>
      <c r="UZ337">
        <v>8.1199999999999992</v>
      </c>
      <c r="VA337">
        <v>3.68</v>
      </c>
      <c r="VB337">
        <v>0.5</v>
      </c>
      <c r="VC337">
        <v>7370</v>
      </c>
      <c r="VD337">
        <v>1</v>
      </c>
      <c r="VE337" s="1" t="s">
        <v>1472</v>
      </c>
      <c r="VF337">
        <v>0</v>
      </c>
      <c r="VG337">
        <v>0</v>
      </c>
      <c r="VI337" s="1" t="s">
        <v>1472</v>
      </c>
      <c r="VJ337">
        <v>3.38</v>
      </c>
      <c r="VK337">
        <v>20.010000000000002</v>
      </c>
      <c r="VL337">
        <v>0.14000000000000001</v>
      </c>
      <c r="VM337">
        <v>145385</v>
      </c>
      <c r="VN337">
        <v>1</v>
      </c>
      <c r="VO337" s="1" t="s">
        <v>1472</v>
      </c>
      <c r="VP337">
        <v>0</v>
      </c>
      <c r="VQ337">
        <v>0</v>
      </c>
      <c r="VS337" s="1" t="s">
        <v>1472</v>
      </c>
      <c r="VT337">
        <v>129.49</v>
      </c>
      <c r="VU337">
        <v>2603.7399999999998</v>
      </c>
      <c r="VV337">
        <v>10.23</v>
      </c>
      <c r="VW337">
        <v>254520</v>
      </c>
      <c r="VX337">
        <v>1</v>
      </c>
      <c r="VY337" s="1" t="s">
        <v>1472</v>
      </c>
      <c r="VZ337">
        <v>0</v>
      </c>
      <c r="WA337">
        <v>0</v>
      </c>
      <c r="WB337" s="1" t="s">
        <v>1472</v>
      </c>
      <c r="WC337" s="1" t="s">
        <v>1472</v>
      </c>
      <c r="WD337">
        <v>92.89</v>
      </c>
      <c r="WE337">
        <v>19.64</v>
      </c>
      <c r="WF337">
        <v>1.92</v>
      </c>
      <c r="WG337">
        <v>10227</v>
      </c>
      <c r="WH337">
        <v>1</v>
      </c>
      <c r="WI337">
        <v>55</v>
      </c>
      <c r="WJ337">
        <v>0</v>
      </c>
      <c r="WK337">
        <v>0</v>
      </c>
      <c r="WL337" s="1" t="s">
        <v>1472</v>
      </c>
      <c r="WM337">
        <v>0.1</v>
      </c>
      <c r="WN337">
        <v>0.68</v>
      </c>
      <c r="WO337">
        <v>4.32</v>
      </c>
      <c r="WP337">
        <v>0.08</v>
      </c>
      <c r="WQ337">
        <v>56103</v>
      </c>
      <c r="WR337">
        <v>1</v>
      </c>
      <c r="WS337" s="1" t="s">
        <v>1472</v>
      </c>
      <c r="WT337">
        <v>0.02</v>
      </c>
      <c r="WU337">
        <v>21.92</v>
      </c>
      <c r="WV337" s="1" t="s">
        <v>1472</v>
      </c>
      <c r="WW337" s="1" t="s">
        <v>1472</v>
      </c>
      <c r="WX337">
        <v>414.4</v>
      </c>
      <c r="WY337">
        <v>541.91999999999996</v>
      </c>
      <c r="WZ337">
        <v>19.34</v>
      </c>
      <c r="XA337">
        <v>28021</v>
      </c>
      <c r="XB337">
        <v>1</v>
      </c>
      <c r="XC337">
        <v>616.1</v>
      </c>
      <c r="XD337">
        <v>0.3</v>
      </c>
      <c r="XE337">
        <v>1.55</v>
      </c>
      <c r="XF337">
        <v>0.08</v>
      </c>
      <c r="XG337">
        <v>0.59</v>
      </c>
      <c r="XH337">
        <v>0.06</v>
      </c>
      <c r="XI337">
        <v>0.22</v>
      </c>
      <c r="XJ337">
        <v>0.06</v>
      </c>
      <c r="XK337">
        <v>3678</v>
      </c>
      <c r="XL337">
        <v>1</v>
      </c>
      <c r="XM337" s="1" t="s">
        <v>1472</v>
      </c>
      <c r="XN337">
        <v>0</v>
      </c>
      <c r="XO337">
        <v>0</v>
      </c>
      <c r="XR337">
        <v>383.62</v>
      </c>
      <c r="XS337">
        <v>25500</v>
      </c>
      <c r="XT337">
        <v>3400</v>
      </c>
      <c r="XU337">
        <v>7500</v>
      </c>
      <c r="XV337">
        <v>1</v>
      </c>
      <c r="XW337" s="1" t="s">
        <v>1472</v>
      </c>
      <c r="XX337">
        <v>0</v>
      </c>
      <c r="XY337">
        <v>0</v>
      </c>
      <c r="YB337" s="1" t="s">
        <v>1472</v>
      </c>
      <c r="YC337" s="1" t="s">
        <v>1472</v>
      </c>
      <c r="YD337" s="1" t="s">
        <v>1472</v>
      </c>
      <c r="YE337" s="1" t="s">
        <v>1472</v>
      </c>
      <c r="YF337" s="1" t="s">
        <v>1472</v>
      </c>
      <c r="YG337" s="1" t="s">
        <v>1472</v>
      </c>
      <c r="YH337" s="1" t="s">
        <v>1472</v>
      </c>
      <c r="YI337" s="1" t="s">
        <v>1472</v>
      </c>
      <c r="YK337" s="1" t="s">
        <v>1472</v>
      </c>
      <c r="YL337">
        <v>29.27</v>
      </c>
      <c r="YN337">
        <v>12</v>
      </c>
      <c r="YO337">
        <v>1</v>
      </c>
      <c r="YP337">
        <v>1</v>
      </c>
      <c r="YQ337" s="1" t="s">
        <v>1472</v>
      </c>
      <c r="YR337">
        <v>0</v>
      </c>
      <c r="YS337">
        <v>0</v>
      </c>
      <c r="YV337" s="1" t="s">
        <v>1472</v>
      </c>
      <c r="YW337" s="1" t="s">
        <v>1472</v>
      </c>
      <c r="YX337" s="1" t="s">
        <v>1472</v>
      </c>
      <c r="YY337" s="1" t="s">
        <v>1472</v>
      </c>
      <c r="YZ337" s="1" t="s">
        <v>1472</v>
      </c>
      <c r="ZA337" s="1" t="s">
        <v>1472</v>
      </c>
      <c r="ZB337" s="1" t="s">
        <v>1472</v>
      </c>
      <c r="ZC337" s="1" t="s">
        <v>1472</v>
      </c>
      <c r="ZE337" s="1" t="s">
        <v>1472</v>
      </c>
      <c r="ZP337">
        <v>70.73</v>
      </c>
      <c r="ZR337">
        <v>2.9</v>
      </c>
      <c r="ZS337">
        <v>1</v>
      </c>
      <c r="ZT337">
        <v>1</v>
      </c>
      <c r="ZU337" s="1" t="s">
        <v>1472</v>
      </c>
      <c r="ZV337">
        <v>0</v>
      </c>
      <c r="ZW337">
        <v>0</v>
      </c>
      <c r="ZZ337">
        <v>62.65</v>
      </c>
      <c r="AAA337">
        <v>3.78</v>
      </c>
      <c r="AAB337">
        <v>2.7</v>
      </c>
      <c r="AAC337">
        <v>1400</v>
      </c>
      <c r="AAD337">
        <v>1</v>
      </c>
      <c r="AAE337" s="1" t="s">
        <v>1472</v>
      </c>
      <c r="AAF337">
        <v>0</v>
      </c>
      <c r="AAG337">
        <v>0</v>
      </c>
      <c r="AAJ337">
        <v>18.89</v>
      </c>
      <c r="AAK337">
        <v>1.55</v>
      </c>
      <c r="AAL337">
        <v>1.7</v>
      </c>
      <c r="AAM337">
        <v>911</v>
      </c>
      <c r="AAN337">
        <v>1</v>
      </c>
      <c r="AAO337" s="1" t="s">
        <v>1472</v>
      </c>
      <c r="AAP337">
        <v>0</v>
      </c>
      <c r="AAQ337">
        <v>0</v>
      </c>
      <c r="AAT337">
        <v>2.02</v>
      </c>
      <c r="AAU337">
        <v>7.02</v>
      </c>
      <c r="AAV337">
        <v>2.2999999999999998</v>
      </c>
      <c r="AAW337">
        <v>305408</v>
      </c>
      <c r="AAX337">
        <v>100</v>
      </c>
      <c r="AAY337">
        <v>107.1</v>
      </c>
      <c r="AAZ337">
        <v>0</v>
      </c>
      <c r="ABA337">
        <v>0</v>
      </c>
      <c r="ABD337">
        <v>92.5</v>
      </c>
      <c r="ABE337">
        <v>32.369999999999997</v>
      </c>
      <c r="ABF337">
        <v>3.7</v>
      </c>
      <c r="ABG337">
        <v>8749</v>
      </c>
      <c r="ABH337">
        <v>1</v>
      </c>
      <c r="ABI337">
        <v>1.5</v>
      </c>
      <c r="ABJ337">
        <v>0</v>
      </c>
      <c r="ABK337">
        <v>0</v>
      </c>
      <c r="ABM337">
        <v>-0.3</v>
      </c>
      <c r="ABN337">
        <v>882.33</v>
      </c>
      <c r="ABO337">
        <v>3642.56</v>
      </c>
      <c r="ABP337">
        <v>37.94</v>
      </c>
      <c r="ABQ337">
        <v>96009</v>
      </c>
      <c r="ABR337">
        <v>1</v>
      </c>
      <c r="ABS337" s="1" t="s">
        <v>1472</v>
      </c>
      <c r="ABT337">
        <v>0</v>
      </c>
      <c r="ABU337">
        <v>0</v>
      </c>
      <c r="ABV337" s="1" t="s">
        <v>1472</v>
      </c>
      <c r="ABW337" s="1" t="s">
        <v>1472</v>
      </c>
      <c r="ABX337">
        <v>81.290000000000006</v>
      </c>
      <c r="ABY337">
        <v>27.97</v>
      </c>
      <c r="ABZ337">
        <v>12.6</v>
      </c>
      <c r="ACA337">
        <v>2220</v>
      </c>
      <c r="ACB337">
        <v>1</v>
      </c>
      <c r="ACC337" s="1" t="s">
        <v>1472</v>
      </c>
      <c r="ACD337">
        <v>0</v>
      </c>
      <c r="ACE337">
        <v>0</v>
      </c>
      <c r="ACG337" s="1" t="s">
        <v>1472</v>
      </c>
      <c r="ACH337">
        <v>78.05</v>
      </c>
      <c r="ACJ337">
        <v>1.6</v>
      </c>
      <c r="ACK337">
        <v>1</v>
      </c>
      <c r="ACL337">
        <v>1</v>
      </c>
      <c r="ACM337" s="1" t="s">
        <v>1472</v>
      </c>
      <c r="ACN337">
        <v>0</v>
      </c>
      <c r="ACO337">
        <v>0</v>
      </c>
      <c r="ACR337">
        <v>42.25</v>
      </c>
      <c r="ACS337">
        <v>2.9</v>
      </c>
      <c r="ACT337">
        <v>2.3199999999999998</v>
      </c>
      <c r="ACU337">
        <v>1248</v>
      </c>
      <c r="ACV337">
        <v>1</v>
      </c>
      <c r="ACW337" s="1" t="s">
        <v>1472</v>
      </c>
      <c r="ACX337">
        <v>0</v>
      </c>
      <c r="ACY337">
        <v>0</v>
      </c>
      <c r="ADB337">
        <v>6.65</v>
      </c>
      <c r="ADC337">
        <v>2.82</v>
      </c>
      <c r="ADD337">
        <v>1.1299999999999999</v>
      </c>
      <c r="ADE337">
        <v>2498</v>
      </c>
      <c r="ADF337">
        <v>1</v>
      </c>
      <c r="ADG337">
        <v>1.4</v>
      </c>
      <c r="ADH337">
        <v>0</v>
      </c>
      <c r="ADI337">
        <v>0</v>
      </c>
      <c r="ADL337">
        <v>9.7100000000000009</v>
      </c>
      <c r="ADN337">
        <v>0.37</v>
      </c>
      <c r="ADO337">
        <v>1</v>
      </c>
      <c r="ADP337">
        <v>1</v>
      </c>
      <c r="ADQ337" s="1" t="s">
        <v>1472</v>
      </c>
      <c r="ADR337">
        <v>0</v>
      </c>
      <c r="ADS337">
        <v>0</v>
      </c>
      <c r="ADV337">
        <v>1.59</v>
      </c>
      <c r="ADW337">
        <v>1.1399999999999999</v>
      </c>
      <c r="ADX337">
        <v>0.01</v>
      </c>
      <c r="ADY337">
        <v>147482</v>
      </c>
      <c r="ADZ337">
        <v>1</v>
      </c>
      <c r="AEA337" s="1" t="s">
        <v>1472</v>
      </c>
      <c r="AEB337">
        <v>0</v>
      </c>
      <c r="AEC337">
        <v>0</v>
      </c>
      <c r="AEF337">
        <v>710.4</v>
      </c>
      <c r="AEG337">
        <v>57600</v>
      </c>
      <c r="AEH337">
        <v>6400</v>
      </c>
      <c r="AEI337">
        <v>9000</v>
      </c>
      <c r="AEJ337">
        <v>1</v>
      </c>
      <c r="AEL337">
        <v>60</v>
      </c>
      <c r="AEM337">
        <v>0.94</v>
      </c>
      <c r="AEP337">
        <v>754.19</v>
      </c>
      <c r="AEQ337">
        <v>1463.91</v>
      </c>
      <c r="AER337">
        <v>16.399999999999999</v>
      </c>
      <c r="AES337">
        <v>89263</v>
      </c>
      <c r="AET337">
        <v>1</v>
      </c>
      <c r="AEU337">
        <v>1013.6</v>
      </c>
      <c r="AEV337">
        <v>0.6</v>
      </c>
      <c r="AEW337">
        <v>3.66</v>
      </c>
      <c r="AEX337">
        <v>0.02</v>
      </c>
      <c r="AEY337">
        <v>1.1399999999999999</v>
      </c>
      <c r="AEZ337">
        <v>176.37</v>
      </c>
      <c r="AFA337">
        <v>96.79</v>
      </c>
      <c r="AFB337">
        <v>7.5</v>
      </c>
      <c r="AFC337">
        <v>12905</v>
      </c>
      <c r="AFD337">
        <v>1</v>
      </c>
      <c r="AFE337" s="1" t="s">
        <v>1472</v>
      </c>
      <c r="AFF337">
        <v>0.18</v>
      </c>
      <c r="AFG337">
        <v>2.41</v>
      </c>
      <c r="AFH337" s="1" t="s">
        <v>1472</v>
      </c>
      <c r="AFI337" s="1" t="s">
        <v>1472</v>
      </c>
      <c r="AFJ337">
        <v>11.86</v>
      </c>
      <c r="AFK337">
        <v>9.27</v>
      </c>
      <c r="AFL337">
        <v>2.35</v>
      </c>
      <c r="AFM337">
        <v>3943</v>
      </c>
      <c r="AFN337">
        <v>1</v>
      </c>
      <c r="AFO337">
        <v>169.2</v>
      </c>
      <c r="AFP337">
        <v>0.12</v>
      </c>
      <c r="AFQ337">
        <v>5.04</v>
      </c>
      <c r="AFR337" s="1" t="s">
        <v>1472</v>
      </c>
      <c r="AFS337" s="1" t="s">
        <v>1472</v>
      </c>
      <c r="AFT337">
        <v>93.5</v>
      </c>
      <c r="AFU337">
        <v>0.92</v>
      </c>
      <c r="AFV337">
        <v>0.27</v>
      </c>
      <c r="AFW337">
        <v>3427</v>
      </c>
      <c r="AFX337">
        <v>1</v>
      </c>
      <c r="AFY337" s="1" t="s">
        <v>1472</v>
      </c>
      <c r="AFZ337">
        <v>0</v>
      </c>
      <c r="AGA337">
        <v>0</v>
      </c>
    </row>
    <row r="338" spans="1:859" x14ac:dyDescent="0.25">
      <c r="A338" s="2">
        <v>45170</v>
      </c>
      <c r="B338">
        <v>12.5</v>
      </c>
      <c r="C338">
        <v>74.540000000000006</v>
      </c>
      <c r="D338">
        <v>0.72</v>
      </c>
      <c r="E338">
        <v>103308</v>
      </c>
      <c r="F338">
        <v>1</v>
      </c>
      <c r="G338" s="1" t="s">
        <v>1472</v>
      </c>
      <c r="H338">
        <v>0</v>
      </c>
      <c r="I338">
        <v>0</v>
      </c>
      <c r="J338" s="1" t="s">
        <v>1472</v>
      </c>
      <c r="K338" s="1" t="s">
        <v>1472</v>
      </c>
      <c r="L338">
        <v>155.5</v>
      </c>
      <c r="M338">
        <v>2.48</v>
      </c>
      <c r="N338">
        <v>0.45</v>
      </c>
      <c r="O338">
        <v>5497</v>
      </c>
      <c r="P338">
        <v>1</v>
      </c>
      <c r="Q338" s="1" t="s">
        <v>1472</v>
      </c>
      <c r="R338">
        <v>0</v>
      </c>
      <c r="S338">
        <v>0</v>
      </c>
      <c r="V338">
        <v>73.849999999999994</v>
      </c>
      <c r="W338">
        <v>10.3</v>
      </c>
      <c r="X338">
        <v>7.2</v>
      </c>
      <c r="Y338">
        <v>1431</v>
      </c>
      <c r="Z338">
        <v>1</v>
      </c>
      <c r="AA338">
        <v>6</v>
      </c>
      <c r="AB338">
        <v>0</v>
      </c>
      <c r="AC338">
        <v>0</v>
      </c>
      <c r="AE338" s="1" t="s">
        <v>1472</v>
      </c>
      <c r="AF338">
        <v>2311.65</v>
      </c>
      <c r="AG338">
        <v>1423.59</v>
      </c>
      <c r="AH338">
        <v>16.3</v>
      </c>
      <c r="AI338">
        <v>87337</v>
      </c>
      <c r="AJ338">
        <v>1</v>
      </c>
      <c r="AK338" s="1" t="s">
        <v>1472</v>
      </c>
      <c r="AL338">
        <v>0.26</v>
      </c>
      <c r="AM338">
        <v>1.58</v>
      </c>
      <c r="AN338" s="1" t="s">
        <v>1472</v>
      </c>
      <c r="AO338" s="1" t="s">
        <v>1472</v>
      </c>
      <c r="AP338">
        <v>151.09</v>
      </c>
      <c r="AQ338">
        <v>1261.52</v>
      </c>
      <c r="AR338">
        <v>38.119999999999997</v>
      </c>
      <c r="AS338">
        <v>33094</v>
      </c>
      <c r="AT338">
        <v>1</v>
      </c>
      <c r="AU338">
        <v>727.1</v>
      </c>
      <c r="AV338">
        <v>0</v>
      </c>
      <c r="AW338">
        <v>0</v>
      </c>
      <c r="AX338">
        <v>0.16</v>
      </c>
      <c r="AY338">
        <v>1.36</v>
      </c>
      <c r="AZ338">
        <v>363.51</v>
      </c>
      <c r="BA338">
        <v>195.74</v>
      </c>
      <c r="BB338">
        <v>12.5</v>
      </c>
      <c r="BC338">
        <v>15659</v>
      </c>
      <c r="BD338">
        <v>1</v>
      </c>
      <c r="BE338" s="1" t="s">
        <v>1472</v>
      </c>
      <c r="BF338">
        <v>0.16</v>
      </c>
      <c r="BG338">
        <v>1.28</v>
      </c>
      <c r="BJ338">
        <v>341.1</v>
      </c>
      <c r="BK338">
        <v>894.51</v>
      </c>
      <c r="BL338">
        <v>14.6</v>
      </c>
      <c r="BM338">
        <v>61268</v>
      </c>
      <c r="BN338">
        <v>1</v>
      </c>
      <c r="BO338" s="1" t="s">
        <v>1472</v>
      </c>
      <c r="BP338">
        <v>0.26</v>
      </c>
      <c r="BQ338">
        <v>1.77</v>
      </c>
      <c r="BT338">
        <v>193.26</v>
      </c>
      <c r="BU338">
        <v>3860.27</v>
      </c>
      <c r="BV338">
        <v>20.96</v>
      </c>
      <c r="BW338">
        <v>184173</v>
      </c>
      <c r="BX338">
        <v>1</v>
      </c>
      <c r="BY338" s="1" t="s">
        <v>1472</v>
      </c>
      <c r="BZ338">
        <v>0.7</v>
      </c>
      <c r="CA338">
        <v>3.34</v>
      </c>
      <c r="CB338" s="1" t="s">
        <v>1472</v>
      </c>
      <c r="CC338" s="1" t="s">
        <v>1472</v>
      </c>
      <c r="CD338">
        <v>29.75</v>
      </c>
      <c r="CE338">
        <v>32.119999999999997</v>
      </c>
      <c r="CF338">
        <v>1.05</v>
      </c>
      <c r="CG338">
        <v>30594</v>
      </c>
      <c r="CH338">
        <v>1</v>
      </c>
      <c r="CI338" s="1" t="s">
        <v>1472</v>
      </c>
      <c r="CJ338">
        <v>0</v>
      </c>
      <c r="CK338">
        <v>0</v>
      </c>
      <c r="CM338" s="1" t="s">
        <v>1472</v>
      </c>
      <c r="CN338">
        <v>132.18</v>
      </c>
      <c r="CO338">
        <v>41.74</v>
      </c>
      <c r="CP338">
        <v>5.75</v>
      </c>
      <c r="CQ338">
        <v>7260</v>
      </c>
      <c r="CR338">
        <v>1</v>
      </c>
      <c r="CS338">
        <v>45</v>
      </c>
      <c r="CT338">
        <v>0.06</v>
      </c>
      <c r="CU338">
        <v>1.04</v>
      </c>
      <c r="CW338">
        <v>0.62</v>
      </c>
      <c r="CX338" s="1" t="s">
        <v>1472</v>
      </c>
      <c r="CY338" s="1" t="s">
        <v>1472</v>
      </c>
      <c r="CZ338" s="1" t="s">
        <v>1472</v>
      </c>
      <c r="DA338" s="1" t="s">
        <v>1472</v>
      </c>
      <c r="DB338" s="1" t="s">
        <v>1472</v>
      </c>
      <c r="DC338" s="1" t="s">
        <v>1472</v>
      </c>
      <c r="DD338" s="1" t="s">
        <v>1472</v>
      </c>
      <c r="DE338" s="1" t="s">
        <v>1472</v>
      </c>
      <c r="DG338" s="1" t="s">
        <v>1472</v>
      </c>
      <c r="DH338">
        <v>40.15</v>
      </c>
      <c r="DI338">
        <v>4.9800000000000004</v>
      </c>
      <c r="DJ338">
        <v>0.32</v>
      </c>
      <c r="DK338">
        <v>15328</v>
      </c>
      <c r="DL338">
        <v>1</v>
      </c>
      <c r="DM338">
        <v>1791</v>
      </c>
      <c r="DN338">
        <v>0</v>
      </c>
      <c r="DO338">
        <v>0</v>
      </c>
      <c r="DR338">
        <v>24.55</v>
      </c>
      <c r="DS338">
        <v>16949.330000000002</v>
      </c>
      <c r="DT338">
        <v>370</v>
      </c>
      <c r="DU338">
        <v>45809</v>
      </c>
      <c r="DV338">
        <v>1</v>
      </c>
      <c r="DX338">
        <v>0</v>
      </c>
      <c r="DY338">
        <v>0</v>
      </c>
      <c r="EB338">
        <v>18.760000000000002</v>
      </c>
      <c r="EC338">
        <v>6771.32</v>
      </c>
      <c r="ED338">
        <v>332.4</v>
      </c>
      <c r="EE338">
        <v>20371</v>
      </c>
      <c r="EF338">
        <v>1</v>
      </c>
      <c r="EH338">
        <v>0</v>
      </c>
      <c r="EI338">
        <v>0</v>
      </c>
      <c r="EL338">
        <v>1253.22</v>
      </c>
      <c r="EM338">
        <v>15292.02</v>
      </c>
      <c r="EN338">
        <v>7.6079999999999997</v>
      </c>
      <c r="EO338">
        <v>2009992</v>
      </c>
      <c r="EP338">
        <v>1</v>
      </c>
      <c r="EQ338">
        <v>72886.5</v>
      </c>
      <c r="ER338">
        <v>0.31</v>
      </c>
      <c r="ES338">
        <v>4.13</v>
      </c>
      <c r="ET338">
        <v>0.01</v>
      </c>
      <c r="EU338">
        <v>0.43</v>
      </c>
      <c r="EV338">
        <v>24.07</v>
      </c>
      <c r="EW338">
        <v>20.27</v>
      </c>
      <c r="EX338">
        <v>0.72</v>
      </c>
      <c r="EY338">
        <v>28207</v>
      </c>
      <c r="EZ338">
        <v>1</v>
      </c>
      <c r="FA338" s="1" t="s">
        <v>1472</v>
      </c>
      <c r="FB338">
        <v>0</v>
      </c>
      <c r="FC338">
        <v>0</v>
      </c>
      <c r="FD338" s="1" t="s">
        <v>1472</v>
      </c>
      <c r="FE338" s="1" t="s">
        <v>1472</v>
      </c>
      <c r="FF338">
        <v>191.05</v>
      </c>
      <c r="FG338">
        <v>131.86000000000001</v>
      </c>
      <c r="FH338">
        <v>6.92</v>
      </c>
      <c r="FI338">
        <v>19055</v>
      </c>
      <c r="FJ338">
        <v>1</v>
      </c>
      <c r="FK338" s="1" t="s">
        <v>1472</v>
      </c>
      <c r="FL338">
        <v>0.14000000000000001</v>
      </c>
      <c r="FM338">
        <v>2.02</v>
      </c>
      <c r="FN338" s="1" t="s">
        <v>1472</v>
      </c>
      <c r="FO338" s="1" t="s">
        <v>1472</v>
      </c>
      <c r="FP338">
        <v>2091.6799999999998</v>
      </c>
      <c r="FQ338">
        <v>382170.1</v>
      </c>
      <c r="FR338">
        <v>14900</v>
      </c>
      <c r="FS338">
        <v>25649</v>
      </c>
      <c r="FT338">
        <v>1</v>
      </c>
      <c r="FU338" s="1" t="s">
        <v>1472</v>
      </c>
      <c r="FV338">
        <v>0</v>
      </c>
      <c r="FW338">
        <v>0</v>
      </c>
      <c r="FY338" s="1" t="s">
        <v>1472</v>
      </c>
      <c r="GH338" s="1" t="s">
        <v>1472</v>
      </c>
      <c r="GI338">
        <v>-0.11</v>
      </c>
      <c r="GJ338">
        <v>94.28</v>
      </c>
      <c r="GK338">
        <v>12.65</v>
      </c>
      <c r="GL338">
        <v>4.0999999999999996</v>
      </c>
      <c r="GM338">
        <v>3085</v>
      </c>
      <c r="GN338">
        <v>1</v>
      </c>
      <c r="GO338" s="1" t="s">
        <v>1472</v>
      </c>
      <c r="GP338">
        <v>0.06</v>
      </c>
      <c r="GQ338">
        <v>1.46</v>
      </c>
      <c r="GS338" s="1" t="s">
        <v>1472</v>
      </c>
      <c r="GT338">
        <v>203.58</v>
      </c>
      <c r="GU338">
        <v>233.33</v>
      </c>
      <c r="GV338">
        <v>17.940000000000001</v>
      </c>
      <c r="GW338">
        <v>13006</v>
      </c>
      <c r="GX338">
        <v>1</v>
      </c>
      <c r="GY338">
        <v>623.29999999999995</v>
      </c>
      <c r="GZ338">
        <v>0.18</v>
      </c>
      <c r="HA338">
        <v>1</v>
      </c>
      <c r="HB338" s="1" t="s">
        <v>1472</v>
      </c>
      <c r="HC338">
        <v>1.24</v>
      </c>
      <c r="HD338">
        <v>135.9</v>
      </c>
      <c r="HE338">
        <v>228.93</v>
      </c>
      <c r="HF338">
        <v>12.3</v>
      </c>
      <c r="HG338">
        <v>18612</v>
      </c>
      <c r="HH338">
        <v>1</v>
      </c>
      <c r="HI338">
        <v>26.9</v>
      </c>
      <c r="HJ338">
        <v>0</v>
      </c>
      <c r="HK338">
        <v>0</v>
      </c>
      <c r="HL338" s="1" t="s">
        <v>1472</v>
      </c>
      <c r="HM338">
        <v>0.27</v>
      </c>
      <c r="HN338" s="1" t="s">
        <v>1472</v>
      </c>
      <c r="HO338" s="1" t="s">
        <v>1472</v>
      </c>
      <c r="HP338" s="1" t="s">
        <v>1472</v>
      </c>
      <c r="HQ338" s="1" t="s">
        <v>1472</v>
      </c>
      <c r="HR338" s="1" t="s">
        <v>1472</v>
      </c>
      <c r="HS338" s="1" t="s">
        <v>1472</v>
      </c>
      <c r="HT338" s="1" t="s">
        <v>1472</v>
      </c>
      <c r="HU338" s="1" t="s">
        <v>1472</v>
      </c>
      <c r="HX338">
        <v>52.08</v>
      </c>
      <c r="HY338">
        <v>4110.2700000000004</v>
      </c>
      <c r="HZ338">
        <v>3.59</v>
      </c>
      <c r="IA338">
        <v>1144284</v>
      </c>
      <c r="IB338">
        <v>1</v>
      </c>
      <c r="IC338" s="1" t="s">
        <v>1472</v>
      </c>
      <c r="ID338">
        <v>0</v>
      </c>
      <c r="IE338">
        <v>0</v>
      </c>
      <c r="IF338" s="1" t="s">
        <v>1472</v>
      </c>
      <c r="IG338" s="1" t="s">
        <v>1472</v>
      </c>
      <c r="IH338">
        <v>15.76</v>
      </c>
      <c r="II338">
        <v>4.0199999999999996</v>
      </c>
      <c r="IJ338">
        <v>0.36480000000000001</v>
      </c>
      <c r="IK338">
        <v>6327</v>
      </c>
      <c r="IL338">
        <v>0.57450000000000001</v>
      </c>
      <c r="IM338">
        <v>2791.2</v>
      </c>
      <c r="IN338">
        <v>0</v>
      </c>
      <c r="IO338">
        <v>0</v>
      </c>
      <c r="IR338">
        <v>4081.78</v>
      </c>
      <c r="IS338">
        <v>43366.68</v>
      </c>
      <c r="IT338">
        <v>22.344999999999999</v>
      </c>
      <c r="IU338">
        <v>1940778</v>
      </c>
      <c r="IV338">
        <v>1</v>
      </c>
      <c r="IW338">
        <v>259898.3</v>
      </c>
      <c r="IX338">
        <v>0.99</v>
      </c>
      <c r="IY338">
        <v>4.42</v>
      </c>
      <c r="IZ338">
        <v>0.25</v>
      </c>
      <c r="JA338">
        <v>3.96</v>
      </c>
      <c r="JB338">
        <v>496.28</v>
      </c>
      <c r="JC338">
        <v>23.63</v>
      </c>
      <c r="JD338">
        <v>93.6</v>
      </c>
      <c r="JE338">
        <v>252</v>
      </c>
      <c r="JF338">
        <v>1</v>
      </c>
      <c r="JG338" s="1" t="s">
        <v>1472</v>
      </c>
      <c r="JH338">
        <v>0</v>
      </c>
      <c r="JI338">
        <v>0</v>
      </c>
      <c r="JL338">
        <v>141.74</v>
      </c>
      <c r="JM338">
        <v>2262.91</v>
      </c>
      <c r="JN338">
        <v>0.48</v>
      </c>
      <c r="JO338">
        <v>4694830</v>
      </c>
      <c r="JP338">
        <v>1</v>
      </c>
      <c r="JQ338" s="1" t="s">
        <v>1472</v>
      </c>
      <c r="JR338">
        <v>0</v>
      </c>
      <c r="JS338">
        <v>0.62</v>
      </c>
      <c r="JT338" s="1" t="s">
        <v>1472</v>
      </c>
      <c r="JU338" s="1" t="s">
        <v>1472</v>
      </c>
      <c r="JV338">
        <v>61.52</v>
      </c>
      <c r="JW338">
        <v>14.84</v>
      </c>
      <c r="JX338">
        <v>1.84</v>
      </c>
      <c r="JY338">
        <v>8065</v>
      </c>
      <c r="JZ338">
        <v>1</v>
      </c>
      <c r="KA338">
        <v>640</v>
      </c>
      <c r="KB338">
        <v>0</v>
      </c>
      <c r="KC338">
        <v>0</v>
      </c>
      <c r="KE338" s="1" t="s">
        <v>1472</v>
      </c>
      <c r="KF338">
        <v>31.96</v>
      </c>
      <c r="KG338">
        <v>3684.94</v>
      </c>
      <c r="KH338">
        <v>5.1360000000000001</v>
      </c>
      <c r="KI338">
        <v>717473</v>
      </c>
      <c r="KJ338">
        <v>1</v>
      </c>
      <c r="KK338">
        <v>41788.1</v>
      </c>
      <c r="KL338">
        <v>0.37</v>
      </c>
      <c r="KM338">
        <v>7.2</v>
      </c>
      <c r="KN338">
        <v>0.09</v>
      </c>
      <c r="KO338">
        <v>1</v>
      </c>
      <c r="KP338">
        <v>324.04000000000002</v>
      </c>
      <c r="KQ338">
        <v>135.28</v>
      </c>
      <c r="KR338">
        <v>4.38</v>
      </c>
      <c r="KS338">
        <v>3089</v>
      </c>
      <c r="KT338">
        <v>0.1</v>
      </c>
      <c r="KU338">
        <v>382.1</v>
      </c>
      <c r="KV338">
        <v>0.01</v>
      </c>
      <c r="KW338">
        <v>0.23</v>
      </c>
      <c r="KX338">
        <v>0.04</v>
      </c>
      <c r="KY338">
        <v>0.32</v>
      </c>
      <c r="KZ338">
        <v>136.38999999999999</v>
      </c>
      <c r="LA338">
        <v>212.78</v>
      </c>
      <c r="LB338">
        <v>10.28</v>
      </c>
      <c r="LC338">
        <v>20699</v>
      </c>
      <c r="LD338">
        <v>1</v>
      </c>
      <c r="LE338">
        <v>1330.5</v>
      </c>
      <c r="LF338">
        <v>0.49</v>
      </c>
      <c r="LG338">
        <v>4.7699999999999996</v>
      </c>
      <c r="LH338">
        <v>0.1</v>
      </c>
      <c r="LI338">
        <v>0.89</v>
      </c>
      <c r="LJ338">
        <v>303.39</v>
      </c>
      <c r="LK338">
        <v>80.47</v>
      </c>
      <c r="LL338">
        <v>0.5</v>
      </c>
      <c r="LM338">
        <v>159657</v>
      </c>
      <c r="LN338">
        <v>1</v>
      </c>
      <c r="LO338" s="1" t="s">
        <v>1472</v>
      </c>
      <c r="LP338">
        <v>0.01</v>
      </c>
      <c r="LQ338">
        <v>1.64</v>
      </c>
      <c r="LR338" s="1" t="s">
        <v>1472</v>
      </c>
      <c r="LS338" s="1" t="s">
        <v>1472</v>
      </c>
      <c r="LT338">
        <v>205.55</v>
      </c>
      <c r="LU338">
        <v>118.15</v>
      </c>
      <c r="LV338">
        <v>1.36</v>
      </c>
      <c r="LW338">
        <v>86874</v>
      </c>
      <c r="LX338">
        <v>1</v>
      </c>
      <c r="LY338" s="1" t="s">
        <v>1472</v>
      </c>
      <c r="LZ338">
        <v>0.08</v>
      </c>
      <c r="MA338">
        <v>5.88</v>
      </c>
      <c r="MB338" s="1" t="s">
        <v>1472</v>
      </c>
      <c r="MC338" s="1" t="s">
        <v>1472</v>
      </c>
      <c r="MD338">
        <v>418.03</v>
      </c>
      <c r="ME338">
        <v>6604.55</v>
      </c>
      <c r="MF338">
        <v>2.33</v>
      </c>
      <c r="MG338">
        <v>2829716</v>
      </c>
      <c r="MH338">
        <v>1</v>
      </c>
      <c r="MI338">
        <v>20226.8</v>
      </c>
      <c r="MJ338">
        <v>0.16</v>
      </c>
      <c r="MK338">
        <v>6.86</v>
      </c>
      <c r="ML338">
        <v>0.01</v>
      </c>
      <c r="MM338">
        <v>0.27</v>
      </c>
      <c r="MN338">
        <v>3546.37</v>
      </c>
      <c r="MO338">
        <v>296.35000000000002</v>
      </c>
      <c r="MP338">
        <v>232.1</v>
      </c>
      <c r="MQ338">
        <v>1277</v>
      </c>
      <c r="MR338">
        <v>1</v>
      </c>
      <c r="MS338" s="1" t="s">
        <v>1472</v>
      </c>
      <c r="MT338">
        <v>19.64</v>
      </c>
      <c r="MU338">
        <v>8.4600000000000009</v>
      </c>
      <c r="MV338" s="1" t="s">
        <v>1472</v>
      </c>
      <c r="MW338" s="1" t="s">
        <v>1472</v>
      </c>
      <c r="MX338">
        <v>472.03</v>
      </c>
      <c r="MY338">
        <v>881.88</v>
      </c>
      <c r="MZ338">
        <v>2.34</v>
      </c>
      <c r="NA338">
        <v>377193</v>
      </c>
      <c r="NB338">
        <v>1</v>
      </c>
      <c r="NC338" s="1" t="s">
        <v>1472</v>
      </c>
      <c r="ND338">
        <v>0.2</v>
      </c>
      <c r="NE338">
        <v>8.74</v>
      </c>
      <c r="NF338" s="1" t="s">
        <v>1472</v>
      </c>
      <c r="NG338" s="1" t="s">
        <v>1472</v>
      </c>
      <c r="NH338">
        <v>176.72</v>
      </c>
      <c r="NI338">
        <v>2535.17</v>
      </c>
      <c r="NJ338">
        <v>34.21</v>
      </c>
      <c r="NK338">
        <v>74106</v>
      </c>
      <c r="NL338">
        <v>1</v>
      </c>
      <c r="NM338" s="1" t="s">
        <v>1472</v>
      </c>
      <c r="NN338">
        <v>0.65</v>
      </c>
      <c r="NO338">
        <v>1.9</v>
      </c>
      <c r="NP338" s="1" t="s">
        <v>1472</v>
      </c>
      <c r="NQ338" s="1" t="s">
        <v>1472</v>
      </c>
      <c r="NR338">
        <v>316.22000000000003</v>
      </c>
      <c r="NS338">
        <v>96.93</v>
      </c>
      <c r="NT338">
        <v>9</v>
      </c>
      <c r="NU338">
        <v>10770</v>
      </c>
      <c r="NV338">
        <v>1</v>
      </c>
      <c r="NW338">
        <v>72.5</v>
      </c>
      <c r="NX338">
        <v>0.38</v>
      </c>
      <c r="NY338">
        <v>4.22</v>
      </c>
      <c r="OA338">
        <v>0.8</v>
      </c>
      <c r="OB338" s="1" t="s">
        <v>1472</v>
      </c>
      <c r="OC338" s="1" t="s">
        <v>1472</v>
      </c>
      <c r="OD338" s="1" t="s">
        <v>1472</v>
      </c>
      <c r="OE338" s="1" t="s">
        <v>1472</v>
      </c>
      <c r="OF338" s="1" t="s">
        <v>1472</v>
      </c>
      <c r="OG338" s="1" t="s">
        <v>1472</v>
      </c>
      <c r="OH338" s="1" t="s">
        <v>1472</v>
      </c>
      <c r="OI338" s="1" t="s">
        <v>1472</v>
      </c>
      <c r="OL338">
        <v>70.97</v>
      </c>
      <c r="OM338">
        <v>26.88</v>
      </c>
      <c r="ON338">
        <v>4.4000000000000004</v>
      </c>
      <c r="OO338">
        <v>6110</v>
      </c>
      <c r="OP338">
        <v>1</v>
      </c>
      <c r="OQ338">
        <v>15</v>
      </c>
      <c r="OR338">
        <v>0</v>
      </c>
      <c r="OS338">
        <v>0</v>
      </c>
      <c r="OU338" s="1" t="s">
        <v>1472</v>
      </c>
      <c r="OV338">
        <v>1261.45</v>
      </c>
      <c r="OW338">
        <v>943.3</v>
      </c>
      <c r="OX338">
        <v>14</v>
      </c>
      <c r="OY338">
        <v>67379</v>
      </c>
      <c r="OZ338">
        <v>1</v>
      </c>
      <c r="PA338" s="1" t="s">
        <v>1472</v>
      </c>
      <c r="PB338">
        <v>0.28000000000000003</v>
      </c>
      <c r="PC338">
        <v>2</v>
      </c>
      <c r="PD338" s="1" t="s">
        <v>1472</v>
      </c>
      <c r="PE338" s="1" t="s">
        <v>1472</v>
      </c>
      <c r="PF338">
        <v>87.39</v>
      </c>
      <c r="PG338">
        <v>31.8</v>
      </c>
      <c r="PH338">
        <v>2.65</v>
      </c>
      <c r="PI338">
        <v>12000</v>
      </c>
      <c r="PJ338">
        <v>1</v>
      </c>
      <c r="PK338">
        <v>203.8</v>
      </c>
      <c r="PL338">
        <v>0.04</v>
      </c>
      <c r="PM338">
        <v>1.51</v>
      </c>
      <c r="PO338">
        <v>0.49</v>
      </c>
      <c r="PP338">
        <v>0</v>
      </c>
      <c r="PQ338">
        <v>7.24</v>
      </c>
      <c r="PR338">
        <v>0.9</v>
      </c>
      <c r="PS338">
        <v>8040</v>
      </c>
      <c r="PT338">
        <v>1</v>
      </c>
      <c r="PU338">
        <v>4971.3</v>
      </c>
      <c r="PV338">
        <v>0</v>
      </c>
      <c r="PW338">
        <v>0</v>
      </c>
      <c r="PZ338">
        <v>101.81</v>
      </c>
      <c r="QA338">
        <v>98.5</v>
      </c>
      <c r="QB338">
        <v>9.85</v>
      </c>
      <c r="QC338">
        <v>10000</v>
      </c>
      <c r="QD338">
        <v>1</v>
      </c>
      <c r="QE338" s="1" t="s">
        <v>1472</v>
      </c>
      <c r="QF338">
        <v>0</v>
      </c>
      <c r="QG338">
        <v>0</v>
      </c>
      <c r="QJ338" s="1" t="s">
        <v>1472</v>
      </c>
      <c r="QK338" s="1" t="s">
        <v>1472</v>
      </c>
      <c r="QL338" s="1" t="s">
        <v>1472</v>
      </c>
      <c r="QM338" s="1" t="s">
        <v>1472</v>
      </c>
      <c r="QN338" s="1" t="s">
        <v>1472</v>
      </c>
      <c r="QO338" s="1" t="s">
        <v>1472</v>
      </c>
      <c r="QP338" s="1" t="s">
        <v>1472</v>
      </c>
      <c r="QQ338" s="1" t="s">
        <v>1472</v>
      </c>
      <c r="QT338">
        <v>43.14</v>
      </c>
      <c r="QU338">
        <v>19.18</v>
      </c>
      <c r="QV338">
        <v>1.41</v>
      </c>
      <c r="QW338">
        <v>13601</v>
      </c>
      <c r="QX338">
        <v>1</v>
      </c>
      <c r="QY338">
        <v>183.5</v>
      </c>
      <c r="QZ338">
        <v>0.05</v>
      </c>
      <c r="RA338">
        <v>3.76</v>
      </c>
      <c r="RC338" s="1" t="s">
        <v>1472</v>
      </c>
      <c r="RD338">
        <v>202.49</v>
      </c>
      <c r="RE338">
        <v>35.22</v>
      </c>
      <c r="RF338">
        <v>1.07</v>
      </c>
      <c r="RG338">
        <v>30105</v>
      </c>
      <c r="RH338">
        <v>0.91479999999999995</v>
      </c>
      <c r="RI338">
        <v>25.8</v>
      </c>
      <c r="RJ338">
        <v>0.05</v>
      </c>
      <c r="RK338">
        <v>5.13</v>
      </c>
      <c r="RL338" s="1" t="s">
        <v>1472</v>
      </c>
      <c r="RM338" s="1" t="s">
        <v>1472</v>
      </c>
      <c r="RN338" s="1" t="s">
        <v>1472</v>
      </c>
      <c r="RO338" s="1" t="s">
        <v>1472</v>
      </c>
      <c r="RP338" s="1" t="s">
        <v>1472</v>
      </c>
      <c r="RQ338" s="1" t="s">
        <v>1472</v>
      </c>
      <c r="RR338" s="1" t="s">
        <v>1472</v>
      </c>
      <c r="RS338" s="1" t="s">
        <v>1472</v>
      </c>
      <c r="RT338" s="1" t="s">
        <v>1472</v>
      </c>
      <c r="RU338" s="1" t="s">
        <v>1472</v>
      </c>
      <c r="RW338" s="1" t="s">
        <v>1472</v>
      </c>
      <c r="SH338">
        <v>97.41</v>
      </c>
      <c r="SI338">
        <v>38.6</v>
      </c>
      <c r="SJ338">
        <v>6.59</v>
      </c>
      <c r="SK338">
        <v>5858</v>
      </c>
      <c r="SL338">
        <v>1</v>
      </c>
      <c r="SM338" s="1" t="s">
        <v>1472</v>
      </c>
      <c r="SN338">
        <v>0</v>
      </c>
      <c r="SO338">
        <v>0</v>
      </c>
      <c r="TB338">
        <v>8.99</v>
      </c>
      <c r="TC338">
        <v>1.05</v>
      </c>
      <c r="TD338">
        <v>7.0000000000000007E-2</v>
      </c>
      <c r="TE338">
        <v>15700</v>
      </c>
      <c r="TF338">
        <v>1</v>
      </c>
      <c r="TG338" s="1" t="s">
        <v>1472</v>
      </c>
      <c r="TH338">
        <v>0</v>
      </c>
      <c r="TI338">
        <v>0</v>
      </c>
      <c r="TL338">
        <v>422.24</v>
      </c>
      <c r="TM338">
        <v>297.82</v>
      </c>
      <c r="TN338">
        <v>6.8</v>
      </c>
      <c r="TO338">
        <v>43798</v>
      </c>
      <c r="TP338">
        <v>1</v>
      </c>
      <c r="TQ338" s="1" t="s">
        <v>1472</v>
      </c>
      <c r="TR338">
        <v>0.1</v>
      </c>
      <c r="TS338">
        <v>1.47</v>
      </c>
      <c r="TT338" s="1" t="s">
        <v>1472</v>
      </c>
      <c r="TU338" s="1" t="s">
        <v>1472</v>
      </c>
      <c r="TV338">
        <v>109.51</v>
      </c>
      <c r="TW338">
        <v>13.96</v>
      </c>
      <c r="TX338">
        <v>4.49</v>
      </c>
      <c r="TY338">
        <v>3108</v>
      </c>
      <c r="TZ338">
        <v>1</v>
      </c>
      <c r="UA338">
        <v>79.099999999999994</v>
      </c>
      <c r="UB338">
        <v>0</v>
      </c>
      <c r="UC338">
        <v>0</v>
      </c>
      <c r="UF338">
        <v>101.95</v>
      </c>
      <c r="UG338">
        <v>24.29</v>
      </c>
      <c r="UH338">
        <v>20.39</v>
      </c>
      <c r="UI338">
        <v>1191</v>
      </c>
      <c r="UJ338">
        <v>1</v>
      </c>
      <c r="UK338" s="1" t="s">
        <v>1472</v>
      </c>
      <c r="UL338">
        <v>0</v>
      </c>
      <c r="UM338">
        <v>0</v>
      </c>
      <c r="UP338">
        <v>126.88</v>
      </c>
      <c r="UQ338">
        <v>50.36</v>
      </c>
      <c r="UR338">
        <v>20.2</v>
      </c>
      <c r="US338">
        <v>2493</v>
      </c>
      <c r="UT338">
        <v>1</v>
      </c>
      <c r="UU338" s="1" t="s">
        <v>1472</v>
      </c>
      <c r="UV338">
        <v>0</v>
      </c>
      <c r="UW338">
        <v>0</v>
      </c>
      <c r="UZ338">
        <v>8.1199999999999992</v>
      </c>
      <c r="VA338">
        <v>3.68</v>
      </c>
      <c r="VB338">
        <v>0.5</v>
      </c>
      <c r="VC338">
        <v>7370</v>
      </c>
      <c r="VD338">
        <v>1</v>
      </c>
      <c r="VE338" s="1" t="s">
        <v>1472</v>
      </c>
      <c r="VF338">
        <v>0</v>
      </c>
      <c r="VG338">
        <v>0</v>
      </c>
      <c r="VI338" s="1" t="s">
        <v>1472</v>
      </c>
      <c r="VJ338">
        <v>3.38</v>
      </c>
      <c r="VK338">
        <v>20.010000000000002</v>
      </c>
      <c r="VL338">
        <v>0.14000000000000001</v>
      </c>
      <c r="VM338">
        <v>145385</v>
      </c>
      <c r="VN338">
        <v>1</v>
      </c>
      <c r="VO338" s="1" t="s">
        <v>1472</v>
      </c>
      <c r="VP338">
        <v>0</v>
      </c>
      <c r="VQ338">
        <v>0</v>
      </c>
      <c r="VS338" s="1" t="s">
        <v>1472</v>
      </c>
      <c r="VT338">
        <v>129.49</v>
      </c>
      <c r="VU338">
        <v>2603.7399999999998</v>
      </c>
      <c r="VV338">
        <v>10.23</v>
      </c>
      <c r="VW338">
        <v>254520</v>
      </c>
      <c r="VX338">
        <v>1</v>
      </c>
      <c r="VY338" s="1" t="s">
        <v>1472</v>
      </c>
      <c r="VZ338">
        <v>0</v>
      </c>
      <c r="WA338">
        <v>0</v>
      </c>
      <c r="WB338" s="1" t="s">
        <v>1472</v>
      </c>
      <c r="WC338" s="1" t="s">
        <v>1472</v>
      </c>
      <c r="WD338">
        <v>89.99</v>
      </c>
      <c r="WE338">
        <v>19.02</v>
      </c>
      <c r="WF338">
        <v>1.86</v>
      </c>
      <c r="WG338">
        <v>10227</v>
      </c>
      <c r="WH338">
        <v>1</v>
      </c>
      <c r="WI338">
        <v>23.6</v>
      </c>
      <c r="WJ338">
        <v>0</v>
      </c>
      <c r="WK338">
        <v>0</v>
      </c>
      <c r="WL338" s="1" t="s">
        <v>1472</v>
      </c>
      <c r="WM338">
        <v>0.1</v>
      </c>
      <c r="WN338">
        <v>0.68</v>
      </c>
      <c r="WO338">
        <v>4.32</v>
      </c>
      <c r="WP338">
        <v>0.08</v>
      </c>
      <c r="WQ338">
        <v>56103</v>
      </c>
      <c r="WR338">
        <v>1</v>
      </c>
      <c r="WS338" s="1" t="s">
        <v>1472</v>
      </c>
      <c r="WT338">
        <v>0.02</v>
      </c>
      <c r="WU338">
        <v>21.92</v>
      </c>
      <c r="WV338" s="1" t="s">
        <v>1472</v>
      </c>
      <c r="WW338" s="1" t="s">
        <v>1472</v>
      </c>
      <c r="WX338">
        <v>372.4</v>
      </c>
      <c r="WY338">
        <v>487</v>
      </c>
      <c r="WZ338">
        <v>17.38</v>
      </c>
      <c r="XA338">
        <v>28021</v>
      </c>
      <c r="XB338">
        <v>1</v>
      </c>
      <c r="XC338">
        <v>1055.5999999999999</v>
      </c>
      <c r="XD338">
        <v>0.3</v>
      </c>
      <c r="XE338">
        <v>1.73</v>
      </c>
      <c r="XF338">
        <v>0.1</v>
      </c>
      <c r="XG338">
        <v>0.56999999999999995</v>
      </c>
      <c r="XH338">
        <v>0.06</v>
      </c>
      <c r="XI338">
        <v>0.28000000000000003</v>
      </c>
      <c r="XJ338">
        <v>0.06</v>
      </c>
      <c r="XK338">
        <v>4678</v>
      </c>
      <c r="XL338">
        <v>1</v>
      </c>
      <c r="XM338" s="1" t="s">
        <v>1472</v>
      </c>
      <c r="XN338">
        <v>0</v>
      </c>
      <c r="XO338">
        <v>0</v>
      </c>
      <c r="XR338">
        <v>383.62</v>
      </c>
      <c r="XS338">
        <v>25500</v>
      </c>
      <c r="XT338">
        <v>3400</v>
      </c>
      <c r="XU338">
        <v>7500</v>
      </c>
      <c r="XV338">
        <v>1</v>
      </c>
      <c r="XW338" s="1" t="s">
        <v>1472</v>
      </c>
      <c r="XX338">
        <v>0</v>
      </c>
      <c r="XY338">
        <v>0</v>
      </c>
      <c r="YB338" s="1" t="s">
        <v>1472</v>
      </c>
      <c r="YC338" s="1" t="s">
        <v>1472</v>
      </c>
      <c r="YD338" s="1" t="s">
        <v>1472</v>
      </c>
      <c r="YE338" s="1" t="s">
        <v>1472</v>
      </c>
      <c r="YF338" s="1" t="s">
        <v>1472</v>
      </c>
      <c r="YG338" s="1" t="s">
        <v>1472</v>
      </c>
      <c r="YH338" s="1" t="s">
        <v>1472</v>
      </c>
      <c r="YI338" s="1" t="s">
        <v>1472</v>
      </c>
      <c r="YK338" s="1" t="s">
        <v>1472</v>
      </c>
      <c r="YL338">
        <v>29.27</v>
      </c>
      <c r="YN338">
        <v>12</v>
      </c>
      <c r="YO338">
        <v>1</v>
      </c>
      <c r="YP338">
        <v>1</v>
      </c>
      <c r="YQ338" s="1" t="s">
        <v>1472</v>
      </c>
      <c r="YR338">
        <v>0</v>
      </c>
      <c r="YS338">
        <v>0</v>
      </c>
      <c r="YV338" s="1" t="s">
        <v>1472</v>
      </c>
      <c r="YW338" s="1" t="s">
        <v>1472</v>
      </c>
      <c r="YX338" s="1" t="s">
        <v>1472</v>
      </c>
      <c r="YY338" s="1" t="s">
        <v>1472</v>
      </c>
      <c r="YZ338" s="1" t="s">
        <v>1472</v>
      </c>
      <c r="ZA338" s="1" t="s">
        <v>1472</v>
      </c>
      <c r="ZB338" s="1" t="s">
        <v>1472</v>
      </c>
      <c r="ZC338" s="1" t="s">
        <v>1472</v>
      </c>
      <c r="ZE338" s="1" t="s">
        <v>1472</v>
      </c>
      <c r="ZP338">
        <v>70.73</v>
      </c>
      <c r="ZR338">
        <v>2.9</v>
      </c>
      <c r="ZS338">
        <v>1</v>
      </c>
      <c r="ZT338">
        <v>1</v>
      </c>
      <c r="ZU338" s="1" t="s">
        <v>1472</v>
      </c>
      <c r="ZV338">
        <v>0</v>
      </c>
      <c r="ZW338">
        <v>0</v>
      </c>
      <c r="ZZ338">
        <v>62.65</v>
      </c>
      <c r="AAA338">
        <v>3.78</v>
      </c>
      <c r="AAB338">
        <v>2.7</v>
      </c>
      <c r="AAC338">
        <v>1400</v>
      </c>
      <c r="AAD338">
        <v>1</v>
      </c>
      <c r="AAE338" s="1" t="s">
        <v>1472</v>
      </c>
      <c r="AAF338">
        <v>0</v>
      </c>
      <c r="AAG338">
        <v>0</v>
      </c>
      <c r="AAJ338">
        <v>18.89</v>
      </c>
      <c r="AAK338">
        <v>1.55</v>
      </c>
      <c r="AAL338">
        <v>1.7</v>
      </c>
      <c r="AAM338">
        <v>911</v>
      </c>
      <c r="AAN338">
        <v>1</v>
      </c>
      <c r="AAO338" s="1" t="s">
        <v>1472</v>
      </c>
      <c r="AAP338">
        <v>0</v>
      </c>
      <c r="AAQ338">
        <v>0</v>
      </c>
      <c r="AAT338">
        <v>2.19</v>
      </c>
      <c r="AAU338">
        <v>11.3</v>
      </c>
      <c r="AAV338">
        <v>2.5</v>
      </c>
      <c r="AAW338">
        <v>451959</v>
      </c>
      <c r="AAX338">
        <v>100</v>
      </c>
      <c r="AAY338">
        <v>280.10000000000002</v>
      </c>
      <c r="AAZ338">
        <v>0</v>
      </c>
      <c r="ABA338">
        <v>0</v>
      </c>
      <c r="ABD338">
        <v>92.5</v>
      </c>
      <c r="ABE338">
        <v>32.369999999999997</v>
      </c>
      <c r="ABF338">
        <v>3.7</v>
      </c>
      <c r="ABG338">
        <v>8749</v>
      </c>
      <c r="ABH338">
        <v>1</v>
      </c>
      <c r="ABI338" s="1" t="s">
        <v>1472</v>
      </c>
      <c r="ABJ338">
        <v>0</v>
      </c>
      <c r="ABK338">
        <v>0</v>
      </c>
      <c r="ABM338">
        <v>-0.3</v>
      </c>
      <c r="ABN338">
        <v>882.33</v>
      </c>
      <c r="ABO338">
        <v>3642.56</v>
      </c>
      <c r="ABP338">
        <v>37.94</v>
      </c>
      <c r="ABQ338">
        <v>96009</v>
      </c>
      <c r="ABR338">
        <v>1</v>
      </c>
      <c r="ABS338" s="1" t="s">
        <v>1472</v>
      </c>
      <c r="ABT338">
        <v>0</v>
      </c>
      <c r="ABU338">
        <v>0</v>
      </c>
      <c r="ABV338" s="1" t="s">
        <v>1472</v>
      </c>
      <c r="ABW338" s="1" t="s">
        <v>1472</v>
      </c>
      <c r="ABX338">
        <v>81.290000000000006</v>
      </c>
      <c r="ABY338">
        <v>27.97</v>
      </c>
      <c r="ABZ338">
        <v>12.6</v>
      </c>
      <c r="ACA338">
        <v>2220</v>
      </c>
      <c r="ACB338">
        <v>1</v>
      </c>
      <c r="ACC338" s="1" t="s">
        <v>1472</v>
      </c>
      <c r="ACD338">
        <v>0</v>
      </c>
      <c r="ACE338">
        <v>0</v>
      </c>
      <c r="ACG338" s="1" t="s">
        <v>1472</v>
      </c>
      <c r="ACH338">
        <v>78.05</v>
      </c>
      <c r="ACJ338">
        <v>1.6</v>
      </c>
      <c r="ACK338">
        <v>1</v>
      </c>
      <c r="ACL338">
        <v>1</v>
      </c>
      <c r="ACM338" s="1" t="s">
        <v>1472</v>
      </c>
      <c r="ACN338">
        <v>0</v>
      </c>
      <c r="ACO338">
        <v>0</v>
      </c>
      <c r="ACR338">
        <v>42.25</v>
      </c>
      <c r="ACS338">
        <v>2.9</v>
      </c>
      <c r="ACT338">
        <v>2.3199999999999998</v>
      </c>
      <c r="ACU338">
        <v>1248</v>
      </c>
      <c r="ACV338">
        <v>1</v>
      </c>
      <c r="ACW338" s="1" t="s">
        <v>1472</v>
      </c>
      <c r="ACX338">
        <v>0</v>
      </c>
      <c r="ACY338">
        <v>0</v>
      </c>
      <c r="ADB338">
        <v>6.65</v>
      </c>
      <c r="ADC338">
        <v>2.82</v>
      </c>
      <c r="ADD338">
        <v>1.1299999999999999</v>
      </c>
      <c r="ADE338">
        <v>2498</v>
      </c>
      <c r="ADF338">
        <v>1</v>
      </c>
      <c r="ADG338" s="1" t="s">
        <v>1472</v>
      </c>
      <c r="ADH338">
        <v>0</v>
      </c>
      <c r="ADI338">
        <v>0</v>
      </c>
      <c r="ADL338">
        <v>9.7100000000000009</v>
      </c>
      <c r="ADN338">
        <v>0.37</v>
      </c>
      <c r="ADO338">
        <v>1</v>
      </c>
      <c r="ADP338">
        <v>1</v>
      </c>
      <c r="ADQ338" s="1" t="s">
        <v>1472</v>
      </c>
      <c r="ADR338">
        <v>0</v>
      </c>
      <c r="ADS338">
        <v>0</v>
      </c>
      <c r="ADV338">
        <v>1.59</v>
      </c>
      <c r="ADW338">
        <v>1.1399999999999999</v>
      </c>
      <c r="ADX338">
        <v>0.01</v>
      </c>
      <c r="ADY338">
        <v>147482</v>
      </c>
      <c r="ADZ338">
        <v>1</v>
      </c>
      <c r="AEA338" s="1" t="s">
        <v>1472</v>
      </c>
      <c r="AEB338">
        <v>0</v>
      </c>
      <c r="AEC338">
        <v>0</v>
      </c>
      <c r="AEF338">
        <v>710.4</v>
      </c>
      <c r="AEG338">
        <v>57600</v>
      </c>
      <c r="AEH338">
        <v>6400</v>
      </c>
      <c r="AEI338">
        <v>9000</v>
      </c>
      <c r="AEJ338">
        <v>1</v>
      </c>
      <c r="AEL338">
        <v>60</v>
      </c>
      <c r="AEM338">
        <v>0.94</v>
      </c>
      <c r="AEP338">
        <v>737.64</v>
      </c>
      <c r="AEQ338">
        <v>1432.21</v>
      </c>
      <c r="AER338">
        <v>16.04</v>
      </c>
      <c r="AES338">
        <v>89290</v>
      </c>
      <c r="AET338">
        <v>1</v>
      </c>
      <c r="AEU338">
        <v>1084.2</v>
      </c>
      <c r="AEV338">
        <v>0.6</v>
      </c>
      <c r="AEW338">
        <v>3.74</v>
      </c>
      <c r="AEX338">
        <v>0.09</v>
      </c>
      <c r="AEY338">
        <v>1.31</v>
      </c>
      <c r="AEZ338">
        <v>176.37</v>
      </c>
      <c r="AFA338">
        <v>96.79</v>
      </c>
      <c r="AFB338">
        <v>7.5</v>
      </c>
      <c r="AFC338">
        <v>12905</v>
      </c>
      <c r="AFD338">
        <v>1</v>
      </c>
      <c r="AFE338" s="1" t="s">
        <v>1472</v>
      </c>
      <c r="AFF338">
        <v>0.18</v>
      </c>
      <c r="AFG338">
        <v>2.41</v>
      </c>
      <c r="AFH338" s="1" t="s">
        <v>1472</v>
      </c>
      <c r="AFI338" s="1" t="s">
        <v>1472</v>
      </c>
      <c r="AFJ338">
        <v>11.35</v>
      </c>
      <c r="AFK338">
        <v>8.8699999999999992</v>
      </c>
      <c r="AFL338">
        <v>2.25</v>
      </c>
      <c r="AFM338">
        <v>3943</v>
      </c>
      <c r="AFN338">
        <v>1</v>
      </c>
      <c r="AFO338">
        <v>42.6</v>
      </c>
      <c r="AFP338">
        <v>0.12</v>
      </c>
      <c r="AFQ338">
        <v>5.26</v>
      </c>
      <c r="AFR338" s="1" t="s">
        <v>1472</v>
      </c>
      <c r="AFS338" s="1" t="s">
        <v>1472</v>
      </c>
      <c r="AFT338">
        <v>93.5</v>
      </c>
      <c r="AFU338">
        <v>0.92</v>
      </c>
      <c r="AFV338">
        <v>0.27</v>
      </c>
      <c r="AFW338">
        <v>3427</v>
      </c>
      <c r="AFX338">
        <v>1</v>
      </c>
      <c r="AFY338" s="1" t="s">
        <v>1472</v>
      </c>
      <c r="AFZ338">
        <v>0</v>
      </c>
      <c r="AGA338">
        <v>0</v>
      </c>
    </row>
    <row r="339" spans="1:859" x14ac:dyDescent="0.25">
      <c r="A339" s="2">
        <v>45200</v>
      </c>
      <c r="B339">
        <v>12.5</v>
      </c>
      <c r="C339">
        <v>74.540000000000006</v>
      </c>
      <c r="D339">
        <v>0.72</v>
      </c>
      <c r="E339">
        <v>103308</v>
      </c>
      <c r="F339">
        <v>1</v>
      </c>
      <c r="G339" s="1" t="s">
        <v>1472</v>
      </c>
      <c r="H339">
        <v>0</v>
      </c>
      <c r="I339">
        <v>0</v>
      </c>
      <c r="J339" s="1" t="s">
        <v>1472</v>
      </c>
      <c r="K339" s="1" t="s">
        <v>1472</v>
      </c>
      <c r="L339">
        <v>155.5</v>
      </c>
      <c r="M339">
        <v>2.48</v>
      </c>
      <c r="N339">
        <v>0.45</v>
      </c>
      <c r="O339">
        <v>5497</v>
      </c>
      <c r="P339">
        <v>1</v>
      </c>
      <c r="Q339" s="1" t="s">
        <v>1472</v>
      </c>
      <c r="R339">
        <v>0</v>
      </c>
      <c r="S339">
        <v>0</v>
      </c>
      <c r="V339">
        <v>51.28</v>
      </c>
      <c r="W339">
        <v>7.16</v>
      </c>
      <c r="X339">
        <v>5</v>
      </c>
      <c r="Y339">
        <v>1431</v>
      </c>
      <c r="Z339">
        <v>1</v>
      </c>
      <c r="AA339">
        <v>64.400000000000006</v>
      </c>
      <c r="AB339">
        <v>0</v>
      </c>
      <c r="AC339">
        <v>0</v>
      </c>
      <c r="AE339" s="1" t="s">
        <v>1472</v>
      </c>
      <c r="AF339">
        <v>2311.65</v>
      </c>
      <c r="AG339">
        <v>1423.59</v>
      </c>
      <c r="AH339">
        <v>16.3</v>
      </c>
      <c r="AI339">
        <v>87337</v>
      </c>
      <c r="AJ339">
        <v>1</v>
      </c>
      <c r="AK339" s="1" t="s">
        <v>1472</v>
      </c>
      <c r="AL339">
        <v>0.26</v>
      </c>
      <c r="AM339">
        <v>1.58</v>
      </c>
      <c r="AN339" s="1" t="s">
        <v>1472</v>
      </c>
      <c r="AO339" s="1" t="s">
        <v>1472</v>
      </c>
      <c r="AP339">
        <v>134.61000000000001</v>
      </c>
      <c r="AQ339">
        <v>1123.8599999999999</v>
      </c>
      <c r="AR339">
        <v>33.96</v>
      </c>
      <c r="AS339">
        <v>33094</v>
      </c>
      <c r="AT339">
        <v>1</v>
      </c>
      <c r="AU339">
        <v>1550</v>
      </c>
      <c r="AV339">
        <v>0</v>
      </c>
      <c r="AW339">
        <v>0</v>
      </c>
      <c r="AX339">
        <v>0.15</v>
      </c>
      <c r="AY339">
        <v>1.48</v>
      </c>
      <c r="AZ339">
        <v>363.51</v>
      </c>
      <c r="BA339">
        <v>195.74</v>
      </c>
      <c r="BB339">
        <v>12.5</v>
      </c>
      <c r="BC339">
        <v>15659</v>
      </c>
      <c r="BD339">
        <v>1</v>
      </c>
      <c r="BE339" s="1" t="s">
        <v>1472</v>
      </c>
      <c r="BF339">
        <v>0.16</v>
      </c>
      <c r="BG339">
        <v>1.28</v>
      </c>
      <c r="BJ339">
        <v>341.1</v>
      </c>
      <c r="BK339">
        <v>894.51</v>
      </c>
      <c r="BL339">
        <v>14.6</v>
      </c>
      <c r="BM339">
        <v>61268</v>
      </c>
      <c r="BN339">
        <v>1</v>
      </c>
      <c r="BO339" s="1" t="s">
        <v>1472</v>
      </c>
      <c r="BP339">
        <v>0.26</v>
      </c>
      <c r="BQ339">
        <v>1.77</v>
      </c>
      <c r="BT339">
        <v>193.26</v>
      </c>
      <c r="BU339">
        <v>3860.27</v>
      </c>
      <c r="BV339">
        <v>20.96</v>
      </c>
      <c r="BW339">
        <v>184173</v>
      </c>
      <c r="BX339">
        <v>1</v>
      </c>
      <c r="BY339" s="1" t="s">
        <v>1472</v>
      </c>
      <c r="BZ339">
        <v>0.7</v>
      </c>
      <c r="CA339">
        <v>3.34</v>
      </c>
      <c r="CB339" s="1" t="s">
        <v>1472</v>
      </c>
      <c r="CC339" s="1" t="s">
        <v>1472</v>
      </c>
      <c r="CD339">
        <v>29.75</v>
      </c>
      <c r="CE339">
        <v>32.119999999999997</v>
      </c>
      <c r="CF339">
        <v>1.05</v>
      </c>
      <c r="CG339">
        <v>30594</v>
      </c>
      <c r="CH339">
        <v>1</v>
      </c>
      <c r="CI339" s="1" t="s">
        <v>1472</v>
      </c>
      <c r="CJ339">
        <v>0</v>
      </c>
      <c r="CK339">
        <v>0</v>
      </c>
      <c r="CM339" s="1" t="s">
        <v>1472</v>
      </c>
      <c r="CN339">
        <v>116.09</v>
      </c>
      <c r="CO339">
        <v>36.659999999999997</v>
      </c>
      <c r="CP339">
        <v>5.05</v>
      </c>
      <c r="CQ339">
        <v>7260</v>
      </c>
      <c r="CR339">
        <v>1</v>
      </c>
      <c r="CS339">
        <v>157</v>
      </c>
      <c r="CT339">
        <v>0.06</v>
      </c>
      <c r="CU339">
        <v>1.19</v>
      </c>
      <c r="CW339">
        <v>0.62</v>
      </c>
      <c r="CX339" s="1" t="s">
        <v>1472</v>
      </c>
      <c r="CY339" s="1" t="s">
        <v>1472</v>
      </c>
      <c r="CZ339" s="1" t="s">
        <v>1472</v>
      </c>
      <c r="DA339" s="1" t="s">
        <v>1472</v>
      </c>
      <c r="DB339" s="1" t="s">
        <v>1472</v>
      </c>
      <c r="DC339" s="1" t="s">
        <v>1472</v>
      </c>
      <c r="DD339" s="1" t="s">
        <v>1472</v>
      </c>
      <c r="DE339" s="1" t="s">
        <v>1472</v>
      </c>
      <c r="DG339" s="1" t="s">
        <v>1472</v>
      </c>
      <c r="DH339">
        <v>31.5</v>
      </c>
      <c r="DI339">
        <v>4.82</v>
      </c>
      <c r="DJ339">
        <v>0.25</v>
      </c>
      <c r="DK339">
        <v>18912</v>
      </c>
      <c r="DL339">
        <v>1</v>
      </c>
      <c r="DM339">
        <v>1078.5</v>
      </c>
      <c r="DN339">
        <v>0</v>
      </c>
      <c r="DO339">
        <v>0</v>
      </c>
      <c r="DR339">
        <v>24.55</v>
      </c>
      <c r="DS339">
        <v>16949.330000000002</v>
      </c>
      <c r="DT339">
        <v>370</v>
      </c>
      <c r="DU339">
        <v>45809</v>
      </c>
      <c r="DV339">
        <v>1</v>
      </c>
      <c r="DX339">
        <v>0</v>
      </c>
      <c r="DY339">
        <v>0</v>
      </c>
      <c r="EB339">
        <v>18.760000000000002</v>
      </c>
      <c r="EC339">
        <v>6771.32</v>
      </c>
      <c r="ED339">
        <v>332.4</v>
      </c>
      <c r="EE339">
        <v>20371</v>
      </c>
      <c r="EF339">
        <v>1</v>
      </c>
      <c r="EH339">
        <v>0</v>
      </c>
      <c r="EI339">
        <v>0</v>
      </c>
      <c r="EL339">
        <v>1155.7</v>
      </c>
      <c r="EM339">
        <v>14102.11</v>
      </c>
      <c r="EN339">
        <v>7.016</v>
      </c>
      <c r="EO339">
        <v>2009992</v>
      </c>
      <c r="EP339">
        <v>1</v>
      </c>
      <c r="EQ339">
        <v>87313.9</v>
      </c>
      <c r="ER339">
        <v>0.31</v>
      </c>
      <c r="ES339">
        <v>4.4800000000000004</v>
      </c>
      <c r="ET339">
        <v>0.01</v>
      </c>
      <c r="EU339">
        <v>0.43</v>
      </c>
      <c r="EV339">
        <v>24.07</v>
      </c>
      <c r="EW339">
        <v>20.27</v>
      </c>
      <c r="EX339">
        <v>0.72</v>
      </c>
      <c r="EY339">
        <v>28207</v>
      </c>
      <c r="EZ339">
        <v>1</v>
      </c>
      <c r="FA339" s="1" t="s">
        <v>1472</v>
      </c>
      <c r="FB339">
        <v>0</v>
      </c>
      <c r="FC339">
        <v>0</v>
      </c>
      <c r="FD339" s="1" t="s">
        <v>1472</v>
      </c>
      <c r="FE339" s="1" t="s">
        <v>1472</v>
      </c>
      <c r="FF339">
        <v>191.05</v>
      </c>
      <c r="FG339">
        <v>131.86000000000001</v>
      </c>
      <c r="FH339">
        <v>6.92</v>
      </c>
      <c r="FI339">
        <v>19055</v>
      </c>
      <c r="FJ339">
        <v>1</v>
      </c>
      <c r="FK339" s="1" t="s">
        <v>1472</v>
      </c>
      <c r="FL339">
        <v>0.14000000000000001</v>
      </c>
      <c r="FM339">
        <v>2.02</v>
      </c>
      <c r="FN339" s="1" t="s">
        <v>1472</v>
      </c>
      <c r="FO339" s="1" t="s">
        <v>1472</v>
      </c>
      <c r="FP339">
        <v>2091.6799999999998</v>
      </c>
      <c r="FQ339">
        <v>382170.1</v>
      </c>
      <c r="FR339">
        <v>14900</v>
      </c>
      <c r="FS339">
        <v>25649</v>
      </c>
      <c r="FT339">
        <v>1</v>
      </c>
      <c r="FU339" s="1" t="s">
        <v>1472</v>
      </c>
      <c r="FV339">
        <v>0</v>
      </c>
      <c r="FW339">
        <v>0</v>
      </c>
      <c r="FY339" s="1" t="s">
        <v>1472</v>
      </c>
      <c r="GH339" s="1" t="s">
        <v>1472</v>
      </c>
      <c r="GI339">
        <v>-0.11</v>
      </c>
      <c r="GJ339">
        <v>94.28</v>
      </c>
      <c r="GK339">
        <v>12.65</v>
      </c>
      <c r="GL339">
        <v>4.0999999999999996</v>
      </c>
      <c r="GM339">
        <v>3085</v>
      </c>
      <c r="GN339">
        <v>1</v>
      </c>
      <c r="GO339" s="1" t="s">
        <v>1472</v>
      </c>
      <c r="GP339">
        <v>0.06</v>
      </c>
      <c r="GQ339">
        <v>1.46</v>
      </c>
      <c r="GS339" s="1" t="s">
        <v>1472</v>
      </c>
      <c r="GT339">
        <v>188.83</v>
      </c>
      <c r="GU339">
        <v>216.42</v>
      </c>
      <c r="GV339">
        <v>16.64</v>
      </c>
      <c r="GW339">
        <v>13006</v>
      </c>
      <c r="GX339">
        <v>1</v>
      </c>
      <c r="GY339">
        <v>401.6</v>
      </c>
      <c r="GZ339">
        <v>0.18</v>
      </c>
      <c r="HA339">
        <v>1.08</v>
      </c>
      <c r="HB339" s="1" t="s">
        <v>1472</v>
      </c>
      <c r="HC339">
        <v>1.24</v>
      </c>
      <c r="HD339">
        <v>134.79</v>
      </c>
      <c r="HE339">
        <v>227.07</v>
      </c>
      <c r="HF339">
        <v>12.2</v>
      </c>
      <c r="HG339">
        <v>18612</v>
      </c>
      <c r="HH339">
        <v>1</v>
      </c>
      <c r="HI339">
        <v>11.2</v>
      </c>
      <c r="HJ339">
        <v>0</v>
      </c>
      <c r="HK339">
        <v>0</v>
      </c>
      <c r="HL339" s="1" t="s">
        <v>1472</v>
      </c>
      <c r="HM339">
        <v>0.27</v>
      </c>
      <c r="HN339" s="1" t="s">
        <v>1472</v>
      </c>
      <c r="HO339" s="1" t="s">
        <v>1472</v>
      </c>
      <c r="HP339" s="1" t="s">
        <v>1472</v>
      </c>
      <c r="HQ339" s="1" t="s">
        <v>1472</v>
      </c>
      <c r="HR339" s="1" t="s">
        <v>1472</v>
      </c>
      <c r="HS339" s="1" t="s">
        <v>1472</v>
      </c>
      <c r="HT339" s="1" t="s">
        <v>1472</v>
      </c>
      <c r="HU339" s="1" t="s">
        <v>1472</v>
      </c>
      <c r="HX339">
        <v>52.08</v>
      </c>
      <c r="HY339">
        <v>4110.2700000000004</v>
      </c>
      <c r="HZ339">
        <v>3.59</v>
      </c>
      <c r="IA339">
        <v>1144284</v>
      </c>
      <c r="IB339">
        <v>1</v>
      </c>
      <c r="IC339" s="1" t="s">
        <v>1472</v>
      </c>
      <c r="ID339">
        <v>0</v>
      </c>
      <c r="IE339">
        <v>0</v>
      </c>
      <c r="IF339" s="1" t="s">
        <v>1472</v>
      </c>
      <c r="IG339" s="1" t="s">
        <v>1472</v>
      </c>
      <c r="IH339">
        <v>12.21</v>
      </c>
      <c r="II339">
        <v>3.11</v>
      </c>
      <c r="IJ339">
        <v>0.28270000000000001</v>
      </c>
      <c r="IK339">
        <v>6327</v>
      </c>
      <c r="IL339">
        <v>0.57450000000000001</v>
      </c>
      <c r="IM339">
        <v>784.7</v>
      </c>
      <c r="IN339">
        <v>0</v>
      </c>
      <c r="IO339">
        <v>0</v>
      </c>
      <c r="IR339">
        <v>4028.8</v>
      </c>
      <c r="IS339">
        <v>39360.720000000001</v>
      </c>
      <c r="IT339">
        <v>22.055</v>
      </c>
      <c r="IU339">
        <v>1784662</v>
      </c>
      <c r="IV339">
        <v>1</v>
      </c>
      <c r="IW339">
        <v>292726.3</v>
      </c>
      <c r="IX339">
        <v>0.99</v>
      </c>
      <c r="IY339">
        <v>4.4800000000000004</v>
      </c>
      <c r="IZ339">
        <v>0.28999999999999998</v>
      </c>
      <c r="JA339">
        <v>3.96</v>
      </c>
      <c r="JB339">
        <v>496.28</v>
      </c>
      <c r="JC339">
        <v>23.63</v>
      </c>
      <c r="JD339">
        <v>93.6</v>
      </c>
      <c r="JE339">
        <v>252</v>
      </c>
      <c r="JF339">
        <v>1</v>
      </c>
      <c r="JG339" s="1" t="s">
        <v>1472</v>
      </c>
      <c r="JH339">
        <v>0</v>
      </c>
      <c r="JI339">
        <v>0</v>
      </c>
      <c r="JL339">
        <v>141.74</v>
      </c>
      <c r="JM339">
        <v>2262.91</v>
      </c>
      <c r="JN339">
        <v>0.48</v>
      </c>
      <c r="JO339">
        <v>4694830</v>
      </c>
      <c r="JP339">
        <v>1</v>
      </c>
      <c r="JQ339" s="1" t="s">
        <v>1472</v>
      </c>
      <c r="JR339">
        <v>0</v>
      </c>
      <c r="JS339">
        <v>0.62</v>
      </c>
      <c r="JT339" s="1" t="s">
        <v>1472</v>
      </c>
      <c r="JU339" s="1" t="s">
        <v>1472</v>
      </c>
      <c r="JV339">
        <v>54.5</v>
      </c>
      <c r="JW339">
        <v>13.15</v>
      </c>
      <c r="JX339">
        <v>1.63</v>
      </c>
      <c r="JY339">
        <v>8065</v>
      </c>
      <c r="JZ339">
        <v>1</v>
      </c>
      <c r="KA339">
        <v>217</v>
      </c>
      <c r="KB339">
        <v>0</v>
      </c>
      <c r="KC339">
        <v>0</v>
      </c>
      <c r="KE339" s="1" t="s">
        <v>1472</v>
      </c>
      <c r="KF339">
        <v>31.37</v>
      </c>
      <c r="KG339">
        <v>3617.5</v>
      </c>
      <c r="KH339">
        <v>5.0419999999999998</v>
      </c>
      <c r="KI339">
        <v>717473</v>
      </c>
      <c r="KJ339">
        <v>1</v>
      </c>
      <c r="KK339">
        <v>25987.3</v>
      </c>
      <c r="KL339">
        <v>0.37</v>
      </c>
      <c r="KM339">
        <v>7.34</v>
      </c>
      <c r="KN339">
        <v>0.05</v>
      </c>
      <c r="KO339">
        <v>1.04</v>
      </c>
      <c r="KP339">
        <v>317.38</v>
      </c>
      <c r="KQ339">
        <v>132.5</v>
      </c>
      <c r="KR339">
        <v>4.29</v>
      </c>
      <c r="KS339">
        <v>3089</v>
      </c>
      <c r="KT339">
        <v>0.1</v>
      </c>
      <c r="KU339">
        <v>226</v>
      </c>
      <c r="KV339">
        <v>0.01</v>
      </c>
      <c r="KW339">
        <v>0.23</v>
      </c>
      <c r="KX339">
        <v>0.04</v>
      </c>
      <c r="KY339">
        <v>0.32</v>
      </c>
      <c r="KZ339">
        <v>112.44</v>
      </c>
      <c r="LA339">
        <v>175.42</v>
      </c>
      <c r="LB339">
        <v>8.48</v>
      </c>
      <c r="LC339">
        <v>20699</v>
      </c>
      <c r="LD339">
        <v>1</v>
      </c>
      <c r="LE339">
        <v>2172.5</v>
      </c>
      <c r="LF339">
        <v>0.49</v>
      </c>
      <c r="LG339">
        <v>5.78</v>
      </c>
      <c r="LH339">
        <v>0.09</v>
      </c>
      <c r="LI339">
        <v>0.89</v>
      </c>
      <c r="LJ339">
        <v>303.39</v>
      </c>
      <c r="LK339">
        <v>80.47</v>
      </c>
      <c r="LL339">
        <v>0.5</v>
      </c>
      <c r="LM339">
        <v>159657</v>
      </c>
      <c r="LN339">
        <v>1</v>
      </c>
      <c r="LO339" s="1" t="s">
        <v>1472</v>
      </c>
      <c r="LP339">
        <v>0.01</v>
      </c>
      <c r="LQ339">
        <v>1.64</v>
      </c>
      <c r="LR339" s="1" t="s">
        <v>1472</v>
      </c>
      <c r="LS339" s="1" t="s">
        <v>1472</v>
      </c>
      <c r="LT339">
        <v>205.55</v>
      </c>
      <c r="LU339">
        <v>118.15</v>
      </c>
      <c r="LV339">
        <v>1.36</v>
      </c>
      <c r="LW339">
        <v>86874</v>
      </c>
      <c r="LX339">
        <v>1</v>
      </c>
      <c r="LY339" s="1" t="s">
        <v>1472</v>
      </c>
      <c r="LZ339">
        <v>0.08</v>
      </c>
      <c r="MA339">
        <v>5.88</v>
      </c>
      <c r="MB339" s="1" t="s">
        <v>1472</v>
      </c>
      <c r="MC339" s="1" t="s">
        <v>1472</v>
      </c>
      <c r="MD339">
        <v>400.12</v>
      </c>
      <c r="ME339">
        <v>6321.58</v>
      </c>
      <c r="MF339">
        <v>2.23</v>
      </c>
      <c r="MG339">
        <v>2829716</v>
      </c>
      <c r="MH339">
        <v>1</v>
      </c>
      <c r="MI339">
        <v>21294.400000000001</v>
      </c>
      <c r="MJ339">
        <v>0.16</v>
      </c>
      <c r="MK339">
        <v>7.16</v>
      </c>
      <c r="ML339">
        <v>0.02</v>
      </c>
      <c r="MM339">
        <v>0.25</v>
      </c>
      <c r="MN339">
        <v>3546.37</v>
      </c>
      <c r="MO339">
        <v>296.35000000000002</v>
      </c>
      <c r="MP339">
        <v>232.1</v>
      </c>
      <c r="MQ339">
        <v>1277</v>
      </c>
      <c r="MR339">
        <v>1</v>
      </c>
      <c r="MS339" s="1" t="s">
        <v>1472</v>
      </c>
      <c r="MT339">
        <v>19.64</v>
      </c>
      <c r="MU339">
        <v>8.4600000000000009</v>
      </c>
      <c r="MV339" s="1" t="s">
        <v>1472</v>
      </c>
      <c r="MW339" s="1" t="s">
        <v>1472</v>
      </c>
      <c r="MX339">
        <v>472.03</v>
      </c>
      <c r="MY339">
        <v>881.88</v>
      </c>
      <c r="MZ339">
        <v>2.34</v>
      </c>
      <c r="NA339">
        <v>377193</v>
      </c>
      <c r="NB339">
        <v>1</v>
      </c>
      <c r="NC339" s="1" t="s">
        <v>1472</v>
      </c>
      <c r="ND339">
        <v>0.2</v>
      </c>
      <c r="NE339">
        <v>8.74</v>
      </c>
      <c r="NF339" s="1" t="s">
        <v>1472</v>
      </c>
      <c r="NG339" s="1" t="s">
        <v>1472</v>
      </c>
      <c r="NH339">
        <v>176.72</v>
      </c>
      <c r="NI339">
        <v>2535.17</v>
      </c>
      <c r="NJ339">
        <v>34.21</v>
      </c>
      <c r="NK339">
        <v>74106</v>
      </c>
      <c r="NL339">
        <v>1</v>
      </c>
      <c r="NM339" s="1" t="s">
        <v>1472</v>
      </c>
      <c r="NN339">
        <v>0.65</v>
      </c>
      <c r="NO339">
        <v>1.9</v>
      </c>
      <c r="NP339" s="1" t="s">
        <v>1472</v>
      </c>
      <c r="NQ339" s="1" t="s">
        <v>1472</v>
      </c>
      <c r="NR339">
        <v>314.11</v>
      </c>
      <c r="NS339">
        <v>96.28</v>
      </c>
      <c r="NT339">
        <v>8.94</v>
      </c>
      <c r="NU339">
        <v>10770</v>
      </c>
      <c r="NV339">
        <v>1</v>
      </c>
      <c r="NW339">
        <v>93.4</v>
      </c>
      <c r="NX339">
        <v>0.38</v>
      </c>
      <c r="NY339">
        <v>4.25</v>
      </c>
      <c r="OA339">
        <v>0.71</v>
      </c>
      <c r="OB339">
        <v>100</v>
      </c>
      <c r="OC339">
        <v>14.3</v>
      </c>
      <c r="OD339">
        <v>7.0010000000000003</v>
      </c>
      <c r="OE339">
        <v>2042</v>
      </c>
      <c r="OF339">
        <v>1</v>
      </c>
      <c r="OG339">
        <v>2.7</v>
      </c>
      <c r="OH339">
        <v>0</v>
      </c>
      <c r="OI339">
        <v>0</v>
      </c>
      <c r="OL339">
        <v>77.42</v>
      </c>
      <c r="OM339">
        <v>29.33</v>
      </c>
      <c r="ON339">
        <v>4.8</v>
      </c>
      <c r="OO339">
        <v>6110</v>
      </c>
      <c r="OP339">
        <v>1</v>
      </c>
      <c r="OQ339">
        <v>59.4</v>
      </c>
      <c r="OR339">
        <v>0</v>
      </c>
      <c r="OS339">
        <v>0</v>
      </c>
      <c r="OU339" s="1" t="s">
        <v>1472</v>
      </c>
      <c r="OV339">
        <v>1261.45</v>
      </c>
      <c r="OW339">
        <v>943.3</v>
      </c>
      <c r="OX339">
        <v>14</v>
      </c>
      <c r="OY339">
        <v>67379</v>
      </c>
      <c r="OZ339">
        <v>1</v>
      </c>
      <c r="PA339" s="1" t="s">
        <v>1472</v>
      </c>
      <c r="PB339">
        <v>0.28000000000000003</v>
      </c>
      <c r="PC339">
        <v>2</v>
      </c>
      <c r="PD339" s="1" t="s">
        <v>1472</v>
      </c>
      <c r="PE339" s="1" t="s">
        <v>1472</v>
      </c>
      <c r="PF339">
        <v>55.89</v>
      </c>
      <c r="PG339">
        <v>20.34</v>
      </c>
      <c r="PH339">
        <v>1.6950000000000001</v>
      </c>
      <c r="PI339">
        <v>12000</v>
      </c>
      <c r="PJ339">
        <v>1</v>
      </c>
      <c r="PK339">
        <v>288.10000000000002</v>
      </c>
      <c r="PL339">
        <v>0.04</v>
      </c>
      <c r="PM339">
        <v>2.36</v>
      </c>
      <c r="PO339">
        <v>0.49</v>
      </c>
      <c r="PP339">
        <v>0</v>
      </c>
      <c r="PQ339">
        <v>5.23</v>
      </c>
      <c r="PR339">
        <v>0.65</v>
      </c>
      <c r="PS339">
        <v>8040</v>
      </c>
      <c r="PT339">
        <v>1</v>
      </c>
      <c r="PU339">
        <v>632.29999999999995</v>
      </c>
      <c r="PV339">
        <v>0</v>
      </c>
      <c r="PW339">
        <v>0</v>
      </c>
      <c r="PZ339">
        <v>101.81</v>
      </c>
      <c r="QA339">
        <v>98.5</v>
      </c>
      <c r="QB339">
        <v>9.85</v>
      </c>
      <c r="QC339">
        <v>10000</v>
      </c>
      <c r="QD339">
        <v>1</v>
      </c>
      <c r="QE339" s="1" t="s">
        <v>1472</v>
      </c>
      <c r="QF339">
        <v>0</v>
      </c>
      <c r="QG339">
        <v>0</v>
      </c>
      <c r="QJ339" s="1" t="s">
        <v>1472</v>
      </c>
      <c r="QK339" s="1" t="s">
        <v>1472</v>
      </c>
      <c r="QL339" s="1" t="s">
        <v>1472</v>
      </c>
      <c r="QM339" s="1" t="s">
        <v>1472</v>
      </c>
      <c r="QN339" s="1" t="s">
        <v>1472</v>
      </c>
      <c r="QO339" s="1" t="s">
        <v>1472</v>
      </c>
      <c r="QP339" s="1" t="s">
        <v>1472</v>
      </c>
      <c r="QQ339" s="1" t="s">
        <v>1472</v>
      </c>
      <c r="QT339">
        <v>38.85</v>
      </c>
      <c r="QU339">
        <v>17.27</v>
      </c>
      <c r="QV339">
        <v>1.27</v>
      </c>
      <c r="QW339">
        <v>13601</v>
      </c>
      <c r="QX339">
        <v>1</v>
      </c>
      <c r="QY339">
        <v>173</v>
      </c>
      <c r="QZ339">
        <v>0.05</v>
      </c>
      <c r="RA339">
        <v>4.17</v>
      </c>
      <c r="RC339" s="1" t="s">
        <v>1472</v>
      </c>
      <c r="RD339">
        <v>178.26</v>
      </c>
      <c r="RE339">
        <v>31.01</v>
      </c>
      <c r="RF339">
        <v>0.94</v>
      </c>
      <c r="RG339">
        <v>30105</v>
      </c>
      <c r="RH339">
        <v>0.91479999999999995</v>
      </c>
      <c r="RI339">
        <v>41</v>
      </c>
      <c r="RJ339">
        <v>0.05</v>
      </c>
      <c r="RK339">
        <v>5.83</v>
      </c>
      <c r="RL339" s="1" t="s">
        <v>1472</v>
      </c>
      <c r="RM339" s="1" t="s">
        <v>1472</v>
      </c>
      <c r="RN339" s="1" t="s">
        <v>1472</v>
      </c>
      <c r="RO339" s="1" t="s">
        <v>1472</v>
      </c>
      <c r="RP339" s="1" t="s">
        <v>1472</v>
      </c>
      <c r="RQ339" s="1" t="s">
        <v>1472</v>
      </c>
      <c r="RR339" s="1" t="s">
        <v>1472</v>
      </c>
      <c r="RS339" s="1" t="s">
        <v>1472</v>
      </c>
      <c r="RT339" s="1" t="s">
        <v>1472</v>
      </c>
      <c r="RU339" s="1" t="s">
        <v>1472</v>
      </c>
      <c r="RW339" s="1" t="s">
        <v>1472</v>
      </c>
      <c r="SH339">
        <v>97.41</v>
      </c>
      <c r="SI339">
        <v>38.6</v>
      </c>
      <c r="SJ339">
        <v>6.59</v>
      </c>
      <c r="SK339">
        <v>5858</v>
      </c>
      <c r="SL339">
        <v>1</v>
      </c>
      <c r="SM339" s="1" t="s">
        <v>1472</v>
      </c>
      <c r="SN339">
        <v>0</v>
      </c>
      <c r="SO339">
        <v>0</v>
      </c>
      <c r="TB339">
        <v>8.99</v>
      </c>
      <c r="TC339">
        <v>1.05</v>
      </c>
      <c r="TD339">
        <v>7.0000000000000007E-2</v>
      </c>
      <c r="TE339">
        <v>15700</v>
      </c>
      <c r="TF339">
        <v>1</v>
      </c>
      <c r="TG339" s="1" t="s">
        <v>1472</v>
      </c>
      <c r="TH339">
        <v>0</v>
      </c>
      <c r="TI339">
        <v>0</v>
      </c>
      <c r="TL339">
        <v>422.24</v>
      </c>
      <c r="TM339">
        <v>297.82</v>
      </c>
      <c r="TN339">
        <v>6.8</v>
      </c>
      <c r="TO339">
        <v>43798</v>
      </c>
      <c r="TP339">
        <v>1</v>
      </c>
      <c r="TQ339" s="1" t="s">
        <v>1472</v>
      </c>
      <c r="TR339">
        <v>0.1</v>
      </c>
      <c r="TS339">
        <v>1.47</v>
      </c>
      <c r="TT339" s="1" t="s">
        <v>1472</v>
      </c>
      <c r="TU339" s="1" t="s">
        <v>1472</v>
      </c>
      <c r="TV339">
        <v>102.93</v>
      </c>
      <c r="TW339">
        <v>13.12</v>
      </c>
      <c r="TX339">
        <v>4.22</v>
      </c>
      <c r="TY339">
        <v>3108</v>
      </c>
      <c r="TZ339">
        <v>1</v>
      </c>
      <c r="UA339">
        <v>8.4</v>
      </c>
      <c r="UB339">
        <v>0</v>
      </c>
      <c r="UC339">
        <v>0</v>
      </c>
      <c r="UF339">
        <v>101.95</v>
      </c>
      <c r="UG339">
        <v>24.29</v>
      </c>
      <c r="UH339">
        <v>20.39</v>
      </c>
      <c r="UI339">
        <v>1191</v>
      </c>
      <c r="UJ339">
        <v>1</v>
      </c>
      <c r="UK339" s="1" t="s">
        <v>1472</v>
      </c>
      <c r="UL339">
        <v>0</v>
      </c>
      <c r="UM339">
        <v>0</v>
      </c>
      <c r="UP339">
        <v>126.88</v>
      </c>
      <c r="UQ339">
        <v>50.36</v>
      </c>
      <c r="UR339">
        <v>20.2</v>
      </c>
      <c r="US339">
        <v>2493</v>
      </c>
      <c r="UT339">
        <v>1</v>
      </c>
      <c r="UU339" s="1" t="s">
        <v>1472</v>
      </c>
      <c r="UV339">
        <v>0</v>
      </c>
      <c r="UW339">
        <v>0</v>
      </c>
      <c r="UZ339">
        <v>8.1199999999999992</v>
      </c>
      <c r="VA339">
        <v>3.68</v>
      </c>
      <c r="VB339">
        <v>0.5</v>
      </c>
      <c r="VC339">
        <v>7370</v>
      </c>
      <c r="VD339">
        <v>1</v>
      </c>
      <c r="VE339" s="1" t="s">
        <v>1472</v>
      </c>
      <c r="VF339">
        <v>0</v>
      </c>
      <c r="VG339">
        <v>0</v>
      </c>
      <c r="VI339" s="1" t="s">
        <v>1472</v>
      </c>
      <c r="VJ339">
        <v>3.38</v>
      </c>
      <c r="VK339">
        <v>20.010000000000002</v>
      </c>
      <c r="VL339">
        <v>0.14000000000000001</v>
      </c>
      <c r="VM339">
        <v>145385</v>
      </c>
      <c r="VN339">
        <v>1</v>
      </c>
      <c r="VO339" s="1" t="s">
        <v>1472</v>
      </c>
      <c r="VP339">
        <v>0</v>
      </c>
      <c r="VQ339">
        <v>0</v>
      </c>
      <c r="VS339" s="1" t="s">
        <v>1472</v>
      </c>
      <c r="VT339">
        <v>129.49</v>
      </c>
      <c r="VU339">
        <v>2603.7399999999998</v>
      </c>
      <c r="VV339">
        <v>10.23</v>
      </c>
      <c r="VW339">
        <v>254520</v>
      </c>
      <c r="VX339">
        <v>1</v>
      </c>
      <c r="VY339" s="1" t="s">
        <v>1472</v>
      </c>
      <c r="VZ339">
        <v>0</v>
      </c>
      <c r="WA339">
        <v>0</v>
      </c>
      <c r="WB339" s="1" t="s">
        <v>1472</v>
      </c>
      <c r="WC339" s="1" t="s">
        <v>1472</v>
      </c>
      <c r="WD339">
        <v>89.02</v>
      </c>
      <c r="WE339">
        <v>18.82</v>
      </c>
      <c r="WF339">
        <v>1.84</v>
      </c>
      <c r="WG339">
        <v>10227</v>
      </c>
      <c r="WH339">
        <v>1</v>
      </c>
      <c r="WI339">
        <v>55.6</v>
      </c>
      <c r="WJ339">
        <v>0</v>
      </c>
      <c r="WK339">
        <v>0</v>
      </c>
      <c r="WL339" s="1" t="s">
        <v>1472</v>
      </c>
      <c r="WM339">
        <v>0.1</v>
      </c>
      <c r="WN339">
        <v>0.68</v>
      </c>
      <c r="WO339">
        <v>4.32</v>
      </c>
      <c r="WP339">
        <v>0.08</v>
      </c>
      <c r="WQ339">
        <v>56103</v>
      </c>
      <c r="WR339">
        <v>1</v>
      </c>
      <c r="WS339" s="1" t="s">
        <v>1472</v>
      </c>
      <c r="WT339">
        <v>0.02</v>
      </c>
      <c r="WU339">
        <v>21.92</v>
      </c>
      <c r="WV339" s="1" t="s">
        <v>1472</v>
      </c>
      <c r="WW339" s="1" t="s">
        <v>1472</v>
      </c>
      <c r="WX339">
        <v>318.39999999999998</v>
      </c>
      <c r="WY339">
        <v>416.39</v>
      </c>
      <c r="WZ339">
        <v>14.86</v>
      </c>
      <c r="XA339">
        <v>28021</v>
      </c>
      <c r="XB339">
        <v>1</v>
      </c>
      <c r="XC339">
        <v>951.2</v>
      </c>
      <c r="XD339">
        <v>0.3</v>
      </c>
      <c r="XE339">
        <v>2.02</v>
      </c>
      <c r="XF339">
        <v>0.1</v>
      </c>
      <c r="XG339">
        <v>0.56999999999999995</v>
      </c>
      <c r="XH339">
        <v>0.06</v>
      </c>
      <c r="XI339">
        <v>0.28000000000000003</v>
      </c>
      <c r="XJ339">
        <v>0.06</v>
      </c>
      <c r="XK339">
        <v>4678</v>
      </c>
      <c r="XL339">
        <v>1</v>
      </c>
      <c r="XM339" s="1" t="s">
        <v>1472</v>
      </c>
      <c r="XN339">
        <v>0</v>
      </c>
      <c r="XO339">
        <v>0</v>
      </c>
      <c r="XR339">
        <v>383.62</v>
      </c>
      <c r="XS339">
        <v>25500</v>
      </c>
      <c r="XT339">
        <v>3400</v>
      </c>
      <c r="XU339">
        <v>7500</v>
      </c>
      <c r="XV339">
        <v>1</v>
      </c>
      <c r="XW339" s="1" t="s">
        <v>1472</v>
      </c>
      <c r="XX339">
        <v>0</v>
      </c>
      <c r="XY339">
        <v>0</v>
      </c>
      <c r="YB339" s="1" t="s">
        <v>1472</v>
      </c>
      <c r="YC339" s="1" t="s">
        <v>1472</v>
      </c>
      <c r="YD339" s="1" t="s">
        <v>1472</v>
      </c>
      <c r="YE339" s="1" t="s">
        <v>1472</v>
      </c>
      <c r="YF339" s="1" t="s">
        <v>1472</v>
      </c>
      <c r="YG339" s="1" t="s">
        <v>1472</v>
      </c>
      <c r="YH339" s="1" t="s">
        <v>1472</v>
      </c>
      <c r="YI339" s="1" t="s">
        <v>1472</v>
      </c>
      <c r="YK339" s="1" t="s">
        <v>1472</v>
      </c>
      <c r="YL339">
        <v>29.27</v>
      </c>
      <c r="YN339">
        <v>12</v>
      </c>
      <c r="YO339">
        <v>1</v>
      </c>
      <c r="YP339">
        <v>1</v>
      </c>
      <c r="YQ339" s="1" t="s">
        <v>1472</v>
      </c>
      <c r="YR339">
        <v>0</v>
      </c>
      <c r="YS339">
        <v>0</v>
      </c>
      <c r="YV339" s="1" t="s">
        <v>1472</v>
      </c>
      <c r="YW339" s="1" t="s">
        <v>1472</v>
      </c>
      <c r="YX339" s="1" t="s">
        <v>1472</v>
      </c>
      <c r="YY339" s="1" t="s">
        <v>1472</v>
      </c>
      <c r="YZ339" s="1" t="s">
        <v>1472</v>
      </c>
      <c r="ZA339" s="1" t="s">
        <v>1472</v>
      </c>
      <c r="ZB339" s="1" t="s">
        <v>1472</v>
      </c>
      <c r="ZC339" s="1" t="s">
        <v>1472</v>
      </c>
      <c r="ZE339" s="1" t="s">
        <v>1472</v>
      </c>
      <c r="ZP339">
        <v>70.73</v>
      </c>
      <c r="ZR339">
        <v>2.9</v>
      </c>
      <c r="ZS339">
        <v>1</v>
      </c>
      <c r="ZT339">
        <v>1</v>
      </c>
      <c r="ZU339" s="1" t="s">
        <v>1472</v>
      </c>
      <c r="ZV339">
        <v>0</v>
      </c>
      <c r="ZW339">
        <v>0</v>
      </c>
      <c r="ZZ339">
        <v>62.65</v>
      </c>
      <c r="AAA339">
        <v>3.78</v>
      </c>
      <c r="AAB339">
        <v>2.7</v>
      </c>
      <c r="AAC339">
        <v>1400</v>
      </c>
      <c r="AAD339">
        <v>1</v>
      </c>
      <c r="AAE339" s="1" t="s">
        <v>1472</v>
      </c>
      <c r="AAF339">
        <v>0</v>
      </c>
      <c r="AAG339">
        <v>0</v>
      </c>
      <c r="AAJ339">
        <v>18.89</v>
      </c>
      <c r="AAK339">
        <v>1.55</v>
      </c>
      <c r="AAL339">
        <v>1.7</v>
      </c>
      <c r="AAM339">
        <v>911</v>
      </c>
      <c r="AAN339">
        <v>1</v>
      </c>
      <c r="AAO339" s="1" t="s">
        <v>1472</v>
      </c>
      <c r="AAP339">
        <v>0</v>
      </c>
      <c r="AAQ339">
        <v>0</v>
      </c>
      <c r="AAT339">
        <v>1.96</v>
      </c>
      <c r="AAU339">
        <v>10.119999999999999</v>
      </c>
      <c r="AAV339">
        <v>2.2400000000000002</v>
      </c>
      <c r="AAW339">
        <v>451959</v>
      </c>
      <c r="AAX339">
        <v>100</v>
      </c>
      <c r="AAY339">
        <v>87.2</v>
      </c>
      <c r="AAZ339">
        <v>0</v>
      </c>
      <c r="ABA339">
        <v>0</v>
      </c>
      <c r="ABD339">
        <v>92.5</v>
      </c>
      <c r="ABE339">
        <v>32.369999999999997</v>
      </c>
      <c r="ABF339">
        <v>3.7</v>
      </c>
      <c r="ABG339">
        <v>8749</v>
      </c>
      <c r="ABH339">
        <v>1</v>
      </c>
      <c r="ABI339" s="1" t="s">
        <v>1472</v>
      </c>
      <c r="ABJ339">
        <v>0</v>
      </c>
      <c r="ABK339">
        <v>0</v>
      </c>
      <c r="ABM339">
        <v>-0.3</v>
      </c>
      <c r="ABN339">
        <v>882.33</v>
      </c>
      <c r="ABO339">
        <v>3642.56</v>
      </c>
      <c r="ABP339">
        <v>37.94</v>
      </c>
      <c r="ABQ339">
        <v>96009</v>
      </c>
      <c r="ABR339">
        <v>1</v>
      </c>
      <c r="ABS339" s="1" t="s">
        <v>1472</v>
      </c>
      <c r="ABT339">
        <v>0</v>
      </c>
      <c r="ABU339">
        <v>0</v>
      </c>
      <c r="ABV339" s="1" t="s">
        <v>1472</v>
      </c>
      <c r="ABW339" s="1" t="s">
        <v>1472</v>
      </c>
      <c r="ABX339">
        <v>81.290000000000006</v>
      </c>
      <c r="ABY339">
        <v>27.97</v>
      </c>
      <c r="ABZ339">
        <v>12.6</v>
      </c>
      <c r="ACA339">
        <v>2220</v>
      </c>
      <c r="ACB339">
        <v>1</v>
      </c>
      <c r="ACC339" s="1" t="s">
        <v>1472</v>
      </c>
      <c r="ACD339">
        <v>0</v>
      </c>
      <c r="ACE339">
        <v>0</v>
      </c>
      <c r="ACG339" s="1" t="s">
        <v>1472</v>
      </c>
      <c r="ACH339">
        <v>78.05</v>
      </c>
      <c r="ACJ339">
        <v>1.6</v>
      </c>
      <c r="ACK339">
        <v>1</v>
      </c>
      <c r="ACL339">
        <v>1</v>
      </c>
      <c r="ACM339" s="1" t="s">
        <v>1472</v>
      </c>
      <c r="ACN339">
        <v>0</v>
      </c>
      <c r="ACO339">
        <v>0</v>
      </c>
      <c r="ACR339">
        <v>42.25</v>
      </c>
      <c r="ACS339">
        <v>2.9</v>
      </c>
      <c r="ACT339">
        <v>2.3199999999999998</v>
      </c>
      <c r="ACU339">
        <v>1248</v>
      </c>
      <c r="ACV339">
        <v>1</v>
      </c>
      <c r="ACW339" s="1" t="s">
        <v>1472</v>
      </c>
      <c r="ACX339">
        <v>0</v>
      </c>
      <c r="ACY339">
        <v>0</v>
      </c>
      <c r="ADB339">
        <v>6.35</v>
      </c>
      <c r="ADC339">
        <v>2.7</v>
      </c>
      <c r="ADD339">
        <v>1.08</v>
      </c>
      <c r="ADE339">
        <v>2498</v>
      </c>
      <c r="ADF339">
        <v>1</v>
      </c>
      <c r="ADG339">
        <v>8.1</v>
      </c>
      <c r="ADH339">
        <v>0</v>
      </c>
      <c r="ADI339">
        <v>0</v>
      </c>
      <c r="ADL339">
        <v>9.7100000000000009</v>
      </c>
      <c r="ADN339">
        <v>0.37</v>
      </c>
      <c r="ADO339">
        <v>1</v>
      </c>
      <c r="ADP339">
        <v>1</v>
      </c>
      <c r="ADQ339" s="1" t="s">
        <v>1472</v>
      </c>
      <c r="ADR339">
        <v>0</v>
      </c>
      <c r="ADS339">
        <v>0</v>
      </c>
      <c r="ADV339">
        <v>1.59</v>
      </c>
      <c r="ADW339">
        <v>1.1399999999999999</v>
      </c>
      <c r="ADX339">
        <v>0.01</v>
      </c>
      <c r="ADY339">
        <v>147482</v>
      </c>
      <c r="ADZ339">
        <v>1</v>
      </c>
      <c r="AEA339" s="1" t="s">
        <v>1472</v>
      </c>
      <c r="AEB339">
        <v>0</v>
      </c>
      <c r="AEC339">
        <v>0</v>
      </c>
      <c r="AEF339">
        <v>710.4</v>
      </c>
      <c r="AEG339">
        <v>57600</v>
      </c>
      <c r="AEH339">
        <v>6400</v>
      </c>
      <c r="AEI339">
        <v>9000</v>
      </c>
      <c r="AEJ339">
        <v>1</v>
      </c>
      <c r="AEL339">
        <v>60</v>
      </c>
      <c r="AEM339">
        <v>0.94</v>
      </c>
      <c r="AEP339">
        <v>644.74</v>
      </c>
      <c r="AEQ339">
        <v>1251.8499999999999</v>
      </c>
      <c r="AER339">
        <v>14.02</v>
      </c>
      <c r="AES339">
        <v>89290</v>
      </c>
      <c r="AET339">
        <v>1</v>
      </c>
      <c r="AEU339">
        <v>2007.2</v>
      </c>
      <c r="AEV339">
        <v>0.6</v>
      </c>
      <c r="AEW339">
        <v>4.28</v>
      </c>
      <c r="AEX339">
        <v>0.09</v>
      </c>
      <c r="AEY339">
        <v>1.31</v>
      </c>
      <c r="AEZ339">
        <v>176.37</v>
      </c>
      <c r="AFA339">
        <v>96.79</v>
      </c>
      <c r="AFB339">
        <v>7.5</v>
      </c>
      <c r="AFC339">
        <v>12905</v>
      </c>
      <c r="AFD339">
        <v>1</v>
      </c>
      <c r="AFE339" s="1" t="s">
        <v>1472</v>
      </c>
      <c r="AFF339">
        <v>0.18</v>
      </c>
      <c r="AFG339">
        <v>2.41</v>
      </c>
      <c r="AFH339" s="1" t="s">
        <v>1472</v>
      </c>
      <c r="AFI339" s="1" t="s">
        <v>1472</v>
      </c>
      <c r="AFJ339">
        <v>10.9</v>
      </c>
      <c r="AFK339">
        <v>8.52</v>
      </c>
      <c r="AFL339">
        <v>2.16</v>
      </c>
      <c r="AFM339">
        <v>3943</v>
      </c>
      <c r="AFN339">
        <v>1</v>
      </c>
      <c r="AFO339">
        <v>46.6</v>
      </c>
      <c r="AFP339">
        <v>0.12</v>
      </c>
      <c r="AFQ339">
        <v>5.48</v>
      </c>
      <c r="AFR339" s="1" t="s">
        <v>1472</v>
      </c>
      <c r="AFS339" s="1" t="s">
        <v>1472</v>
      </c>
      <c r="AFT339">
        <v>93.5</v>
      </c>
      <c r="AFU339">
        <v>0.92</v>
      </c>
      <c r="AFV339">
        <v>0.27</v>
      </c>
      <c r="AFW339">
        <v>3427</v>
      </c>
      <c r="AFX339">
        <v>1</v>
      </c>
      <c r="AFY339" s="1" t="s">
        <v>1472</v>
      </c>
      <c r="AFZ339">
        <v>0</v>
      </c>
      <c r="AGA339">
        <v>0</v>
      </c>
    </row>
    <row r="340" spans="1:859" x14ac:dyDescent="0.25">
      <c r="A340" s="2">
        <v>45231</v>
      </c>
      <c r="B340">
        <v>12.5</v>
      </c>
      <c r="C340">
        <v>74.540000000000006</v>
      </c>
      <c r="D340">
        <v>0.72</v>
      </c>
      <c r="E340">
        <v>103308</v>
      </c>
      <c r="F340">
        <v>1</v>
      </c>
      <c r="G340" s="1" t="s">
        <v>1472</v>
      </c>
      <c r="H340">
        <v>0</v>
      </c>
      <c r="I340">
        <v>0</v>
      </c>
      <c r="J340" s="1" t="s">
        <v>1472</v>
      </c>
      <c r="K340" s="1" t="s">
        <v>1472</v>
      </c>
      <c r="L340">
        <v>155.5</v>
      </c>
      <c r="M340">
        <v>2.48</v>
      </c>
      <c r="N340">
        <v>0.45</v>
      </c>
      <c r="O340">
        <v>5497</v>
      </c>
      <c r="P340">
        <v>1</v>
      </c>
      <c r="Q340" s="1" t="s">
        <v>1472</v>
      </c>
      <c r="R340">
        <v>0</v>
      </c>
      <c r="S340">
        <v>0</v>
      </c>
      <c r="V340">
        <v>40.1</v>
      </c>
      <c r="W340">
        <v>5.6</v>
      </c>
      <c r="X340">
        <v>3.91</v>
      </c>
      <c r="Y340">
        <v>1431</v>
      </c>
      <c r="Z340">
        <v>1</v>
      </c>
      <c r="AA340">
        <v>21</v>
      </c>
      <c r="AB340">
        <v>0</v>
      </c>
      <c r="AC340">
        <v>0</v>
      </c>
      <c r="AE340" s="1" t="s">
        <v>1472</v>
      </c>
      <c r="AF340">
        <v>2311.65</v>
      </c>
      <c r="AG340">
        <v>1423.59</v>
      </c>
      <c r="AH340">
        <v>16.3</v>
      </c>
      <c r="AI340">
        <v>87337</v>
      </c>
      <c r="AJ340">
        <v>1</v>
      </c>
      <c r="AK340" s="1" t="s">
        <v>1472</v>
      </c>
      <c r="AL340">
        <v>0.26</v>
      </c>
      <c r="AM340">
        <v>1.58</v>
      </c>
      <c r="AN340" s="1" t="s">
        <v>1472</v>
      </c>
      <c r="AO340" s="1" t="s">
        <v>1472</v>
      </c>
      <c r="AP340">
        <v>126.36</v>
      </c>
      <c r="AQ340">
        <v>1055.02</v>
      </c>
      <c r="AR340">
        <v>31.88</v>
      </c>
      <c r="AS340">
        <v>33094</v>
      </c>
      <c r="AT340">
        <v>1</v>
      </c>
      <c r="AU340">
        <v>1148.9000000000001</v>
      </c>
      <c r="AV340">
        <v>0</v>
      </c>
      <c r="AW340">
        <v>0</v>
      </c>
      <c r="AX340">
        <v>0.15</v>
      </c>
      <c r="AY340">
        <v>1.44</v>
      </c>
      <c r="AZ340">
        <v>363.51</v>
      </c>
      <c r="BA340">
        <v>195.74</v>
      </c>
      <c r="BB340">
        <v>12.5</v>
      </c>
      <c r="BC340">
        <v>15659</v>
      </c>
      <c r="BD340">
        <v>1</v>
      </c>
      <c r="BE340" s="1" t="s">
        <v>1472</v>
      </c>
      <c r="BF340">
        <v>0.16</v>
      </c>
      <c r="BG340">
        <v>1.28</v>
      </c>
      <c r="BJ340">
        <v>341.1</v>
      </c>
      <c r="BK340">
        <v>894.51</v>
      </c>
      <c r="BL340">
        <v>14.6</v>
      </c>
      <c r="BM340">
        <v>61268</v>
      </c>
      <c r="BN340">
        <v>1</v>
      </c>
      <c r="BO340" s="1" t="s">
        <v>1472</v>
      </c>
      <c r="BP340">
        <v>0.26</v>
      </c>
      <c r="BQ340">
        <v>1.77</v>
      </c>
      <c r="BT340">
        <v>193.26</v>
      </c>
      <c r="BU340">
        <v>3860.27</v>
      </c>
      <c r="BV340">
        <v>20.96</v>
      </c>
      <c r="BW340">
        <v>184173</v>
      </c>
      <c r="BX340">
        <v>1</v>
      </c>
      <c r="BY340" s="1" t="s">
        <v>1472</v>
      </c>
      <c r="BZ340">
        <v>0.7</v>
      </c>
      <c r="CA340">
        <v>3.34</v>
      </c>
      <c r="CB340" s="1" t="s">
        <v>1472</v>
      </c>
      <c r="CC340" s="1" t="s">
        <v>1472</v>
      </c>
      <c r="CD340">
        <v>29.75</v>
      </c>
      <c r="CE340">
        <v>32.119999999999997</v>
      </c>
      <c r="CF340">
        <v>1.05</v>
      </c>
      <c r="CG340">
        <v>30594</v>
      </c>
      <c r="CH340">
        <v>1</v>
      </c>
      <c r="CI340" s="1" t="s">
        <v>1472</v>
      </c>
      <c r="CJ340">
        <v>0</v>
      </c>
      <c r="CK340">
        <v>0</v>
      </c>
      <c r="CM340" s="1" t="s">
        <v>1472</v>
      </c>
      <c r="CN340">
        <v>120.69</v>
      </c>
      <c r="CO340">
        <v>38.11</v>
      </c>
      <c r="CP340">
        <v>5.25</v>
      </c>
      <c r="CQ340">
        <v>7260</v>
      </c>
      <c r="CR340">
        <v>1</v>
      </c>
      <c r="CS340">
        <v>103.5</v>
      </c>
      <c r="CT340">
        <v>0.06</v>
      </c>
      <c r="CU340">
        <v>1.1399999999999999</v>
      </c>
      <c r="CW340">
        <v>0.62</v>
      </c>
      <c r="CX340" s="1" t="s">
        <v>1472</v>
      </c>
      <c r="CY340" s="1" t="s">
        <v>1472</v>
      </c>
      <c r="CZ340" s="1" t="s">
        <v>1472</v>
      </c>
      <c r="DA340" s="1" t="s">
        <v>1472</v>
      </c>
      <c r="DB340" s="1" t="s">
        <v>1472</v>
      </c>
      <c r="DC340" s="1" t="s">
        <v>1472</v>
      </c>
      <c r="DD340" s="1" t="s">
        <v>1472</v>
      </c>
      <c r="DE340" s="1" t="s">
        <v>1472</v>
      </c>
      <c r="DG340" s="1" t="s">
        <v>1472</v>
      </c>
      <c r="DH340">
        <v>30.51</v>
      </c>
      <c r="DI340">
        <v>4.67</v>
      </c>
      <c r="DJ340">
        <v>0.25</v>
      </c>
      <c r="DK340">
        <v>18912</v>
      </c>
      <c r="DL340">
        <v>1</v>
      </c>
      <c r="DM340">
        <v>745.5</v>
      </c>
      <c r="DN340">
        <v>0</v>
      </c>
      <c r="DO340">
        <v>0</v>
      </c>
      <c r="DR340">
        <v>24.55</v>
      </c>
      <c r="DS340">
        <v>16949.330000000002</v>
      </c>
      <c r="DT340">
        <v>370</v>
      </c>
      <c r="DU340">
        <v>45809</v>
      </c>
      <c r="DV340">
        <v>1</v>
      </c>
      <c r="DX340">
        <v>0</v>
      </c>
      <c r="DY340">
        <v>0</v>
      </c>
      <c r="EB340">
        <v>18.760000000000002</v>
      </c>
      <c r="EC340">
        <v>6771.32</v>
      </c>
      <c r="ED340">
        <v>332.4</v>
      </c>
      <c r="EE340">
        <v>20371</v>
      </c>
      <c r="EF340">
        <v>1</v>
      </c>
      <c r="EH340">
        <v>0</v>
      </c>
      <c r="EI340">
        <v>0</v>
      </c>
      <c r="EL340">
        <v>1205.78</v>
      </c>
      <c r="EM340">
        <v>14713.14</v>
      </c>
      <c r="EN340">
        <v>7.32</v>
      </c>
      <c r="EO340">
        <v>2009992</v>
      </c>
      <c r="EP340">
        <v>1</v>
      </c>
      <c r="EQ340">
        <v>70107.899999999994</v>
      </c>
      <c r="ER340">
        <v>0.31</v>
      </c>
      <c r="ES340">
        <v>4.29</v>
      </c>
      <c r="ET340">
        <v>0.01</v>
      </c>
      <c r="EU340">
        <v>0.43</v>
      </c>
      <c r="EV340">
        <v>24.07</v>
      </c>
      <c r="EW340">
        <v>20.27</v>
      </c>
      <c r="EX340">
        <v>0.72</v>
      </c>
      <c r="EY340">
        <v>28207</v>
      </c>
      <c r="EZ340">
        <v>1</v>
      </c>
      <c r="FA340" s="1" t="s">
        <v>1472</v>
      </c>
      <c r="FB340">
        <v>0</v>
      </c>
      <c r="FC340">
        <v>0</v>
      </c>
      <c r="FD340" s="1" t="s">
        <v>1472</v>
      </c>
      <c r="FE340" s="1" t="s">
        <v>1472</v>
      </c>
      <c r="FF340">
        <v>191.05</v>
      </c>
      <c r="FG340">
        <v>131.86000000000001</v>
      </c>
      <c r="FH340">
        <v>6.92</v>
      </c>
      <c r="FI340">
        <v>19055</v>
      </c>
      <c r="FJ340">
        <v>1</v>
      </c>
      <c r="FK340" s="1" t="s">
        <v>1472</v>
      </c>
      <c r="FL340">
        <v>0.14000000000000001</v>
      </c>
      <c r="FM340">
        <v>2.02</v>
      </c>
      <c r="FN340" s="1" t="s">
        <v>1472</v>
      </c>
      <c r="FO340" s="1" t="s">
        <v>1472</v>
      </c>
      <c r="FP340">
        <v>2091.6799999999998</v>
      </c>
      <c r="FQ340">
        <v>382170.1</v>
      </c>
      <c r="FR340">
        <v>14900</v>
      </c>
      <c r="FS340">
        <v>25649</v>
      </c>
      <c r="FT340">
        <v>1</v>
      </c>
      <c r="FU340" s="1" t="s">
        <v>1472</v>
      </c>
      <c r="FV340">
        <v>0</v>
      </c>
      <c r="FW340">
        <v>0</v>
      </c>
      <c r="FY340" s="1" t="s">
        <v>1472</v>
      </c>
      <c r="GH340" s="1" t="s">
        <v>1472</v>
      </c>
      <c r="GI340">
        <v>-0.13</v>
      </c>
      <c r="GJ340">
        <v>94.28</v>
      </c>
      <c r="GK340">
        <v>12.65</v>
      </c>
      <c r="GL340">
        <v>4.0999999999999996</v>
      </c>
      <c r="GM340">
        <v>3085</v>
      </c>
      <c r="GN340">
        <v>1</v>
      </c>
      <c r="GO340" s="1" t="s">
        <v>1472</v>
      </c>
      <c r="GP340">
        <v>0.06</v>
      </c>
      <c r="GQ340">
        <v>1.46</v>
      </c>
      <c r="GS340" s="1" t="s">
        <v>1472</v>
      </c>
      <c r="GT340">
        <v>171.58</v>
      </c>
      <c r="GU340">
        <v>196.65</v>
      </c>
      <c r="GV340">
        <v>15.12</v>
      </c>
      <c r="GW340">
        <v>13006</v>
      </c>
      <c r="GX340">
        <v>1</v>
      </c>
      <c r="GY340">
        <v>448.5</v>
      </c>
      <c r="GZ340">
        <v>0.18</v>
      </c>
      <c r="HA340">
        <v>1.19</v>
      </c>
      <c r="HB340" s="1" t="s">
        <v>1472</v>
      </c>
      <c r="HC340">
        <v>1.24</v>
      </c>
      <c r="HD340">
        <v>123.74</v>
      </c>
      <c r="HE340">
        <v>208.45</v>
      </c>
      <c r="HF340">
        <v>11.2</v>
      </c>
      <c r="HG340">
        <v>18612</v>
      </c>
      <c r="HH340">
        <v>1</v>
      </c>
      <c r="HI340">
        <v>6.5</v>
      </c>
      <c r="HJ340">
        <v>0</v>
      </c>
      <c r="HK340">
        <v>0</v>
      </c>
      <c r="HL340" s="1" t="s">
        <v>1472</v>
      </c>
      <c r="HM340">
        <v>0.28000000000000003</v>
      </c>
      <c r="HN340" s="1" t="s">
        <v>1472</v>
      </c>
      <c r="HO340" s="1" t="s">
        <v>1472</v>
      </c>
      <c r="HP340" s="1" t="s">
        <v>1472</v>
      </c>
      <c r="HQ340" s="1" t="s">
        <v>1472</v>
      </c>
      <c r="HR340" s="1" t="s">
        <v>1472</v>
      </c>
      <c r="HS340" s="1" t="s">
        <v>1472</v>
      </c>
      <c r="HT340" s="1" t="s">
        <v>1472</v>
      </c>
      <c r="HU340" s="1" t="s">
        <v>1472</v>
      </c>
      <c r="HX340">
        <v>52.08</v>
      </c>
      <c r="HY340">
        <v>4110.2700000000004</v>
      </c>
      <c r="HZ340">
        <v>3.59</v>
      </c>
      <c r="IA340">
        <v>1144284</v>
      </c>
      <c r="IB340">
        <v>1</v>
      </c>
      <c r="IC340" s="1" t="s">
        <v>1472</v>
      </c>
      <c r="ID340">
        <v>0</v>
      </c>
      <c r="IE340">
        <v>0</v>
      </c>
      <c r="IF340" s="1" t="s">
        <v>1472</v>
      </c>
      <c r="IG340" s="1" t="s">
        <v>1472</v>
      </c>
      <c r="IH340">
        <v>9.58</v>
      </c>
      <c r="II340">
        <v>2.44</v>
      </c>
      <c r="IJ340">
        <v>0.2218</v>
      </c>
      <c r="IK340">
        <v>6327</v>
      </c>
      <c r="IL340">
        <v>0.57450000000000001</v>
      </c>
      <c r="IM340">
        <v>353</v>
      </c>
      <c r="IN340">
        <v>0</v>
      </c>
      <c r="IO340">
        <v>0</v>
      </c>
      <c r="IR340">
        <v>4368.57</v>
      </c>
      <c r="IS340">
        <v>42680.2</v>
      </c>
      <c r="IT340">
        <v>23.914999999999999</v>
      </c>
      <c r="IU340">
        <v>1784662</v>
      </c>
      <c r="IV340">
        <v>1</v>
      </c>
      <c r="IW340">
        <v>283525.8</v>
      </c>
      <c r="IX340">
        <v>0.99</v>
      </c>
      <c r="IY340">
        <v>4.13</v>
      </c>
      <c r="IZ340">
        <v>0.28999999999999998</v>
      </c>
      <c r="JA340">
        <v>4.04</v>
      </c>
      <c r="JB340">
        <v>496.28</v>
      </c>
      <c r="JC340">
        <v>23.63</v>
      </c>
      <c r="JD340">
        <v>93.6</v>
      </c>
      <c r="JE340">
        <v>252</v>
      </c>
      <c r="JF340">
        <v>1</v>
      </c>
      <c r="JG340" s="1" t="s">
        <v>1472</v>
      </c>
      <c r="JH340">
        <v>0</v>
      </c>
      <c r="JI340">
        <v>0</v>
      </c>
      <c r="JL340">
        <v>141.74</v>
      </c>
      <c r="JM340">
        <v>2262.91</v>
      </c>
      <c r="JN340">
        <v>0.48</v>
      </c>
      <c r="JO340">
        <v>4694830</v>
      </c>
      <c r="JP340">
        <v>1</v>
      </c>
      <c r="JQ340" s="1" t="s">
        <v>1472</v>
      </c>
      <c r="JR340">
        <v>0</v>
      </c>
      <c r="JS340">
        <v>0.62</v>
      </c>
      <c r="JT340" s="1" t="s">
        <v>1472</v>
      </c>
      <c r="JU340" s="1" t="s">
        <v>1472</v>
      </c>
      <c r="JV340">
        <v>48.81</v>
      </c>
      <c r="JW340">
        <v>11.77</v>
      </c>
      <c r="JX340">
        <v>1.46</v>
      </c>
      <c r="JY340">
        <v>8065</v>
      </c>
      <c r="JZ340">
        <v>1</v>
      </c>
      <c r="KA340">
        <v>176</v>
      </c>
      <c r="KB340">
        <v>0</v>
      </c>
      <c r="KC340">
        <v>0</v>
      </c>
      <c r="KE340" s="1" t="s">
        <v>1472</v>
      </c>
      <c r="KF340">
        <v>32.01</v>
      </c>
      <c r="KG340">
        <v>3690.68</v>
      </c>
      <c r="KH340">
        <v>5.1440000000000001</v>
      </c>
      <c r="KI340">
        <v>717473</v>
      </c>
      <c r="KJ340">
        <v>1</v>
      </c>
      <c r="KK340">
        <v>23320.2</v>
      </c>
      <c r="KL340">
        <v>0.37</v>
      </c>
      <c r="KM340">
        <v>7.19</v>
      </c>
      <c r="KN340">
        <v>0.05</v>
      </c>
      <c r="KO340">
        <v>1.04</v>
      </c>
      <c r="KP340">
        <v>266.33</v>
      </c>
      <c r="KQ340">
        <v>111.19</v>
      </c>
      <c r="KR340">
        <v>3.6</v>
      </c>
      <c r="KS340">
        <v>3089</v>
      </c>
      <c r="KT340">
        <v>0.1</v>
      </c>
      <c r="KU340">
        <v>507.4</v>
      </c>
      <c r="KV340">
        <v>0.01</v>
      </c>
      <c r="KW340">
        <v>0.28000000000000003</v>
      </c>
      <c r="KX340">
        <v>0.04</v>
      </c>
      <c r="KY340">
        <v>0.32</v>
      </c>
      <c r="KZ340">
        <v>117.42</v>
      </c>
      <c r="LA340">
        <v>183.18</v>
      </c>
      <c r="LB340">
        <v>8.85</v>
      </c>
      <c r="LC340">
        <v>20699</v>
      </c>
      <c r="LD340">
        <v>1</v>
      </c>
      <c r="LE340">
        <v>1267.8</v>
      </c>
      <c r="LF340">
        <v>0.49</v>
      </c>
      <c r="LG340">
        <v>5.54</v>
      </c>
      <c r="LH340">
        <v>0.09</v>
      </c>
      <c r="LI340">
        <v>0.89</v>
      </c>
      <c r="LJ340">
        <v>303.39</v>
      </c>
      <c r="LK340">
        <v>80.47</v>
      </c>
      <c r="LL340">
        <v>0.5</v>
      </c>
      <c r="LM340">
        <v>159657</v>
      </c>
      <c r="LN340">
        <v>1</v>
      </c>
      <c r="LO340" s="1" t="s">
        <v>1472</v>
      </c>
      <c r="LP340">
        <v>0.01</v>
      </c>
      <c r="LQ340">
        <v>1.64</v>
      </c>
      <c r="LR340" s="1" t="s">
        <v>1472</v>
      </c>
      <c r="LS340" s="1" t="s">
        <v>1472</v>
      </c>
      <c r="LT340">
        <v>205.55</v>
      </c>
      <c r="LU340">
        <v>118.15</v>
      </c>
      <c r="LV340">
        <v>1.36</v>
      </c>
      <c r="LW340">
        <v>86874</v>
      </c>
      <c r="LX340">
        <v>1</v>
      </c>
      <c r="LY340" s="1" t="s">
        <v>1472</v>
      </c>
      <c r="LZ340">
        <v>0.08</v>
      </c>
      <c r="MA340">
        <v>5.88</v>
      </c>
      <c r="MB340" s="1" t="s">
        <v>1472</v>
      </c>
      <c r="MC340" s="1" t="s">
        <v>1472</v>
      </c>
      <c r="MD340">
        <v>401.91</v>
      </c>
      <c r="ME340">
        <v>6349.88</v>
      </c>
      <c r="MF340">
        <v>2.2400000000000002</v>
      </c>
      <c r="MG340">
        <v>2829716</v>
      </c>
      <c r="MH340">
        <v>1</v>
      </c>
      <c r="MI340">
        <v>20362.2</v>
      </c>
      <c r="MJ340">
        <v>0.16</v>
      </c>
      <c r="MK340">
        <v>7.13</v>
      </c>
      <c r="ML340">
        <v>0.02</v>
      </c>
      <c r="MM340">
        <v>0.25</v>
      </c>
      <c r="MN340">
        <v>3546.37</v>
      </c>
      <c r="MO340">
        <v>296.35000000000002</v>
      </c>
      <c r="MP340">
        <v>232.1</v>
      </c>
      <c r="MQ340">
        <v>1277</v>
      </c>
      <c r="MR340">
        <v>1</v>
      </c>
      <c r="MS340" s="1" t="s">
        <v>1472</v>
      </c>
      <c r="MT340">
        <v>19.64</v>
      </c>
      <c r="MU340">
        <v>8.4600000000000009</v>
      </c>
      <c r="MV340" s="1" t="s">
        <v>1472</v>
      </c>
      <c r="MW340" s="1" t="s">
        <v>1472</v>
      </c>
      <c r="MX340">
        <v>472.03</v>
      </c>
      <c r="MY340">
        <v>881.88</v>
      </c>
      <c r="MZ340">
        <v>2.34</v>
      </c>
      <c r="NA340">
        <v>377193</v>
      </c>
      <c r="NB340">
        <v>1</v>
      </c>
      <c r="NC340" s="1" t="s">
        <v>1472</v>
      </c>
      <c r="ND340">
        <v>0.2</v>
      </c>
      <c r="NE340">
        <v>8.74</v>
      </c>
      <c r="NF340" s="1" t="s">
        <v>1472</v>
      </c>
      <c r="NG340" s="1" t="s">
        <v>1472</v>
      </c>
      <c r="NH340">
        <v>176.72</v>
      </c>
      <c r="NI340">
        <v>2535.17</v>
      </c>
      <c r="NJ340">
        <v>34.21</v>
      </c>
      <c r="NK340">
        <v>74106</v>
      </c>
      <c r="NL340">
        <v>1</v>
      </c>
      <c r="NM340" s="1" t="s">
        <v>1472</v>
      </c>
      <c r="NN340">
        <v>0.65</v>
      </c>
      <c r="NO340">
        <v>1.9</v>
      </c>
      <c r="NP340" s="1" t="s">
        <v>1472</v>
      </c>
      <c r="NQ340" s="1" t="s">
        <v>1472</v>
      </c>
      <c r="NR340">
        <v>295.14</v>
      </c>
      <c r="NS340">
        <v>90.47</v>
      </c>
      <c r="NT340">
        <v>8.4</v>
      </c>
      <c r="NU340">
        <v>10770</v>
      </c>
      <c r="NV340">
        <v>1</v>
      </c>
      <c r="NW340">
        <v>69.2</v>
      </c>
      <c r="NX340">
        <v>0.38</v>
      </c>
      <c r="NY340">
        <v>4.5199999999999996</v>
      </c>
      <c r="OA340">
        <v>0.71</v>
      </c>
      <c r="OB340">
        <v>99.7</v>
      </c>
      <c r="OC340">
        <v>14.25</v>
      </c>
      <c r="OD340">
        <v>6.98</v>
      </c>
      <c r="OE340">
        <v>2042</v>
      </c>
      <c r="OF340">
        <v>1</v>
      </c>
      <c r="OG340">
        <v>14.3</v>
      </c>
      <c r="OH340">
        <v>0</v>
      </c>
      <c r="OI340">
        <v>0</v>
      </c>
      <c r="OL340">
        <v>74.19</v>
      </c>
      <c r="OM340">
        <v>28.1</v>
      </c>
      <c r="ON340">
        <v>4.5999999999999996</v>
      </c>
      <c r="OO340">
        <v>6110</v>
      </c>
      <c r="OP340">
        <v>1</v>
      </c>
      <c r="OQ340">
        <v>29.7</v>
      </c>
      <c r="OR340">
        <v>0</v>
      </c>
      <c r="OS340">
        <v>0</v>
      </c>
      <c r="OU340">
        <v>0.56999999999999995</v>
      </c>
      <c r="OV340">
        <v>1261.45</v>
      </c>
      <c r="OW340">
        <v>943.3</v>
      </c>
      <c r="OX340">
        <v>14</v>
      </c>
      <c r="OY340">
        <v>67379</v>
      </c>
      <c r="OZ340">
        <v>1</v>
      </c>
      <c r="PA340" s="1" t="s">
        <v>1472</v>
      </c>
      <c r="PB340">
        <v>0.28000000000000003</v>
      </c>
      <c r="PC340">
        <v>2</v>
      </c>
      <c r="PD340" s="1" t="s">
        <v>1472</v>
      </c>
      <c r="PE340" s="1" t="s">
        <v>1472</v>
      </c>
      <c r="PF340">
        <v>60.18</v>
      </c>
      <c r="PG340">
        <v>23.52</v>
      </c>
      <c r="PH340">
        <v>1.825</v>
      </c>
      <c r="PI340">
        <v>12888</v>
      </c>
      <c r="PJ340">
        <v>1</v>
      </c>
      <c r="PK340">
        <v>1463.2</v>
      </c>
      <c r="PL340">
        <v>0.04</v>
      </c>
      <c r="PM340">
        <v>2.19</v>
      </c>
      <c r="PO340" s="1" t="s">
        <v>1472</v>
      </c>
      <c r="PP340">
        <v>0</v>
      </c>
      <c r="PQ340">
        <v>4.57</v>
      </c>
      <c r="PR340">
        <v>0.56999999999999995</v>
      </c>
      <c r="PS340">
        <v>8040</v>
      </c>
      <c r="PT340">
        <v>1</v>
      </c>
      <c r="PU340">
        <v>493.7</v>
      </c>
      <c r="PV340">
        <v>0</v>
      </c>
      <c r="PW340">
        <v>0</v>
      </c>
      <c r="PZ340">
        <v>101.81</v>
      </c>
      <c r="QA340">
        <v>98.5</v>
      </c>
      <c r="QB340">
        <v>9.85</v>
      </c>
      <c r="QC340">
        <v>10000</v>
      </c>
      <c r="QD340">
        <v>1</v>
      </c>
      <c r="QE340" s="1" t="s">
        <v>1472</v>
      </c>
      <c r="QF340">
        <v>0</v>
      </c>
      <c r="QG340">
        <v>0</v>
      </c>
      <c r="QJ340" s="1" t="s">
        <v>1472</v>
      </c>
      <c r="QK340" s="1" t="s">
        <v>1472</v>
      </c>
      <c r="QL340" s="1" t="s">
        <v>1472</v>
      </c>
      <c r="QM340" s="1" t="s">
        <v>1472</v>
      </c>
      <c r="QN340" s="1" t="s">
        <v>1472</v>
      </c>
      <c r="QO340" s="1" t="s">
        <v>1472</v>
      </c>
      <c r="QP340" s="1" t="s">
        <v>1472</v>
      </c>
      <c r="QQ340" s="1" t="s">
        <v>1472</v>
      </c>
      <c r="QT340">
        <v>36.1</v>
      </c>
      <c r="QU340">
        <v>16.05</v>
      </c>
      <c r="QV340">
        <v>1.18</v>
      </c>
      <c r="QW340">
        <v>13601</v>
      </c>
      <c r="QX340">
        <v>1</v>
      </c>
      <c r="QY340">
        <v>76</v>
      </c>
      <c r="QZ340">
        <v>0.05</v>
      </c>
      <c r="RA340">
        <v>4.49</v>
      </c>
      <c r="RC340">
        <v>0.16</v>
      </c>
      <c r="RD340">
        <v>176.53</v>
      </c>
      <c r="RE340">
        <v>30.71</v>
      </c>
      <c r="RF340">
        <v>0.93</v>
      </c>
      <c r="RG340">
        <v>30105</v>
      </c>
      <c r="RH340">
        <v>0.91479999999999995</v>
      </c>
      <c r="RI340">
        <v>34.799999999999997</v>
      </c>
      <c r="RJ340">
        <v>0.05</v>
      </c>
      <c r="RK340">
        <v>5.88</v>
      </c>
      <c r="RL340" s="1" t="s">
        <v>1472</v>
      </c>
      <c r="RM340" s="1" t="s">
        <v>1472</v>
      </c>
      <c r="RN340" s="1" t="s">
        <v>1472</v>
      </c>
      <c r="RO340" s="1" t="s">
        <v>1472</v>
      </c>
      <c r="RP340" s="1" t="s">
        <v>1472</v>
      </c>
      <c r="RQ340" s="1" t="s">
        <v>1472</v>
      </c>
      <c r="RR340" s="1" t="s">
        <v>1472</v>
      </c>
      <c r="RS340" s="1" t="s">
        <v>1472</v>
      </c>
      <c r="RT340" s="1" t="s">
        <v>1472</v>
      </c>
      <c r="RU340" s="1" t="s">
        <v>1472</v>
      </c>
      <c r="RW340" s="1" t="s">
        <v>1472</v>
      </c>
      <c r="SH340">
        <v>97.41</v>
      </c>
      <c r="SI340">
        <v>38.6</v>
      </c>
      <c r="SJ340">
        <v>6.59</v>
      </c>
      <c r="SK340">
        <v>5858</v>
      </c>
      <c r="SL340">
        <v>1</v>
      </c>
      <c r="SM340" s="1" t="s">
        <v>1472</v>
      </c>
      <c r="SN340">
        <v>0</v>
      </c>
      <c r="SO340">
        <v>0</v>
      </c>
      <c r="TB340">
        <v>8.99</v>
      </c>
      <c r="TC340">
        <v>1.05</v>
      </c>
      <c r="TD340">
        <v>7.0000000000000007E-2</v>
      </c>
      <c r="TE340">
        <v>15700</v>
      </c>
      <c r="TF340">
        <v>1</v>
      </c>
      <c r="TG340" s="1" t="s">
        <v>1472</v>
      </c>
      <c r="TH340">
        <v>0</v>
      </c>
      <c r="TI340">
        <v>0</v>
      </c>
      <c r="TL340">
        <v>422.24</v>
      </c>
      <c r="TM340">
        <v>297.82</v>
      </c>
      <c r="TN340">
        <v>6.8</v>
      </c>
      <c r="TO340">
        <v>43798</v>
      </c>
      <c r="TP340">
        <v>1</v>
      </c>
      <c r="TQ340" s="1" t="s">
        <v>1472</v>
      </c>
      <c r="TR340">
        <v>0.1</v>
      </c>
      <c r="TS340">
        <v>1.47</v>
      </c>
      <c r="TT340" s="1" t="s">
        <v>1472</v>
      </c>
      <c r="TU340" s="1" t="s">
        <v>1472</v>
      </c>
      <c r="TV340">
        <v>96.1</v>
      </c>
      <c r="TW340">
        <v>12.25</v>
      </c>
      <c r="TX340">
        <v>3.94</v>
      </c>
      <c r="TY340">
        <v>3108</v>
      </c>
      <c r="TZ340">
        <v>1</v>
      </c>
      <c r="UA340">
        <v>19.3</v>
      </c>
      <c r="UB340">
        <v>0</v>
      </c>
      <c r="UC340">
        <v>0</v>
      </c>
      <c r="UF340">
        <v>101.95</v>
      </c>
      <c r="UG340">
        <v>24.29</v>
      </c>
      <c r="UH340">
        <v>20.39</v>
      </c>
      <c r="UI340">
        <v>1191</v>
      </c>
      <c r="UJ340">
        <v>1</v>
      </c>
      <c r="UK340" s="1" t="s">
        <v>1472</v>
      </c>
      <c r="UL340">
        <v>0</v>
      </c>
      <c r="UM340">
        <v>0</v>
      </c>
      <c r="UP340">
        <v>126.88</v>
      </c>
      <c r="UQ340">
        <v>50.36</v>
      </c>
      <c r="UR340">
        <v>20.2</v>
      </c>
      <c r="US340">
        <v>2493</v>
      </c>
      <c r="UT340">
        <v>1</v>
      </c>
      <c r="UU340" s="1" t="s">
        <v>1472</v>
      </c>
      <c r="UV340">
        <v>0</v>
      </c>
      <c r="UW340">
        <v>0</v>
      </c>
      <c r="UZ340">
        <v>8.1199999999999992</v>
      </c>
      <c r="VA340">
        <v>3.68</v>
      </c>
      <c r="VB340">
        <v>0.5</v>
      </c>
      <c r="VC340">
        <v>7370</v>
      </c>
      <c r="VD340">
        <v>1</v>
      </c>
      <c r="VE340" s="1" t="s">
        <v>1472</v>
      </c>
      <c r="VF340">
        <v>0</v>
      </c>
      <c r="VG340">
        <v>0</v>
      </c>
      <c r="VI340" s="1" t="s">
        <v>1472</v>
      </c>
      <c r="VJ340">
        <v>3.38</v>
      </c>
      <c r="VK340">
        <v>20.010000000000002</v>
      </c>
      <c r="VL340">
        <v>0.14000000000000001</v>
      </c>
      <c r="VM340">
        <v>145385</v>
      </c>
      <c r="VN340">
        <v>1</v>
      </c>
      <c r="VO340" s="1" t="s">
        <v>1472</v>
      </c>
      <c r="VP340">
        <v>0</v>
      </c>
      <c r="VQ340">
        <v>0</v>
      </c>
      <c r="VS340" s="1" t="s">
        <v>1472</v>
      </c>
      <c r="VT340">
        <v>129.49</v>
      </c>
      <c r="VU340">
        <v>2603.7399999999998</v>
      </c>
      <c r="VV340">
        <v>10.23</v>
      </c>
      <c r="VW340">
        <v>254520</v>
      </c>
      <c r="VX340">
        <v>1</v>
      </c>
      <c r="VY340" s="1" t="s">
        <v>1472</v>
      </c>
      <c r="VZ340">
        <v>0</v>
      </c>
      <c r="WA340">
        <v>0</v>
      </c>
      <c r="WB340" s="1" t="s">
        <v>1472</v>
      </c>
      <c r="WC340" s="1" t="s">
        <v>1472</v>
      </c>
      <c r="WD340">
        <v>83.21</v>
      </c>
      <c r="WE340">
        <v>17.59</v>
      </c>
      <c r="WF340">
        <v>1.72</v>
      </c>
      <c r="WG340">
        <v>10227</v>
      </c>
      <c r="WH340">
        <v>1</v>
      </c>
      <c r="WI340">
        <v>59.9</v>
      </c>
      <c r="WJ340">
        <v>0</v>
      </c>
      <c r="WK340">
        <v>0</v>
      </c>
      <c r="WL340" s="1" t="s">
        <v>1472</v>
      </c>
      <c r="WM340">
        <v>0.1</v>
      </c>
      <c r="WN340">
        <v>0.68</v>
      </c>
      <c r="WO340">
        <v>4.32</v>
      </c>
      <c r="WP340">
        <v>0.08</v>
      </c>
      <c r="WQ340">
        <v>56103</v>
      </c>
      <c r="WR340">
        <v>1</v>
      </c>
      <c r="WS340" s="1" t="s">
        <v>1472</v>
      </c>
      <c r="WT340">
        <v>0.02</v>
      </c>
      <c r="WU340">
        <v>21.92</v>
      </c>
      <c r="WV340" s="1" t="s">
        <v>1472</v>
      </c>
      <c r="WW340" s="1" t="s">
        <v>1472</v>
      </c>
      <c r="WX340">
        <v>327.39999999999998</v>
      </c>
      <c r="WY340">
        <v>428.16</v>
      </c>
      <c r="WZ340">
        <v>15.28</v>
      </c>
      <c r="XA340">
        <v>28021</v>
      </c>
      <c r="XB340">
        <v>1</v>
      </c>
      <c r="XC340">
        <v>850.7</v>
      </c>
      <c r="XD340">
        <v>0.3</v>
      </c>
      <c r="XE340">
        <v>1.96</v>
      </c>
      <c r="XF340">
        <v>0.1</v>
      </c>
      <c r="XG340">
        <v>0.56999999999999995</v>
      </c>
      <c r="XH340">
        <v>0.06</v>
      </c>
      <c r="XI340">
        <v>0.28000000000000003</v>
      </c>
      <c r="XJ340">
        <v>0.06</v>
      </c>
      <c r="XK340">
        <v>4678</v>
      </c>
      <c r="XL340">
        <v>1</v>
      </c>
      <c r="XM340" s="1" t="s">
        <v>1472</v>
      </c>
      <c r="XN340">
        <v>0</v>
      </c>
      <c r="XO340">
        <v>0</v>
      </c>
      <c r="XR340">
        <v>383.62</v>
      </c>
      <c r="XS340">
        <v>25500</v>
      </c>
      <c r="XT340">
        <v>3400</v>
      </c>
      <c r="XU340">
        <v>7500</v>
      </c>
      <c r="XV340">
        <v>1</v>
      </c>
      <c r="XW340" s="1" t="s">
        <v>1472</v>
      </c>
      <c r="XX340">
        <v>0</v>
      </c>
      <c r="XY340">
        <v>0</v>
      </c>
      <c r="YB340" s="1" t="s">
        <v>1472</v>
      </c>
      <c r="YC340" s="1" t="s">
        <v>1472</v>
      </c>
      <c r="YD340" s="1" t="s">
        <v>1472</v>
      </c>
      <c r="YE340" s="1" t="s">
        <v>1472</v>
      </c>
      <c r="YF340" s="1" t="s">
        <v>1472</v>
      </c>
      <c r="YG340" s="1" t="s">
        <v>1472</v>
      </c>
      <c r="YH340" s="1" t="s">
        <v>1472</v>
      </c>
      <c r="YI340" s="1" t="s">
        <v>1472</v>
      </c>
      <c r="YK340" s="1" t="s">
        <v>1472</v>
      </c>
      <c r="YL340">
        <v>29.27</v>
      </c>
      <c r="YN340">
        <v>12</v>
      </c>
      <c r="YO340">
        <v>1</v>
      </c>
      <c r="YP340">
        <v>1</v>
      </c>
      <c r="YQ340" s="1" t="s">
        <v>1472</v>
      </c>
      <c r="YR340">
        <v>0</v>
      </c>
      <c r="YS340">
        <v>0</v>
      </c>
      <c r="YV340" s="1" t="s">
        <v>1472</v>
      </c>
      <c r="YW340" s="1" t="s">
        <v>1472</v>
      </c>
      <c r="YX340" s="1" t="s">
        <v>1472</v>
      </c>
      <c r="YY340" s="1" t="s">
        <v>1472</v>
      </c>
      <c r="YZ340" s="1" t="s">
        <v>1472</v>
      </c>
      <c r="ZA340" s="1" t="s">
        <v>1472</v>
      </c>
      <c r="ZB340" s="1" t="s">
        <v>1472</v>
      </c>
      <c r="ZC340" s="1" t="s">
        <v>1472</v>
      </c>
      <c r="ZE340" s="1" t="s">
        <v>1472</v>
      </c>
      <c r="ZP340">
        <v>70.73</v>
      </c>
      <c r="ZR340">
        <v>2.9</v>
      </c>
      <c r="ZS340">
        <v>1</v>
      </c>
      <c r="ZT340">
        <v>1</v>
      </c>
      <c r="ZU340" s="1" t="s">
        <v>1472</v>
      </c>
      <c r="ZV340">
        <v>0</v>
      </c>
      <c r="ZW340">
        <v>0</v>
      </c>
      <c r="ZZ340">
        <v>62.65</v>
      </c>
      <c r="AAA340">
        <v>3.78</v>
      </c>
      <c r="AAB340">
        <v>2.7</v>
      </c>
      <c r="AAC340">
        <v>1400</v>
      </c>
      <c r="AAD340">
        <v>1</v>
      </c>
      <c r="AAE340" s="1" t="s">
        <v>1472</v>
      </c>
      <c r="AAF340">
        <v>0</v>
      </c>
      <c r="AAG340">
        <v>0</v>
      </c>
      <c r="AAJ340">
        <v>18.89</v>
      </c>
      <c r="AAK340">
        <v>1.55</v>
      </c>
      <c r="AAL340">
        <v>1.7</v>
      </c>
      <c r="AAM340">
        <v>911</v>
      </c>
      <c r="AAN340">
        <v>1</v>
      </c>
      <c r="AAO340" s="1" t="s">
        <v>1472</v>
      </c>
      <c r="AAP340">
        <v>0</v>
      </c>
      <c r="AAQ340">
        <v>0</v>
      </c>
      <c r="AAT340">
        <v>1.67</v>
      </c>
      <c r="AAU340">
        <v>8.59</v>
      </c>
      <c r="AAV340">
        <v>1.9</v>
      </c>
      <c r="AAW340">
        <v>451959</v>
      </c>
      <c r="AAX340">
        <v>100</v>
      </c>
      <c r="AAY340">
        <v>75.099999999999994</v>
      </c>
      <c r="AAZ340">
        <v>0</v>
      </c>
      <c r="ABA340">
        <v>0</v>
      </c>
      <c r="ABD340">
        <v>84.5</v>
      </c>
      <c r="ABE340">
        <v>29.57</v>
      </c>
      <c r="ABF340">
        <v>3.38</v>
      </c>
      <c r="ABG340">
        <v>8749</v>
      </c>
      <c r="ABH340">
        <v>1</v>
      </c>
      <c r="ABI340">
        <v>7.5</v>
      </c>
      <c r="ABJ340">
        <v>0</v>
      </c>
      <c r="ABK340">
        <v>0</v>
      </c>
      <c r="ABM340">
        <v>-0.3</v>
      </c>
      <c r="ABN340">
        <v>882.33</v>
      </c>
      <c r="ABO340">
        <v>3642.56</v>
      </c>
      <c r="ABP340">
        <v>37.94</v>
      </c>
      <c r="ABQ340">
        <v>96009</v>
      </c>
      <c r="ABR340">
        <v>1</v>
      </c>
      <c r="ABS340" s="1" t="s">
        <v>1472</v>
      </c>
      <c r="ABT340">
        <v>0</v>
      </c>
      <c r="ABU340">
        <v>0</v>
      </c>
      <c r="ABV340" s="1" t="s">
        <v>1472</v>
      </c>
      <c r="ABW340" s="1" t="s">
        <v>1472</v>
      </c>
      <c r="ABX340">
        <v>81.290000000000006</v>
      </c>
      <c r="ABY340">
        <v>27.97</v>
      </c>
      <c r="ABZ340">
        <v>12.6</v>
      </c>
      <c r="ACA340">
        <v>2220</v>
      </c>
      <c r="ACB340">
        <v>1</v>
      </c>
      <c r="ACC340" s="1" t="s">
        <v>1472</v>
      </c>
      <c r="ACD340">
        <v>0</v>
      </c>
      <c r="ACE340">
        <v>0</v>
      </c>
      <c r="ACG340" s="1" t="s">
        <v>1472</v>
      </c>
      <c r="ACH340">
        <v>78.05</v>
      </c>
      <c r="ACJ340">
        <v>1.6</v>
      </c>
      <c r="ACK340">
        <v>1</v>
      </c>
      <c r="ACL340">
        <v>1</v>
      </c>
      <c r="ACM340" s="1" t="s">
        <v>1472</v>
      </c>
      <c r="ACN340">
        <v>0</v>
      </c>
      <c r="ACO340">
        <v>0</v>
      </c>
      <c r="ACR340">
        <v>42.25</v>
      </c>
      <c r="ACS340">
        <v>2.9</v>
      </c>
      <c r="ACT340">
        <v>2.3199999999999998</v>
      </c>
      <c r="ACU340">
        <v>1248</v>
      </c>
      <c r="ACV340">
        <v>1</v>
      </c>
      <c r="ACW340" s="1" t="s">
        <v>1472</v>
      </c>
      <c r="ACX340">
        <v>0</v>
      </c>
      <c r="ACY340">
        <v>0</v>
      </c>
      <c r="ADB340">
        <v>6.35</v>
      </c>
      <c r="ADC340">
        <v>2.7</v>
      </c>
      <c r="ADD340">
        <v>1.08</v>
      </c>
      <c r="ADE340">
        <v>2498</v>
      </c>
      <c r="ADF340">
        <v>1</v>
      </c>
      <c r="ADG340" s="1" t="s">
        <v>1472</v>
      </c>
      <c r="ADH340">
        <v>0</v>
      </c>
      <c r="ADI340">
        <v>0</v>
      </c>
      <c r="ADL340">
        <v>9.7100000000000009</v>
      </c>
      <c r="ADN340">
        <v>0.37</v>
      </c>
      <c r="ADO340">
        <v>1</v>
      </c>
      <c r="ADP340">
        <v>1</v>
      </c>
      <c r="ADQ340" s="1" t="s">
        <v>1472</v>
      </c>
      <c r="ADR340">
        <v>0</v>
      </c>
      <c r="ADS340">
        <v>0</v>
      </c>
      <c r="ADV340">
        <v>1.59</v>
      </c>
      <c r="ADW340">
        <v>1.1399999999999999</v>
      </c>
      <c r="ADX340">
        <v>0.01</v>
      </c>
      <c r="ADY340">
        <v>147482</v>
      </c>
      <c r="ADZ340">
        <v>1</v>
      </c>
      <c r="AEA340" s="1" t="s">
        <v>1472</v>
      </c>
      <c r="AEB340">
        <v>0</v>
      </c>
      <c r="AEC340">
        <v>0</v>
      </c>
      <c r="AEF340">
        <v>710.4</v>
      </c>
      <c r="AEG340">
        <v>57600</v>
      </c>
      <c r="AEH340">
        <v>6400</v>
      </c>
      <c r="AEI340">
        <v>9000</v>
      </c>
      <c r="AEJ340">
        <v>1</v>
      </c>
      <c r="AEL340">
        <v>60</v>
      </c>
      <c r="AEM340">
        <v>0.94</v>
      </c>
      <c r="AEP340">
        <v>568.4</v>
      </c>
      <c r="AEQ340">
        <v>1103.6199999999999</v>
      </c>
      <c r="AER340">
        <v>12.36</v>
      </c>
      <c r="AES340">
        <v>89290</v>
      </c>
      <c r="AET340">
        <v>1</v>
      </c>
      <c r="AEU340">
        <v>1250</v>
      </c>
      <c r="AEV340">
        <v>0.6</v>
      </c>
      <c r="AEW340">
        <v>4.8499999999999996</v>
      </c>
      <c r="AEX340">
        <v>0.09</v>
      </c>
      <c r="AEY340">
        <v>1.31</v>
      </c>
      <c r="AEZ340">
        <v>176.37</v>
      </c>
      <c r="AFA340">
        <v>96.79</v>
      </c>
      <c r="AFB340">
        <v>7.5</v>
      </c>
      <c r="AFC340">
        <v>12905</v>
      </c>
      <c r="AFD340">
        <v>1</v>
      </c>
      <c r="AFE340" s="1" t="s">
        <v>1472</v>
      </c>
      <c r="AFF340">
        <v>0.18</v>
      </c>
      <c r="AFG340">
        <v>2.41</v>
      </c>
      <c r="AFH340" s="1" t="s">
        <v>1472</v>
      </c>
      <c r="AFI340" s="1" t="s">
        <v>1472</v>
      </c>
      <c r="AFJ340">
        <v>9.66</v>
      </c>
      <c r="AFK340">
        <v>7.55</v>
      </c>
      <c r="AFL340">
        <v>1.915</v>
      </c>
      <c r="AFM340">
        <v>3943</v>
      </c>
      <c r="AFN340">
        <v>1</v>
      </c>
      <c r="AFO340">
        <v>52.6</v>
      </c>
      <c r="AFP340">
        <v>0.12</v>
      </c>
      <c r="AFQ340">
        <v>6.18</v>
      </c>
      <c r="AFR340" s="1" t="s">
        <v>1472</v>
      </c>
      <c r="AFS340" s="1" t="s">
        <v>1472</v>
      </c>
      <c r="AFT340">
        <v>93.5</v>
      </c>
      <c r="AFU340">
        <v>0.92</v>
      </c>
      <c r="AFV340">
        <v>0.27</v>
      </c>
      <c r="AFW340">
        <v>3427</v>
      </c>
      <c r="AFX340">
        <v>1</v>
      </c>
      <c r="AFY340" s="1" t="s">
        <v>1472</v>
      </c>
      <c r="AFZ340">
        <v>0</v>
      </c>
      <c r="AGA340">
        <v>0</v>
      </c>
    </row>
    <row r="341" spans="1:859" x14ac:dyDescent="0.25">
      <c r="A341" s="2">
        <v>45261</v>
      </c>
      <c r="B341">
        <v>12.5</v>
      </c>
      <c r="C341">
        <v>74.540000000000006</v>
      </c>
      <c r="D341">
        <v>0.72</v>
      </c>
      <c r="E341">
        <v>103308</v>
      </c>
      <c r="F341">
        <v>1</v>
      </c>
      <c r="G341" s="1" t="s">
        <v>1472</v>
      </c>
      <c r="H341">
        <v>0</v>
      </c>
      <c r="I341">
        <v>0</v>
      </c>
      <c r="J341" s="1" t="s">
        <v>1472</v>
      </c>
      <c r="K341" s="1" t="s">
        <v>1472</v>
      </c>
      <c r="L341">
        <v>155.5</v>
      </c>
      <c r="M341">
        <v>2.48</v>
      </c>
      <c r="N341">
        <v>0.45</v>
      </c>
      <c r="O341">
        <v>5497</v>
      </c>
      <c r="P341">
        <v>1</v>
      </c>
      <c r="Q341" s="1" t="s">
        <v>1472</v>
      </c>
      <c r="R341">
        <v>0</v>
      </c>
      <c r="S341">
        <v>0</v>
      </c>
      <c r="V341">
        <v>51.9</v>
      </c>
      <c r="W341">
        <v>7.24</v>
      </c>
      <c r="X341">
        <v>5.0599999999999996</v>
      </c>
      <c r="Y341">
        <v>1431</v>
      </c>
      <c r="Z341">
        <v>1</v>
      </c>
      <c r="AA341">
        <v>44.6</v>
      </c>
      <c r="AB341">
        <v>0</v>
      </c>
      <c r="AC341">
        <v>0</v>
      </c>
      <c r="AE341" s="1" t="s">
        <v>1472</v>
      </c>
      <c r="AF341">
        <v>2311.65</v>
      </c>
      <c r="AG341">
        <v>1423.59</v>
      </c>
      <c r="AH341">
        <v>16.3</v>
      </c>
      <c r="AI341">
        <v>87337</v>
      </c>
      <c r="AJ341">
        <v>1</v>
      </c>
      <c r="AK341" s="1" t="s">
        <v>1472</v>
      </c>
      <c r="AL341">
        <v>0.26</v>
      </c>
      <c r="AM341">
        <v>1.58</v>
      </c>
      <c r="AN341" s="1" t="s">
        <v>1472</v>
      </c>
      <c r="AO341" s="1" t="s">
        <v>1472</v>
      </c>
      <c r="AP341">
        <v>131.59</v>
      </c>
      <c r="AQ341">
        <v>1098.7</v>
      </c>
      <c r="AR341">
        <v>33.200000000000003</v>
      </c>
      <c r="AS341">
        <v>33094</v>
      </c>
      <c r="AT341">
        <v>1</v>
      </c>
      <c r="AU341">
        <v>1659.3</v>
      </c>
      <c r="AV341">
        <v>0</v>
      </c>
      <c r="AW341">
        <v>0</v>
      </c>
      <c r="AX341">
        <v>0.13</v>
      </c>
      <c r="AY341">
        <v>1.38</v>
      </c>
      <c r="AZ341">
        <v>363.51</v>
      </c>
      <c r="BA341">
        <v>195.74</v>
      </c>
      <c r="BB341">
        <v>12.5</v>
      </c>
      <c r="BC341">
        <v>15659</v>
      </c>
      <c r="BD341">
        <v>1</v>
      </c>
      <c r="BE341" s="1" t="s">
        <v>1472</v>
      </c>
      <c r="BF341">
        <v>0.16</v>
      </c>
      <c r="BG341">
        <v>1.28</v>
      </c>
      <c r="BJ341">
        <v>341.1</v>
      </c>
      <c r="BK341">
        <v>894.51</v>
      </c>
      <c r="BL341">
        <v>14.6</v>
      </c>
      <c r="BM341">
        <v>61268</v>
      </c>
      <c r="BN341">
        <v>1</v>
      </c>
      <c r="BO341" s="1" t="s">
        <v>1472</v>
      </c>
      <c r="BP341">
        <v>0.26</v>
      </c>
      <c r="BQ341">
        <v>1.77</v>
      </c>
      <c r="BT341">
        <v>193.26</v>
      </c>
      <c r="BU341">
        <v>3860.27</v>
      </c>
      <c r="BV341">
        <v>20.96</v>
      </c>
      <c r="BW341">
        <v>184173</v>
      </c>
      <c r="BX341">
        <v>1</v>
      </c>
      <c r="BY341" s="1" t="s">
        <v>1472</v>
      </c>
      <c r="BZ341">
        <v>0.7</v>
      </c>
      <c r="CA341">
        <v>3.34</v>
      </c>
      <c r="CB341" s="1" t="s">
        <v>1472</v>
      </c>
      <c r="CC341" s="1" t="s">
        <v>1472</v>
      </c>
      <c r="CD341">
        <v>29.75</v>
      </c>
      <c r="CE341">
        <v>32.119999999999997</v>
      </c>
      <c r="CF341">
        <v>1.05</v>
      </c>
      <c r="CG341">
        <v>30594</v>
      </c>
      <c r="CH341">
        <v>1</v>
      </c>
      <c r="CI341" s="1" t="s">
        <v>1472</v>
      </c>
      <c r="CJ341">
        <v>0</v>
      </c>
      <c r="CK341">
        <v>0</v>
      </c>
      <c r="CM341" s="1" t="s">
        <v>1472</v>
      </c>
      <c r="CN341">
        <v>128.72999999999999</v>
      </c>
      <c r="CO341">
        <v>40.659999999999997</v>
      </c>
      <c r="CP341">
        <v>5.6</v>
      </c>
      <c r="CQ341">
        <v>7260</v>
      </c>
      <c r="CR341">
        <v>1</v>
      </c>
      <c r="CS341">
        <v>87.5</v>
      </c>
      <c r="CT341">
        <v>0.06</v>
      </c>
      <c r="CU341">
        <v>1.07</v>
      </c>
      <c r="CW341">
        <v>0.4</v>
      </c>
      <c r="CX341" s="1" t="s">
        <v>1472</v>
      </c>
      <c r="CY341" s="1" t="s">
        <v>1472</v>
      </c>
      <c r="CZ341" s="1" t="s">
        <v>1472</v>
      </c>
      <c r="DA341" s="1" t="s">
        <v>1472</v>
      </c>
      <c r="DB341" s="1" t="s">
        <v>1472</v>
      </c>
      <c r="DC341" s="1" t="s">
        <v>1472</v>
      </c>
      <c r="DD341" s="1" t="s">
        <v>1472</v>
      </c>
      <c r="DE341" s="1" t="s">
        <v>1472</v>
      </c>
      <c r="DG341" s="1" t="s">
        <v>1472</v>
      </c>
      <c r="DH341">
        <v>36.07</v>
      </c>
      <c r="DI341">
        <v>5.52</v>
      </c>
      <c r="DJ341">
        <v>0.28999999999999998</v>
      </c>
      <c r="DK341">
        <v>18912</v>
      </c>
      <c r="DL341">
        <v>1</v>
      </c>
      <c r="DM341">
        <v>4107</v>
      </c>
      <c r="DN341">
        <v>0</v>
      </c>
      <c r="DO341">
        <v>0</v>
      </c>
      <c r="DR341">
        <v>24.55</v>
      </c>
      <c r="DS341">
        <v>16949.330000000002</v>
      </c>
      <c r="DT341">
        <v>370</v>
      </c>
      <c r="DU341">
        <v>45809</v>
      </c>
      <c r="DV341">
        <v>1</v>
      </c>
      <c r="DX341">
        <v>0</v>
      </c>
      <c r="DY341">
        <v>0</v>
      </c>
      <c r="EB341">
        <v>18.760000000000002</v>
      </c>
      <c r="EC341">
        <v>6771.32</v>
      </c>
      <c r="ED341">
        <v>332.4</v>
      </c>
      <c r="EE341">
        <v>20371</v>
      </c>
      <c r="EF341">
        <v>1</v>
      </c>
      <c r="EH341">
        <v>0</v>
      </c>
      <c r="EI341">
        <v>0</v>
      </c>
      <c r="EL341">
        <v>1243.02</v>
      </c>
      <c r="EM341">
        <v>14938.26</v>
      </c>
      <c r="EN341">
        <v>7.4320000000000004</v>
      </c>
      <c r="EO341">
        <v>2009992</v>
      </c>
      <c r="EP341">
        <v>1</v>
      </c>
      <c r="EQ341">
        <v>74820.899999999994</v>
      </c>
      <c r="ER341">
        <v>0.32</v>
      </c>
      <c r="ES341">
        <v>4.34</v>
      </c>
      <c r="ET341">
        <v>0.01</v>
      </c>
      <c r="EU341">
        <v>0.43</v>
      </c>
      <c r="EV341">
        <v>24.07</v>
      </c>
      <c r="EW341">
        <v>20.27</v>
      </c>
      <c r="EX341">
        <v>0.72</v>
      </c>
      <c r="EY341">
        <v>28207</v>
      </c>
      <c r="EZ341">
        <v>1</v>
      </c>
      <c r="FA341" s="1" t="s">
        <v>1472</v>
      </c>
      <c r="FB341">
        <v>0</v>
      </c>
      <c r="FC341">
        <v>0</v>
      </c>
      <c r="FD341" s="1" t="s">
        <v>1472</v>
      </c>
      <c r="FE341" s="1" t="s">
        <v>1472</v>
      </c>
      <c r="FF341">
        <v>191.05</v>
      </c>
      <c r="FG341">
        <v>131.86000000000001</v>
      </c>
      <c r="FH341">
        <v>6.92</v>
      </c>
      <c r="FI341">
        <v>19055</v>
      </c>
      <c r="FJ341">
        <v>1</v>
      </c>
      <c r="FK341" s="1" t="s">
        <v>1472</v>
      </c>
      <c r="FL341">
        <v>0.14000000000000001</v>
      </c>
      <c r="FM341">
        <v>2.02</v>
      </c>
      <c r="FN341" s="1" t="s">
        <v>1472</v>
      </c>
      <c r="FO341" s="1" t="s">
        <v>1472</v>
      </c>
      <c r="FP341">
        <v>2091.6799999999998</v>
      </c>
      <c r="FQ341">
        <v>382170.1</v>
      </c>
      <c r="FR341">
        <v>14900</v>
      </c>
      <c r="FS341">
        <v>25649</v>
      </c>
      <c r="FT341">
        <v>1</v>
      </c>
      <c r="FU341" s="1" t="s">
        <v>1472</v>
      </c>
      <c r="FV341">
        <v>0</v>
      </c>
      <c r="FW341">
        <v>0</v>
      </c>
      <c r="FY341" s="1" t="s">
        <v>1472</v>
      </c>
      <c r="GH341" s="1" t="s">
        <v>1472</v>
      </c>
      <c r="GI341" s="1" t="s">
        <v>1472</v>
      </c>
      <c r="GJ341">
        <v>94.28</v>
      </c>
      <c r="GK341">
        <v>12.65</v>
      </c>
      <c r="GL341">
        <v>4.0999999999999996</v>
      </c>
      <c r="GM341">
        <v>3085</v>
      </c>
      <c r="GN341">
        <v>1</v>
      </c>
      <c r="GO341" s="1" t="s">
        <v>1472</v>
      </c>
      <c r="GP341">
        <v>0.06</v>
      </c>
      <c r="GQ341">
        <v>1.46</v>
      </c>
      <c r="GS341" s="1" t="s">
        <v>1472</v>
      </c>
      <c r="GT341">
        <v>197.91</v>
      </c>
      <c r="GU341">
        <v>226.83</v>
      </c>
      <c r="GV341">
        <v>17.440000000000001</v>
      </c>
      <c r="GW341">
        <v>13006</v>
      </c>
      <c r="GX341">
        <v>1</v>
      </c>
      <c r="GY341">
        <v>711.6</v>
      </c>
      <c r="GZ341">
        <v>0.18</v>
      </c>
      <c r="HA341">
        <v>1.03</v>
      </c>
      <c r="HB341" s="1" t="s">
        <v>1472</v>
      </c>
      <c r="HC341">
        <v>1.18</v>
      </c>
      <c r="HD341">
        <v>121.53</v>
      </c>
      <c r="HE341">
        <v>204.73</v>
      </c>
      <c r="HF341">
        <v>11</v>
      </c>
      <c r="HG341">
        <v>18612</v>
      </c>
      <c r="HH341">
        <v>1</v>
      </c>
      <c r="HI341">
        <v>11.2</v>
      </c>
      <c r="HJ341">
        <v>0</v>
      </c>
      <c r="HK341">
        <v>0</v>
      </c>
      <c r="HL341" s="1" t="s">
        <v>1472</v>
      </c>
      <c r="HM341">
        <v>0.28000000000000003</v>
      </c>
      <c r="HN341" s="1" t="s">
        <v>1472</v>
      </c>
      <c r="HO341" s="1" t="s">
        <v>1472</v>
      </c>
      <c r="HP341" s="1" t="s">
        <v>1472</v>
      </c>
      <c r="HQ341" s="1" t="s">
        <v>1472</v>
      </c>
      <c r="HR341" s="1" t="s">
        <v>1472</v>
      </c>
      <c r="HS341" s="1" t="s">
        <v>1472</v>
      </c>
      <c r="HT341" s="1" t="s">
        <v>1472</v>
      </c>
      <c r="HU341" s="1" t="s">
        <v>1472</v>
      </c>
      <c r="HX341">
        <v>52.08</v>
      </c>
      <c r="HY341">
        <v>4110.2700000000004</v>
      </c>
      <c r="HZ341">
        <v>3.59</v>
      </c>
      <c r="IA341">
        <v>1144284</v>
      </c>
      <c r="IB341">
        <v>1</v>
      </c>
      <c r="IC341" s="1" t="s">
        <v>1472</v>
      </c>
      <c r="ID341">
        <v>0</v>
      </c>
      <c r="IE341">
        <v>0</v>
      </c>
      <c r="IF341" s="1" t="s">
        <v>1472</v>
      </c>
      <c r="IG341" s="1" t="s">
        <v>1472</v>
      </c>
      <c r="IH341">
        <v>6.82</v>
      </c>
      <c r="II341">
        <v>3</v>
      </c>
      <c r="IJ341">
        <v>0.158</v>
      </c>
      <c r="IK341">
        <v>18966</v>
      </c>
      <c r="IL341">
        <v>1</v>
      </c>
      <c r="IM341">
        <v>569.70000000000005</v>
      </c>
      <c r="IN341">
        <v>0</v>
      </c>
      <c r="IO341">
        <v>0</v>
      </c>
      <c r="IR341">
        <v>4599.6499999999996</v>
      </c>
      <c r="IS341">
        <v>44937.79</v>
      </c>
      <c r="IT341">
        <v>25.18</v>
      </c>
      <c r="IU341">
        <v>1784662</v>
      </c>
      <c r="IV341">
        <v>1</v>
      </c>
      <c r="IW341">
        <v>243991.1</v>
      </c>
      <c r="IX341">
        <v>0.99</v>
      </c>
      <c r="IY341">
        <v>3.92</v>
      </c>
      <c r="IZ341">
        <v>0.32</v>
      </c>
      <c r="JA341">
        <v>4.1900000000000004</v>
      </c>
      <c r="JB341">
        <v>496.28</v>
      </c>
      <c r="JC341">
        <v>23.63</v>
      </c>
      <c r="JD341">
        <v>93.6</v>
      </c>
      <c r="JE341">
        <v>252</v>
      </c>
      <c r="JF341">
        <v>1</v>
      </c>
      <c r="JG341" s="1" t="s">
        <v>1472</v>
      </c>
      <c r="JH341">
        <v>0</v>
      </c>
      <c r="JI341">
        <v>0</v>
      </c>
      <c r="JL341">
        <v>141.74</v>
      </c>
      <c r="JM341">
        <v>2262.91</v>
      </c>
      <c r="JN341">
        <v>0.48</v>
      </c>
      <c r="JO341">
        <v>4694830</v>
      </c>
      <c r="JP341">
        <v>1</v>
      </c>
      <c r="JQ341" s="1" t="s">
        <v>1472</v>
      </c>
      <c r="JR341">
        <v>0</v>
      </c>
      <c r="JS341">
        <v>0.62</v>
      </c>
      <c r="JT341" s="1" t="s">
        <v>1472</v>
      </c>
      <c r="JU341" s="1" t="s">
        <v>1472</v>
      </c>
      <c r="JV341">
        <v>56.34</v>
      </c>
      <c r="JW341">
        <v>13.59</v>
      </c>
      <c r="JX341">
        <v>1.6850000000000001</v>
      </c>
      <c r="JY341">
        <v>8065</v>
      </c>
      <c r="JZ341">
        <v>1</v>
      </c>
      <c r="KA341">
        <v>466</v>
      </c>
      <c r="KB341">
        <v>0</v>
      </c>
      <c r="KC341">
        <v>0</v>
      </c>
      <c r="KE341" s="1" t="s">
        <v>1472</v>
      </c>
      <c r="KF341">
        <v>32.93</v>
      </c>
      <c r="KG341">
        <v>3796.87</v>
      </c>
      <c r="KH341">
        <v>5.2919999999999998</v>
      </c>
      <c r="KI341">
        <v>717473</v>
      </c>
      <c r="KJ341">
        <v>1</v>
      </c>
      <c r="KK341">
        <v>29392.799999999999</v>
      </c>
      <c r="KL341">
        <v>0.37</v>
      </c>
      <c r="KM341">
        <v>6.99</v>
      </c>
      <c r="KN341">
        <v>0.15</v>
      </c>
      <c r="KO341">
        <v>1.04</v>
      </c>
      <c r="KP341">
        <v>306.27999999999997</v>
      </c>
      <c r="KQ341">
        <v>127.87</v>
      </c>
      <c r="KR341">
        <v>4.1399999999999997</v>
      </c>
      <c r="KS341">
        <v>3089</v>
      </c>
      <c r="KT341">
        <v>0.1</v>
      </c>
      <c r="KU341">
        <v>419.6</v>
      </c>
      <c r="KV341">
        <v>0.01</v>
      </c>
      <c r="KW341">
        <v>0.24</v>
      </c>
      <c r="KX341">
        <v>0.04</v>
      </c>
      <c r="KY341">
        <v>0.32</v>
      </c>
      <c r="KZ341">
        <v>122.06</v>
      </c>
      <c r="LA341">
        <v>190.43</v>
      </c>
      <c r="LB341">
        <v>9.1999999999999993</v>
      </c>
      <c r="LC341">
        <v>20699</v>
      </c>
      <c r="LD341">
        <v>1</v>
      </c>
      <c r="LE341">
        <v>989.1</v>
      </c>
      <c r="LF341">
        <v>0.49</v>
      </c>
      <c r="LG341">
        <v>5.33</v>
      </c>
      <c r="LH341">
        <v>0.21</v>
      </c>
      <c r="LI341">
        <v>0.82</v>
      </c>
      <c r="LJ341">
        <v>303.39</v>
      </c>
      <c r="LK341">
        <v>80.47</v>
      </c>
      <c r="LL341">
        <v>0.5</v>
      </c>
      <c r="LM341">
        <v>159657</v>
      </c>
      <c r="LN341">
        <v>1</v>
      </c>
      <c r="LO341" s="1" t="s">
        <v>1472</v>
      </c>
      <c r="LP341">
        <v>0.01</v>
      </c>
      <c r="LQ341">
        <v>1.64</v>
      </c>
      <c r="LR341" s="1" t="s">
        <v>1472</v>
      </c>
      <c r="LS341" s="1" t="s">
        <v>1472</v>
      </c>
      <c r="LT341">
        <v>205.55</v>
      </c>
      <c r="LU341">
        <v>118.15</v>
      </c>
      <c r="LV341">
        <v>1.36</v>
      </c>
      <c r="LW341">
        <v>86874</v>
      </c>
      <c r="LX341">
        <v>1</v>
      </c>
      <c r="LY341" s="1" t="s">
        <v>1472</v>
      </c>
      <c r="LZ341">
        <v>0.08</v>
      </c>
      <c r="MA341">
        <v>5.88</v>
      </c>
      <c r="MB341" s="1" t="s">
        <v>1472</v>
      </c>
      <c r="MC341" s="1" t="s">
        <v>1472</v>
      </c>
      <c r="MD341">
        <v>407.64</v>
      </c>
      <c r="ME341">
        <v>6440.43</v>
      </c>
      <c r="MF341">
        <v>2.2799999999999998</v>
      </c>
      <c r="MG341">
        <v>2829716</v>
      </c>
      <c r="MH341">
        <v>1</v>
      </c>
      <c r="MI341">
        <v>23941.3</v>
      </c>
      <c r="MJ341">
        <v>0.16</v>
      </c>
      <c r="MK341">
        <v>7.03</v>
      </c>
      <c r="ML341">
        <v>0.01</v>
      </c>
      <c r="MM341">
        <v>0.25</v>
      </c>
      <c r="MN341">
        <v>3546.37</v>
      </c>
      <c r="MO341">
        <v>296.35000000000002</v>
      </c>
      <c r="MP341">
        <v>232.1</v>
      </c>
      <c r="MQ341">
        <v>1277</v>
      </c>
      <c r="MR341">
        <v>1</v>
      </c>
      <c r="MS341" s="1" t="s">
        <v>1472</v>
      </c>
      <c r="MT341">
        <v>19.64</v>
      </c>
      <c r="MU341">
        <v>8.4600000000000009</v>
      </c>
      <c r="MV341" s="1" t="s">
        <v>1472</v>
      </c>
      <c r="MW341" s="1" t="s">
        <v>1472</v>
      </c>
      <c r="MX341">
        <v>472.03</v>
      </c>
      <c r="MY341">
        <v>881.88</v>
      </c>
      <c r="MZ341">
        <v>2.34</v>
      </c>
      <c r="NA341">
        <v>377193</v>
      </c>
      <c r="NB341">
        <v>1</v>
      </c>
      <c r="NC341" s="1" t="s">
        <v>1472</v>
      </c>
      <c r="ND341">
        <v>0.2</v>
      </c>
      <c r="NE341">
        <v>8.74</v>
      </c>
      <c r="NF341" s="1" t="s">
        <v>1472</v>
      </c>
      <c r="NG341" s="1" t="s">
        <v>1472</v>
      </c>
      <c r="NH341">
        <v>176.72</v>
      </c>
      <c r="NI341">
        <v>2535.17</v>
      </c>
      <c r="NJ341">
        <v>34.21</v>
      </c>
      <c r="NK341">
        <v>74106</v>
      </c>
      <c r="NL341">
        <v>1</v>
      </c>
      <c r="NM341" s="1" t="s">
        <v>1472</v>
      </c>
      <c r="NN341">
        <v>0.65</v>
      </c>
      <c r="NO341">
        <v>1.9</v>
      </c>
      <c r="NP341" s="1" t="s">
        <v>1472</v>
      </c>
      <c r="NQ341" s="1" t="s">
        <v>1472</v>
      </c>
      <c r="NR341">
        <v>305.68</v>
      </c>
      <c r="NS341">
        <v>93.7</v>
      </c>
      <c r="NT341">
        <v>8.6999999999999993</v>
      </c>
      <c r="NU341">
        <v>10770</v>
      </c>
      <c r="NV341">
        <v>1</v>
      </c>
      <c r="NW341">
        <v>104.2</v>
      </c>
      <c r="NX341">
        <v>0.38</v>
      </c>
      <c r="NY341">
        <v>4.37</v>
      </c>
      <c r="OA341">
        <v>0.71</v>
      </c>
      <c r="OB341">
        <v>101.41</v>
      </c>
      <c r="OC341">
        <v>14.5</v>
      </c>
      <c r="OD341">
        <v>7.1</v>
      </c>
      <c r="OE341">
        <v>2042</v>
      </c>
      <c r="OF341">
        <v>1</v>
      </c>
      <c r="OG341">
        <v>5.0999999999999996</v>
      </c>
      <c r="OH341">
        <v>0</v>
      </c>
      <c r="OI341">
        <v>0</v>
      </c>
      <c r="OL341">
        <v>86.45</v>
      </c>
      <c r="OM341">
        <v>32.75</v>
      </c>
      <c r="ON341">
        <v>5.36</v>
      </c>
      <c r="OO341">
        <v>6110</v>
      </c>
      <c r="OP341">
        <v>1</v>
      </c>
      <c r="OQ341">
        <v>21.9</v>
      </c>
      <c r="OR341">
        <v>0</v>
      </c>
      <c r="OS341">
        <v>0</v>
      </c>
      <c r="OU341">
        <v>0.56999999999999995</v>
      </c>
      <c r="OV341">
        <v>1261.45</v>
      </c>
      <c r="OW341">
        <v>943.3</v>
      </c>
      <c r="OX341">
        <v>14</v>
      </c>
      <c r="OY341">
        <v>67379</v>
      </c>
      <c r="OZ341">
        <v>1</v>
      </c>
      <c r="PA341" s="1" t="s">
        <v>1472</v>
      </c>
      <c r="PB341">
        <v>0.28000000000000003</v>
      </c>
      <c r="PC341">
        <v>2</v>
      </c>
      <c r="PD341" s="1" t="s">
        <v>1472</v>
      </c>
      <c r="PE341" s="1" t="s">
        <v>1472</v>
      </c>
      <c r="PF341">
        <v>76.17</v>
      </c>
      <c r="PG341">
        <v>29.77</v>
      </c>
      <c r="PH341">
        <v>2.31</v>
      </c>
      <c r="PI341">
        <v>12888</v>
      </c>
      <c r="PJ341">
        <v>1</v>
      </c>
      <c r="PK341">
        <v>602.79999999999995</v>
      </c>
      <c r="PL341">
        <v>0.04</v>
      </c>
      <c r="PM341">
        <v>1.73</v>
      </c>
      <c r="PO341" s="1" t="s">
        <v>1472</v>
      </c>
      <c r="PP341">
        <v>0</v>
      </c>
      <c r="PQ341">
        <v>3.17</v>
      </c>
      <c r="PR341">
        <v>0.39</v>
      </c>
      <c r="PS341">
        <v>8040</v>
      </c>
      <c r="PT341">
        <v>1</v>
      </c>
      <c r="PU341">
        <v>604.5</v>
      </c>
      <c r="PV341">
        <v>0</v>
      </c>
      <c r="PW341">
        <v>0</v>
      </c>
      <c r="PZ341">
        <v>101.81</v>
      </c>
      <c r="QA341">
        <v>98.5</v>
      </c>
      <c r="QB341">
        <v>9.85</v>
      </c>
      <c r="QC341">
        <v>10000</v>
      </c>
      <c r="QD341">
        <v>1</v>
      </c>
      <c r="QE341" s="1" t="s">
        <v>1472</v>
      </c>
      <c r="QF341">
        <v>0</v>
      </c>
      <c r="QG341">
        <v>0</v>
      </c>
      <c r="QJ341" s="1" t="s">
        <v>1472</v>
      </c>
      <c r="QK341" s="1" t="s">
        <v>1472</v>
      </c>
      <c r="QL341" s="1" t="s">
        <v>1472</v>
      </c>
      <c r="QM341" s="1" t="s">
        <v>1472</v>
      </c>
      <c r="QN341" s="1" t="s">
        <v>1472</v>
      </c>
      <c r="QO341" s="1" t="s">
        <v>1472</v>
      </c>
      <c r="QP341" s="1" t="s">
        <v>1472</v>
      </c>
      <c r="QQ341" s="1" t="s">
        <v>1472</v>
      </c>
      <c r="QT341">
        <v>39.159999999999997</v>
      </c>
      <c r="QU341">
        <v>17.41</v>
      </c>
      <c r="QV341">
        <v>1.28</v>
      </c>
      <c r="QW341">
        <v>13601</v>
      </c>
      <c r="QX341">
        <v>1</v>
      </c>
      <c r="QY341">
        <v>28</v>
      </c>
      <c r="QZ341">
        <v>0.05</v>
      </c>
      <c r="RA341">
        <v>4.1399999999999997</v>
      </c>
      <c r="RC341">
        <v>0.16</v>
      </c>
      <c r="RD341">
        <v>148.84</v>
      </c>
      <c r="RE341">
        <v>25.89</v>
      </c>
      <c r="RF341">
        <v>0.79</v>
      </c>
      <c r="RG341">
        <v>30105</v>
      </c>
      <c r="RH341">
        <v>0.91479999999999995</v>
      </c>
      <c r="RI341">
        <v>353.6</v>
      </c>
      <c r="RJ341">
        <v>0.05</v>
      </c>
      <c r="RK341">
        <v>6.98</v>
      </c>
      <c r="RL341" s="1" t="s">
        <v>1472</v>
      </c>
      <c r="RM341" s="1" t="s">
        <v>1472</v>
      </c>
      <c r="RN341" s="1" t="s">
        <v>1472</v>
      </c>
      <c r="RO341" s="1" t="s">
        <v>1472</v>
      </c>
      <c r="RP341" s="1" t="s">
        <v>1472</v>
      </c>
      <c r="RQ341" s="1" t="s">
        <v>1472</v>
      </c>
      <c r="RR341" s="1" t="s">
        <v>1472</v>
      </c>
      <c r="RS341" s="1" t="s">
        <v>1472</v>
      </c>
      <c r="RT341" s="1" t="s">
        <v>1472</v>
      </c>
      <c r="RU341" s="1" t="s">
        <v>1472</v>
      </c>
      <c r="RW341" s="1" t="s">
        <v>1472</v>
      </c>
      <c r="SH341">
        <v>97.41</v>
      </c>
      <c r="SI341">
        <v>38.6</v>
      </c>
      <c r="SJ341">
        <v>6.59</v>
      </c>
      <c r="SK341">
        <v>5858</v>
      </c>
      <c r="SL341">
        <v>1</v>
      </c>
      <c r="SM341" s="1" t="s">
        <v>1472</v>
      </c>
      <c r="SN341">
        <v>0</v>
      </c>
      <c r="SO341">
        <v>0</v>
      </c>
      <c r="TB341">
        <v>8.99</v>
      </c>
      <c r="TC341">
        <v>1.05</v>
      </c>
      <c r="TD341">
        <v>7.0000000000000007E-2</v>
      </c>
      <c r="TE341">
        <v>15700</v>
      </c>
      <c r="TF341">
        <v>1</v>
      </c>
      <c r="TG341" s="1" t="s">
        <v>1472</v>
      </c>
      <c r="TH341">
        <v>0</v>
      </c>
      <c r="TI341">
        <v>0</v>
      </c>
      <c r="TL341">
        <v>422.24</v>
      </c>
      <c r="TM341">
        <v>297.82</v>
      </c>
      <c r="TN341">
        <v>6.8</v>
      </c>
      <c r="TO341">
        <v>43798</v>
      </c>
      <c r="TP341">
        <v>1</v>
      </c>
      <c r="TQ341" s="1" t="s">
        <v>1472</v>
      </c>
      <c r="TR341">
        <v>0.1</v>
      </c>
      <c r="TS341">
        <v>1.47</v>
      </c>
      <c r="TT341" s="1" t="s">
        <v>1472</v>
      </c>
      <c r="TU341" s="1" t="s">
        <v>1472</v>
      </c>
      <c r="TV341">
        <v>88.29</v>
      </c>
      <c r="TW341">
        <v>11.25</v>
      </c>
      <c r="TX341">
        <v>3.62</v>
      </c>
      <c r="TY341">
        <v>3108</v>
      </c>
      <c r="TZ341">
        <v>1</v>
      </c>
      <c r="UA341">
        <v>8</v>
      </c>
      <c r="UB341">
        <v>0</v>
      </c>
      <c r="UC341">
        <v>0</v>
      </c>
      <c r="UF341">
        <v>101.95</v>
      </c>
      <c r="UG341">
        <v>24.29</v>
      </c>
      <c r="UH341">
        <v>20.39</v>
      </c>
      <c r="UI341">
        <v>1191</v>
      </c>
      <c r="UJ341">
        <v>1</v>
      </c>
      <c r="UK341" s="1" t="s">
        <v>1472</v>
      </c>
      <c r="UL341">
        <v>0</v>
      </c>
      <c r="UM341">
        <v>0</v>
      </c>
      <c r="UP341">
        <v>126.88</v>
      </c>
      <c r="UQ341">
        <v>50.36</v>
      </c>
      <c r="UR341">
        <v>20.2</v>
      </c>
      <c r="US341">
        <v>2493</v>
      </c>
      <c r="UT341">
        <v>1</v>
      </c>
      <c r="UU341" s="1" t="s">
        <v>1472</v>
      </c>
      <c r="UV341">
        <v>0</v>
      </c>
      <c r="UW341">
        <v>0</v>
      </c>
      <c r="UZ341">
        <v>8.1199999999999992</v>
      </c>
      <c r="VA341">
        <v>3.68</v>
      </c>
      <c r="VB341">
        <v>0.5</v>
      </c>
      <c r="VC341">
        <v>7370</v>
      </c>
      <c r="VD341">
        <v>1</v>
      </c>
      <c r="VE341" s="1" t="s">
        <v>1472</v>
      </c>
      <c r="VF341">
        <v>0</v>
      </c>
      <c r="VG341">
        <v>0</v>
      </c>
      <c r="VI341" s="1" t="s">
        <v>1472</v>
      </c>
      <c r="VJ341">
        <v>3.38</v>
      </c>
      <c r="VK341">
        <v>20.010000000000002</v>
      </c>
      <c r="VL341">
        <v>0.14000000000000001</v>
      </c>
      <c r="VM341">
        <v>145385</v>
      </c>
      <c r="VN341">
        <v>1</v>
      </c>
      <c r="VO341" s="1" t="s">
        <v>1472</v>
      </c>
      <c r="VP341">
        <v>0</v>
      </c>
      <c r="VQ341">
        <v>0</v>
      </c>
      <c r="VS341" s="1" t="s">
        <v>1472</v>
      </c>
      <c r="VT341">
        <v>129.49</v>
      </c>
      <c r="VU341">
        <v>2603.7399999999998</v>
      </c>
      <c r="VV341">
        <v>10.23</v>
      </c>
      <c r="VW341">
        <v>254520</v>
      </c>
      <c r="VX341">
        <v>1</v>
      </c>
      <c r="VY341" s="1" t="s">
        <v>1472</v>
      </c>
      <c r="VZ341">
        <v>0</v>
      </c>
      <c r="WA341">
        <v>0</v>
      </c>
      <c r="WB341" s="1" t="s">
        <v>1472</v>
      </c>
      <c r="WC341" s="1" t="s">
        <v>1472</v>
      </c>
      <c r="WD341">
        <v>66.760000000000005</v>
      </c>
      <c r="WE341">
        <v>14.11</v>
      </c>
      <c r="WF341">
        <v>1.38</v>
      </c>
      <c r="WG341">
        <v>10227</v>
      </c>
      <c r="WH341">
        <v>1</v>
      </c>
      <c r="WI341">
        <v>1464.1</v>
      </c>
      <c r="WJ341">
        <v>0</v>
      </c>
      <c r="WK341">
        <v>0</v>
      </c>
      <c r="WL341" s="1" t="s">
        <v>1472</v>
      </c>
      <c r="WM341" s="1" t="s">
        <v>1472</v>
      </c>
      <c r="WN341">
        <v>0.68</v>
      </c>
      <c r="WO341">
        <v>4.32</v>
      </c>
      <c r="WP341">
        <v>0.08</v>
      </c>
      <c r="WQ341">
        <v>56103</v>
      </c>
      <c r="WR341">
        <v>1</v>
      </c>
      <c r="WS341" s="1" t="s">
        <v>1472</v>
      </c>
      <c r="WT341">
        <v>0.02</v>
      </c>
      <c r="WU341">
        <v>21.92</v>
      </c>
      <c r="WV341" s="1" t="s">
        <v>1472</v>
      </c>
      <c r="WW341" s="1" t="s">
        <v>1472</v>
      </c>
      <c r="WX341">
        <v>381.83</v>
      </c>
      <c r="WY341">
        <v>499.33</v>
      </c>
      <c r="WZ341">
        <v>17.82</v>
      </c>
      <c r="XA341">
        <v>28021</v>
      </c>
      <c r="XB341">
        <v>1</v>
      </c>
      <c r="XC341">
        <v>747.6</v>
      </c>
      <c r="XD341">
        <v>0.3</v>
      </c>
      <c r="XE341">
        <v>1.68</v>
      </c>
      <c r="XF341">
        <v>0.08</v>
      </c>
      <c r="XG341">
        <v>0.53</v>
      </c>
      <c r="XH341">
        <v>0.06</v>
      </c>
      <c r="XI341">
        <v>0.28000000000000003</v>
      </c>
      <c r="XJ341">
        <v>0.06</v>
      </c>
      <c r="XK341">
        <v>4678</v>
      </c>
      <c r="XL341">
        <v>1</v>
      </c>
      <c r="XM341" s="1" t="s">
        <v>1472</v>
      </c>
      <c r="XN341">
        <v>0</v>
      </c>
      <c r="XO341">
        <v>0</v>
      </c>
      <c r="XR341">
        <v>383.62</v>
      </c>
      <c r="XS341">
        <v>25500</v>
      </c>
      <c r="XT341">
        <v>3400</v>
      </c>
      <c r="XU341">
        <v>7500</v>
      </c>
      <c r="XV341">
        <v>1</v>
      </c>
      <c r="XW341" s="1" t="s">
        <v>1472</v>
      </c>
      <c r="XX341">
        <v>0</v>
      </c>
      <c r="XY341">
        <v>0</v>
      </c>
      <c r="YB341">
        <v>100</v>
      </c>
      <c r="YC341">
        <v>9.14</v>
      </c>
      <c r="YD341">
        <v>2.8384999999999998</v>
      </c>
      <c r="YE341">
        <v>3219</v>
      </c>
      <c r="YF341">
        <v>1</v>
      </c>
      <c r="YG341">
        <v>4.5</v>
      </c>
      <c r="YH341">
        <v>0</v>
      </c>
      <c r="YI341">
        <v>0</v>
      </c>
      <c r="YK341" s="1" t="s">
        <v>1472</v>
      </c>
      <c r="YL341">
        <v>29.27</v>
      </c>
      <c r="YN341">
        <v>12</v>
      </c>
      <c r="YO341">
        <v>1</v>
      </c>
      <c r="YP341">
        <v>1</v>
      </c>
      <c r="YQ341" s="1" t="s">
        <v>1472</v>
      </c>
      <c r="YR341">
        <v>0</v>
      </c>
      <c r="YS341">
        <v>0</v>
      </c>
      <c r="YV341" s="1" t="s">
        <v>1472</v>
      </c>
      <c r="YW341" s="1" t="s">
        <v>1472</v>
      </c>
      <c r="YX341" s="1" t="s">
        <v>1472</v>
      </c>
      <c r="YY341" s="1" t="s">
        <v>1472</v>
      </c>
      <c r="YZ341" s="1" t="s">
        <v>1472</v>
      </c>
      <c r="ZA341" s="1" t="s">
        <v>1472</v>
      </c>
      <c r="ZB341" s="1" t="s">
        <v>1472</v>
      </c>
      <c r="ZC341" s="1" t="s">
        <v>1472</v>
      </c>
      <c r="ZE341" s="1" t="s">
        <v>1472</v>
      </c>
      <c r="ZP341">
        <v>70.73</v>
      </c>
      <c r="ZR341">
        <v>2.9</v>
      </c>
      <c r="ZS341">
        <v>1</v>
      </c>
      <c r="ZT341">
        <v>1</v>
      </c>
      <c r="ZU341" s="1" t="s">
        <v>1472</v>
      </c>
      <c r="ZV341">
        <v>0</v>
      </c>
      <c r="ZW341">
        <v>0</v>
      </c>
      <c r="ZZ341">
        <v>62.65</v>
      </c>
      <c r="AAA341">
        <v>3.78</v>
      </c>
      <c r="AAB341">
        <v>2.7</v>
      </c>
      <c r="AAC341">
        <v>1400</v>
      </c>
      <c r="AAD341">
        <v>1</v>
      </c>
      <c r="AAE341" s="1" t="s">
        <v>1472</v>
      </c>
      <c r="AAF341">
        <v>0</v>
      </c>
      <c r="AAG341">
        <v>0</v>
      </c>
      <c r="AAJ341">
        <v>18.89</v>
      </c>
      <c r="AAK341">
        <v>1.55</v>
      </c>
      <c r="AAL341">
        <v>1.7</v>
      </c>
      <c r="AAM341">
        <v>911</v>
      </c>
      <c r="AAN341">
        <v>1</v>
      </c>
      <c r="AAO341" s="1" t="s">
        <v>1472</v>
      </c>
      <c r="AAP341">
        <v>0</v>
      </c>
      <c r="AAQ341">
        <v>0</v>
      </c>
      <c r="AAT341">
        <v>1.56</v>
      </c>
      <c r="AAU341">
        <v>8.0399999999999991</v>
      </c>
      <c r="AAV341">
        <v>1.78</v>
      </c>
      <c r="AAW341">
        <v>451959</v>
      </c>
      <c r="AAX341">
        <v>100</v>
      </c>
      <c r="AAY341">
        <v>108.1</v>
      </c>
      <c r="AAZ341">
        <v>0</v>
      </c>
      <c r="ABA341">
        <v>0</v>
      </c>
      <c r="ABD341">
        <v>65</v>
      </c>
      <c r="ABE341">
        <v>22.75</v>
      </c>
      <c r="ABF341">
        <v>2.6</v>
      </c>
      <c r="ABG341">
        <v>8749</v>
      </c>
      <c r="ABH341">
        <v>1</v>
      </c>
      <c r="ABI341">
        <v>52.5</v>
      </c>
      <c r="ABJ341">
        <v>0</v>
      </c>
      <c r="ABK341">
        <v>0</v>
      </c>
      <c r="ABM341">
        <v>-0.3</v>
      </c>
      <c r="ABN341">
        <v>882.33</v>
      </c>
      <c r="ABO341">
        <v>3642.56</v>
      </c>
      <c r="ABP341">
        <v>37.94</v>
      </c>
      <c r="ABQ341">
        <v>96009</v>
      </c>
      <c r="ABR341">
        <v>1</v>
      </c>
      <c r="ABS341" s="1" t="s">
        <v>1472</v>
      </c>
      <c r="ABT341">
        <v>0</v>
      </c>
      <c r="ABU341">
        <v>0</v>
      </c>
      <c r="ABV341" s="1" t="s">
        <v>1472</v>
      </c>
      <c r="ABW341" s="1" t="s">
        <v>1472</v>
      </c>
      <c r="ABX341">
        <v>81.290000000000006</v>
      </c>
      <c r="ABY341">
        <v>27.97</v>
      </c>
      <c r="ABZ341">
        <v>12.6</v>
      </c>
      <c r="ACA341">
        <v>2220</v>
      </c>
      <c r="ACB341">
        <v>1</v>
      </c>
      <c r="ACC341" s="1" t="s">
        <v>1472</v>
      </c>
      <c r="ACD341">
        <v>0</v>
      </c>
      <c r="ACE341">
        <v>0</v>
      </c>
      <c r="ACG341" s="1" t="s">
        <v>1472</v>
      </c>
      <c r="ACH341">
        <v>78.05</v>
      </c>
      <c r="ACJ341">
        <v>1.6</v>
      </c>
      <c r="ACK341">
        <v>1</v>
      </c>
      <c r="ACL341">
        <v>1</v>
      </c>
      <c r="ACM341" s="1" t="s">
        <v>1472</v>
      </c>
      <c r="ACN341">
        <v>0</v>
      </c>
      <c r="ACO341">
        <v>0</v>
      </c>
      <c r="ACR341">
        <v>42.25</v>
      </c>
      <c r="ACS341">
        <v>2.9</v>
      </c>
      <c r="ACT341">
        <v>2.3199999999999998</v>
      </c>
      <c r="ACU341">
        <v>1248</v>
      </c>
      <c r="ACV341">
        <v>1</v>
      </c>
      <c r="ACW341" s="1" t="s">
        <v>1472</v>
      </c>
      <c r="ACX341">
        <v>0</v>
      </c>
      <c r="ACY341">
        <v>0</v>
      </c>
      <c r="ADB341">
        <v>6</v>
      </c>
      <c r="ADC341">
        <v>2.5499999999999998</v>
      </c>
      <c r="ADD341">
        <v>1.02</v>
      </c>
      <c r="ADE341">
        <v>2498</v>
      </c>
      <c r="ADF341">
        <v>1</v>
      </c>
      <c r="ADG341">
        <v>2.5</v>
      </c>
      <c r="ADH341">
        <v>0</v>
      </c>
      <c r="ADI341">
        <v>0</v>
      </c>
      <c r="ADL341">
        <v>9.7100000000000009</v>
      </c>
      <c r="ADN341">
        <v>0.37</v>
      </c>
      <c r="ADO341">
        <v>1</v>
      </c>
      <c r="ADP341">
        <v>1</v>
      </c>
      <c r="ADQ341" s="1" t="s">
        <v>1472</v>
      </c>
      <c r="ADR341">
        <v>0</v>
      </c>
      <c r="ADS341">
        <v>0</v>
      </c>
      <c r="ADV341">
        <v>1.59</v>
      </c>
      <c r="ADW341">
        <v>1.1399999999999999</v>
      </c>
      <c r="ADX341">
        <v>0.01</v>
      </c>
      <c r="ADY341">
        <v>147482</v>
      </c>
      <c r="ADZ341">
        <v>1</v>
      </c>
      <c r="AEA341" s="1" t="s">
        <v>1472</v>
      </c>
      <c r="AEB341">
        <v>0</v>
      </c>
      <c r="AEC341">
        <v>0</v>
      </c>
      <c r="AEF341">
        <v>710.4</v>
      </c>
      <c r="AEG341">
        <v>57600</v>
      </c>
      <c r="AEH341">
        <v>6400</v>
      </c>
      <c r="AEI341">
        <v>9000</v>
      </c>
      <c r="AEJ341">
        <v>1</v>
      </c>
      <c r="AEL341">
        <v>60</v>
      </c>
      <c r="AEM341">
        <v>0.94</v>
      </c>
      <c r="AEP341">
        <v>623.59</v>
      </c>
      <c r="AEQ341">
        <v>1210.77</v>
      </c>
      <c r="AER341">
        <v>13.56</v>
      </c>
      <c r="AES341">
        <v>89290</v>
      </c>
      <c r="AET341">
        <v>1</v>
      </c>
      <c r="AEU341">
        <v>2465.5</v>
      </c>
      <c r="AEV341">
        <v>0.6</v>
      </c>
      <c r="AEW341">
        <v>4.42</v>
      </c>
      <c r="AEX341">
        <v>0.09</v>
      </c>
      <c r="AEY341">
        <v>1.28</v>
      </c>
      <c r="AEZ341">
        <v>176.37</v>
      </c>
      <c r="AFA341">
        <v>96.79</v>
      </c>
      <c r="AFB341">
        <v>7.5</v>
      </c>
      <c r="AFC341">
        <v>12905</v>
      </c>
      <c r="AFD341">
        <v>1</v>
      </c>
      <c r="AFE341" s="1" t="s">
        <v>1472</v>
      </c>
      <c r="AFF341">
        <v>0.18</v>
      </c>
      <c r="AFG341">
        <v>2.41</v>
      </c>
      <c r="AFH341" s="1" t="s">
        <v>1472</v>
      </c>
      <c r="AFI341" s="1" t="s">
        <v>1472</v>
      </c>
      <c r="AFJ341">
        <v>11.35</v>
      </c>
      <c r="AFK341">
        <v>8.8699999999999992</v>
      </c>
      <c r="AFL341">
        <v>2.25</v>
      </c>
      <c r="AFM341">
        <v>3943</v>
      </c>
      <c r="AFN341">
        <v>1</v>
      </c>
      <c r="AFO341">
        <v>66.2</v>
      </c>
      <c r="AFP341">
        <v>0.12</v>
      </c>
      <c r="AFQ341">
        <v>5.26</v>
      </c>
      <c r="AFR341" s="1" t="s">
        <v>1472</v>
      </c>
      <c r="AFS341" s="1" t="s">
        <v>1472</v>
      </c>
      <c r="AFT341">
        <v>93.5</v>
      </c>
      <c r="AFU341">
        <v>0.92</v>
      </c>
      <c r="AFV341">
        <v>0.27</v>
      </c>
      <c r="AFW341">
        <v>3427</v>
      </c>
      <c r="AFX341">
        <v>1</v>
      </c>
      <c r="AFY341" s="1" t="s">
        <v>1472</v>
      </c>
      <c r="AFZ341">
        <v>0</v>
      </c>
      <c r="AGA341">
        <v>0</v>
      </c>
    </row>
    <row r="342" spans="1:859" x14ac:dyDescent="0.25">
      <c r="A342" s="2">
        <v>45292</v>
      </c>
      <c r="B342">
        <v>12.5</v>
      </c>
      <c r="C342">
        <v>74.540000000000006</v>
      </c>
      <c r="D342">
        <v>0.72</v>
      </c>
      <c r="E342">
        <v>103308</v>
      </c>
      <c r="F342">
        <v>1</v>
      </c>
      <c r="G342" s="1" t="s">
        <v>1472</v>
      </c>
      <c r="H342">
        <v>0</v>
      </c>
      <c r="I342">
        <v>0</v>
      </c>
      <c r="J342" s="1" t="s">
        <v>1472</v>
      </c>
      <c r="K342" s="1" t="s">
        <v>1472</v>
      </c>
      <c r="L342">
        <v>155.5</v>
      </c>
      <c r="M342">
        <v>2.48</v>
      </c>
      <c r="N342">
        <v>0.45</v>
      </c>
      <c r="O342">
        <v>5497</v>
      </c>
      <c r="P342">
        <v>1</v>
      </c>
      <c r="Q342" s="1" t="s">
        <v>1472</v>
      </c>
      <c r="R342">
        <v>0</v>
      </c>
      <c r="S342">
        <v>0</v>
      </c>
      <c r="V342">
        <v>49.03</v>
      </c>
      <c r="W342">
        <v>6.84</v>
      </c>
      <c r="X342">
        <v>4.78</v>
      </c>
      <c r="Y342">
        <v>1431</v>
      </c>
      <c r="Z342">
        <v>1</v>
      </c>
      <c r="AA342">
        <v>31.6</v>
      </c>
      <c r="AB342">
        <v>0</v>
      </c>
      <c r="AC342">
        <v>0</v>
      </c>
      <c r="AE342" s="1" t="s">
        <v>1472</v>
      </c>
      <c r="AF342">
        <v>2311.65</v>
      </c>
      <c r="AG342">
        <v>1423.59</v>
      </c>
      <c r="AH342">
        <v>16.3</v>
      </c>
      <c r="AI342">
        <v>87337</v>
      </c>
      <c r="AJ342">
        <v>1</v>
      </c>
      <c r="AK342" s="1" t="s">
        <v>1472</v>
      </c>
      <c r="AL342">
        <v>0.26</v>
      </c>
      <c r="AM342">
        <v>1.58</v>
      </c>
      <c r="AN342" s="1" t="s">
        <v>1472</v>
      </c>
      <c r="AO342" s="1" t="s">
        <v>1472</v>
      </c>
      <c r="AP342">
        <v>135.32</v>
      </c>
      <c r="AQ342">
        <v>1129.81</v>
      </c>
      <c r="AR342">
        <v>34.14</v>
      </c>
      <c r="AS342">
        <v>33094</v>
      </c>
      <c r="AT342">
        <v>1</v>
      </c>
      <c r="AU342">
        <v>1059.5999999999999</v>
      </c>
      <c r="AV342">
        <v>0</v>
      </c>
      <c r="AW342">
        <v>0</v>
      </c>
      <c r="AX342">
        <v>0.14000000000000001</v>
      </c>
      <c r="AY342">
        <v>1.34</v>
      </c>
      <c r="AZ342">
        <v>363.51</v>
      </c>
      <c r="BA342">
        <v>195.74</v>
      </c>
      <c r="BB342">
        <v>12.5</v>
      </c>
      <c r="BC342">
        <v>15659</v>
      </c>
      <c r="BD342">
        <v>1</v>
      </c>
      <c r="BE342" s="1" t="s">
        <v>1472</v>
      </c>
      <c r="BF342">
        <v>0.16</v>
      </c>
      <c r="BG342">
        <v>1.28</v>
      </c>
      <c r="BJ342">
        <v>341.1</v>
      </c>
      <c r="BK342">
        <v>894.51</v>
      </c>
      <c r="BL342">
        <v>14.6</v>
      </c>
      <c r="BM342">
        <v>61268</v>
      </c>
      <c r="BN342">
        <v>1</v>
      </c>
      <c r="BO342" s="1" t="s">
        <v>1472</v>
      </c>
      <c r="BP342">
        <v>0.26</v>
      </c>
      <c r="BQ342">
        <v>1.77</v>
      </c>
      <c r="BT342">
        <v>193.26</v>
      </c>
      <c r="BU342">
        <v>3860.27</v>
      </c>
      <c r="BV342">
        <v>20.96</v>
      </c>
      <c r="BW342">
        <v>184173</v>
      </c>
      <c r="BX342">
        <v>1</v>
      </c>
      <c r="BY342" s="1" t="s">
        <v>1472</v>
      </c>
      <c r="BZ342">
        <v>0.7</v>
      </c>
      <c r="CA342">
        <v>3.34</v>
      </c>
      <c r="CB342" s="1" t="s">
        <v>1472</v>
      </c>
      <c r="CC342" s="1" t="s">
        <v>1472</v>
      </c>
      <c r="CD342">
        <v>29.75</v>
      </c>
      <c r="CE342">
        <v>32.119999999999997</v>
      </c>
      <c r="CF342">
        <v>1.05</v>
      </c>
      <c r="CG342">
        <v>30594</v>
      </c>
      <c r="CH342">
        <v>1</v>
      </c>
      <c r="CI342" s="1" t="s">
        <v>1472</v>
      </c>
      <c r="CJ342">
        <v>0</v>
      </c>
      <c r="CK342">
        <v>0</v>
      </c>
      <c r="CM342" s="1" t="s">
        <v>1472</v>
      </c>
      <c r="CN342">
        <v>139.08000000000001</v>
      </c>
      <c r="CO342">
        <v>43.92</v>
      </c>
      <c r="CP342">
        <v>6.05</v>
      </c>
      <c r="CQ342">
        <v>7260</v>
      </c>
      <c r="CR342">
        <v>1</v>
      </c>
      <c r="CS342">
        <v>102.5</v>
      </c>
      <c r="CT342">
        <v>0.06</v>
      </c>
      <c r="CU342">
        <v>0.99</v>
      </c>
      <c r="CW342">
        <v>0.4</v>
      </c>
      <c r="CX342" s="1" t="s">
        <v>1472</v>
      </c>
      <c r="CY342" s="1" t="s">
        <v>1472</v>
      </c>
      <c r="CZ342" s="1" t="s">
        <v>1472</v>
      </c>
      <c r="DA342" s="1" t="s">
        <v>1472</v>
      </c>
      <c r="DB342" s="1" t="s">
        <v>1472</v>
      </c>
      <c r="DC342" s="1" t="s">
        <v>1472</v>
      </c>
      <c r="DD342" s="1" t="s">
        <v>1472</v>
      </c>
      <c r="DE342" s="1" t="s">
        <v>1472</v>
      </c>
      <c r="DG342" s="1" t="s">
        <v>1472</v>
      </c>
      <c r="DH342">
        <v>32.74</v>
      </c>
      <c r="DI342">
        <v>5.01</v>
      </c>
      <c r="DJ342">
        <v>0.26</v>
      </c>
      <c r="DK342">
        <v>18912</v>
      </c>
      <c r="DL342">
        <v>1</v>
      </c>
      <c r="DM342">
        <v>852</v>
      </c>
      <c r="DN342">
        <v>0</v>
      </c>
      <c r="DO342">
        <v>0</v>
      </c>
      <c r="DR342">
        <v>24.55</v>
      </c>
      <c r="DS342">
        <v>16949.330000000002</v>
      </c>
      <c r="DT342">
        <v>370</v>
      </c>
      <c r="DU342">
        <v>45809</v>
      </c>
      <c r="DV342">
        <v>1</v>
      </c>
      <c r="DX342">
        <v>0</v>
      </c>
      <c r="DY342">
        <v>0</v>
      </c>
      <c r="EB342">
        <v>18.760000000000002</v>
      </c>
      <c r="EC342">
        <v>6771.32</v>
      </c>
      <c r="ED342">
        <v>332.4</v>
      </c>
      <c r="EE342">
        <v>20371</v>
      </c>
      <c r="EF342">
        <v>1</v>
      </c>
      <c r="EH342">
        <v>0</v>
      </c>
      <c r="EI342">
        <v>0</v>
      </c>
      <c r="EL342">
        <v>1263.43</v>
      </c>
      <c r="EM342">
        <v>15183.48</v>
      </c>
      <c r="EN342">
        <v>7.5540000000000003</v>
      </c>
      <c r="EO342">
        <v>2009992</v>
      </c>
      <c r="EP342">
        <v>1</v>
      </c>
      <c r="EQ342">
        <v>62355.8</v>
      </c>
      <c r="ER342">
        <v>0.32</v>
      </c>
      <c r="ES342">
        <v>4.2699999999999996</v>
      </c>
      <c r="ET342">
        <v>0.01</v>
      </c>
      <c r="EU342">
        <v>0.43</v>
      </c>
      <c r="EV342">
        <v>24.07</v>
      </c>
      <c r="EW342">
        <v>20.27</v>
      </c>
      <c r="EX342">
        <v>0.72</v>
      </c>
      <c r="EY342">
        <v>28207</v>
      </c>
      <c r="EZ342">
        <v>1</v>
      </c>
      <c r="FA342" s="1" t="s">
        <v>1472</v>
      </c>
      <c r="FB342">
        <v>0</v>
      </c>
      <c r="FC342">
        <v>0</v>
      </c>
      <c r="FD342" s="1" t="s">
        <v>1472</v>
      </c>
      <c r="FE342" s="1" t="s">
        <v>1472</v>
      </c>
      <c r="FF342">
        <v>191.05</v>
      </c>
      <c r="FG342">
        <v>131.86000000000001</v>
      </c>
      <c r="FH342">
        <v>6.92</v>
      </c>
      <c r="FI342">
        <v>19055</v>
      </c>
      <c r="FJ342">
        <v>1</v>
      </c>
      <c r="FK342" s="1" t="s">
        <v>1472</v>
      </c>
      <c r="FL342">
        <v>0.14000000000000001</v>
      </c>
      <c r="FM342">
        <v>2.02</v>
      </c>
      <c r="FN342" s="1" t="s">
        <v>1472</v>
      </c>
      <c r="FO342" s="1" t="s">
        <v>1472</v>
      </c>
      <c r="FP342">
        <v>2091.6799999999998</v>
      </c>
      <c r="FQ342">
        <v>382170.1</v>
      </c>
      <c r="FR342">
        <v>14900</v>
      </c>
      <c r="FS342">
        <v>25649</v>
      </c>
      <c r="FT342">
        <v>1</v>
      </c>
      <c r="FU342" s="1" t="s">
        <v>1472</v>
      </c>
      <c r="FV342">
        <v>0</v>
      </c>
      <c r="FW342">
        <v>0</v>
      </c>
      <c r="FY342" s="1" t="s">
        <v>1472</v>
      </c>
      <c r="GH342" s="1" t="s">
        <v>1472</v>
      </c>
      <c r="GI342" s="1" t="s">
        <v>1472</v>
      </c>
      <c r="GJ342">
        <v>94.28</v>
      </c>
      <c r="GK342">
        <v>12.65</v>
      </c>
      <c r="GL342">
        <v>4.0999999999999996</v>
      </c>
      <c r="GM342">
        <v>3085</v>
      </c>
      <c r="GN342">
        <v>1</v>
      </c>
      <c r="GO342" s="1" t="s">
        <v>1472</v>
      </c>
      <c r="GP342">
        <v>0.06</v>
      </c>
      <c r="GQ342">
        <v>1.46</v>
      </c>
      <c r="GS342" s="1" t="s">
        <v>1472</v>
      </c>
      <c r="GT342">
        <v>224.91</v>
      </c>
      <c r="GU342">
        <v>257.77999999999997</v>
      </c>
      <c r="GV342">
        <v>19.82</v>
      </c>
      <c r="GW342">
        <v>13006</v>
      </c>
      <c r="GX342">
        <v>1</v>
      </c>
      <c r="GY342">
        <v>480.4</v>
      </c>
      <c r="GZ342">
        <v>0.18</v>
      </c>
      <c r="HA342">
        <v>0.91</v>
      </c>
      <c r="HB342" s="1" t="s">
        <v>1472</v>
      </c>
      <c r="HC342">
        <v>1.18</v>
      </c>
      <c r="HD342">
        <v>127.06</v>
      </c>
      <c r="HE342">
        <v>214.04</v>
      </c>
      <c r="HF342">
        <v>11.5</v>
      </c>
      <c r="HG342">
        <v>18612</v>
      </c>
      <c r="HH342">
        <v>1</v>
      </c>
      <c r="HI342">
        <v>6.8</v>
      </c>
      <c r="HJ342">
        <v>0</v>
      </c>
      <c r="HK342">
        <v>0</v>
      </c>
      <c r="HL342" s="1" t="s">
        <v>1472</v>
      </c>
      <c r="HM342">
        <v>0.28000000000000003</v>
      </c>
      <c r="HN342" s="1" t="s">
        <v>1472</v>
      </c>
      <c r="HO342" s="1" t="s">
        <v>1472</v>
      </c>
      <c r="HP342" s="1" t="s">
        <v>1472</v>
      </c>
      <c r="HQ342" s="1" t="s">
        <v>1472</v>
      </c>
      <c r="HR342" s="1" t="s">
        <v>1472</v>
      </c>
      <c r="HS342" s="1" t="s">
        <v>1472</v>
      </c>
      <c r="HT342" s="1" t="s">
        <v>1472</v>
      </c>
      <c r="HU342" s="1" t="s">
        <v>1472</v>
      </c>
      <c r="HX342">
        <v>52.08</v>
      </c>
      <c r="HY342">
        <v>4110.2700000000004</v>
      </c>
      <c r="HZ342">
        <v>3.59</v>
      </c>
      <c r="IA342">
        <v>1144284</v>
      </c>
      <c r="IB342">
        <v>1</v>
      </c>
      <c r="IC342" s="1" t="s">
        <v>1472</v>
      </c>
      <c r="ID342">
        <v>0</v>
      </c>
      <c r="IE342">
        <v>0</v>
      </c>
      <c r="IF342" s="1" t="s">
        <v>1472</v>
      </c>
      <c r="IG342" s="1" t="s">
        <v>1472</v>
      </c>
      <c r="IH342">
        <v>4.66</v>
      </c>
      <c r="II342">
        <v>2.0499999999999998</v>
      </c>
      <c r="IJ342">
        <v>0.108</v>
      </c>
      <c r="IK342">
        <v>18966</v>
      </c>
      <c r="IL342">
        <v>1</v>
      </c>
      <c r="IM342">
        <v>4468</v>
      </c>
      <c r="IN342">
        <v>0</v>
      </c>
      <c r="IO342">
        <v>0</v>
      </c>
      <c r="IR342">
        <v>4487.3</v>
      </c>
      <c r="IS342">
        <v>43840.22</v>
      </c>
      <c r="IT342">
        <v>24.565000000000001</v>
      </c>
      <c r="IU342">
        <v>1784662</v>
      </c>
      <c r="IV342">
        <v>1</v>
      </c>
      <c r="IW342">
        <v>171032.2</v>
      </c>
      <c r="IX342">
        <v>0.99</v>
      </c>
      <c r="IY342">
        <v>4.0199999999999996</v>
      </c>
      <c r="IZ342">
        <v>0.28999999999999998</v>
      </c>
      <c r="JA342">
        <v>4.2300000000000004</v>
      </c>
      <c r="JB342">
        <v>496.28</v>
      </c>
      <c r="JC342">
        <v>23.63</v>
      </c>
      <c r="JD342">
        <v>93.6</v>
      </c>
      <c r="JE342">
        <v>252</v>
      </c>
      <c r="JF342">
        <v>1</v>
      </c>
      <c r="JG342" s="1" t="s">
        <v>1472</v>
      </c>
      <c r="JH342">
        <v>0</v>
      </c>
      <c r="JI342">
        <v>0</v>
      </c>
      <c r="JL342">
        <v>141.74</v>
      </c>
      <c r="JM342">
        <v>2262.91</v>
      </c>
      <c r="JN342">
        <v>0.48</v>
      </c>
      <c r="JO342">
        <v>4694830</v>
      </c>
      <c r="JP342">
        <v>1</v>
      </c>
      <c r="JQ342" s="1" t="s">
        <v>1472</v>
      </c>
      <c r="JR342">
        <v>0</v>
      </c>
      <c r="JS342">
        <v>0.62</v>
      </c>
      <c r="JT342" s="1" t="s">
        <v>1472</v>
      </c>
      <c r="JU342" s="1" t="s">
        <v>1472</v>
      </c>
      <c r="JV342">
        <v>55.33</v>
      </c>
      <c r="JW342">
        <v>13.74</v>
      </c>
      <c r="JX342">
        <v>1.655</v>
      </c>
      <c r="JY342">
        <v>8300</v>
      </c>
      <c r="JZ342">
        <v>1</v>
      </c>
      <c r="KA342">
        <v>782</v>
      </c>
      <c r="KB342">
        <v>0</v>
      </c>
      <c r="KC342">
        <v>0</v>
      </c>
      <c r="KE342" s="1" t="s">
        <v>1472</v>
      </c>
      <c r="KF342">
        <v>32.119999999999997</v>
      </c>
      <c r="KG342">
        <v>3703.6</v>
      </c>
      <c r="KH342">
        <v>5.1619999999999999</v>
      </c>
      <c r="KI342">
        <v>717473</v>
      </c>
      <c r="KJ342">
        <v>1</v>
      </c>
      <c r="KK342">
        <v>20480.8</v>
      </c>
      <c r="KL342">
        <v>0.37</v>
      </c>
      <c r="KM342">
        <v>7.17</v>
      </c>
      <c r="KN342">
        <v>0.15</v>
      </c>
      <c r="KO342">
        <v>1.05</v>
      </c>
      <c r="KP342">
        <v>291.49</v>
      </c>
      <c r="KQ342">
        <v>121.69</v>
      </c>
      <c r="KR342">
        <v>3.94</v>
      </c>
      <c r="KS342">
        <v>30887</v>
      </c>
      <c r="KT342">
        <v>1</v>
      </c>
      <c r="KU342">
        <v>444.2</v>
      </c>
      <c r="KV342">
        <v>0.01</v>
      </c>
      <c r="KW342">
        <v>0.25</v>
      </c>
      <c r="KX342">
        <v>0.04</v>
      </c>
      <c r="KY342">
        <v>0.32</v>
      </c>
      <c r="KZ342">
        <v>137.72</v>
      </c>
      <c r="LA342">
        <v>214.85</v>
      </c>
      <c r="LB342">
        <v>10.38</v>
      </c>
      <c r="LC342">
        <v>20699</v>
      </c>
      <c r="LD342">
        <v>1</v>
      </c>
      <c r="LE342">
        <v>1820.1</v>
      </c>
      <c r="LF342">
        <v>0.49</v>
      </c>
      <c r="LG342">
        <v>4.72</v>
      </c>
      <c r="LH342">
        <v>0.15</v>
      </c>
      <c r="LI342">
        <v>0.8</v>
      </c>
      <c r="LJ342">
        <v>303.39</v>
      </c>
      <c r="LK342">
        <v>80.47</v>
      </c>
      <c r="LL342">
        <v>0.5</v>
      </c>
      <c r="LM342">
        <v>159657</v>
      </c>
      <c r="LN342">
        <v>1</v>
      </c>
      <c r="LO342" s="1" t="s">
        <v>1472</v>
      </c>
      <c r="LP342">
        <v>0.01</v>
      </c>
      <c r="LQ342">
        <v>1.64</v>
      </c>
      <c r="LR342" s="1" t="s">
        <v>1472</v>
      </c>
      <c r="LS342" s="1" t="s">
        <v>1472</v>
      </c>
      <c r="LT342">
        <v>205.55</v>
      </c>
      <c r="LU342">
        <v>118.15</v>
      </c>
      <c r="LV342">
        <v>1.36</v>
      </c>
      <c r="LW342">
        <v>86874</v>
      </c>
      <c r="LX342">
        <v>1</v>
      </c>
      <c r="LY342" s="1" t="s">
        <v>1472</v>
      </c>
      <c r="LZ342">
        <v>0.08</v>
      </c>
      <c r="MA342">
        <v>5.88</v>
      </c>
      <c r="MB342" s="1" t="s">
        <v>1472</v>
      </c>
      <c r="MC342" s="1" t="s">
        <v>1472</v>
      </c>
      <c r="MD342">
        <v>404.78</v>
      </c>
      <c r="ME342">
        <v>6395.16</v>
      </c>
      <c r="MF342">
        <v>2.2599999999999998</v>
      </c>
      <c r="MG342">
        <v>2829716</v>
      </c>
      <c r="MH342">
        <v>1</v>
      </c>
      <c r="MI342">
        <v>19741.900000000001</v>
      </c>
      <c r="MJ342">
        <v>0.16</v>
      </c>
      <c r="MK342">
        <v>7.08</v>
      </c>
      <c r="ML342">
        <v>0.01</v>
      </c>
      <c r="MM342">
        <v>0.25</v>
      </c>
      <c r="MN342">
        <v>3546.37</v>
      </c>
      <c r="MO342">
        <v>296.35000000000002</v>
      </c>
      <c r="MP342">
        <v>232.1</v>
      </c>
      <c r="MQ342">
        <v>1277</v>
      </c>
      <c r="MR342">
        <v>1</v>
      </c>
      <c r="MS342" s="1" t="s">
        <v>1472</v>
      </c>
      <c r="MT342">
        <v>19.64</v>
      </c>
      <c r="MU342">
        <v>8.4600000000000009</v>
      </c>
      <c r="MV342" s="1" t="s">
        <v>1472</v>
      </c>
      <c r="MW342" s="1" t="s">
        <v>1472</v>
      </c>
      <c r="MX342">
        <v>472.03</v>
      </c>
      <c r="MY342">
        <v>881.88</v>
      </c>
      <c r="MZ342">
        <v>2.34</v>
      </c>
      <c r="NA342">
        <v>377193</v>
      </c>
      <c r="NB342">
        <v>1</v>
      </c>
      <c r="NC342" s="1" t="s">
        <v>1472</v>
      </c>
      <c r="ND342">
        <v>0.2</v>
      </c>
      <c r="NE342">
        <v>8.74</v>
      </c>
      <c r="NF342" s="1" t="s">
        <v>1472</v>
      </c>
      <c r="NG342" s="1" t="s">
        <v>1472</v>
      </c>
      <c r="NH342">
        <v>176.72</v>
      </c>
      <c r="NI342">
        <v>2535.17</v>
      </c>
      <c r="NJ342">
        <v>34.21</v>
      </c>
      <c r="NK342">
        <v>74106</v>
      </c>
      <c r="NL342">
        <v>1</v>
      </c>
      <c r="NM342" s="1" t="s">
        <v>1472</v>
      </c>
      <c r="NN342">
        <v>0.65</v>
      </c>
      <c r="NO342">
        <v>1.9</v>
      </c>
      <c r="NP342" s="1" t="s">
        <v>1472</v>
      </c>
      <c r="NQ342" s="1" t="s">
        <v>1472</v>
      </c>
      <c r="NR342">
        <v>326.76</v>
      </c>
      <c r="NS342">
        <v>100.16</v>
      </c>
      <c r="NT342">
        <v>9.3000000000000007</v>
      </c>
      <c r="NU342">
        <v>10770</v>
      </c>
      <c r="NV342">
        <v>1</v>
      </c>
      <c r="NW342">
        <v>177.7</v>
      </c>
      <c r="NX342">
        <v>0.38</v>
      </c>
      <c r="NY342">
        <v>4.09</v>
      </c>
      <c r="OA342">
        <v>0.71</v>
      </c>
      <c r="OB342">
        <v>97.13</v>
      </c>
      <c r="OC342">
        <v>13.88</v>
      </c>
      <c r="OD342">
        <v>6.8</v>
      </c>
      <c r="OE342">
        <v>2042</v>
      </c>
      <c r="OF342">
        <v>1</v>
      </c>
      <c r="OG342">
        <v>4.0999999999999996</v>
      </c>
      <c r="OH342">
        <v>0</v>
      </c>
      <c r="OI342">
        <v>0</v>
      </c>
      <c r="OL342">
        <v>84.52</v>
      </c>
      <c r="OM342">
        <v>32.01</v>
      </c>
      <c r="ON342">
        <v>5.24</v>
      </c>
      <c r="OO342">
        <v>6110</v>
      </c>
      <c r="OP342">
        <v>1</v>
      </c>
      <c r="OQ342">
        <v>20.7</v>
      </c>
      <c r="OR342">
        <v>0</v>
      </c>
      <c r="OS342">
        <v>0</v>
      </c>
      <c r="OU342">
        <v>0.56999999999999995</v>
      </c>
      <c r="OV342">
        <v>1261.45</v>
      </c>
      <c r="OW342">
        <v>943.3</v>
      </c>
      <c r="OX342">
        <v>14</v>
      </c>
      <c r="OY342">
        <v>67379</v>
      </c>
      <c r="OZ342">
        <v>1</v>
      </c>
      <c r="PA342" s="1" t="s">
        <v>1472</v>
      </c>
      <c r="PB342">
        <v>0.28000000000000003</v>
      </c>
      <c r="PC342">
        <v>2</v>
      </c>
      <c r="PD342" s="1" t="s">
        <v>1472</v>
      </c>
      <c r="PE342" s="1" t="s">
        <v>1472</v>
      </c>
      <c r="PF342">
        <v>82.44</v>
      </c>
      <c r="PG342">
        <v>32.22</v>
      </c>
      <c r="PH342">
        <v>2.5</v>
      </c>
      <c r="PI342">
        <v>12888</v>
      </c>
      <c r="PJ342">
        <v>1</v>
      </c>
      <c r="PK342">
        <v>731.8</v>
      </c>
      <c r="PL342">
        <v>0.04</v>
      </c>
      <c r="PM342">
        <v>1.6</v>
      </c>
      <c r="PO342" s="1" t="s">
        <v>1472</v>
      </c>
      <c r="PP342">
        <v>0</v>
      </c>
      <c r="PQ342">
        <v>2.97</v>
      </c>
      <c r="PR342">
        <v>0.37</v>
      </c>
      <c r="PS342">
        <v>8040</v>
      </c>
      <c r="PT342">
        <v>1</v>
      </c>
      <c r="PU342">
        <v>324.2</v>
      </c>
      <c r="PV342">
        <v>0</v>
      </c>
      <c r="PW342">
        <v>0</v>
      </c>
      <c r="PZ342">
        <v>101.81</v>
      </c>
      <c r="QA342">
        <v>98.5</v>
      </c>
      <c r="QB342">
        <v>9.85</v>
      </c>
      <c r="QC342">
        <v>10000</v>
      </c>
      <c r="QD342">
        <v>1</v>
      </c>
      <c r="QE342" s="1" t="s">
        <v>1472</v>
      </c>
      <c r="QF342">
        <v>0</v>
      </c>
      <c r="QG342">
        <v>0</v>
      </c>
      <c r="QJ342" s="1" t="s">
        <v>1472</v>
      </c>
      <c r="QK342" s="1" t="s">
        <v>1472</v>
      </c>
      <c r="QL342" s="1" t="s">
        <v>1472</v>
      </c>
      <c r="QM342" s="1" t="s">
        <v>1472</v>
      </c>
      <c r="QN342" s="1" t="s">
        <v>1472</v>
      </c>
      <c r="QO342" s="1" t="s">
        <v>1472</v>
      </c>
      <c r="QP342" s="1" t="s">
        <v>1472</v>
      </c>
      <c r="QQ342" s="1" t="s">
        <v>1472</v>
      </c>
      <c r="QT342">
        <v>38.85</v>
      </c>
      <c r="QU342">
        <v>17.27</v>
      </c>
      <c r="QV342">
        <v>1.27</v>
      </c>
      <c r="QW342">
        <v>13601</v>
      </c>
      <c r="QX342">
        <v>1</v>
      </c>
      <c r="QY342">
        <v>43</v>
      </c>
      <c r="QZ342">
        <v>0.05</v>
      </c>
      <c r="RA342">
        <v>4.17</v>
      </c>
      <c r="RC342">
        <v>0.16</v>
      </c>
      <c r="RD342">
        <v>165.55</v>
      </c>
      <c r="RE342">
        <v>92.2</v>
      </c>
      <c r="RF342">
        <v>0.88</v>
      </c>
      <c r="RG342">
        <v>105369</v>
      </c>
      <c r="RH342">
        <v>1</v>
      </c>
      <c r="RI342">
        <v>349.6</v>
      </c>
      <c r="RJ342">
        <v>0.05</v>
      </c>
      <c r="RK342">
        <v>6.26</v>
      </c>
      <c r="RL342" s="1" t="s">
        <v>1472</v>
      </c>
      <c r="RM342" s="1" t="s">
        <v>1472</v>
      </c>
      <c r="RN342" s="1" t="s">
        <v>1472</v>
      </c>
      <c r="RO342" s="1" t="s">
        <v>1472</v>
      </c>
      <c r="RP342" s="1" t="s">
        <v>1472</v>
      </c>
      <c r="RQ342" s="1" t="s">
        <v>1472</v>
      </c>
      <c r="RR342" s="1" t="s">
        <v>1472</v>
      </c>
      <c r="RS342" s="1" t="s">
        <v>1472</v>
      </c>
      <c r="RT342" s="1" t="s">
        <v>1472</v>
      </c>
      <c r="RU342" s="1" t="s">
        <v>1472</v>
      </c>
      <c r="RW342" s="1" t="s">
        <v>1472</v>
      </c>
      <c r="SH342">
        <v>97.41</v>
      </c>
      <c r="SI342">
        <v>38.6</v>
      </c>
      <c r="SJ342">
        <v>6.59</v>
      </c>
      <c r="SK342">
        <v>5858</v>
      </c>
      <c r="SL342">
        <v>1</v>
      </c>
      <c r="SM342" s="1" t="s">
        <v>1472</v>
      </c>
      <c r="SN342">
        <v>0</v>
      </c>
      <c r="SO342">
        <v>0</v>
      </c>
      <c r="TB342">
        <v>8.99</v>
      </c>
      <c r="TC342">
        <v>1.05</v>
      </c>
      <c r="TD342">
        <v>7.0000000000000007E-2</v>
      </c>
      <c r="TE342">
        <v>15700</v>
      </c>
      <c r="TF342">
        <v>1</v>
      </c>
      <c r="TG342" s="1" t="s">
        <v>1472</v>
      </c>
      <c r="TH342">
        <v>0</v>
      </c>
      <c r="TI342">
        <v>0</v>
      </c>
      <c r="TL342">
        <v>422.24</v>
      </c>
      <c r="TM342">
        <v>297.82</v>
      </c>
      <c r="TN342">
        <v>6.8</v>
      </c>
      <c r="TO342">
        <v>43798</v>
      </c>
      <c r="TP342">
        <v>1</v>
      </c>
      <c r="TQ342" s="1" t="s">
        <v>1472</v>
      </c>
      <c r="TR342">
        <v>0.1</v>
      </c>
      <c r="TS342">
        <v>1.47</v>
      </c>
      <c r="TT342" s="1" t="s">
        <v>1472</v>
      </c>
      <c r="TU342" s="1" t="s">
        <v>1472</v>
      </c>
      <c r="TV342">
        <v>83.41</v>
      </c>
      <c r="TW342">
        <v>10.63</v>
      </c>
      <c r="TX342">
        <v>3.42</v>
      </c>
      <c r="TY342">
        <v>3108</v>
      </c>
      <c r="TZ342">
        <v>1</v>
      </c>
      <c r="UA342">
        <v>12.3</v>
      </c>
      <c r="UB342">
        <v>0</v>
      </c>
      <c r="UC342">
        <v>0</v>
      </c>
      <c r="UF342">
        <v>101.95</v>
      </c>
      <c r="UG342">
        <v>24.29</v>
      </c>
      <c r="UH342">
        <v>20.39</v>
      </c>
      <c r="UI342">
        <v>1191</v>
      </c>
      <c r="UJ342">
        <v>1</v>
      </c>
      <c r="UK342" s="1" t="s">
        <v>1472</v>
      </c>
      <c r="UL342">
        <v>0</v>
      </c>
      <c r="UM342">
        <v>0</v>
      </c>
      <c r="UP342">
        <v>126.88</v>
      </c>
      <c r="UQ342">
        <v>50.36</v>
      </c>
      <c r="UR342">
        <v>20.2</v>
      </c>
      <c r="US342">
        <v>2493</v>
      </c>
      <c r="UT342">
        <v>1</v>
      </c>
      <c r="UU342" s="1" t="s">
        <v>1472</v>
      </c>
      <c r="UV342">
        <v>0</v>
      </c>
      <c r="UW342">
        <v>0</v>
      </c>
      <c r="UZ342">
        <v>8.1199999999999992</v>
      </c>
      <c r="VA342">
        <v>3.68</v>
      </c>
      <c r="VB342">
        <v>0.5</v>
      </c>
      <c r="VC342">
        <v>7370</v>
      </c>
      <c r="VD342">
        <v>1</v>
      </c>
      <c r="VE342" s="1" t="s">
        <v>1472</v>
      </c>
      <c r="VF342">
        <v>0</v>
      </c>
      <c r="VG342">
        <v>0</v>
      </c>
      <c r="VI342" s="1" t="s">
        <v>1472</v>
      </c>
      <c r="VJ342">
        <v>3.38</v>
      </c>
      <c r="VK342">
        <v>20.010000000000002</v>
      </c>
      <c r="VL342">
        <v>0.14000000000000001</v>
      </c>
      <c r="VM342">
        <v>145385</v>
      </c>
      <c r="VN342">
        <v>1</v>
      </c>
      <c r="VO342" s="1" t="s">
        <v>1472</v>
      </c>
      <c r="VP342">
        <v>0</v>
      </c>
      <c r="VQ342">
        <v>0</v>
      </c>
      <c r="VS342" s="1" t="s">
        <v>1472</v>
      </c>
      <c r="VT342">
        <v>129.49</v>
      </c>
      <c r="VU342">
        <v>2603.7399999999998</v>
      </c>
      <c r="VV342">
        <v>10.23</v>
      </c>
      <c r="VW342">
        <v>254520</v>
      </c>
      <c r="VX342">
        <v>1</v>
      </c>
      <c r="VY342" s="1" t="s">
        <v>1472</v>
      </c>
      <c r="VZ342">
        <v>0</v>
      </c>
      <c r="WA342">
        <v>0</v>
      </c>
      <c r="WB342" s="1" t="s">
        <v>1472</v>
      </c>
      <c r="WC342" s="1" t="s">
        <v>1472</v>
      </c>
      <c r="WD342">
        <v>63.86</v>
      </c>
      <c r="WE342">
        <v>13.5</v>
      </c>
      <c r="WF342">
        <v>1.32</v>
      </c>
      <c r="WG342">
        <v>10227</v>
      </c>
      <c r="WH342">
        <v>1</v>
      </c>
      <c r="WI342">
        <v>685.9</v>
      </c>
      <c r="WJ342">
        <v>0</v>
      </c>
      <c r="WK342">
        <v>0</v>
      </c>
      <c r="WL342" s="1" t="s">
        <v>1472</v>
      </c>
      <c r="WM342" s="1" t="s">
        <v>1472</v>
      </c>
      <c r="WN342">
        <v>0.68</v>
      </c>
      <c r="WO342">
        <v>4.32</v>
      </c>
      <c r="WP342">
        <v>0.08</v>
      </c>
      <c r="WQ342">
        <v>56103</v>
      </c>
      <c r="WR342">
        <v>1</v>
      </c>
      <c r="WS342" s="1" t="s">
        <v>1472</v>
      </c>
      <c r="WT342">
        <v>0.02</v>
      </c>
      <c r="WU342">
        <v>21.92</v>
      </c>
      <c r="WV342" s="1" t="s">
        <v>1472</v>
      </c>
      <c r="WW342" s="1" t="s">
        <v>1472</v>
      </c>
      <c r="WX342">
        <v>417.82</v>
      </c>
      <c r="WY342">
        <v>546.4</v>
      </c>
      <c r="WZ342">
        <v>19.5</v>
      </c>
      <c r="XA342">
        <v>28021</v>
      </c>
      <c r="XB342">
        <v>1</v>
      </c>
      <c r="XC342">
        <v>411.1</v>
      </c>
      <c r="XD342">
        <v>0.3</v>
      </c>
      <c r="XE342">
        <v>1.54</v>
      </c>
      <c r="XF342">
        <v>0.03</v>
      </c>
      <c r="XG342">
        <v>0.56000000000000005</v>
      </c>
      <c r="XH342">
        <v>0.06</v>
      </c>
      <c r="XI342">
        <v>0.28000000000000003</v>
      </c>
      <c r="XJ342">
        <v>0.06</v>
      </c>
      <c r="XK342">
        <v>4678</v>
      </c>
      <c r="XL342">
        <v>1</v>
      </c>
      <c r="XM342" s="1" t="s">
        <v>1472</v>
      </c>
      <c r="XN342">
        <v>0</v>
      </c>
      <c r="XO342">
        <v>0</v>
      </c>
      <c r="XR342">
        <v>383.62</v>
      </c>
      <c r="XS342">
        <v>25500</v>
      </c>
      <c r="XT342">
        <v>3400</v>
      </c>
      <c r="XU342">
        <v>7500</v>
      </c>
      <c r="XV342">
        <v>1</v>
      </c>
      <c r="XW342" s="1" t="s">
        <v>1472</v>
      </c>
      <c r="XX342">
        <v>0</v>
      </c>
      <c r="XY342">
        <v>0</v>
      </c>
      <c r="YB342">
        <v>102.17</v>
      </c>
      <c r="YC342">
        <v>9.34</v>
      </c>
      <c r="YD342">
        <v>2.9</v>
      </c>
      <c r="YE342">
        <v>3219</v>
      </c>
      <c r="YF342">
        <v>1</v>
      </c>
      <c r="YG342">
        <v>2.5</v>
      </c>
      <c r="YH342">
        <v>0</v>
      </c>
      <c r="YI342">
        <v>0</v>
      </c>
      <c r="YK342" s="1" t="s">
        <v>1472</v>
      </c>
      <c r="YL342">
        <v>29.27</v>
      </c>
      <c r="YN342">
        <v>12</v>
      </c>
      <c r="YO342">
        <v>1</v>
      </c>
      <c r="YP342">
        <v>1</v>
      </c>
      <c r="YQ342" s="1" t="s">
        <v>1472</v>
      </c>
      <c r="YR342">
        <v>0</v>
      </c>
      <c r="YS342">
        <v>0</v>
      </c>
      <c r="YV342" s="1" t="s">
        <v>1472</v>
      </c>
      <c r="YW342" s="1" t="s">
        <v>1472</v>
      </c>
      <c r="YX342" s="1" t="s">
        <v>1472</v>
      </c>
      <c r="YY342" s="1" t="s">
        <v>1472</v>
      </c>
      <c r="YZ342" s="1" t="s">
        <v>1472</v>
      </c>
      <c r="ZA342" s="1" t="s">
        <v>1472</v>
      </c>
      <c r="ZB342" s="1" t="s">
        <v>1472</v>
      </c>
      <c r="ZC342" s="1" t="s">
        <v>1472</v>
      </c>
      <c r="ZE342" s="1" t="s">
        <v>1472</v>
      </c>
      <c r="ZP342">
        <v>70.73</v>
      </c>
      <c r="ZR342">
        <v>2.9</v>
      </c>
      <c r="ZS342">
        <v>1</v>
      </c>
      <c r="ZT342">
        <v>1</v>
      </c>
      <c r="ZU342" s="1" t="s">
        <v>1472</v>
      </c>
      <c r="ZV342">
        <v>0</v>
      </c>
      <c r="ZW342">
        <v>0</v>
      </c>
      <c r="ZZ342">
        <v>62.65</v>
      </c>
      <c r="AAA342">
        <v>3.78</v>
      </c>
      <c r="AAB342">
        <v>2.7</v>
      </c>
      <c r="AAC342">
        <v>1400</v>
      </c>
      <c r="AAD342">
        <v>1</v>
      </c>
      <c r="AAE342" s="1" t="s">
        <v>1472</v>
      </c>
      <c r="AAF342">
        <v>0</v>
      </c>
      <c r="AAG342">
        <v>0</v>
      </c>
      <c r="AAJ342">
        <v>18.89</v>
      </c>
      <c r="AAK342">
        <v>1.55</v>
      </c>
      <c r="AAL342">
        <v>1.7</v>
      </c>
      <c r="AAM342">
        <v>911</v>
      </c>
      <c r="AAN342">
        <v>1</v>
      </c>
      <c r="AAO342" s="1" t="s">
        <v>1472</v>
      </c>
      <c r="AAP342">
        <v>0</v>
      </c>
      <c r="AAQ342">
        <v>0</v>
      </c>
      <c r="AAT342">
        <v>1.44</v>
      </c>
      <c r="AAU342">
        <v>7.41</v>
      </c>
      <c r="AAV342">
        <v>1.64</v>
      </c>
      <c r="AAW342">
        <v>451959</v>
      </c>
      <c r="AAX342">
        <v>100</v>
      </c>
      <c r="AAY342">
        <v>212</v>
      </c>
      <c r="AAZ342">
        <v>0</v>
      </c>
      <c r="ABA342">
        <v>0</v>
      </c>
      <c r="ABD342">
        <v>60</v>
      </c>
      <c r="ABE342">
        <v>21</v>
      </c>
      <c r="ABF342">
        <v>2.4</v>
      </c>
      <c r="ABG342">
        <v>8749</v>
      </c>
      <c r="ABH342">
        <v>1</v>
      </c>
      <c r="ABI342">
        <v>4.5</v>
      </c>
      <c r="ABJ342">
        <v>0</v>
      </c>
      <c r="ABK342">
        <v>0</v>
      </c>
      <c r="ABM342">
        <v>-0.3</v>
      </c>
      <c r="ABN342">
        <v>882.33</v>
      </c>
      <c r="ABO342">
        <v>3642.56</v>
      </c>
      <c r="ABP342">
        <v>37.94</v>
      </c>
      <c r="ABQ342">
        <v>96009</v>
      </c>
      <c r="ABR342">
        <v>1</v>
      </c>
      <c r="ABS342" s="1" t="s">
        <v>1472</v>
      </c>
      <c r="ABT342">
        <v>0</v>
      </c>
      <c r="ABU342">
        <v>0</v>
      </c>
      <c r="ABV342" s="1" t="s">
        <v>1472</v>
      </c>
      <c r="ABW342" s="1" t="s">
        <v>1472</v>
      </c>
      <c r="ABX342">
        <v>81.290000000000006</v>
      </c>
      <c r="ABY342">
        <v>27.97</v>
      </c>
      <c r="ABZ342">
        <v>12.6</v>
      </c>
      <c r="ACA342">
        <v>2220</v>
      </c>
      <c r="ACB342">
        <v>1</v>
      </c>
      <c r="ACC342" s="1" t="s">
        <v>1472</v>
      </c>
      <c r="ACD342">
        <v>0</v>
      </c>
      <c r="ACE342">
        <v>0</v>
      </c>
      <c r="ACG342" s="1" t="s">
        <v>1472</v>
      </c>
      <c r="ACH342">
        <v>78.05</v>
      </c>
      <c r="ACJ342">
        <v>1.6</v>
      </c>
      <c r="ACK342">
        <v>1</v>
      </c>
      <c r="ACL342">
        <v>1</v>
      </c>
      <c r="ACM342" s="1" t="s">
        <v>1472</v>
      </c>
      <c r="ACN342">
        <v>0</v>
      </c>
      <c r="ACO342">
        <v>0</v>
      </c>
      <c r="ACR342">
        <v>42.25</v>
      </c>
      <c r="ACS342">
        <v>2.9</v>
      </c>
      <c r="ACT342">
        <v>2.3199999999999998</v>
      </c>
      <c r="ACU342">
        <v>1248</v>
      </c>
      <c r="ACV342">
        <v>1</v>
      </c>
      <c r="ACW342" s="1" t="s">
        <v>1472</v>
      </c>
      <c r="ACX342">
        <v>0</v>
      </c>
      <c r="ACY342">
        <v>0</v>
      </c>
      <c r="ADB342">
        <v>5.47</v>
      </c>
      <c r="ADC342">
        <v>2.3199999999999998</v>
      </c>
      <c r="ADD342">
        <v>0.93</v>
      </c>
      <c r="ADE342">
        <v>2498</v>
      </c>
      <c r="ADF342">
        <v>1</v>
      </c>
      <c r="ADG342">
        <v>47.3</v>
      </c>
      <c r="ADH342">
        <v>0</v>
      </c>
      <c r="ADI342">
        <v>0</v>
      </c>
      <c r="ADL342">
        <v>9.7100000000000009</v>
      </c>
      <c r="ADN342">
        <v>0.37</v>
      </c>
      <c r="ADO342">
        <v>1</v>
      </c>
      <c r="ADP342">
        <v>1</v>
      </c>
      <c r="ADQ342" s="1" t="s">
        <v>1472</v>
      </c>
      <c r="ADR342">
        <v>0</v>
      </c>
      <c r="ADS342">
        <v>0</v>
      </c>
      <c r="ADV342">
        <v>1.59</v>
      </c>
      <c r="ADW342">
        <v>1.1399999999999999</v>
      </c>
      <c r="ADX342">
        <v>0.01</v>
      </c>
      <c r="ADY342">
        <v>147482</v>
      </c>
      <c r="ADZ342">
        <v>1</v>
      </c>
      <c r="AEA342" s="1" t="s">
        <v>1472</v>
      </c>
      <c r="AEB342">
        <v>0</v>
      </c>
      <c r="AEC342">
        <v>0</v>
      </c>
      <c r="AEF342">
        <v>710.4</v>
      </c>
      <c r="AEG342">
        <v>57600</v>
      </c>
      <c r="AEH342">
        <v>6400</v>
      </c>
      <c r="AEI342">
        <v>9000</v>
      </c>
      <c r="AEJ342">
        <v>1</v>
      </c>
      <c r="AEL342">
        <v>60</v>
      </c>
      <c r="AEM342">
        <v>0.94</v>
      </c>
      <c r="AEP342">
        <v>655.78</v>
      </c>
      <c r="AEQ342">
        <v>1273.7</v>
      </c>
      <c r="AER342">
        <v>14.26</v>
      </c>
      <c r="AES342">
        <v>89320</v>
      </c>
      <c r="AET342">
        <v>1</v>
      </c>
      <c r="AEU342">
        <v>1163.7</v>
      </c>
      <c r="AEV342">
        <v>0.6</v>
      </c>
      <c r="AEW342">
        <v>4.21</v>
      </c>
      <c r="AEX342">
        <v>0.09</v>
      </c>
      <c r="AEY342">
        <v>1.28</v>
      </c>
      <c r="AEZ342">
        <v>176.37</v>
      </c>
      <c r="AFA342">
        <v>96.79</v>
      </c>
      <c r="AFB342">
        <v>7.5</v>
      </c>
      <c r="AFC342">
        <v>12905</v>
      </c>
      <c r="AFD342">
        <v>1</v>
      </c>
      <c r="AFE342" s="1" t="s">
        <v>1472</v>
      </c>
      <c r="AFF342">
        <v>0.18</v>
      </c>
      <c r="AFG342">
        <v>2.41</v>
      </c>
      <c r="AFH342" s="1" t="s">
        <v>1472</v>
      </c>
      <c r="AFI342" s="1" t="s">
        <v>1472</v>
      </c>
      <c r="AFJ342">
        <v>11.25</v>
      </c>
      <c r="AFK342">
        <v>8.7899999999999991</v>
      </c>
      <c r="AFL342">
        <v>2.23</v>
      </c>
      <c r="AFM342">
        <v>3943</v>
      </c>
      <c r="AFN342">
        <v>1</v>
      </c>
      <c r="AFO342">
        <v>69.5</v>
      </c>
      <c r="AFP342">
        <v>0.12</v>
      </c>
      <c r="AFQ342">
        <v>5.31</v>
      </c>
      <c r="AFR342" s="1" t="s">
        <v>1472</v>
      </c>
      <c r="AFS342" s="1" t="s">
        <v>1472</v>
      </c>
      <c r="AFT342">
        <v>93.5</v>
      </c>
      <c r="AFU342">
        <v>0.92</v>
      </c>
      <c r="AFV342">
        <v>0.27</v>
      </c>
      <c r="AFW342">
        <v>3427</v>
      </c>
      <c r="AFX342">
        <v>1</v>
      </c>
      <c r="AFY342" s="1" t="s">
        <v>1472</v>
      </c>
      <c r="AFZ342">
        <v>0</v>
      </c>
      <c r="AGA342">
        <v>0</v>
      </c>
    </row>
    <row r="343" spans="1:859" x14ac:dyDescent="0.25">
      <c r="A343" s="2">
        <v>45323</v>
      </c>
      <c r="B343">
        <v>12.5</v>
      </c>
      <c r="C343">
        <v>74.540000000000006</v>
      </c>
      <c r="D343">
        <v>0.72</v>
      </c>
      <c r="E343">
        <v>103308</v>
      </c>
      <c r="F343">
        <v>1</v>
      </c>
      <c r="G343" s="1" t="s">
        <v>1472</v>
      </c>
      <c r="H343">
        <v>0</v>
      </c>
      <c r="I343">
        <v>0</v>
      </c>
      <c r="J343" s="1" t="s">
        <v>1472</v>
      </c>
      <c r="K343" s="1" t="s">
        <v>1472</v>
      </c>
      <c r="L343">
        <v>155.5</v>
      </c>
      <c r="M343">
        <v>2.48</v>
      </c>
      <c r="N343">
        <v>0.45</v>
      </c>
      <c r="O343">
        <v>5497</v>
      </c>
      <c r="P343">
        <v>1</v>
      </c>
      <c r="Q343" s="1" t="s">
        <v>1472</v>
      </c>
      <c r="R343">
        <v>0</v>
      </c>
      <c r="S343">
        <v>0</v>
      </c>
      <c r="V343">
        <v>46.36</v>
      </c>
      <c r="W343">
        <v>6.47</v>
      </c>
      <c r="X343">
        <v>4.5199999999999996</v>
      </c>
      <c r="Y343">
        <v>1431</v>
      </c>
      <c r="Z343">
        <v>1</v>
      </c>
      <c r="AA343">
        <v>39.799999999999997</v>
      </c>
      <c r="AB343">
        <v>0</v>
      </c>
      <c r="AC343">
        <v>0</v>
      </c>
      <c r="AE343" s="1" t="s">
        <v>1472</v>
      </c>
      <c r="AF343">
        <v>2311.65</v>
      </c>
      <c r="AG343">
        <v>1423.59</v>
      </c>
      <c r="AH343">
        <v>16.3</v>
      </c>
      <c r="AI343">
        <v>87337</v>
      </c>
      <c r="AJ343">
        <v>1</v>
      </c>
      <c r="AK343" s="1" t="s">
        <v>1472</v>
      </c>
      <c r="AL343">
        <v>0.26</v>
      </c>
      <c r="AM343">
        <v>1.58</v>
      </c>
      <c r="AN343" s="1" t="s">
        <v>1472</v>
      </c>
      <c r="AO343" s="1" t="s">
        <v>1472</v>
      </c>
      <c r="AP343">
        <v>134.76</v>
      </c>
      <c r="AQ343">
        <v>1125.18</v>
      </c>
      <c r="AR343">
        <v>34</v>
      </c>
      <c r="AS343">
        <v>33094</v>
      </c>
      <c r="AT343">
        <v>1</v>
      </c>
      <c r="AU343">
        <v>2595.6999999999998</v>
      </c>
      <c r="AV343">
        <v>0</v>
      </c>
      <c r="AW343">
        <v>0</v>
      </c>
      <c r="AX343">
        <v>0.13</v>
      </c>
      <c r="AY343">
        <v>1.32</v>
      </c>
      <c r="AZ343">
        <v>363.51</v>
      </c>
      <c r="BA343">
        <v>195.74</v>
      </c>
      <c r="BB343">
        <v>12.5</v>
      </c>
      <c r="BC343">
        <v>15659</v>
      </c>
      <c r="BD343">
        <v>1</v>
      </c>
      <c r="BE343" s="1" t="s">
        <v>1472</v>
      </c>
      <c r="BF343">
        <v>0.16</v>
      </c>
      <c r="BG343">
        <v>1.28</v>
      </c>
      <c r="BJ343">
        <v>341.1</v>
      </c>
      <c r="BK343">
        <v>894.51</v>
      </c>
      <c r="BL343">
        <v>14.6</v>
      </c>
      <c r="BM343">
        <v>61268</v>
      </c>
      <c r="BN343">
        <v>1</v>
      </c>
      <c r="BO343" s="1" t="s">
        <v>1472</v>
      </c>
      <c r="BP343">
        <v>0.26</v>
      </c>
      <c r="BQ343">
        <v>1.77</v>
      </c>
      <c r="BT343">
        <v>193.26</v>
      </c>
      <c r="BU343">
        <v>3860.27</v>
      </c>
      <c r="BV343">
        <v>20.96</v>
      </c>
      <c r="BW343">
        <v>184173</v>
      </c>
      <c r="BX343">
        <v>1</v>
      </c>
      <c r="BY343" s="1" t="s">
        <v>1472</v>
      </c>
      <c r="BZ343">
        <v>0.7</v>
      </c>
      <c r="CA343">
        <v>3.34</v>
      </c>
      <c r="CB343" s="1" t="s">
        <v>1472</v>
      </c>
      <c r="CC343" s="1" t="s">
        <v>1472</v>
      </c>
      <c r="CD343">
        <v>29.75</v>
      </c>
      <c r="CE343">
        <v>32.119999999999997</v>
      </c>
      <c r="CF343">
        <v>1.05</v>
      </c>
      <c r="CG343">
        <v>30594</v>
      </c>
      <c r="CH343">
        <v>1</v>
      </c>
      <c r="CI343" s="1" t="s">
        <v>1472</v>
      </c>
      <c r="CJ343">
        <v>0</v>
      </c>
      <c r="CK343">
        <v>0</v>
      </c>
      <c r="CM343" s="1" t="s">
        <v>1472</v>
      </c>
      <c r="CN343">
        <v>162.06</v>
      </c>
      <c r="CO343">
        <v>51.18</v>
      </c>
      <c r="CP343">
        <v>7.05</v>
      </c>
      <c r="CQ343">
        <v>7260</v>
      </c>
      <c r="CR343">
        <v>1</v>
      </c>
      <c r="CS343">
        <v>202</v>
      </c>
      <c r="CT343">
        <v>0.06</v>
      </c>
      <c r="CU343">
        <v>0.85</v>
      </c>
      <c r="CW343">
        <v>0.4</v>
      </c>
      <c r="CX343" s="1" t="s">
        <v>1472</v>
      </c>
      <c r="CY343" s="1" t="s">
        <v>1472</v>
      </c>
      <c r="CZ343" s="1" t="s">
        <v>1472</v>
      </c>
      <c r="DA343" s="1" t="s">
        <v>1472</v>
      </c>
      <c r="DB343" s="1" t="s">
        <v>1472</v>
      </c>
      <c r="DC343" s="1" t="s">
        <v>1472</v>
      </c>
      <c r="DD343" s="1" t="s">
        <v>1472</v>
      </c>
      <c r="DE343" s="1" t="s">
        <v>1472</v>
      </c>
      <c r="DG343" s="1" t="s">
        <v>1472</v>
      </c>
      <c r="DH343">
        <v>31.01</v>
      </c>
      <c r="DI343">
        <v>4.8499999999999996</v>
      </c>
      <c r="DJ343">
        <v>0.25</v>
      </c>
      <c r="DK343">
        <v>19317</v>
      </c>
      <c r="DL343">
        <v>1</v>
      </c>
      <c r="DM343">
        <v>2923.5</v>
      </c>
      <c r="DN343">
        <v>0</v>
      </c>
      <c r="DO343">
        <v>0</v>
      </c>
      <c r="DR343">
        <v>24.55</v>
      </c>
      <c r="DS343">
        <v>16949.330000000002</v>
      </c>
      <c r="DT343">
        <v>370</v>
      </c>
      <c r="DU343">
        <v>45809</v>
      </c>
      <c r="DV343">
        <v>1</v>
      </c>
      <c r="DX343">
        <v>0</v>
      </c>
      <c r="DY343">
        <v>0</v>
      </c>
      <c r="EB343">
        <v>18.760000000000002</v>
      </c>
      <c r="EC343">
        <v>6771.32</v>
      </c>
      <c r="ED343">
        <v>332.4</v>
      </c>
      <c r="EE343">
        <v>20371</v>
      </c>
      <c r="EF343">
        <v>1</v>
      </c>
      <c r="EH343">
        <v>0</v>
      </c>
      <c r="EI343">
        <v>0</v>
      </c>
      <c r="EL343">
        <v>1291.8599999999999</v>
      </c>
      <c r="EM343">
        <v>15525.18</v>
      </c>
      <c r="EN343">
        <v>7.7240000000000002</v>
      </c>
      <c r="EO343">
        <v>2009992</v>
      </c>
      <c r="EP343">
        <v>1</v>
      </c>
      <c r="EQ343">
        <v>91369.9</v>
      </c>
      <c r="ER343">
        <v>0.34</v>
      </c>
      <c r="ES343">
        <v>4.4000000000000004</v>
      </c>
      <c r="ET343">
        <v>0.01</v>
      </c>
      <c r="EU343">
        <v>0.44</v>
      </c>
      <c r="EV343">
        <v>24.07</v>
      </c>
      <c r="EW343">
        <v>20.27</v>
      </c>
      <c r="EX343">
        <v>0.72</v>
      </c>
      <c r="EY343">
        <v>28207</v>
      </c>
      <c r="EZ343">
        <v>1</v>
      </c>
      <c r="FA343" s="1" t="s">
        <v>1472</v>
      </c>
      <c r="FB343">
        <v>0</v>
      </c>
      <c r="FC343">
        <v>0</v>
      </c>
      <c r="FD343" s="1" t="s">
        <v>1472</v>
      </c>
      <c r="FE343" s="1" t="s">
        <v>1472</v>
      </c>
      <c r="FF343">
        <v>191.05</v>
      </c>
      <c r="FG343">
        <v>131.86000000000001</v>
      </c>
      <c r="FH343">
        <v>6.92</v>
      </c>
      <c r="FI343">
        <v>19055</v>
      </c>
      <c r="FJ343">
        <v>1</v>
      </c>
      <c r="FK343" s="1" t="s">
        <v>1472</v>
      </c>
      <c r="FL343">
        <v>0.14000000000000001</v>
      </c>
      <c r="FM343">
        <v>2.02</v>
      </c>
      <c r="FN343" s="1" t="s">
        <v>1472</v>
      </c>
      <c r="FO343" s="1" t="s">
        <v>1472</v>
      </c>
      <c r="FP343">
        <v>2091.6799999999998</v>
      </c>
      <c r="FQ343">
        <v>382170.1</v>
      </c>
      <c r="FR343">
        <v>14900</v>
      </c>
      <c r="FS343">
        <v>25649</v>
      </c>
      <c r="FT343">
        <v>1</v>
      </c>
      <c r="FU343" s="1" t="s">
        <v>1472</v>
      </c>
      <c r="FV343">
        <v>0</v>
      </c>
      <c r="FW343">
        <v>0</v>
      </c>
      <c r="FY343" s="1" t="s">
        <v>1472</v>
      </c>
      <c r="GH343" s="1" t="s">
        <v>1472</v>
      </c>
      <c r="GI343" s="1" t="s">
        <v>1472</v>
      </c>
      <c r="GJ343">
        <v>94.28</v>
      </c>
      <c r="GK343">
        <v>12.65</v>
      </c>
      <c r="GL343">
        <v>4.0999999999999996</v>
      </c>
      <c r="GM343">
        <v>3085</v>
      </c>
      <c r="GN343">
        <v>1</v>
      </c>
      <c r="GO343" s="1" t="s">
        <v>1472</v>
      </c>
      <c r="GP343">
        <v>0.06</v>
      </c>
      <c r="GQ343">
        <v>1.46</v>
      </c>
      <c r="GS343" s="1" t="s">
        <v>1472</v>
      </c>
      <c r="GT343">
        <v>238.3</v>
      </c>
      <c r="GU343">
        <v>273.13</v>
      </c>
      <c r="GV343">
        <v>21</v>
      </c>
      <c r="GW343">
        <v>13006</v>
      </c>
      <c r="GX343">
        <v>1</v>
      </c>
      <c r="GY343">
        <v>495.7</v>
      </c>
      <c r="GZ343">
        <v>0.18</v>
      </c>
      <c r="HA343">
        <v>0.86</v>
      </c>
      <c r="HB343" s="1" t="s">
        <v>1472</v>
      </c>
      <c r="HC343">
        <v>1.18</v>
      </c>
      <c r="HD343">
        <v>125.95</v>
      </c>
      <c r="HE343">
        <v>212.18</v>
      </c>
      <c r="HF343">
        <v>11.4</v>
      </c>
      <c r="HG343">
        <v>18612</v>
      </c>
      <c r="HH343">
        <v>1</v>
      </c>
      <c r="HI343">
        <v>13.6</v>
      </c>
      <c r="HJ343">
        <v>0</v>
      </c>
      <c r="HK343">
        <v>0</v>
      </c>
      <c r="HL343" s="1" t="s">
        <v>1472</v>
      </c>
      <c r="HM343">
        <v>0.28000000000000003</v>
      </c>
      <c r="HN343" s="1" t="s">
        <v>1472</v>
      </c>
      <c r="HO343" s="1" t="s">
        <v>1472</v>
      </c>
      <c r="HP343" s="1" t="s">
        <v>1472</v>
      </c>
      <c r="HQ343" s="1" t="s">
        <v>1472</v>
      </c>
      <c r="HR343" s="1" t="s">
        <v>1472</v>
      </c>
      <c r="HS343" s="1" t="s">
        <v>1472</v>
      </c>
      <c r="HT343" s="1" t="s">
        <v>1472</v>
      </c>
      <c r="HU343" s="1" t="s">
        <v>1472</v>
      </c>
      <c r="HX343">
        <v>52.08</v>
      </c>
      <c r="HY343">
        <v>4110.2700000000004</v>
      </c>
      <c r="HZ343">
        <v>3.59</v>
      </c>
      <c r="IA343">
        <v>1144284</v>
      </c>
      <c r="IB343">
        <v>1</v>
      </c>
      <c r="IC343" s="1" t="s">
        <v>1472</v>
      </c>
      <c r="ID343">
        <v>0</v>
      </c>
      <c r="IE343">
        <v>0</v>
      </c>
      <c r="IF343" s="1" t="s">
        <v>1472</v>
      </c>
      <c r="IG343" s="1" t="s">
        <v>1472</v>
      </c>
      <c r="IH343">
        <v>7.17</v>
      </c>
      <c r="II343">
        <v>3.15</v>
      </c>
      <c r="IJ343">
        <v>0.16600000000000001</v>
      </c>
      <c r="IK343">
        <v>18966</v>
      </c>
      <c r="IL343">
        <v>1</v>
      </c>
      <c r="IM343">
        <v>9155.2000000000007</v>
      </c>
      <c r="IN343">
        <v>0</v>
      </c>
      <c r="IO343">
        <v>0</v>
      </c>
      <c r="IR343">
        <v>4841.6899999999996</v>
      </c>
      <c r="IS343">
        <v>45387.82</v>
      </c>
      <c r="IT343">
        <v>26.504999999999999</v>
      </c>
      <c r="IU343">
        <v>1712424</v>
      </c>
      <c r="IV343">
        <v>1</v>
      </c>
      <c r="IW343">
        <v>231772.79999999999</v>
      </c>
      <c r="IX343">
        <v>0.99</v>
      </c>
      <c r="IY343">
        <v>3.72</v>
      </c>
      <c r="IZ343">
        <v>0.3</v>
      </c>
      <c r="JA343">
        <v>4.21</v>
      </c>
      <c r="JB343">
        <v>496.28</v>
      </c>
      <c r="JC343">
        <v>23.63</v>
      </c>
      <c r="JD343">
        <v>93.6</v>
      </c>
      <c r="JE343">
        <v>252</v>
      </c>
      <c r="JF343">
        <v>1</v>
      </c>
      <c r="JG343" s="1" t="s">
        <v>1472</v>
      </c>
      <c r="JH343">
        <v>0</v>
      </c>
      <c r="JI343">
        <v>0</v>
      </c>
      <c r="JL343">
        <v>141.74</v>
      </c>
      <c r="JM343">
        <v>2262.91</v>
      </c>
      <c r="JN343">
        <v>0.48</v>
      </c>
      <c r="JO343">
        <v>4694830</v>
      </c>
      <c r="JP343">
        <v>1</v>
      </c>
      <c r="JQ343" s="1" t="s">
        <v>1472</v>
      </c>
      <c r="JR343">
        <v>0</v>
      </c>
      <c r="JS343">
        <v>0.62</v>
      </c>
      <c r="JT343" s="1" t="s">
        <v>1472</v>
      </c>
      <c r="JU343" s="1" t="s">
        <v>1472</v>
      </c>
      <c r="JV343">
        <v>52.16</v>
      </c>
      <c r="JW343">
        <v>33.65</v>
      </c>
      <c r="JX343">
        <v>1.56</v>
      </c>
      <c r="JY343">
        <v>21570</v>
      </c>
      <c r="JZ343">
        <v>1</v>
      </c>
      <c r="KA343">
        <v>1035</v>
      </c>
      <c r="KB343">
        <v>0</v>
      </c>
      <c r="KC343">
        <v>0</v>
      </c>
      <c r="KE343" s="1" t="s">
        <v>1472</v>
      </c>
      <c r="KF343">
        <v>35.380000000000003</v>
      </c>
      <c r="KG343">
        <v>4079.55</v>
      </c>
      <c r="KH343">
        <v>5.6859999999999999</v>
      </c>
      <c r="KI343">
        <v>717473</v>
      </c>
      <c r="KJ343">
        <v>1</v>
      </c>
      <c r="KK343">
        <v>35028</v>
      </c>
      <c r="KL343">
        <v>0.37</v>
      </c>
      <c r="KM343">
        <v>6.51</v>
      </c>
      <c r="KN343">
        <v>0.19</v>
      </c>
      <c r="KO343">
        <v>1.1100000000000001</v>
      </c>
      <c r="KP343">
        <v>283.35000000000002</v>
      </c>
      <c r="KQ343">
        <v>118.3</v>
      </c>
      <c r="KR343">
        <v>3.83</v>
      </c>
      <c r="KS343">
        <v>30887</v>
      </c>
      <c r="KT343">
        <v>1</v>
      </c>
      <c r="KU343">
        <v>210.9</v>
      </c>
      <c r="KV343">
        <v>0.01</v>
      </c>
      <c r="KW343">
        <v>0.26</v>
      </c>
      <c r="KX343">
        <v>0.03</v>
      </c>
      <c r="KY343">
        <v>0.31</v>
      </c>
      <c r="KZ343">
        <v>129.09</v>
      </c>
      <c r="LA343">
        <v>201.4</v>
      </c>
      <c r="LB343">
        <v>9.73</v>
      </c>
      <c r="LC343">
        <v>20699</v>
      </c>
      <c r="LD343">
        <v>1</v>
      </c>
      <c r="LE343">
        <v>1586.7</v>
      </c>
      <c r="LF343">
        <v>0.49</v>
      </c>
      <c r="LG343">
        <v>5.04</v>
      </c>
      <c r="LH343">
        <v>0.12</v>
      </c>
      <c r="LI343">
        <v>0.87</v>
      </c>
      <c r="LJ343">
        <v>303.39</v>
      </c>
      <c r="LK343">
        <v>80.47</v>
      </c>
      <c r="LL343">
        <v>0.5</v>
      </c>
      <c r="LM343">
        <v>159657</v>
      </c>
      <c r="LN343">
        <v>1</v>
      </c>
      <c r="LO343" s="1" t="s">
        <v>1472</v>
      </c>
      <c r="LP343">
        <v>0.01</v>
      </c>
      <c r="LQ343">
        <v>1.64</v>
      </c>
      <c r="LR343" s="1" t="s">
        <v>1472</v>
      </c>
      <c r="LS343" s="1" t="s">
        <v>1472</v>
      </c>
      <c r="LT343">
        <v>205.55</v>
      </c>
      <c r="LU343">
        <v>118.15</v>
      </c>
      <c r="LV343">
        <v>1.36</v>
      </c>
      <c r="LW343">
        <v>86874</v>
      </c>
      <c r="LX343">
        <v>1</v>
      </c>
      <c r="LY343" s="1" t="s">
        <v>1472</v>
      </c>
      <c r="LZ343">
        <v>0.08</v>
      </c>
      <c r="MA343">
        <v>5.88</v>
      </c>
      <c r="MB343" s="1" t="s">
        <v>1472</v>
      </c>
      <c r="MC343" s="1" t="s">
        <v>1472</v>
      </c>
      <c r="MD343">
        <v>434.51</v>
      </c>
      <c r="ME343">
        <v>6864.89</v>
      </c>
      <c r="MF343">
        <v>2.4300000000000002</v>
      </c>
      <c r="MG343">
        <v>2829716</v>
      </c>
      <c r="MH343">
        <v>1</v>
      </c>
      <c r="MI343">
        <v>31966.2</v>
      </c>
      <c r="MJ343">
        <v>0.16</v>
      </c>
      <c r="MK343">
        <v>6.6</v>
      </c>
      <c r="ML343">
        <v>0.01</v>
      </c>
      <c r="MM343">
        <v>0.25</v>
      </c>
      <c r="MN343">
        <v>3546.37</v>
      </c>
      <c r="MO343">
        <v>296.35000000000002</v>
      </c>
      <c r="MP343">
        <v>232.1</v>
      </c>
      <c r="MQ343">
        <v>1277</v>
      </c>
      <c r="MR343">
        <v>1</v>
      </c>
      <c r="MS343" s="1" t="s">
        <v>1472</v>
      </c>
      <c r="MT343">
        <v>19.64</v>
      </c>
      <c r="MU343">
        <v>8.4600000000000009</v>
      </c>
      <c r="MV343" s="1" t="s">
        <v>1472</v>
      </c>
      <c r="MW343" s="1" t="s">
        <v>1472</v>
      </c>
      <c r="MX343">
        <v>472.03</v>
      </c>
      <c r="MY343">
        <v>881.88</v>
      </c>
      <c r="MZ343">
        <v>2.34</v>
      </c>
      <c r="NA343">
        <v>377193</v>
      </c>
      <c r="NB343">
        <v>1</v>
      </c>
      <c r="NC343" s="1" t="s">
        <v>1472</v>
      </c>
      <c r="ND343">
        <v>0.2</v>
      </c>
      <c r="NE343">
        <v>8.74</v>
      </c>
      <c r="NF343" s="1" t="s">
        <v>1472</v>
      </c>
      <c r="NG343" s="1" t="s">
        <v>1472</v>
      </c>
      <c r="NH343">
        <v>176.72</v>
      </c>
      <c r="NI343">
        <v>2535.17</v>
      </c>
      <c r="NJ343">
        <v>34.21</v>
      </c>
      <c r="NK343">
        <v>74106</v>
      </c>
      <c r="NL343">
        <v>1</v>
      </c>
      <c r="NM343" s="1" t="s">
        <v>1472</v>
      </c>
      <c r="NN343">
        <v>0.65</v>
      </c>
      <c r="NO343">
        <v>1.9</v>
      </c>
      <c r="NP343" s="1" t="s">
        <v>1472</v>
      </c>
      <c r="NQ343" s="1" t="s">
        <v>1472</v>
      </c>
      <c r="NR343">
        <v>354.87</v>
      </c>
      <c r="NS343">
        <v>108.78</v>
      </c>
      <c r="NT343">
        <v>10.1</v>
      </c>
      <c r="NU343">
        <v>10770</v>
      </c>
      <c r="NV343">
        <v>1</v>
      </c>
      <c r="NW343">
        <v>179.5</v>
      </c>
      <c r="NX343">
        <v>0.38</v>
      </c>
      <c r="NY343">
        <v>3.76</v>
      </c>
      <c r="OA343">
        <v>0.71</v>
      </c>
      <c r="OB343">
        <v>97.13</v>
      </c>
      <c r="OC343">
        <v>13.88</v>
      </c>
      <c r="OD343">
        <v>6.8</v>
      </c>
      <c r="OE343">
        <v>2042</v>
      </c>
      <c r="OF343">
        <v>1</v>
      </c>
      <c r="OG343" s="1" t="s">
        <v>1472</v>
      </c>
      <c r="OH343">
        <v>0</v>
      </c>
      <c r="OI343">
        <v>0</v>
      </c>
      <c r="OL343">
        <v>98.39</v>
      </c>
      <c r="OM343">
        <v>37.270000000000003</v>
      </c>
      <c r="ON343">
        <v>6.1</v>
      </c>
      <c r="OO343">
        <v>6110</v>
      </c>
      <c r="OP343">
        <v>1</v>
      </c>
      <c r="OQ343">
        <v>49.8</v>
      </c>
      <c r="OR343">
        <v>0</v>
      </c>
      <c r="OS343">
        <v>0</v>
      </c>
      <c r="OU343">
        <v>0.56999999999999995</v>
      </c>
      <c r="OV343">
        <v>1261.45</v>
      </c>
      <c r="OW343">
        <v>943.3</v>
      </c>
      <c r="OX343">
        <v>14</v>
      </c>
      <c r="OY343">
        <v>67379</v>
      </c>
      <c r="OZ343">
        <v>1</v>
      </c>
      <c r="PA343" s="1" t="s">
        <v>1472</v>
      </c>
      <c r="PB343">
        <v>0.28000000000000003</v>
      </c>
      <c r="PC343">
        <v>2</v>
      </c>
      <c r="PD343" s="1" t="s">
        <v>1472</v>
      </c>
      <c r="PE343" s="1" t="s">
        <v>1472</v>
      </c>
      <c r="PF343">
        <v>75.19</v>
      </c>
      <c r="PG343">
        <v>29.38</v>
      </c>
      <c r="PH343">
        <v>2.2799999999999998</v>
      </c>
      <c r="PI343">
        <v>12888</v>
      </c>
      <c r="PJ343">
        <v>1</v>
      </c>
      <c r="PK343">
        <v>219.4</v>
      </c>
      <c r="PL343">
        <v>0.04</v>
      </c>
      <c r="PM343">
        <v>1.75</v>
      </c>
      <c r="PO343" s="1" t="s">
        <v>1472</v>
      </c>
      <c r="PP343">
        <v>0</v>
      </c>
      <c r="PQ343">
        <v>1.94</v>
      </c>
      <c r="PR343">
        <v>0.24</v>
      </c>
      <c r="PS343">
        <v>8040</v>
      </c>
      <c r="PT343">
        <v>1</v>
      </c>
      <c r="PU343">
        <v>540</v>
      </c>
      <c r="PV343">
        <v>0</v>
      </c>
      <c r="PW343">
        <v>0</v>
      </c>
      <c r="PZ343">
        <v>101.81</v>
      </c>
      <c r="QA343">
        <v>98.5</v>
      </c>
      <c r="QB343">
        <v>9.85</v>
      </c>
      <c r="QC343">
        <v>10000</v>
      </c>
      <c r="QD343">
        <v>1</v>
      </c>
      <c r="QE343" s="1" t="s">
        <v>1472</v>
      </c>
      <c r="QF343">
        <v>0</v>
      </c>
      <c r="QG343">
        <v>0</v>
      </c>
      <c r="QJ343" s="1" t="s">
        <v>1472</v>
      </c>
      <c r="QK343" s="1" t="s">
        <v>1472</v>
      </c>
      <c r="QL343" s="1" t="s">
        <v>1472</v>
      </c>
      <c r="QM343" s="1" t="s">
        <v>1472</v>
      </c>
      <c r="QN343" s="1" t="s">
        <v>1472</v>
      </c>
      <c r="QO343" s="1" t="s">
        <v>1472</v>
      </c>
      <c r="QP343" s="1" t="s">
        <v>1472</v>
      </c>
      <c r="QQ343" s="1" t="s">
        <v>1472</v>
      </c>
      <c r="QT343">
        <v>42.52</v>
      </c>
      <c r="QU343">
        <v>18.91</v>
      </c>
      <c r="QV343">
        <v>1.39</v>
      </c>
      <c r="QW343">
        <v>13601</v>
      </c>
      <c r="QX343">
        <v>1</v>
      </c>
      <c r="QY343">
        <v>404</v>
      </c>
      <c r="QZ343">
        <v>0.05</v>
      </c>
      <c r="RA343">
        <v>3.81</v>
      </c>
      <c r="RC343">
        <v>0.16</v>
      </c>
      <c r="RD343">
        <v>160.82</v>
      </c>
      <c r="RE343">
        <v>89.56</v>
      </c>
      <c r="RF343">
        <v>0.85</v>
      </c>
      <c r="RG343">
        <v>105369</v>
      </c>
      <c r="RH343">
        <v>1</v>
      </c>
      <c r="RI343">
        <v>790.3</v>
      </c>
      <c r="RJ343">
        <v>0.05</v>
      </c>
      <c r="RK343">
        <v>6.45</v>
      </c>
      <c r="RL343" s="1" t="s">
        <v>1472</v>
      </c>
      <c r="RM343" s="1" t="s">
        <v>1472</v>
      </c>
      <c r="RN343" s="1" t="s">
        <v>1472</v>
      </c>
      <c r="RO343" s="1" t="s">
        <v>1472</v>
      </c>
      <c r="RP343" s="1" t="s">
        <v>1472</v>
      </c>
      <c r="RQ343" s="1" t="s">
        <v>1472</v>
      </c>
      <c r="RR343" s="1" t="s">
        <v>1472</v>
      </c>
      <c r="RS343" s="1" t="s">
        <v>1472</v>
      </c>
      <c r="RT343" s="1" t="s">
        <v>1472</v>
      </c>
      <c r="RU343" s="1" t="s">
        <v>1472</v>
      </c>
      <c r="RW343" s="1" t="s">
        <v>1472</v>
      </c>
      <c r="SH343">
        <v>97.41</v>
      </c>
      <c r="SI343">
        <v>38.6</v>
      </c>
      <c r="SJ343">
        <v>6.59</v>
      </c>
      <c r="SK343">
        <v>5858</v>
      </c>
      <c r="SL343">
        <v>1</v>
      </c>
      <c r="SM343" s="1" t="s">
        <v>1472</v>
      </c>
      <c r="SN343">
        <v>0</v>
      </c>
      <c r="SO343">
        <v>0</v>
      </c>
      <c r="TB343">
        <v>8.99</v>
      </c>
      <c r="TC343">
        <v>1.05</v>
      </c>
      <c r="TD343">
        <v>7.0000000000000007E-2</v>
      </c>
      <c r="TE343">
        <v>15700</v>
      </c>
      <c r="TF343">
        <v>1</v>
      </c>
      <c r="TG343" s="1" t="s">
        <v>1472</v>
      </c>
      <c r="TH343">
        <v>0</v>
      </c>
      <c r="TI343">
        <v>0</v>
      </c>
      <c r="TL343">
        <v>422.24</v>
      </c>
      <c r="TM343">
        <v>297.82</v>
      </c>
      <c r="TN343">
        <v>6.8</v>
      </c>
      <c r="TO343">
        <v>43798</v>
      </c>
      <c r="TP343">
        <v>1</v>
      </c>
      <c r="TQ343" s="1" t="s">
        <v>1472</v>
      </c>
      <c r="TR343">
        <v>0.1</v>
      </c>
      <c r="TS343">
        <v>1.47</v>
      </c>
      <c r="TT343" s="1" t="s">
        <v>1472</v>
      </c>
      <c r="TU343" s="1" t="s">
        <v>1472</v>
      </c>
      <c r="TV343">
        <v>62.93</v>
      </c>
      <c r="TW343">
        <v>8.02</v>
      </c>
      <c r="TX343">
        <v>2.58</v>
      </c>
      <c r="TY343">
        <v>3108</v>
      </c>
      <c r="TZ343">
        <v>1</v>
      </c>
      <c r="UA343">
        <v>76.599999999999994</v>
      </c>
      <c r="UB343">
        <v>0</v>
      </c>
      <c r="UC343">
        <v>0</v>
      </c>
      <c r="UF343">
        <v>101.95</v>
      </c>
      <c r="UG343">
        <v>24.29</v>
      </c>
      <c r="UH343">
        <v>20.39</v>
      </c>
      <c r="UI343">
        <v>1191</v>
      </c>
      <c r="UJ343">
        <v>1</v>
      </c>
      <c r="UK343" s="1" t="s">
        <v>1472</v>
      </c>
      <c r="UL343">
        <v>0</v>
      </c>
      <c r="UM343">
        <v>0</v>
      </c>
      <c r="UP343">
        <v>126.88</v>
      </c>
      <c r="UQ343">
        <v>50.36</v>
      </c>
      <c r="UR343">
        <v>20.2</v>
      </c>
      <c r="US343">
        <v>2493</v>
      </c>
      <c r="UT343">
        <v>1</v>
      </c>
      <c r="UU343" s="1" t="s">
        <v>1472</v>
      </c>
      <c r="UV343">
        <v>0</v>
      </c>
      <c r="UW343">
        <v>0</v>
      </c>
      <c r="UZ343">
        <v>8.1199999999999992</v>
      </c>
      <c r="VA343">
        <v>3.68</v>
      </c>
      <c r="VB343">
        <v>0.5</v>
      </c>
      <c r="VC343">
        <v>7370</v>
      </c>
      <c r="VD343">
        <v>1</v>
      </c>
      <c r="VE343" s="1" t="s">
        <v>1472</v>
      </c>
      <c r="VF343">
        <v>0</v>
      </c>
      <c r="VG343">
        <v>0</v>
      </c>
      <c r="VI343" s="1" t="s">
        <v>1472</v>
      </c>
      <c r="VJ343">
        <v>3.38</v>
      </c>
      <c r="VK343">
        <v>20.010000000000002</v>
      </c>
      <c r="VL343">
        <v>0.14000000000000001</v>
      </c>
      <c r="VM343">
        <v>145385</v>
      </c>
      <c r="VN343">
        <v>1</v>
      </c>
      <c r="VO343" s="1" t="s">
        <v>1472</v>
      </c>
      <c r="VP343">
        <v>0</v>
      </c>
      <c r="VQ343">
        <v>0</v>
      </c>
      <c r="VS343" s="1" t="s">
        <v>1472</v>
      </c>
      <c r="VT343">
        <v>129.49</v>
      </c>
      <c r="VU343">
        <v>2603.7399999999998</v>
      </c>
      <c r="VV343">
        <v>10.23</v>
      </c>
      <c r="VW343">
        <v>254520</v>
      </c>
      <c r="VX343">
        <v>1</v>
      </c>
      <c r="VY343" s="1" t="s">
        <v>1472</v>
      </c>
      <c r="VZ343">
        <v>0</v>
      </c>
      <c r="WA343">
        <v>0</v>
      </c>
      <c r="WB343" s="1" t="s">
        <v>1472</v>
      </c>
      <c r="WC343" s="1" t="s">
        <v>1472</v>
      </c>
      <c r="WD343">
        <v>62.41</v>
      </c>
      <c r="WE343">
        <v>13.19</v>
      </c>
      <c r="WF343">
        <v>1.29</v>
      </c>
      <c r="WG343">
        <v>10227</v>
      </c>
      <c r="WH343">
        <v>1</v>
      </c>
      <c r="WI343">
        <v>132.6</v>
      </c>
      <c r="WJ343">
        <v>0</v>
      </c>
      <c r="WK343">
        <v>0</v>
      </c>
      <c r="WL343" s="1" t="s">
        <v>1472</v>
      </c>
      <c r="WM343" s="1" t="s">
        <v>1472</v>
      </c>
      <c r="WN343">
        <v>0.68</v>
      </c>
      <c r="WO343">
        <v>4.32</v>
      </c>
      <c r="WP343">
        <v>0.08</v>
      </c>
      <c r="WQ343">
        <v>56103</v>
      </c>
      <c r="WR343">
        <v>1</v>
      </c>
      <c r="WS343" s="1" t="s">
        <v>1472</v>
      </c>
      <c r="WT343">
        <v>0.02</v>
      </c>
      <c r="WU343">
        <v>21.92</v>
      </c>
      <c r="WV343" s="1" t="s">
        <v>1472</v>
      </c>
      <c r="WW343" s="1" t="s">
        <v>1472</v>
      </c>
      <c r="WX343">
        <v>400.68</v>
      </c>
      <c r="WY343">
        <v>523.99</v>
      </c>
      <c r="WZ343">
        <v>18.7</v>
      </c>
      <c r="XA343">
        <v>28021</v>
      </c>
      <c r="XB343">
        <v>1</v>
      </c>
      <c r="XC343">
        <v>487.3</v>
      </c>
      <c r="XD343">
        <v>0.3</v>
      </c>
      <c r="XE343">
        <v>1.6</v>
      </c>
      <c r="XF343">
        <v>0.03</v>
      </c>
      <c r="XG343">
        <v>0.56000000000000005</v>
      </c>
      <c r="XH343">
        <v>0.06</v>
      </c>
      <c r="XI343">
        <v>0.28000000000000003</v>
      </c>
      <c r="XJ343">
        <v>0.06</v>
      </c>
      <c r="XK343">
        <v>4678</v>
      </c>
      <c r="XL343">
        <v>1</v>
      </c>
      <c r="XM343" s="1" t="s">
        <v>1472</v>
      </c>
      <c r="XN343">
        <v>0</v>
      </c>
      <c r="XO343">
        <v>0</v>
      </c>
      <c r="XR343">
        <v>383.62</v>
      </c>
      <c r="XS343">
        <v>25500</v>
      </c>
      <c r="XT343">
        <v>3400</v>
      </c>
      <c r="XU343">
        <v>7500</v>
      </c>
      <c r="XV343">
        <v>1</v>
      </c>
      <c r="XW343" s="1" t="s">
        <v>1472</v>
      </c>
      <c r="XX343">
        <v>0</v>
      </c>
      <c r="XY343">
        <v>0</v>
      </c>
      <c r="YB343">
        <v>104.99</v>
      </c>
      <c r="YC343">
        <v>9.59</v>
      </c>
      <c r="YD343">
        <v>2.98</v>
      </c>
      <c r="YE343">
        <v>3219</v>
      </c>
      <c r="YF343">
        <v>1</v>
      </c>
      <c r="YG343">
        <v>2.5</v>
      </c>
      <c r="YH343">
        <v>0</v>
      </c>
      <c r="YI343">
        <v>0</v>
      </c>
      <c r="YK343" s="1" t="s">
        <v>1472</v>
      </c>
      <c r="YL343">
        <v>29.27</v>
      </c>
      <c r="YN343">
        <v>12</v>
      </c>
      <c r="YO343">
        <v>1</v>
      </c>
      <c r="YP343">
        <v>1</v>
      </c>
      <c r="YQ343" s="1" t="s">
        <v>1472</v>
      </c>
      <c r="YR343">
        <v>0</v>
      </c>
      <c r="YS343">
        <v>0</v>
      </c>
      <c r="YV343">
        <v>95.24</v>
      </c>
      <c r="YW343">
        <v>5.49</v>
      </c>
      <c r="YX343">
        <v>1</v>
      </c>
      <c r="YY343">
        <v>5491</v>
      </c>
      <c r="YZ343">
        <v>1</v>
      </c>
      <c r="ZA343">
        <v>10</v>
      </c>
      <c r="ZB343">
        <v>0</v>
      </c>
      <c r="ZC343">
        <v>0</v>
      </c>
      <c r="ZE343" s="1" t="s">
        <v>1472</v>
      </c>
      <c r="ZP343">
        <v>70.73</v>
      </c>
      <c r="ZR343">
        <v>2.9</v>
      </c>
      <c r="ZS343">
        <v>1</v>
      </c>
      <c r="ZT343">
        <v>1</v>
      </c>
      <c r="ZU343" s="1" t="s">
        <v>1472</v>
      </c>
      <c r="ZV343">
        <v>0</v>
      </c>
      <c r="ZW343">
        <v>0</v>
      </c>
      <c r="ZZ343">
        <v>62.65</v>
      </c>
      <c r="AAA343">
        <v>3.78</v>
      </c>
      <c r="AAB343">
        <v>2.7</v>
      </c>
      <c r="AAC343">
        <v>1400</v>
      </c>
      <c r="AAD343">
        <v>1</v>
      </c>
      <c r="AAE343" s="1" t="s">
        <v>1472</v>
      </c>
      <c r="AAF343">
        <v>0</v>
      </c>
      <c r="AAG343">
        <v>0</v>
      </c>
      <c r="AAJ343">
        <v>18.89</v>
      </c>
      <c r="AAK343">
        <v>1.55</v>
      </c>
      <c r="AAL343">
        <v>1.7</v>
      </c>
      <c r="AAM343">
        <v>911</v>
      </c>
      <c r="AAN343">
        <v>1</v>
      </c>
      <c r="AAO343" s="1" t="s">
        <v>1472</v>
      </c>
      <c r="AAP343">
        <v>0</v>
      </c>
      <c r="AAQ343">
        <v>0</v>
      </c>
      <c r="AAT343">
        <v>1.25</v>
      </c>
      <c r="AAU343">
        <v>6.42</v>
      </c>
      <c r="AAV343">
        <v>1.42</v>
      </c>
      <c r="AAW343">
        <v>451959</v>
      </c>
      <c r="AAX343">
        <v>100</v>
      </c>
      <c r="AAY343">
        <v>187.7</v>
      </c>
      <c r="AAZ343">
        <v>0</v>
      </c>
      <c r="ABA343">
        <v>0</v>
      </c>
      <c r="ABD343">
        <v>55</v>
      </c>
      <c r="ABE343">
        <v>19.25</v>
      </c>
      <c r="ABF343">
        <v>2.2000000000000002</v>
      </c>
      <c r="ABG343">
        <v>8749</v>
      </c>
      <c r="ABH343">
        <v>1</v>
      </c>
      <c r="ABI343">
        <v>33</v>
      </c>
      <c r="ABJ343">
        <v>0</v>
      </c>
      <c r="ABK343">
        <v>0</v>
      </c>
      <c r="ABM343">
        <v>-0.3</v>
      </c>
      <c r="ABN343">
        <v>882.33</v>
      </c>
      <c r="ABO343">
        <v>3642.56</v>
      </c>
      <c r="ABP343">
        <v>37.94</v>
      </c>
      <c r="ABQ343">
        <v>96009</v>
      </c>
      <c r="ABR343">
        <v>1</v>
      </c>
      <c r="ABS343" s="1" t="s">
        <v>1472</v>
      </c>
      <c r="ABT343">
        <v>0</v>
      </c>
      <c r="ABU343">
        <v>0</v>
      </c>
      <c r="ABV343" s="1" t="s">
        <v>1472</v>
      </c>
      <c r="ABW343" s="1" t="s">
        <v>1472</v>
      </c>
      <c r="ABX343">
        <v>81.290000000000006</v>
      </c>
      <c r="ABY343">
        <v>27.97</v>
      </c>
      <c r="ABZ343">
        <v>12.6</v>
      </c>
      <c r="ACA343">
        <v>2220</v>
      </c>
      <c r="ACB343">
        <v>1</v>
      </c>
      <c r="ACC343" s="1" t="s">
        <v>1472</v>
      </c>
      <c r="ACD343">
        <v>0</v>
      </c>
      <c r="ACE343">
        <v>0</v>
      </c>
      <c r="ACG343" s="1" t="s">
        <v>1472</v>
      </c>
      <c r="ACH343">
        <v>78.05</v>
      </c>
      <c r="ACJ343">
        <v>1.6</v>
      </c>
      <c r="ACK343">
        <v>1</v>
      </c>
      <c r="ACL343">
        <v>1</v>
      </c>
      <c r="ACM343" s="1" t="s">
        <v>1472</v>
      </c>
      <c r="ACN343">
        <v>0</v>
      </c>
      <c r="ACO343">
        <v>0</v>
      </c>
      <c r="ACR343">
        <v>42.25</v>
      </c>
      <c r="ACS343">
        <v>2.9</v>
      </c>
      <c r="ACT343">
        <v>2.3199999999999998</v>
      </c>
      <c r="ACU343">
        <v>1248</v>
      </c>
      <c r="ACV343">
        <v>1</v>
      </c>
      <c r="ACW343" s="1" t="s">
        <v>1472</v>
      </c>
      <c r="ACX343">
        <v>0</v>
      </c>
      <c r="ACY343">
        <v>0</v>
      </c>
      <c r="ADB343">
        <v>3.53</v>
      </c>
      <c r="ADC343">
        <v>1.5</v>
      </c>
      <c r="ADD343">
        <v>0.6</v>
      </c>
      <c r="ADE343">
        <v>2498</v>
      </c>
      <c r="ADF343">
        <v>1</v>
      </c>
      <c r="ADG343">
        <v>185</v>
      </c>
      <c r="ADH343">
        <v>0</v>
      </c>
      <c r="ADI343">
        <v>0</v>
      </c>
      <c r="ADL343">
        <v>9.7100000000000009</v>
      </c>
      <c r="ADN343">
        <v>0.37</v>
      </c>
      <c r="ADO343">
        <v>1</v>
      </c>
      <c r="ADP343">
        <v>1</v>
      </c>
      <c r="ADQ343" s="1" t="s">
        <v>1472</v>
      </c>
      <c r="ADR343">
        <v>0</v>
      </c>
      <c r="ADS343">
        <v>0</v>
      </c>
      <c r="ADV343">
        <v>1.59</v>
      </c>
      <c r="ADW343">
        <v>1.1399999999999999</v>
      </c>
      <c r="ADX343">
        <v>0.01</v>
      </c>
      <c r="ADY343">
        <v>147482</v>
      </c>
      <c r="ADZ343">
        <v>1</v>
      </c>
      <c r="AEA343" s="1" t="s">
        <v>1472</v>
      </c>
      <c r="AEB343">
        <v>0</v>
      </c>
      <c r="AEC343">
        <v>0</v>
      </c>
      <c r="AEF343">
        <v>710.4</v>
      </c>
      <c r="AEG343">
        <v>57600</v>
      </c>
      <c r="AEH343">
        <v>6400</v>
      </c>
      <c r="AEI343">
        <v>9000</v>
      </c>
      <c r="AEJ343">
        <v>1</v>
      </c>
      <c r="AEL343">
        <v>60</v>
      </c>
      <c r="AEM343">
        <v>0.94</v>
      </c>
      <c r="AEP343">
        <v>620.83000000000004</v>
      </c>
      <c r="AEQ343">
        <v>1205.82</v>
      </c>
      <c r="AER343">
        <v>13.5</v>
      </c>
      <c r="AES343">
        <v>89320</v>
      </c>
      <c r="AET343">
        <v>1</v>
      </c>
      <c r="AEU343">
        <v>1293.8</v>
      </c>
      <c r="AEV343">
        <v>0.6</v>
      </c>
      <c r="AEW343">
        <v>4.4400000000000004</v>
      </c>
      <c r="AEX343">
        <v>0.01</v>
      </c>
      <c r="AEY343">
        <v>1.25</v>
      </c>
      <c r="AEZ343">
        <v>176.37</v>
      </c>
      <c r="AFA343">
        <v>96.79</v>
      </c>
      <c r="AFB343">
        <v>7.5</v>
      </c>
      <c r="AFC343">
        <v>12905</v>
      </c>
      <c r="AFD343">
        <v>1</v>
      </c>
      <c r="AFE343" s="1" t="s">
        <v>1472</v>
      </c>
      <c r="AFF343">
        <v>0.18</v>
      </c>
      <c r="AFG343">
        <v>2.41</v>
      </c>
      <c r="AFH343" s="1" t="s">
        <v>1472</v>
      </c>
      <c r="AFI343" s="1" t="s">
        <v>1472</v>
      </c>
      <c r="AFJ343">
        <v>11.25</v>
      </c>
      <c r="AFK343">
        <v>8.7899999999999991</v>
      </c>
      <c r="AFL343">
        <v>2.23</v>
      </c>
      <c r="AFM343">
        <v>3943</v>
      </c>
      <c r="AFN343">
        <v>1</v>
      </c>
      <c r="AFO343">
        <v>92.1</v>
      </c>
      <c r="AFP343">
        <v>0.12</v>
      </c>
      <c r="AFQ343">
        <v>5.31</v>
      </c>
      <c r="AFR343" s="1" t="s">
        <v>1472</v>
      </c>
      <c r="AFS343" s="1" t="s">
        <v>1472</v>
      </c>
      <c r="AFT343">
        <v>93.5</v>
      </c>
      <c r="AFU343">
        <v>0.92</v>
      </c>
      <c r="AFV343">
        <v>0.27</v>
      </c>
      <c r="AFW343">
        <v>3427</v>
      </c>
      <c r="AFX343">
        <v>1</v>
      </c>
      <c r="AFY343" s="1" t="s">
        <v>1472</v>
      </c>
      <c r="AFZ343">
        <v>0</v>
      </c>
      <c r="AGA343">
        <v>0</v>
      </c>
    </row>
    <row r="344" spans="1:859" x14ac:dyDescent="0.25">
      <c r="A344" s="2">
        <v>45352</v>
      </c>
      <c r="B344">
        <v>12.5</v>
      </c>
      <c r="C344">
        <v>74.540000000000006</v>
      </c>
      <c r="D344">
        <v>0.72</v>
      </c>
      <c r="E344">
        <v>103308</v>
      </c>
      <c r="F344">
        <v>1</v>
      </c>
      <c r="G344" s="1" t="s">
        <v>1472</v>
      </c>
      <c r="H344">
        <v>0</v>
      </c>
      <c r="I344">
        <v>0</v>
      </c>
      <c r="J344" s="1" t="s">
        <v>1472</v>
      </c>
      <c r="K344" s="1" t="s">
        <v>1472</v>
      </c>
      <c r="L344">
        <v>155.5</v>
      </c>
      <c r="M344">
        <v>2.48</v>
      </c>
      <c r="N344">
        <v>0.45</v>
      </c>
      <c r="O344">
        <v>5497</v>
      </c>
      <c r="P344">
        <v>1</v>
      </c>
      <c r="Q344" s="1" t="s">
        <v>1472</v>
      </c>
      <c r="R344">
        <v>0</v>
      </c>
      <c r="S344">
        <v>0</v>
      </c>
      <c r="V344">
        <v>35.79</v>
      </c>
      <c r="W344">
        <v>4.99</v>
      </c>
      <c r="X344">
        <v>3.49</v>
      </c>
      <c r="Y344">
        <v>1431</v>
      </c>
      <c r="Z344">
        <v>1</v>
      </c>
      <c r="AA344">
        <v>63</v>
      </c>
      <c r="AB344">
        <v>0</v>
      </c>
      <c r="AC344">
        <v>0</v>
      </c>
      <c r="AE344" s="1" t="s">
        <v>1472</v>
      </c>
      <c r="AF344">
        <v>2311.65</v>
      </c>
      <c r="AG344">
        <v>1423.59</v>
      </c>
      <c r="AH344">
        <v>16.3</v>
      </c>
      <c r="AI344">
        <v>87337</v>
      </c>
      <c r="AJ344">
        <v>1</v>
      </c>
      <c r="AK344" s="1" t="s">
        <v>1472</v>
      </c>
      <c r="AL344">
        <v>0.26</v>
      </c>
      <c r="AM344">
        <v>1.58</v>
      </c>
      <c r="AN344" s="1" t="s">
        <v>1472</v>
      </c>
      <c r="AO344" s="1" t="s">
        <v>1472</v>
      </c>
      <c r="AP344">
        <v>170.44</v>
      </c>
      <c r="AQ344">
        <v>1423.02</v>
      </c>
      <c r="AR344">
        <v>43</v>
      </c>
      <c r="AS344">
        <v>33094</v>
      </c>
      <c r="AT344">
        <v>1</v>
      </c>
      <c r="AU344">
        <v>4529.8999999999996</v>
      </c>
      <c r="AV344">
        <v>0</v>
      </c>
      <c r="AW344">
        <v>0</v>
      </c>
      <c r="AX344">
        <v>0.12</v>
      </c>
      <c r="AY344">
        <v>1.3</v>
      </c>
      <c r="AZ344">
        <v>363.51</v>
      </c>
      <c r="BA344">
        <v>195.74</v>
      </c>
      <c r="BB344">
        <v>12.5</v>
      </c>
      <c r="BC344">
        <v>15659</v>
      </c>
      <c r="BD344">
        <v>1</v>
      </c>
      <c r="BE344" s="1" t="s">
        <v>1472</v>
      </c>
      <c r="BF344">
        <v>0.16</v>
      </c>
      <c r="BG344">
        <v>1.28</v>
      </c>
      <c r="BJ344">
        <v>341.1</v>
      </c>
      <c r="BK344">
        <v>894.51</v>
      </c>
      <c r="BL344">
        <v>14.6</v>
      </c>
      <c r="BM344">
        <v>61268</v>
      </c>
      <c r="BN344">
        <v>1</v>
      </c>
      <c r="BO344" s="1" t="s">
        <v>1472</v>
      </c>
      <c r="BP344">
        <v>0.26</v>
      </c>
      <c r="BQ344">
        <v>1.77</v>
      </c>
      <c r="BT344">
        <v>193.26</v>
      </c>
      <c r="BU344">
        <v>3860.27</v>
      </c>
      <c r="BV344">
        <v>20.96</v>
      </c>
      <c r="BW344">
        <v>184173</v>
      </c>
      <c r="BX344">
        <v>1</v>
      </c>
      <c r="BY344" s="1" t="s">
        <v>1472</v>
      </c>
      <c r="BZ344">
        <v>0.7</v>
      </c>
      <c r="CA344">
        <v>3.34</v>
      </c>
      <c r="CB344" s="1" t="s">
        <v>1472</v>
      </c>
      <c r="CC344" s="1" t="s">
        <v>1472</v>
      </c>
      <c r="CD344">
        <v>29.75</v>
      </c>
      <c r="CE344">
        <v>32.119999999999997</v>
      </c>
      <c r="CF344">
        <v>1.05</v>
      </c>
      <c r="CG344">
        <v>30594</v>
      </c>
      <c r="CH344">
        <v>1</v>
      </c>
      <c r="CI344" s="1" t="s">
        <v>1472</v>
      </c>
      <c r="CJ344">
        <v>0</v>
      </c>
      <c r="CK344">
        <v>0</v>
      </c>
      <c r="CM344" s="1" t="s">
        <v>1472</v>
      </c>
      <c r="CN344">
        <v>156.32</v>
      </c>
      <c r="CO344">
        <v>49.37</v>
      </c>
      <c r="CP344">
        <v>6.8</v>
      </c>
      <c r="CQ344">
        <v>7260</v>
      </c>
      <c r="CR344">
        <v>1</v>
      </c>
      <c r="CS344">
        <v>72</v>
      </c>
      <c r="CT344">
        <v>0.06</v>
      </c>
      <c r="CU344">
        <v>0.88</v>
      </c>
      <c r="CW344">
        <v>0.4</v>
      </c>
      <c r="CX344" s="1" t="s">
        <v>1472</v>
      </c>
      <c r="CY344" s="1" t="s">
        <v>1472</v>
      </c>
      <c r="CZ344" s="1" t="s">
        <v>1472</v>
      </c>
      <c r="DA344" s="1" t="s">
        <v>1472</v>
      </c>
      <c r="DB344" s="1" t="s">
        <v>1472</v>
      </c>
      <c r="DC344" s="1" t="s">
        <v>1472</v>
      </c>
      <c r="DD344" s="1" t="s">
        <v>1472</v>
      </c>
      <c r="DE344" s="1" t="s">
        <v>1472</v>
      </c>
      <c r="DG344" s="1" t="s">
        <v>1472</v>
      </c>
      <c r="DH344">
        <v>31.13</v>
      </c>
      <c r="DI344">
        <v>4.87</v>
      </c>
      <c r="DJ344">
        <v>0.25</v>
      </c>
      <c r="DK344">
        <v>19317</v>
      </c>
      <c r="DL344">
        <v>1</v>
      </c>
      <c r="DM344">
        <v>2025</v>
      </c>
      <c r="DN344">
        <v>0</v>
      </c>
      <c r="DO344">
        <v>0</v>
      </c>
      <c r="DR344">
        <v>24.55</v>
      </c>
      <c r="DS344">
        <v>16949.330000000002</v>
      </c>
      <c r="DT344">
        <v>370</v>
      </c>
      <c r="DU344">
        <v>45809</v>
      </c>
      <c r="DV344">
        <v>1</v>
      </c>
      <c r="DX344">
        <v>0</v>
      </c>
      <c r="DY344">
        <v>0</v>
      </c>
      <c r="EB344">
        <v>18.760000000000002</v>
      </c>
      <c r="EC344">
        <v>6771.32</v>
      </c>
      <c r="ED344">
        <v>332.4</v>
      </c>
      <c r="EE344">
        <v>20371</v>
      </c>
      <c r="EF344">
        <v>1</v>
      </c>
      <c r="EH344">
        <v>0</v>
      </c>
      <c r="EI344">
        <v>0</v>
      </c>
      <c r="EL344">
        <v>1214.5899999999999</v>
      </c>
      <c r="EM344">
        <v>14596.57</v>
      </c>
      <c r="EN344">
        <v>7.2619999999999996</v>
      </c>
      <c r="EO344">
        <v>2009992</v>
      </c>
      <c r="EP344">
        <v>1</v>
      </c>
      <c r="EQ344">
        <v>71739</v>
      </c>
      <c r="ER344">
        <v>0.34</v>
      </c>
      <c r="ES344">
        <v>4.68</v>
      </c>
      <c r="ET344">
        <v>0.01</v>
      </c>
      <c r="EU344">
        <v>0.44</v>
      </c>
      <c r="EV344">
        <v>24.07</v>
      </c>
      <c r="EW344">
        <v>20.27</v>
      </c>
      <c r="EX344">
        <v>0.72</v>
      </c>
      <c r="EY344">
        <v>28207</v>
      </c>
      <c r="EZ344">
        <v>1</v>
      </c>
      <c r="FA344" s="1" t="s">
        <v>1472</v>
      </c>
      <c r="FB344">
        <v>0</v>
      </c>
      <c r="FC344">
        <v>0</v>
      </c>
      <c r="FD344" s="1" t="s">
        <v>1472</v>
      </c>
      <c r="FE344" s="1" t="s">
        <v>1472</v>
      </c>
      <c r="FF344">
        <v>191.05</v>
      </c>
      <c r="FG344">
        <v>131.86000000000001</v>
      </c>
      <c r="FH344">
        <v>6.92</v>
      </c>
      <c r="FI344">
        <v>19055</v>
      </c>
      <c r="FJ344">
        <v>1</v>
      </c>
      <c r="FK344" s="1" t="s">
        <v>1472</v>
      </c>
      <c r="FL344">
        <v>0.14000000000000001</v>
      </c>
      <c r="FM344">
        <v>2.02</v>
      </c>
      <c r="FN344" s="1" t="s">
        <v>1472</v>
      </c>
      <c r="FO344" s="1" t="s">
        <v>1472</v>
      </c>
      <c r="FP344">
        <v>2091.6799999999998</v>
      </c>
      <c r="FQ344">
        <v>382170.1</v>
      </c>
      <c r="FR344">
        <v>14900</v>
      </c>
      <c r="FS344">
        <v>25649</v>
      </c>
      <c r="FT344">
        <v>1</v>
      </c>
      <c r="FU344" s="1" t="s">
        <v>1472</v>
      </c>
      <c r="FV344">
        <v>0</v>
      </c>
      <c r="FW344">
        <v>0</v>
      </c>
      <c r="FY344" s="1" t="s">
        <v>1472</v>
      </c>
      <c r="GH344" s="1" t="s">
        <v>1472</v>
      </c>
      <c r="GI344" s="1" t="s">
        <v>1472</v>
      </c>
      <c r="GJ344">
        <v>94.28</v>
      </c>
      <c r="GK344">
        <v>12.65</v>
      </c>
      <c r="GL344">
        <v>4.0999999999999996</v>
      </c>
      <c r="GM344">
        <v>3085</v>
      </c>
      <c r="GN344">
        <v>1</v>
      </c>
      <c r="GO344" s="1" t="s">
        <v>1472</v>
      </c>
      <c r="GP344">
        <v>0.06</v>
      </c>
      <c r="GQ344">
        <v>1.46</v>
      </c>
      <c r="GS344" s="1" t="s">
        <v>1472</v>
      </c>
      <c r="GT344">
        <v>241.71</v>
      </c>
      <c r="GU344">
        <v>277.02999999999997</v>
      </c>
      <c r="GV344">
        <v>21.3</v>
      </c>
      <c r="GW344">
        <v>13006</v>
      </c>
      <c r="GX344">
        <v>1</v>
      </c>
      <c r="GY344">
        <v>477</v>
      </c>
      <c r="GZ344">
        <v>0.18</v>
      </c>
      <c r="HA344">
        <v>0.85</v>
      </c>
      <c r="HB344" s="1" t="s">
        <v>1472</v>
      </c>
      <c r="HC344">
        <v>1.18</v>
      </c>
      <c r="HD344">
        <v>132.58000000000001</v>
      </c>
      <c r="HE344">
        <v>223.34</v>
      </c>
      <c r="HF344">
        <v>12</v>
      </c>
      <c r="HG344">
        <v>18612</v>
      </c>
      <c r="HH344">
        <v>1</v>
      </c>
      <c r="HI344">
        <v>14.6</v>
      </c>
      <c r="HJ344">
        <v>0</v>
      </c>
      <c r="HK344">
        <v>0</v>
      </c>
      <c r="HL344" s="1" t="s">
        <v>1472</v>
      </c>
      <c r="HM344">
        <v>0.28000000000000003</v>
      </c>
      <c r="HN344" s="1" t="s">
        <v>1472</v>
      </c>
      <c r="HO344" s="1" t="s">
        <v>1472</v>
      </c>
      <c r="HP344" s="1" t="s">
        <v>1472</v>
      </c>
      <c r="HQ344" s="1" t="s">
        <v>1472</v>
      </c>
      <c r="HR344" s="1" t="s">
        <v>1472</v>
      </c>
      <c r="HS344" s="1" t="s">
        <v>1472</v>
      </c>
      <c r="HT344" s="1" t="s">
        <v>1472</v>
      </c>
      <c r="HU344" s="1" t="s">
        <v>1472</v>
      </c>
      <c r="HX344">
        <v>52.08</v>
      </c>
      <c r="HY344">
        <v>4110.2700000000004</v>
      </c>
      <c r="HZ344">
        <v>3.59</v>
      </c>
      <c r="IA344">
        <v>1144284</v>
      </c>
      <c r="IB344">
        <v>1</v>
      </c>
      <c r="IC344" s="1" t="s">
        <v>1472</v>
      </c>
      <c r="ID344">
        <v>0</v>
      </c>
      <c r="IE344">
        <v>0</v>
      </c>
      <c r="IF344" s="1" t="s">
        <v>1472</v>
      </c>
      <c r="IG344" s="1" t="s">
        <v>1472</v>
      </c>
      <c r="IH344">
        <v>6.48</v>
      </c>
      <c r="II344">
        <v>2.84</v>
      </c>
      <c r="IJ344">
        <v>0.15</v>
      </c>
      <c r="IK344">
        <v>18966</v>
      </c>
      <c r="IL344">
        <v>1</v>
      </c>
      <c r="IM344">
        <v>843.6</v>
      </c>
      <c r="IN344">
        <v>0</v>
      </c>
      <c r="IO344">
        <v>0</v>
      </c>
      <c r="IR344">
        <v>5661.88</v>
      </c>
      <c r="IS344">
        <v>53300.55</v>
      </c>
      <c r="IT344">
        <v>30.995000000000001</v>
      </c>
      <c r="IU344">
        <v>1719650</v>
      </c>
      <c r="IV344">
        <v>1</v>
      </c>
      <c r="IW344">
        <v>221785.60000000001</v>
      </c>
      <c r="IX344">
        <v>1.8</v>
      </c>
      <c r="IY344">
        <v>5.82</v>
      </c>
      <c r="IZ344">
        <v>0.47</v>
      </c>
      <c r="JA344">
        <v>4.9800000000000004</v>
      </c>
      <c r="JB344">
        <v>496.28</v>
      </c>
      <c r="JC344">
        <v>23.63</v>
      </c>
      <c r="JD344">
        <v>93.6</v>
      </c>
      <c r="JE344">
        <v>252</v>
      </c>
      <c r="JF344">
        <v>1</v>
      </c>
      <c r="JG344" s="1" t="s">
        <v>1472</v>
      </c>
      <c r="JH344">
        <v>0</v>
      </c>
      <c r="JI344">
        <v>0</v>
      </c>
      <c r="JL344">
        <v>141.74</v>
      </c>
      <c r="JM344">
        <v>2262.91</v>
      </c>
      <c r="JN344">
        <v>0.48</v>
      </c>
      <c r="JO344">
        <v>4694830</v>
      </c>
      <c r="JP344">
        <v>1</v>
      </c>
      <c r="JQ344" s="1" t="s">
        <v>1472</v>
      </c>
      <c r="JR344">
        <v>0</v>
      </c>
      <c r="JS344">
        <v>0.62</v>
      </c>
      <c r="JT344" s="1" t="s">
        <v>1472</v>
      </c>
      <c r="JU344" s="1" t="s">
        <v>1472</v>
      </c>
      <c r="JV344">
        <v>51.32</v>
      </c>
      <c r="JW344">
        <v>33.47</v>
      </c>
      <c r="JX344">
        <v>1.5349999999999999</v>
      </c>
      <c r="JY344">
        <v>21805</v>
      </c>
      <c r="JZ344">
        <v>1</v>
      </c>
      <c r="KA344">
        <v>271</v>
      </c>
      <c r="KB344">
        <v>0</v>
      </c>
      <c r="KC344">
        <v>0</v>
      </c>
      <c r="KE344" s="1" t="s">
        <v>1472</v>
      </c>
      <c r="KF344">
        <v>46.41</v>
      </c>
      <c r="KG344">
        <v>5350.91</v>
      </c>
      <c r="KH344">
        <v>7.4580000000000002</v>
      </c>
      <c r="KI344">
        <v>717473</v>
      </c>
      <c r="KJ344">
        <v>1</v>
      </c>
      <c r="KK344">
        <v>84649.9</v>
      </c>
      <c r="KL344">
        <v>0.37</v>
      </c>
      <c r="KM344">
        <v>4.96</v>
      </c>
      <c r="KN344">
        <v>0.22</v>
      </c>
      <c r="KO344">
        <v>1.19</v>
      </c>
      <c r="KP344">
        <v>281.13</v>
      </c>
      <c r="KQ344">
        <v>117.37</v>
      </c>
      <c r="KR344">
        <v>3.8</v>
      </c>
      <c r="KS344">
        <v>30887</v>
      </c>
      <c r="KT344">
        <v>1</v>
      </c>
      <c r="KU344">
        <v>369.8</v>
      </c>
      <c r="KV344">
        <v>0.01</v>
      </c>
      <c r="KW344">
        <v>0.26</v>
      </c>
      <c r="KX344">
        <v>0.01</v>
      </c>
      <c r="KY344">
        <v>0.28999999999999998</v>
      </c>
      <c r="KZ344">
        <v>120.87</v>
      </c>
      <c r="LA344">
        <v>188.56</v>
      </c>
      <c r="LB344">
        <v>9.11</v>
      </c>
      <c r="LC344">
        <v>20699</v>
      </c>
      <c r="LD344">
        <v>1</v>
      </c>
      <c r="LE344">
        <v>1194.7</v>
      </c>
      <c r="LF344">
        <v>0.49</v>
      </c>
      <c r="LG344">
        <v>5.38</v>
      </c>
      <c r="LH344">
        <v>0.12</v>
      </c>
      <c r="LI344">
        <v>0.87</v>
      </c>
      <c r="LJ344">
        <v>303.39</v>
      </c>
      <c r="LK344">
        <v>80.47</v>
      </c>
      <c r="LL344">
        <v>0.5</v>
      </c>
      <c r="LM344">
        <v>159657</v>
      </c>
      <c r="LN344">
        <v>1</v>
      </c>
      <c r="LO344" s="1" t="s">
        <v>1472</v>
      </c>
      <c r="LP344">
        <v>0.01</v>
      </c>
      <c r="LQ344">
        <v>1.64</v>
      </c>
      <c r="LR344" s="1" t="s">
        <v>1472</v>
      </c>
      <c r="LS344" s="1" t="s">
        <v>1472</v>
      </c>
      <c r="LT344">
        <v>205.55</v>
      </c>
      <c r="LU344">
        <v>118.15</v>
      </c>
      <c r="LV344">
        <v>1.36</v>
      </c>
      <c r="LW344">
        <v>86874</v>
      </c>
      <c r="LX344">
        <v>1</v>
      </c>
      <c r="LY344" s="1" t="s">
        <v>1472</v>
      </c>
      <c r="LZ344">
        <v>0.08</v>
      </c>
      <c r="MA344">
        <v>5.88</v>
      </c>
      <c r="MB344" s="1" t="s">
        <v>1472</v>
      </c>
      <c r="MC344" s="1" t="s">
        <v>1472</v>
      </c>
      <c r="MD344">
        <v>478.21</v>
      </c>
      <c r="ME344">
        <v>7555.34</v>
      </c>
      <c r="MF344">
        <v>2.67</v>
      </c>
      <c r="MG344">
        <v>2829716</v>
      </c>
      <c r="MH344">
        <v>1</v>
      </c>
      <c r="MI344">
        <v>132457.79999999999</v>
      </c>
      <c r="MJ344">
        <v>0.16</v>
      </c>
      <c r="MK344">
        <v>5.99</v>
      </c>
      <c r="ML344">
        <v>0.01</v>
      </c>
      <c r="MM344">
        <v>0.24</v>
      </c>
      <c r="MN344">
        <v>3546.37</v>
      </c>
      <c r="MO344">
        <v>296.35000000000002</v>
      </c>
      <c r="MP344">
        <v>232.1</v>
      </c>
      <c r="MQ344">
        <v>1277</v>
      </c>
      <c r="MR344">
        <v>1</v>
      </c>
      <c r="MS344" s="1" t="s">
        <v>1472</v>
      </c>
      <c r="MT344">
        <v>19.64</v>
      </c>
      <c r="MU344">
        <v>8.4600000000000009</v>
      </c>
      <c r="MV344" s="1" t="s">
        <v>1472</v>
      </c>
      <c r="MW344" s="1" t="s">
        <v>1472</v>
      </c>
      <c r="MX344">
        <v>472.03</v>
      </c>
      <c r="MY344">
        <v>881.88</v>
      </c>
      <c r="MZ344">
        <v>2.34</v>
      </c>
      <c r="NA344">
        <v>377193</v>
      </c>
      <c r="NB344">
        <v>1</v>
      </c>
      <c r="NC344" s="1" t="s">
        <v>1472</v>
      </c>
      <c r="ND344">
        <v>0.2</v>
      </c>
      <c r="NE344">
        <v>8.74</v>
      </c>
      <c r="NF344" s="1" t="s">
        <v>1472</v>
      </c>
      <c r="NG344" s="1" t="s">
        <v>1472</v>
      </c>
      <c r="NH344">
        <v>176.72</v>
      </c>
      <c r="NI344">
        <v>2535.17</v>
      </c>
      <c r="NJ344">
        <v>34.21</v>
      </c>
      <c r="NK344">
        <v>74106</v>
      </c>
      <c r="NL344">
        <v>1</v>
      </c>
      <c r="NM344" s="1" t="s">
        <v>1472</v>
      </c>
      <c r="NN344">
        <v>0.65</v>
      </c>
      <c r="NO344">
        <v>1.9</v>
      </c>
      <c r="NP344" s="1" t="s">
        <v>1472</v>
      </c>
      <c r="NQ344" s="1" t="s">
        <v>1472</v>
      </c>
      <c r="NR344">
        <v>340.82</v>
      </c>
      <c r="NS344">
        <v>104.47</v>
      </c>
      <c r="NT344">
        <v>9.6999999999999993</v>
      </c>
      <c r="NU344">
        <v>10770</v>
      </c>
      <c r="NV344">
        <v>1</v>
      </c>
      <c r="NW344">
        <v>100.8</v>
      </c>
      <c r="NX344">
        <v>0.38</v>
      </c>
      <c r="NY344">
        <v>3.92</v>
      </c>
      <c r="OA344">
        <v>0.71</v>
      </c>
      <c r="OB344">
        <v>92.84</v>
      </c>
      <c r="OC344">
        <v>13.27</v>
      </c>
      <c r="OD344">
        <v>6.5</v>
      </c>
      <c r="OE344">
        <v>2042</v>
      </c>
      <c r="OF344">
        <v>1</v>
      </c>
      <c r="OG344">
        <v>25.6</v>
      </c>
      <c r="OH344">
        <v>0</v>
      </c>
      <c r="OI344">
        <v>0</v>
      </c>
      <c r="OL344">
        <v>92.26</v>
      </c>
      <c r="OM344">
        <v>34.950000000000003</v>
      </c>
      <c r="ON344">
        <v>5.72</v>
      </c>
      <c r="OO344">
        <v>6110</v>
      </c>
      <c r="OP344">
        <v>1</v>
      </c>
      <c r="OQ344">
        <v>109.5</v>
      </c>
      <c r="OR344">
        <v>0</v>
      </c>
      <c r="OS344">
        <v>0</v>
      </c>
      <c r="OU344">
        <v>0.56999999999999995</v>
      </c>
      <c r="OV344">
        <v>1261.45</v>
      </c>
      <c r="OW344">
        <v>943.3</v>
      </c>
      <c r="OX344">
        <v>14</v>
      </c>
      <c r="OY344">
        <v>67379</v>
      </c>
      <c r="OZ344">
        <v>1</v>
      </c>
      <c r="PA344" s="1" t="s">
        <v>1472</v>
      </c>
      <c r="PB344">
        <v>0.28000000000000003</v>
      </c>
      <c r="PC344">
        <v>2</v>
      </c>
      <c r="PD344" s="1" t="s">
        <v>1472</v>
      </c>
      <c r="PE344" s="1" t="s">
        <v>1472</v>
      </c>
      <c r="PF344">
        <v>70.239999999999995</v>
      </c>
      <c r="PG344">
        <v>27.45</v>
      </c>
      <c r="PH344">
        <v>2.13</v>
      </c>
      <c r="PI344">
        <v>12888</v>
      </c>
      <c r="PJ344">
        <v>1</v>
      </c>
      <c r="PK344">
        <v>188.1</v>
      </c>
      <c r="PL344">
        <v>0.04</v>
      </c>
      <c r="PM344">
        <v>1.88</v>
      </c>
      <c r="PO344" s="1" t="s">
        <v>1472</v>
      </c>
      <c r="PP344">
        <v>0</v>
      </c>
      <c r="PQ344">
        <v>2.86</v>
      </c>
      <c r="PR344">
        <v>0.36</v>
      </c>
      <c r="PS344">
        <v>8040</v>
      </c>
      <c r="PT344">
        <v>1</v>
      </c>
      <c r="PU344">
        <v>1682.9</v>
      </c>
      <c r="PV344">
        <v>0</v>
      </c>
      <c r="PW344">
        <v>0</v>
      </c>
      <c r="PZ344">
        <v>101.81</v>
      </c>
      <c r="QA344">
        <v>98.5</v>
      </c>
      <c r="QB344">
        <v>9.85</v>
      </c>
      <c r="QC344">
        <v>10000</v>
      </c>
      <c r="QD344">
        <v>1</v>
      </c>
      <c r="QE344" s="1" t="s">
        <v>1472</v>
      </c>
      <c r="QF344">
        <v>0</v>
      </c>
      <c r="QG344">
        <v>0</v>
      </c>
      <c r="QJ344" s="1" t="s">
        <v>1472</v>
      </c>
      <c r="QK344" s="1" t="s">
        <v>1472</v>
      </c>
      <c r="QL344" s="1" t="s">
        <v>1472</v>
      </c>
      <c r="QM344" s="1" t="s">
        <v>1472</v>
      </c>
      <c r="QN344" s="1" t="s">
        <v>1472</v>
      </c>
      <c r="QO344" s="1" t="s">
        <v>1472</v>
      </c>
      <c r="QP344" s="1" t="s">
        <v>1472</v>
      </c>
      <c r="QQ344" s="1" t="s">
        <v>1472</v>
      </c>
      <c r="QT344">
        <v>42.83</v>
      </c>
      <c r="QU344">
        <v>19.04</v>
      </c>
      <c r="QV344">
        <v>1.4</v>
      </c>
      <c r="QW344">
        <v>13601</v>
      </c>
      <c r="QX344">
        <v>1</v>
      </c>
      <c r="QY344">
        <v>384</v>
      </c>
      <c r="QZ344">
        <v>0.05</v>
      </c>
      <c r="RA344">
        <v>3.79</v>
      </c>
      <c r="RC344">
        <v>0.16</v>
      </c>
      <c r="RD344">
        <v>154.19999999999999</v>
      </c>
      <c r="RE344">
        <v>85.88</v>
      </c>
      <c r="RF344">
        <v>0.81</v>
      </c>
      <c r="RG344">
        <v>105369</v>
      </c>
      <c r="RH344">
        <v>1</v>
      </c>
      <c r="RI344">
        <v>2737</v>
      </c>
      <c r="RJ344">
        <v>0.05</v>
      </c>
      <c r="RK344">
        <v>6.72</v>
      </c>
      <c r="RL344" s="1" t="s">
        <v>1472</v>
      </c>
      <c r="RM344" s="1" t="s">
        <v>1472</v>
      </c>
      <c r="RN344" s="1" t="s">
        <v>1472</v>
      </c>
      <c r="RO344" s="1" t="s">
        <v>1472</v>
      </c>
      <c r="RP344" s="1" t="s">
        <v>1472</v>
      </c>
      <c r="RQ344" s="1" t="s">
        <v>1472</v>
      </c>
      <c r="RR344" s="1" t="s">
        <v>1472</v>
      </c>
      <c r="RS344" s="1" t="s">
        <v>1472</v>
      </c>
      <c r="RT344" s="1" t="s">
        <v>1472</v>
      </c>
      <c r="RU344" s="1" t="s">
        <v>1472</v>
      </c>
      <c r="RW344" s="1" t="s">
        <v>1472</v>
      </c>
      <c r="SH344">
        <v>97.41</v>
      </c>
      <c r="SI344">
        <v>38.6</v>
      </c>
      <c r="SJ344">
        <v>6.59</v>
      </c>
      <c r="SK344">
        <v>5858</v>
      </c>
      <c r="SL344">
        <v>1</v>
      </c>
      <c r="SM344" s="1" t="s">
        <v>1472</v>
      </c>
      <c r="SN344">
        <v>0</v>
      </c>
      <c r="SO344">
        <v>0</v>
      </c>
      <c r="TB344">
        <v>8.99</v>
      </c>
      <c r="TC344">
        <v>1.05</v>
      </c>
      <c r="TD344">
        <v>7.0000000000000007E-2</v>
      </c>
      <c r="TE344">
        <v>15700</v>
      </c>
      <c r="TF344">
        <v>1</v>
      </c>
      <c r="TG344" s="1" t="s">
        <v>1472</v>
      </c>
      <c r="TH344">
        <v>0</v>
      </c>
      <c r="TI344">
        <v>0</v>
      </c>
      <c r="TL344">
        <v>422.24</v>
      </c>
      <c r="TM344">
        <v>297.82</v>
      </c>
      <c r="TN344">
        <v>6.8</v>
      </c>
      <c r="TO344">
        <v>43798</v>
      </c>
      <c r="TP344">
        <v>1</v>
      </c>
      <c r="TQ344" s="1" t="s">
        <v>1472</v>
      </c>
      <c r="TR344">
        <v>0.1</v>
      </c>
      <c r="TS344">
        <v>1.47</v>
      </c>
      <c r="TT344" s="1" t="s">
        <v>1472</v>
      </c>
      <c r="TU344" s="1" t="s">
        <v>1472</v>
      </c>
      <c r="TV344">
        <v>65.849999999999994</v>
      </c>
      <c r="TW344">
        <v>8.39</v>
      </c>
      <c r="TX344">
        <v>2.7</v>
      </c>
      <c r="TY344">
        <v>3108</v>
      </c>
      <c r="TZ344">
        <v>1</v>
      </c>
      <c r="UA344">
        <v>50.1</v>
      </c>
      <c r="UB344">
        <v>0</v>
      </c>
      <c r="UC344">
        <v>0</v>
      </c>
      <c r="UF344">
        <v>101.95</v>
      </c>
      <c r="UG344">
        <v>24.29</v>
      </c>
      <c r="UH344">
        <v>20.39</v>
      </c>
      <c r="UI344">
        <v>1191</v>
      </c>
      <c r="UJ344">
        <v>1</v>
      </c>
      <c r="UK344" s="1" t="s">
        <v>1472</v>
      </c>
      <c r="UL344">
        <v>0</v>
      </c>
      <c r="UM344">
        <v>0</v>
      </c>
      <c r="UP344">
        <v>126.88</v>
      </c>
      <c r="UQ344">
        <v>50.36</v>
      </c>
      <c r="UR344">
        <v>20.2</v>
      </c>
      <c r="US344">
        <v>2493</v>
      </c>
      <c r="UT344">
        <v>1</v>
      </c>
      <c r="UU344" s="1" t="s">
        <v>1472</v>
      </c>
      <c r="UV344">
        <v>0</v>
      </c>
      <c r="UW344">
        <v>0</v>
      </c>
      <c r="UZ344">
        <v>8.1199999999999992</v>
      </c>
      <c r="VA344">
        <v>3.68</v>
      </c>
      <c r="VB344">
        <v>0.5</v>
      </c>
      <c r="VC344">
        <v>7370</v>
      </c>
      <c r="VD344">
        <v>1</v>
      </c>
      <c r="VE344" s="1" t="s">
        <v>1472</v>
      </c>
      <c r="VF344">
        <v>0</v>
      </c>
      <c r="VG344">
        <v>0</v>
      </c>
      <c r="VI344" s="1" t="s">
        <v>1472</v>
      </c>
      <c r="VJ344">
        <v>3.38</v>
      </c>
      <c r="VK344">
        <v>20.010000000000002</v>
      </c>
      <c r="VL344">
        <v>0.14000000000000001</v>
      </c>
      <c r="VM344">
        <v>145385</v>
      </c>
      <c r="VN344">
        <v>1</v>
      </c>
      <c r="VO344" s="1" t="s">
        <v>1472</v>
      </c>
      <c r="VP344">
        <v>0</v>
      </c>
      <c r="VQ344">
        <v>0</v>
      </c>
      <c r="VS344" s="1" t="s">
        <v>1472</v>
      </c>
      <c r="VT344">
        <v>129.49</v>
      </c>
      <c r="VU344">
        <v>2603.7399999999998</v>
      </c>
      <c r="VV344">
        <v>10.23</v>
      </c>
      <c r="VW344">
        <v>254520</v>
      </c>
      <c r="VX344">
        <v>1</v>
      </c>
      <c r="VY344" s="1" t="s">
        <v>1472</v>
      </c>
      <c r="VZ344">
        <v>0</v>
      </c>
      <c r="WA344">
        <v>0</v>
      </c>
      <c r="WB344" s="1" t="s">
        <v>1472</v>
      </c>
      <c r="WC344" s="1" t="s">
        <v>1472</v>
      </c>
      <c r="WD344">
        <v>58.54</v>
      </c>
      <c r="WE344">
        <v>12.37</v>
      </c>
      <c r="WF344">
        <v>1.21</v>
      </c>
      <c r="WG344">
        <v>10227</v>
      </c>
      <c r="WH344">
        <v>1</v>
      </c>
      <c r="WI344">
        <v>107.3</v>
      </c>
      <c r="WJ344">
        <v>0</v>
      </c>
      <c r="WK344">
        <v>0</v>
      </c>
      <c r="WL344" s="1" t="s">
        <v>1472</v>
      </c>
      <c r="WM344" s="1" t="s">
        <v>1472</v>
      </c>
      <c r="WN344">
        <v>0.68</v>
      </c>
      <c r="WO344">
        <v>4.32</v>
      </c>
      <c r="WP344">
        <v>0.08</v>
      </c>
      <c r="WQ344">
        <v>56103</v>
      </c>
      <c r="WR344">
        <v>1</v>
      </c>
      <c r="WS344" s="1" t="s">
        <v>1472</v>
      </c>
      <c r="WT344">
        <v>0.02</v>
      </c>
      <c r="WU344">
        <v>21.92</v>
      </c>
      <c r="WV344" s="1" t="s">
        <v>1472</v>
      </c>
      <c r="WW344" s="1" t="s">
        <v>1472</v>
      </c>
      <c r="WX344">
        <v>398.97</v>
      </c>
      <c r="WY344">
        <v>521.74</v>
      </c>
      <c r="WZ344">
        <v>18.62</v>
      </c>
      <c r="XA344">
        <v>28021</v>
      </c>
      <c r="XB344">
        <v>1</v>
      </c>
      <c r="XC344">
        <v>494.5</v>
      </c>
      <c r="XD344">
        <v>0.3</v>
      </c>
      <c r="XE344">
        <v>1.61</v>
      </c>
      <c r="XF344">
        <v>0.03</v>
      </c>
      <c r="XG344">
        <v>0.56000000000000005</v>
      </c>
      <c r="XH344">
        <v>0.06</v>
      </c>
      <c r="XI344">
        <v>0.28000000000000003</v>
      </c>
      <c r="XJ344">
        <v>0.06</v>
      </c>
      <c r="XK344">
        <v>4678</v>
      </c>
      <c r="XL344">
        <v>1</v>
      </c>
      <c r="XM344" s="1" t="s">
        <v>1472</v>
      </c>
      <c r="XN344">
        <v>0</v>
      </c>
      <c r="XO344">
        <v>0</v>
      </c>
      <c r="XR344">
        <v>383.62</v>
      </c>
      <c r="XS344">
        <v>25500</v>
      </c>
      <c r="XT344">
        <v>3400</v>
      </c>
      <c r="XU344">
        <v>7500</v>
      </c>
      <c r="XV344">
        <v>1</v>
      </c>
      <c r="XW344" s="1" t="s">
        <v>1472</v>
      </c>
      <c r="XX344">
        <v>0</v>
      </c>
      <c r="XY344">
        <v>0</v>
      </c>
      <c r="YB344">
        <v>93.71</v>
      </c>
      <c r="YC344">
        <v>8.56</v>
      </c>
      <c r="YD344">
        <v>2.66</v>
      </c>
      <c r="YE344">
        <v>3219</v>
      </c>
      <c r="YF344">
        <v>1</v>
      </c>
      <c r="YG344">
        <v>5.5</v>
      </c>
      <c r="YH344">
        <v>0</v>
      </c>
      <c r="YI344">
        <v>0</v>
      </c>
      <c r="YK344" s="1" t="s">
        <v>1472</v>
      </c>
      <c r="YL344">
        <v>29.27</v>
      </c>
      <c r="YN344">
        <v>12</v>
      </c>
      <c r="YO344">
        <v>1</v>
      </c>
      <c r="YP344">
        <v>1</v>
      </c>
      <c r="YQ344" s="1" t="s">
        <v>1472</v>
      </c>
      <c r="YR344">
        <v>0</v>
      </c>
      <c r="YS344">
        <v>0</v>
      </c>
      <c r="YV344">
        <v>95.24</v>
      </c>
      <c r="YW344">
        <v>5.49</v>
      </c>
      <c r="YX344">
        <v>1</v>
      </c>
      <c r="YY344">
        <v>5491</v>
      </c>
      <c r="YZ344">
        <v>1</v>
      </c>
      <c r="ZA344">
        <v>10</v>
      </c>
      <c r="ZB344">
        <v>0</v>
      </c>
      <c r="ZC344">
        <v>0</v>
      </c>
      <c r="ZE344" s="1" t="s">
        <v>1472</v>
      </c>
      <c r="ZP344">
        <v>70.73</v>
      </c>
      <c r="ZR344">
        <v>2.9</v>
      </c>
      <c r="ZS344">
        <v>1</v>
      </c>
      <c r="ZT344">
        <v>1</v>
      </c>
      <c r="ZU344" s="1" t="s">
        <v>1472</v>
      </c>
      <c r="ZV344">
        <v>0</v>
      </c>
      <c r="ZW344">
        <v>0</v>
      </c>
      <c r="ZZ344">
        <v>62.65</v>
      </c>
      <c r="AAA344">
        <v>3.78</v>
      </c>
      <c r="AAB344">
        <v>2.7</v>
      </c>
      <c r="AAC344">
        <v>1400</v>
      </c>
      <c r="AAD344">
        <v>1</v>
      </c>
      <c r="AAE344" s="1" t="s">
        <v>1472</v>
      </c>
      <c r="AAF344">
        <v>0</v>
      </c>
      <c r="AAG344">
        <v>0</v>
      </c>
      <c r="AAJ344">
        <v>18.89</v>
      </c>
      <c r="AAK344">
        <v>1.55</v>
      </c>
      <c r="AAL344">
        <v>1.7</v>
      </c>
      <c r="AAM344">
        <v>911</v>
      </c>
      <c r="AAN344">
        <v>1</v>
      </c>
      <c r="AAO344" s="1" t="s">
        <v>1472</v>
      </c>
      <c r="AAP344">
        <v>0</v>
      </c>
      <c r="AAQ344">
        <v>0</v>
      </c>
      <c r="AAT344">
        <v>0.75</v>
      </c>
      <c r="AAU344">
        <v>3.89</v>
      </c>
      <c r="AAV344">
        <v>0.86</v>
      </c>
      <c r="AAW344">
        <v>451959</v>
      </c>
      <c r="AAX344">
        <v>100</v>
      </c>
      <c r="AAY344">
        <v>431.3</v>
      </c>
      <c r="AAZ344">
        <v>0</v>
      </c>
      <c r="ABA344">
        <v>0</v>
      </c>
      <c r="ABD344">
        <v>56.5</v>
      </c>
      <c r="ABE344">
        <v>19.77</v>
      </c>
      <c r="ABF344">
        <v>2.2599999999999998</v>
      </c>
      <c r="ABG344">
        <v>8749</v>
      </c>
      <c r="ABH344">
        <v>1</v>
      </c>
      <c r="ABI344">
        <v>134</v>
      </c>
      <c r="ABJ344">
        <v>0</v>
      </c>
      <c r="ABK344">
        <v>0</v>
      </c>
      <c r="ABM344">
        <v>-0.31</v>
      </c>
      <c r="ABN344">
        <v>882.33</v>
      </c>
      <c r="ABO344">
        <v>3642.56</v>
      </c>
      <c r="ABP344">
        <v>37.94</v>
      </c>
      <c r="ABQ344">
        <v>96009</v>
      </c>
      <c r="ABR344">
        <v>1</v>
      </c>
      <c r="ABS344" s="1" t="s">
        <v>1472</v>
      </c>
      <c r="ABT344">
        <v>0</v>
      </c>
      <c r="ABU344">
        <v>0</v>
      </c>
      <c r="ABV344" s="1" t="s">
        <v>1472</v>
      </c>
      <c r="ABW344" s="1" t="s">
        <v>1472</v>
      </c>
      <c r="ABX344">
        <v>81.290000000000006</v>
      </c>
      <c r="ABY344">
        <v>27.97</v>
      </c>
      <c r="ABZ344">
        <v>12.6</v>
      </c>
      <c r="ACA344">
        <v>2220</v>
      </c>
      <c r="ACB344">
        <v>1</v>
      </c>
      <c r="ACC344" s="1" t="s">
        <v>1472</v>
      </c>
      <c r="ACD344">
        <v>0</v>
      </c>
      <c r="ACE344">
        <v>0</v>
      </c>
      <c r="ACG344" s="1" t="s">
        <v>1472</v>
      </c>
      <c r="ACH344">
        <v>78.05</v>
      </c>
      <c r="ACJ344">
        <v>1.6</v>
      </c>
      <c r="ACK344">
        <v>1</v>
      </c>
      <c r="ACL344">
        <v>1</v>
      </c>
      <c r="ACM344" s="1" t="s">
        <v>1472</v>
      </c>
      <c r="ACN344">
        <v>0</v>
      </c>
      <c r="ACO344">
        <v>0</v>
      </c>
      <c r="ACR344">
        <v>42.25</v>
      </c>
      <c r="ACS344">
        <v>2.9</v>
      </c>
      <c r="ACT344">
        <v>2.3199999999999998</v>
      </c>
      <c r="ACU344">
        <v>1248</v>
      </c>
      <c r="ACV344">
        <v>1</v>
      </c>
      <c r="ACW344" s="1" t="s">
        <v>1472</v>
      </c>
      <c r="ACX344">
        <v>0</v>
      </c>
      <c r="ACY344">
        <v>0</v>
      </c>
      <c r="ADB344">
        <v>3.53</v>
      </c>
      <c r="ADC344">
        <v>1.5</v>
      </c>
      <c r="ADD344">
        <v>0.6</v>
      </c>
      <c r="ADE344">
        <v>2498</v>
      </c>
      <c r="ADF344">
        <v>1</v>
      </c>
      <c r="ADG344" s="1" t="s">
        <v>1472</v>
      </c>
      <c r="ADH344">
        <v>0</v>
      </c>
      <c r="ADI344">
        <v>0</v>
      </c>
      <c r="ADL344">
        <v>9.7100000000000009</v>
      </c>
      <c r="ADN344">
        <v>0.37</v>
      </c>
      <c r="ADO344">
        <v>1</v>
      </c>
      <c r="ADP344">
        <v>1</v>
      </c>
      <c r="ADQ344" s="1" t="s">
        <v>1472</v>
      </c>
      <c r="ADR344">
        <v>0</v>
      </c>
      <c r="ADS344">
        <v>0</v>
      </c>
      <c r="ADV344">
        <v>1.59</v>
      </c>
      <c r="ADW344">
        <v>1.1399999999999999</v>
      </c>
      <c r="ADX344">
        <v>0.01</v>
      </c>
      <c r="ADY344">
        <v>147482</v>
      </c>
      <c r="ADZ344">
        <v>1</v>
      </c>
      <c r="AEA344" s="1" t="s">
        <v>1472</v>
      </c>
      <c r="AEB344">
        <v>0</v>
      </c>
      <c r="AEC344">
        <v>0</v>
      </c>
      <c r="AEF344">
        <v>710.4</v>
      </c>
      <c r="AEG344">
        <v>57600</v>
      </c>
      <c r="AEH344">
        <v>6400</v>
      </c>
      <c r="AEI344">
        <v>9000</v>
      </c>
      <c r="AEJ344">
        <v>1</v>
      </c>
      <c r="AEL344">
        <v>60</v>
      </c>
      <c r="AEM344">
        <v>0.94</v>
      </c>
      <c r="AEP344">
        <v>610.71</v>
      </c>
      <c r="AEQ344">
        <v>1186.17</v>
      </c>
      <c r="AER344">
        <v>13.28</v>
      </c>
      <c r="AES344">
        <v>89320</v>
      </c>
      <c r="AET344">
        <v>1</v>
      </c>
      <c r="AEU344">
        <v>1876.2</v>
      </c>
      <c r="AEV344">
        <v>0.6</v>
      </c>
      <c r="AEW344">
        <v>4.5199999999999996</v>
      </c>
      <c r="AEX344">
        <v>0.01</v>
      </c>
      <c r="AEY344">
        <v>1.24</v>
      </c>
      <c r="AEZ344">
        <v>176.37</v>
      </c>
      <c r="AFA344">
        <v>96.79</v>
      </c>
      <c r="AFB344">
        <v>7.5</v>
      </c>
      <c r="AFC344">
        <v>12905</v>
      </c>
      <c r="AFD344">
        <v>1</v>
      </c>
      <c r="AFE344" s="1" t="s">
        <v>1472</v>
      </c>
      <c r="AFF344">
        <v>0.18</v>
      </c>
      <c r="AFG344">
        <v>2.41</v>
      </c>
      <c r="AFH344" s="1" t="s">
        <v>1472</v>
      </c>
      <c r="AFI344" s="1" t="s">
        <v>1472</v>
      </c>
      <c r="AFJ344">
        <v>10.4</v>
      </c>
      <c r="AFK344">
        <v>8.1199999999999992</v>
      </c>
      <c r="AFL344">
        <v>2.06</v>
      </c>
      <c r="AFM344">
        <v>3943</v>
      </c>
      <c r="AFN344">
        <v>1</v>
      </c>
      <c r="AFO344">
        <v>81</v>
      </c>
      <c r="AFP344">
        <v>0.12</v>
      </c>
      <c r="AFQ344">
        <v>5.75</v>
      </c>
      <c r="AFR344" s="1" t="s">
        <v>1472</v>
      </c>
      <c r="AFS344" s="1" t="s">
        <v>1472</v>
      </c>
      <c r="AFT344">
        <v>93.5</v>
      </c>
      <c r="AFU344">
        <v>0.92</v>
      </c>
      <c r="AFV344">
        <v>0.27</v>
      </c>
      <c r="AFW344">
        <v>3427</v>
      </c>
      <c r="AFX344">
        <v>1</v>
      </c>
      <c r="AFY344" s="1" t="s">
        <v>1472</v>
      </c>
      <c r="AFZ344">
        <v>0</v>
      </c>
      <c r="AGA344">
        <v>0</v>
      </c>
    </row>
    <row r="345" spans="1:859" x14ac:dyDescent="0.25">
      <c r="A345" s="2">
        <v>45383</v>
      </c>
      <c r="B345">
        <v>12.5</v>
      </c>
      <c r="C345">
        <v>74.540000000000006</v>
      </c>
      <c r="D345">
        <v>0.72</v>
      </c>
      <c r="E345">
        <v>103308</v>
      </c>
      <c r="F345">
        <v>1</v>
      </c>
      <c r="G345" s="1" t="s">
        <v>1472</v>
      </c>
      <c r="H345">
        <v>0</v>
      </c>
      <c r="I345">
        <v>0</v>
      </c>
      <c r="J345" s="1" t="s">
        <v>1472</v>
      </c>
      <c r="K345" s="1" t="s">
        <v>1472</v>
      </c>
      <c r="L345">
        <v>155.5</v>
      </c>
      <c r="M345">
        <v>2.48</v>
      </c>
      <c r="N345">
        <v>0.45</v>
      </c>
      <c r="O345">
        <v>5497</v>
      </c>
      <c r="P345">
        <v>1</v>
      </c>
      <c r="Q345" s="1" t="s">
        <v>1472</v>
      </c>
      <c r="R345">
        <v>0</v>
      </c>
      <c r="S345">
        <v>0</v>
      </c>
      <c r="V345">
        <v>28.72</v>
      </c>
      <c r="W345">
        <v>4.01</v>
      </c>
      <c r="X345">
        <v>2.8</v>
      </c>
      <c r="Y345">
        <v>1431</v>
      </c>
      <c r="Z345">
        <v>1</v>
      </c>
      <c r="AA345">
        <v>192.8</v>
      </c>
      <c r="AB345">
        <v>0</v>
      </c>
      <c r="AC345">
        <v>0</v>
      </c>
      <c r="AE345" s="1" t="s">
        <v>1472</v>
      </c>
      <c r="AF345">
        <v>2311.65</v>
      </c>
      <c r="AG345">
        <v>1423.59</v>
      </c>
      <c r="AH345">
        <v>16.3</v>
      </c>
      <c r="AI345">
        <v>87337</v>
      </c>
      <c r="AJ345">
        <v>1</v>
      </c>
      <c r="AK345" s="1" t="s">
        <v>1472</v>
      </c>
      <c r="AL345">
        <v>0.26</v>
      </c>
      <c r="AM345">
        <v>1.58</v>
      </c>
      <c r="AN345" s="1" t="s">
        <v>1472</v>
      </c>
      <c r="AO345" s="1" t="s">
        <v>1472</v>
      </c>
      <c r="AP345">
        <v>170.44</v>
      </c>
      <c r="AQ345">
        <v>1423.02</v>
      </c>
      <c r="AR345">
        <v>43</v>
      </c>
      <c r="AS345">
        <v>33094</v>
      </c>
      <c r="AT345">
        <v>1</v>
      </c>
      <c r="AU345">
        <v>1560.8</v>
      </c>
      <c r="AV345">
        <v>0</v>
      </c>
      <c r="AW345">
        <v>0</v>
      </c>
      <c r="AX345">
        <v>0.23</v>
      </c>
      <c r="AY345">
        <v>1.59</v>
      </c>
      <c r="AZ345">
        <v>363.51</v>
      </c>
      <c r="BA345">
        <v>195.74</v>
      </c>
      <c r="BB345">
        <v>12.5</v>
      </c>
      <c r="BC345">
        <v>15659</v>
      </c>
      <c r="BD345">
        <v>1</v>
      </c>
      <c r="BE345" s="1" t="s">
        <v>1472</v>
      </c>
      <c r="BF345">
        <v>0.16</v>
      </c>
      <c r="BG345">
        <v>1.28</v>
      </c>
      <c r="BJ345">
        <v>341.1</v>
      </c>
      <c r="BK345">
        <v>894.51</v>
      </c>
      <c r="BL345">
        <v>14.6</v>
      </c>
      <c r="BM345">
        <v>61268</v>
      </c>
      <c r="BN345">
        <v>1</v>
      </c>
      <c r="BO345" s="1" t="s">
        <v>1472</v>
      </c>
      <c r="BP345">
        <v>0.26</v>
      </c>
      <c r="BQ345">
        <v>1.77</v>
      </c>
      <c r="BT345">
        <v>193.26</v>
      </c>
      <c r="BU345">
        <v>3860.27</v>
      </c>
      <c r="BV345">
        <v>20.96</v>
      </c>
      <c r="BW345">
        <v>184173</v>
      </c>
      <c r="BX345">
        <v>1</v>
      </c>
      <c r="BY345" s="1" t="s">
        <v>1472</v>
      </c>
      <c r="BZ345">
        <v>0.7</v>
      </c>
      <c r="CA345">
        <v>3.34</v>
      </c>
      <c r="CB345" s="1" t="s">
        <v>1472</v>
      </c>
      <c r="CC345" s="1" t="s">
        <v>1472</v>
      </c>
      <c r="CD345">
        <v>29.75</v>
      </c>
      <c r="CE345">
        <v>32.119999999999997</v>
      </c>
      <c r="CF345">
        <v>1.05</v>
      </c>
      <c r="CG345">
        <v>30594</v>
      </c>
      <c r="CH345">
        <v>1</v>
      </c>
      <c r="CI345" s="1" t="s">
        <v>1472</v>
      </c>
      <c r="CJ345">
        <v>0</v>
      </c>
      <c r="CK345">
        <v>0</v>
      </c>
      <c r="CM345" s="1" t="s">
        <v>1472</v>
      </c>
      <c r="CN345">
        <v>159.77000000000001</v>
      </c>
      <c r="CO345">
        <v>50.46</v>
      </c>
      <c r="CP345">
        <v>6.95</v>
      </c>
      <c r="CQ345">
        <v>7260</v>
      </c>
      <c r="CR345">
        <v>1</v>
      </c>
      <c r="CS345">
        <v>91</v>
      </c>
      <c r="CT345">
        <v>0.06</v>
      </c>
      <c r="CU345">
        <v>0.86</v>
      </c>
      <c r="CW345">
        <v>0.4</v>
      </c>
      <c r="CX345" s="1" t="s">
        <v>1472</v>
      </c>
      <c r="CY345" s="1" t="s">
        <v>1472</v>
      </c>
      <c r="CZ345" s="1" t="s">
        <v>1472</v>
      </c>
      <c r="DA345" s="1" t="s">
        <v>1472</v>
      </c>
      <c r="DB345" s="1" t="s">
        <v>1472</v>
      </c>
      <c r="DC345" s="1" t="s">
        <v>1472</v>
      </c>
      <c r="DD345" s="1" t="s">
        <v>1472</v>
      </c>
      <c r="DE345" s="1" t="s">
        <v>1472</v>
      </c>
      <c r="DG345" s="1" t="s">
        <v>1472</v>
      </c>
      <c r="DH345">
        <v>35.83</v>
      </c>
      <c r="DI345">
        <v>5.6</v>
      </c>
      <c r="DJ345">
        <v>0.28999999999999998</v>
      </c>
      <c r="DK345">
        <v>19317</v>
      </c>
      <c r="DL345">
        <v>1</v>
      </c>
      <c r="DM345">
        <v>3690</v>
      </c>
      <c r="DN345">
        <v>0</v>
      </c>
      <c r="DO345">
        <v>0</v>
      </c>
      <c r="DR345">
        <v>24.55</v>
      </c>
      <c r="DS345">
        <v>16949.330000000002</v>
      </c>
      <c r="DT345">
        <v>370</v>
      </c>
      <c r="DU345">
        <v>45809</v>
      </c>
      <c r="DV345">
        <v>1</v>
      </c>
      <c r="DX345">
        <v>0</v>
      </c>
      <c r="DY345">
        <v>0</v>
      </c>
      <c r="EB345">
        <v>18.760000000000002</v>
      </c>
      <c r="EC345">
        <v>6771.32</v>
      </c>
      <c r="ED345">
        <v>332.4</v>
      </c>
      <c r="EE345">
        <v>20371</v>
      </c>
      <c r="EF345">
        <v>1</v>
      </c>
      <c r="EH345">
        <v>0</v>
      </c>
      <c r="EI345">
        <v>0</v>
      </c>
      <c r="EL345">
        <v>1281.1600000000001</v>
      </c>
      <c r="EM345">
        <v>15396.54</v>
      </c>
      <c r="EN345">
        <v>7.66</v>
      </c>
      <c r="EO345">
        <v>2009992</v>
      </c>
      <c r="EP345">
        <v>1</v>
      </c>
      <c r="EQ345">
        <v>93731.6</v>
      </c>
      <c r="ER345">
        <v>0.34</v>
      </c>
      <c r="ES345">
        <v>4.43</v>
      </c>
      <c r="ET345">
        <v>0.01</v>
      </c>
      <c r="EU345">
        <v>0.44</v>
      </c>
      <c r="EV345">
        <v>24.07</v>
      </c>
      <c r="EW345">
        <v>20.27</v>
      </c>
      <c r="EX345">
        <v>0.72</v>
      </c>
      <c r="EY345">
        <v>28207</v>
      </c>
      <c r="EZ345">
        <v>1</v>
      </c>
      <c r="FA345" s="1" t="s">
        <v>1472</v>
      </c>
      <c r="FB345">
        <v>0</v>
      </c>
      <c r="FC345">
        <v>0</v>
      </c>
      <c r="FD345" s="1" t="s">
        <v>1472</v>
      </c>
      <c r="FE345" s="1" t="s">
        <v>1472</v>
      </c>
      <c r="FF345">
        <v>191.05</v>
      </c>
      <c r="FG345">
        <v>131.86000000000001</v>
      </c>
      <c r="FH345">
        <v>6.92</v>
      </c>
      <c r="FI345">
        <v>19055</v>
      </c>
      <c r="FJ345">
        <v>1</v>
      </c>
      <c r="FK345" s="1" t="s">
        <v>1472</v>
      </c>
      <c r="FL345">
        <v>0.14000000000000001</v>
      </c>
      <c r="FM345">
        <v>2.02</v>
      </c>
      <c r="FN345" s="1" t="s">
        <v>1472</v>
      </c>
      <c r="FO345" s="1" t="s">
        <v>1472</v>
      </c>
      <c r="FP345">
        <v>2091.6799999999998</v>
      </c>
      <c r="FQ345">
        <v>382170.1</v>
      </c>
      <c r="FR345">
        <v>14900</v>
      </c>
      <c r="FS345">
        <v>25649</v>
      </c>
      <c r="FT345">
        <v>1</v>
      </c>
      <c r="FU345" s="1" t="s">
        <v>1472</v>
      </c>
      <c r="FV345">
        <v>0</v>
      </c>
      <c r="FW345">
        <v>0</v>
      </c>
      <c r="FY345" s="1" t="s">
        <v>1472</v>
      </c>
      <c r="GH345" s="1" t="s">
        <v>1472</v>
      </c>
      <c r="GI345" s="1" t="s">
        <v>1472</v>
      </c>
      <c r="GJ345">
        <v>94.28</v>
      </c>
      <c r="GK345">
        <v>12.65</v>
      </c>
      <c r="GL345">
        <v>4.0999999999999996</v>
      </c>
      <c r="GM345">
        <v>3085</v>
      </c>
      <c r="GN345">
        <v>1</v>
      </c>
      <c r="GO345" s="1" t="s">
        <v>1472</v>
      </c>
      <c r="GP345">
        <v>0.06</v>
      </c>
      <c r="GQ345">
        <v>1.46</v>
      </c>
      <c r="GS345" s="1" t="s">
        <v>1472</v>
      </c>
      <c r="GT345">
        <v>254.76</v>
      </c>
      <c r="GU345">
        <v>291.99</v>
      </c>
      <c r="GV345">
        <v>22.45</v>
      </c>
      <c r="GW345">
        <v>13006</v>
      </c>
      <c r="GX345">
        <v>1</v>
      </c>
      <c r="GY345">
        <v>373.1</v>
      </c>
      <c r="GZ345">
        <v>0.25</v>
      </c>
      <c r="HA345">
        <v>1.1100000000000001</v>
      </c>
      <c r="HB345" s="1" t="s">
        <v>1472</v>
      </c>
      <c r="HC345">
        <v>1.36</v>
      </c>
      <c r="HD345">
        <v>129.27000000000001</v>
      </c>
      <c r="HE345">
        <v>217.76</v>
      </c>
      <c r="HF345">
        <v>11.7</v>
      </c>
      <c r="HG345">
        <v>18612</v>
      </c>
      <c r="HH345">
        <v>1</v>
      </c>
      <c r="HI345">
        <v>13.5</v>
      </c>
      <c r="HJ345">
        <v>0</v>
      </c>
      <c r="HK345">
        <v>0</v>
      </c>
      <c r="HL345" s="1" t="s">
        <v>1472</v>
      </c>
      <c r="HM345">
        <v>0.28000000000000003</v>
      </c>
      <c r="HN345" s="1" t="s">
        <v>1472</v>
      </c>
      <c r="HO345" s="1" t="s">
        <v>1472</v>
      </c>
      <c r="HP345" s="1" t="s">
        <v>1472</v>
      </c>
      <c r="HQ345" s="1" t="s">
        <v>1472</v>
      </c>
      <c r="HR345" s="1" t="s">
        <v>1472</v>
      </c>
      <c r="HS345" s="1" t="s">
        <v>1472</v>
      </c>
      <c r="HT345" s="1" t="s">
        <v>1472</v>
      </c>
      <c r="HU345" s="1" t="s">
        <v>1472</v>
      </c>
      <c r="HX345">
        <v>52.08</v>
      </c>
      <c r="HY345">
        <v>4110.2700000000004</v>
      </c>
      <c r="HZ345">
        <v>3.59</v>
      </c>
      <c r="IA345">
        <v>1144284</v>
      </c>
      <c r="IB345">
        <v>1</v>
      </c>
      <c r="IC345" s="1" t="s">
        <v>1472</v>
      </c>
      <c r="ID345">
        <v>0</v>
      </c>
      <c r="IE345">
        <v>0</v>
      </c>
      <c r="IF345" s="1" t="s">
        <v>1472</v>
      </c>
      <c r="IG345" s="1" t="s">
        <v>1472</v>
      </c>
      <c r="IH345">
        <v>6.13</v>
      </c>
      <c r="II345">
        <v>2.69</v>
      </c>
      <c r="IJ345">
        <v>0.14199999999999999</v>
      </c>
      <c r="IK345">
        <v>18966</v>
      </c>
      <c r="IL345">
        <v>1</v>
      </c>
      <c r="IM345">
        <v>770.8</v>
      </c>
      <c r="IN345">
        <v>0</v>
      </c>
      <c r="IO345">
        <v>0</v>
      </c>
      <c r="IR345">
        <v>6425.44</v>
      </c>
      <c r="IS345">
        <v>59158.61</v>
      </c>
      <c r="IT345">
        <v>35.174999999999997</v>
      </c>
      <c r="IU345">
        <v>1681836</v>
      </c>
      <c r="IV345">
        <v>1</v>
      </c>
      <c r="IW345">
        <v>180744.8</v>
      </c>
      <c r="IX345">
        <v>1.8</v>
      </c>
      <c r="IY345">
        <v>5.13</v>
      </c>
      <c r="IZ345">
        <v>0.44</v>
      </c>
      <c r="JA345">
        <v>5.01</v>
      </c>
      <c r="JB345">
        <v>496.28</v>
      </c>
      <c r="JC345">
        <v>23.63</v>
      </c>
      <c r="JD345">
        <v>93.6</v>
      </c>
      <c r="JE345">
        <v>252</v>
      </c>
      <c r="JF345">
        <v>1</v>
      </c>
      <c r="JG345" s="1" t="s">
        <v>1472</v>
      </c>
      <c r="JH345">
        <v>0</v>
      </c>
      <c r="JI345">
        <v>0</v>
      </c>
      <c r="JL345">
        <v>141.74</v>
      </c>
      <c r="JM345">
        <v>2262.91</v>
      </c>
      <c r="JN345">
        <v>0.48</v>
      </c>
      <c r="JO345">
        <v>4694830</v>
      </c>
      <c r="JP345">
        <v>1</v>
      </c>
      <c r="JQ345" s="1" t="s">
        <v>1472</v>
      </c>
      <c r="JR345">
        <v>0</v>
      </c>
      <c r="JS345">
        <v>0.62</v>
      </c>
      <c r="JT345" s="1" t="s">
        <v>1472</v>
      </c>
      <c r="JU345" s="1" t="s">
        <v>1472</v>
      </c>
      <c r="JV345">
        <v>48.48</v>
      </c>
      <c r="JW345">
        <v>31.62</v>
      </c>
      <c r="JX345">
        <v>1.45</v>
      </c>
      <c r="JY345">
        <v>21805</v>
      </c>
      <c r="JZ345">
        <v>1</v>
      </c>
      <c r="KA345">
        <v>437</v>
      </c>
      <c r="KB345">
        <v>0</v>
      </c>
      <c r="KC345">
        <v>0</v>
      </c>
      <c r="KE345" s="1" t="s">
        <v>1472</v>
      </c>
      <c r="KF345">
        <v>48.32</v>
      </c>
      <c r="KG345">
        <v>5571.89</v>
      </c>
      <c r="KH345">
        <v>7.766</v>
      </c>
      <c r="KI345">
        <v>717473</v>
      </c>
      <c r="KJ345">
        <v>1</v>
      </c>
      <c r="KK345">
        <v>38506.6</v>
      </c>
      <c r="KL345">
        <v>0.38</v>
      </c>
      <c r="KM345">
        <v>4.8899999999999997</v>
      </c>
      <c r="KN345">
        <v>0.06</v>
      </c>
      <c r="KO345">
        <v>1.18</v>
      </c>
      <c r="KP345">
        <v>272.99</v>
      </c>
      <c r="KQ345">
        <v>113.97</v>
      </c>
      <c r="KR345">
        <v>3.69</v>
      </c>
      <c r="KS345">
        <v>30887</v>
      </c>
      <c r="KT345">
        <v>1</v>
      </c>
      <c r="KU345">
        <v>180.4</v>
      </c>
      <c r="KV345">
        <v>0.01</v>
      </c>
      <c r="KW345">
        <v>0.27</v>
      </c>
      <c r="KX345">
        <v>0.01</v>
      </c>
      <c r="KY345">
        <v>0.28999999999999998</v>
      </c>
      <c r="KZ345">
        <v>117.22</v>
      </c>
      <c r="LA345">
        <v>182.87</v>
      </c>
      <c r="LB345">
        <v>8.84</v>
      </c>
      <c r="LC345">
        <v>20699</v>
      </c>
      <c r="LD345">
        <v>1</v>
      </c>
      <c r="LE345">
        <v>1279</v>
      </c>
      <c r="LF345">
        <v>0.49</v>
      </c>
      <c r="LG345">
        <v>5.55</v>
      </c>
      <c r="LH345">
        <v>0.16</v>
      </c>
      <c r="LI345">
        <v>0.85</v>
      </c>
      <c r="LJ345">
        <v>303.39</v>
      </c>
      <c r="LK345">
        <v>80.47</v>
      </c>
      <c r="LL345">
        <v>0.5</v>
      </c>
      <c r="LM345">
        <v>159657</v>
      </c>
      <c r="LN345">
        <v>1</v>
      </c>
      <c r="LO345" s="1" t="s">
        <v>1472</v>
      </c>
      <c r="LP345">
        <v>0.01</v>
      </c>
      <c r="LQ345">
        <v>1.64</v>
      </c>
      <c r="LR345" s="1" t="s">
        <v>1472</v>
      </c>
      <c r="LS345" s="1" t="s">
        <v>1472</v>
      </c>
      <c r="LT345">
        <v>205.55</v>
      </c>
      <c r="LU345">
        <v>118.15</v>
      </c>
      <c r="LV345">
        <v>1.36</v>
      </c>
      <c r="LW345">
        <v>86874</v>
      </c>
      <c r="LX345">
        <v>1</v>
      </c>
      <c r="LY345" s="1" t="s">
        <v>1472</v>
      </c>
      <c r="LZ345">
        <v>0.08</v>
      </c>
      <c r="MA345">
        <v>5.88</v>
      </c>
      <c r="MB345" s="1" t="s">
        <v>1472</v>
      </c>
      <c r="MC345" s="1" t="s">
        <v>1472</v>
      </c>
      <c r="MD345">
        <v>480.72</v>
      </c>
      <c r="ME345">
        <v>7594.95</v>
      </c>
      <c r="MF345">
        <v>2.68</v>
      </c>
      <c r="MG345">
        <v>2829716</v>
      </c>
      <c r="MH345">
        <v>1</v>
      </c>
      <c r="MI345">
        <v>54609.7</v>
      </c>
      <c r="MJ345">
        <v>0.16</v>
      </c>
      <c r="MK345">
        <v>6.15</v>
      </c>
      <c r="ML345">
        <v>0.02</v>
      </c>
      <c r="MM345">
        <v>0.27</v>
      </c>
      <c r="MN345">
        <v>3546.37</v>
      </c>
      <c r="MO345">
        <v>296.35000000000002</v>
      </c>
      <c r="MP345">
        <v>232.1</v>
      </c>
      <c r="MQ345">
        <v>1277</v>
      </c>
      <c r="MR345">
        <v>1</v>
      </c>
      <c r="MS345" s="1" t="s">
        <v>1472</v>
      </c>
      <c r="MT345">
        <v>19.64</v>
      </c>
      <c r="MU345">
        <v>8.4600000000000009</v>
      </c>
      <c r="MV345" s="1" t="s">
        <v>1472</v>
      </c>
      <c r="MW345" s="1" t="s">
        <v>1472</v>
      </c>
      <c r="MX345">
        <v>472.03</v>
      </c>
      <c r="MY345">
        <v>881.88</v>
      </c>
      <c r="MZ345">
        <v>2.34</v>
      </c>
      <c r="NA345">
        <v>377193</v>
      </c>
      <c r="NB345">
        <v>1</v>
      </c>
      <c r="NC345" s="1" t="s">
        <v>1472</v>
      </c>
      <c r="ND345">
        <v>0.2</v>
      </c>
      <c r="NE345">
        <v>8.74</v>
      </c>
      <c r="NF345" s="1" t="s">
        <v>1472</v>
      </c>
      <c r="NG345" s="1" t="s">
        <v>1472</v>
      </c>
      <c r="NH345">
        <v>176.72</v>
      </c>
      <c r="NI345">
        <v>2535.17</v>
      </c>
      <c r="NJ345">
        <v>34.21</v>
      </c>
      <c r="NK345">
        <v>74106</v>
      </c>
      <c r="NL345">
        <v>1</v>
      </c>
      <c r="NM345" s="1" t="s">
        <v>1472</v>
      </c>
      <c r="NN345">
        <v>0.65</v>
      </c>
      <c r="NO345">
        <v>1.9</v>
      </c>
      <c r="NP345" s="1" t="s">
        <v>1472</v>
      </c>
      <c r="NQ345" s="1" t="s">
        <v>1472</v>
      </c>
      <c r="NR345">
        <v>335.9</v>
      </c>
      <c r="NS345">
        <v>102.96</v>
      </c>
      <c r="NT345">
        <v>9.56</v>
      </c>
      <c r="NU345">
        <v>10770</v>
      </c>
      <c r="NV345">
        <v>1</v>
      </c>
      <c r="NW345">
        <v>73.400000000000006</v>
      </c>
      <c r="NX345">
        <v>0.38</v>
      </c>
      <c r="NY345">
        <v>3.97</v>
      </c>
      <c r="OA345">
        <v>0.8</v>
      </c>
      <c r="OB345">
        <v>92.84</v>
      </c>
      <c r="OC345">
        <v>13.27</v>
      </c>
      <c r="OD345">
        <v>6.5</v>
      </c>
      <c r="OE345">
        <v>2042</v>
      </c>
      <c r="OF345">
        <v>1</v>
      </c>
      <c r="OG345" s="1" t="s">
        <v>1472</v>
      </c>
      <c r="OH345">
        <v>0</v>
      </c>
      <c r="OI345">
        <v>0</v>
      </c>
      <c r="OL345">
        <v>98.06</v>
      </c>
      <c r="OM345">
        <v>37.15</v>
      </c>
      <c r="ON345">
        <v>6.08</v>
      </c>
      <c r="OO345">
        <v>6110</v>
      </c>
      <c r="OP345">
        <v>1</v>
      </c>
      <c r="OQ345">
        <v>25.2</v>
      </c>
      <c r="OR345">
        <v>0</v>
      </c>
      <c r="OS345">
        <v>0</v>
      </c>
      <c r="OU345">
        <v>0.56999999999999995</v>
      </c>
      <c r="OV345">
        <v>1261.45</v>
      </c>
      <c r="OW345">
        <v>943.3</v>
      </c>
      <c r="OX345">
        <v>14</v>
      </c>
      <c r="OY345">
        <v>67379</v>
      </c>
      <c r="OZ345">
        <v>1</v>
      </c>
      <c r="PA345" s="1" t="s">
        <v>1472</v>
      </c>
      <c r="PB345">
        <v>0.28000000000000003</v>
      </c>
      <c r="PC345">
        <v>2</v>
      </c>
      <c r="PD345" s="1" t="s">
        <v>1472</v>
      </c>
      <c r="PE345" s="1" t="s">
        <v>1472</v>
      </c>
      <c r="PF345">
        <v>59.36</v>
      </c>
      <c r="PG345">
        <v>23.2</v>
      </c>
      <c r="PH345">
        <v>1.8</v>
      </c>
      <c r="PI345">
        <v>12888</v>
      </c>
      <c r="PJ345">
        <v>1</v>
      </c>
      <c r="PK345">
        <v>162</v>
      </c>
      <c r="PL345">
        <v>0.04</v>
      </c>
      <c r="PM345">
        <v>2.2200000000000002</v>
      </c>
      <c r="PO345" s="1" t="s">
        <v>1472</v>
      </c>
      <c r="PP345">
        <v>0</v>
      </c>
      <c r="PQ345">
        <v>2.86</v>
      </c>
      <c r="PR345">
        <v>0.36</v>
      </c>
      <c r="PS345">
        <v>8040</v>
      </c>
      <c r="PT345">
        <v>1</v>
      </c>
      <c r="PU345" s="1" t="s">
        <v>1472</v>
      </c>
      <c r="PV345">
        <v>0</v>
      </c>
      <c r="PW345">
        <v>0</v>
      </c>
      <c r="PZ345">
        <v>101.81</v>
      </c>
      <c r="QA345">
        <v>98.5</v>
      </c>
      <c r="QB345">
        <v>9.85</v>
      </c>
      <c r="QC345">
        <v>10000</v>
      </c>
      <c r="QD345">
        <v>1</v>
      </c>
      <c r="QE345" s="1" t="s">
        <v>1472</v>
      </c>
      <c r="QF345">
        <v>0</v>
      </c>
      <c r="QG345">
        <v>0</v>
      </c>
      <c r="QJ345" s="1" t="s">
        <v>1472</v>
      </c>
      <c r="QK345" s="1" t="s">
        <v>1472</v>
      </c>
      <c r="QL345" s="1" t="s">
        <v>1472</v>
      </c>
      <c r="QM345" s="1" t="s">
        <v>1472</v>
      </c>
      <c r="QN345" s="1" t="s">
        <v>1472</v>
      </c>
      <c r="QO345" s="1" t="s">
        <v>1472</v>
      </c>
      <c r="QP345" s="1" t="s">
        <v>1472</v>
      </c>
      <c r="QQ345" s="1" t="s">
        <v>1472</v>
      </c>
      <c r="QT345">
        <v>43.14</v>
      </c>
      <c r="QU345">
        <v>19.18</v>
      </c>
      <c r="QV345">
        <v>1.41</v>
      </c>
      <c r="QW345">
        <v>13601</v>
      </c>
      <c r="QX345">
        <v>1</v>
      </c>
      <c r="QY345">
        <v>131.5</v>
      </c>
      <c r="QZ345">
        <v>0.05</v>
      </c>
      <c r="RA345">
        <v>3.76</v>
      </c>
      <c r="RC345">
        <v>0.16</v>
      </c>
      <c r="RD345">
        <v>153.25</v>
      </c>
      <c r="RE345">
        <v>85.35</v>
      </c>
      <c r="RF345">
        <v>0.81</v>
      </c>
      <c r="RG345">
        <v>105369</v>
      </c>
      <c r="RH345">
        <v>1</v>
      </c>
      <c r="RI345">
        <v>498.4</v>
      </c>
      <c r="RJ345">
        <v>0.05</v>
      </c>
      <c r="RK345">
        <v>6.77</v>
      </c>
      <c r="RL345" s="1" t="s">
        <v>1472</v>
      </c>
      <c r="RM345" s="1" t="s">
        <v>1472</v>
      </c>
      <c r="RN345" s="1" t="s">
        <v>1472</v>
      </c>
      <c r="RO345" s="1" t="s">
        <v>1472</v>
      </c>
      <c r="RP345" s="1" t="s">
        <v>1472</v>
      </c>
      <c r="RQ345" s="1" t="s">
        <v>1472</v>
      </c>
      <c r="RR345" s="1" t="s">
        <v>1472</v>
      </c>
      <c r="RS345" s="1" t="s">
        <v>1472</v>
      </c>
      <c r="RT345" s="1" t="s">
        <v>1472</v>
      </c>
      <c r="RU345" s="1" t="s">
        <v>1472</v>
      </c>
      <c r="RW345" s="1" t="s">
        <v>1472</v>
      </c>
      <c r="SH345">
        <v>97.41</v>
      </c>
      <c r="SI345">
        <v>38.6</v>
      </c>
      <c r="SJ345">
        <v>6.59</v>
      </c>
      <c r="SK345">
        <v>5858</v>
      </c>
      <c r="SL345">
        <v>1</v>
      </c>
      <c r="SM345" s="1" t="s">
        <v>1472</v>
      </c>
      <c r="SN345">
        <v>0</v>
      </c>
      <c r="SO345">
        <v>0</v>
      </c>
      <c r="TB345">
        <v>8.99</v>
      </c>
      <c r="TC345">
        <v>1.05</v>
      </c>
      <c r="TD345">
        <v>7.0000000000000007E-2</v>
      </c>
      <c r="TE345">
        <v>15700</v>
      </c>
      <c r="TF345">
        <v>1</v>
      </c>
      <c r="TG345" s="1" t="s">
        <v>1472</v>
      </c>
      <c r="TH345">
        <v>0</v>
      </c>
      <c r="TI345">
        <v>0</v>
      </c>
      <c r="TL345">
        <v>422.24</v>
      </c>
      <c r="TM345">
        <v>297.82</v>
      </c>
      <c r="TN345">
        <v>6.8</v>
      </c>
      <c r="TO345">
        <v>43798</v>
      </c>
      <c r="TP345">
        <v>1</v>
      </c>
      <c r="TQ345" s="1" t="s">
        <v>1472</v>
      </c>
      <c r="TR345">
        <v>0.1</v>
      </c>
      <c r="TS345">
        <v>1.47</v>
      </c>
      <c r="TT345" s="1" t="s">
        <v>1472</v>
      </c>
      <c r="TU345" s="1" t="s">
        <v>1472</v>
      </c>
      <c r="TV345">
        <v>75.12</v>
      </c>
      <c r="TW345">
        <v>9.57</v>
      </c>
      <c r="TX345">
        <v>3.08</v>
      </c>
      <c r="TY345">
        <v>3108</v>
      </c>
      <c r="TZ345">
        <v>1</v>
      </c>
      <c r="UA345">
        <v>9.4</v>
      </c>
      <c r="UB345">
        <v>0</v>
      </c>
      <c r="UC345">
        <v>0</v>
      </c>
      <c r="UF345">
        <v>101.95</v>
      </c>
      <c r="UG345">
        <v>24.29</v>
      </c>
      <c r="UH345">
        <v>20.39</v>
      </c>
      <c r="UI345">
        <v>1191</v>
      </c>
      <c r="UJ345">
        <v>1</v>
      </c>
      <c r="UK345" s="1" t="s">
        <v>1472</v>
      </c>
      <c r="UL345">
        <v>0</v>
      </c>
      <c r="UM345">
        <v>0</v>
      </c>
      <c r="UP345">
        <v>126.88</v>
      </c>
      <c r="UQ345">
        <v>50.36</v>
      </c>
      <c r="UR345">
        <v>20.2</v>
      </c>
      <c r="US345">
        <v>2493</v>
      </c>
      <c r="UT345">
        <v>1</v>
      </c>
      <c r="UU345" s="1" t="s">
        <v>1472</v>
      </c>
      <c r="UV345">
        <v>0</v>
      </c>
      <c r="UW345">
        <v>0</v>
      </c>
      <c r="UZ345">
        <v>8.1199999999999992</v>
      </c>
      <c r="VA345">
        <v>3.68</v>
      </c>
      <c r="VB345">
        <v>0.5</v>
      </c>
      <c r="VC345">
        <v>7370</v>
      </c>
      <c r="VD345">
        <v>1</v>
      </c>
      <c r="VE345" s="1" t="s">
        <v>1472</v>
      </c>
      <c r="VF345">
        <v>0</v>
      </c>
      <c r="VG345">
        <v>0</v>
      </c>
      <c r="VI345" s="1" t="s">
        <v>1472</v>
      </c>
      <c r="VJ345">
        <v>3.38</v>
      </c>
      <c r="VK345">
        <v>20.010000000000002</v>
      </c>
      <c r="VL345">
        <v>0.14000000000000001</v>
      </c>
      <c r="VM345">
        <v>145385</v>
      </c>
      <c r="VN345">
        <v>1</v>
      </c>
      <c r="VO345" s="1" t="s">
        <v>1472</v>
      </c>
      <c r="VP345">
        <v>0</v>
      </c>
      <c r="VQ345">
        <v>0</v>
      </c>
      <c r="VS345" s="1" t="s">
        <v>1472</v>
      </c>
      <c r="VT345">
        <v>129.49</v>
      </c>
      <c r="VU345">
        <v>2603.7399999999998</v>
      </c>
      <c r="VV345">
        <v>10.23</v>
      </c>
      <c r="VW345">
        <v>254520</v>
      </c>
      <c r="VX345">
        <v>1</v>
      </c>
      <c r="VY345" s="1" t="s">
        <v>1472</v>
      </c>
      <c r="VZ345">
        <v>0</v>
      </c>
      <c r="WA345">
        <v>0</v>
      </c>
      <c r="WB345" s="1" t="s">
        <v>1472</v>
      </c>
      <c r="WC345" s="1" t="s">
        <v>1472</v>
      </c>
      <c r="WD345">
        <v>46.2</v>
      </c>
      <c r="WE345">
        <v>9.77</v>
      </c>
      <c r="WF345">
        <v>0.95499999999999996</v>
      </c>
      <c r="WG345">
        <v>10227</v>
      </c>
      <c r="WH345">
        <v>1</v>
      </c>
      <c r="WI345">
        <v>378.9</v>
      </c>
      <c r="WJ345">
        <v>0</v>
      </c>
      <c r="WK345">
        <v>0</v>
      </c>
      <c r="WL345" s="1" t="s">
        <v>1472</v>
      </c>
      <c r="WM345" s="1" t="s">
        <v>1472</v>
      </c>
      <c r="WN345">
        <v>0.68</v>
      </c>
      <c r="WO345">
        <v>4.32</v>
      </c>
      <c r="WP345">
        <v>0.08</v>
      </c>
      <c r="WQ345">
        <v>56103</v>
      </c>
      <c r="WR345">
        <v>1</v>
      </c>
      <c r="WS345" s="1" t="s">
        <v>1472</v>
      </c>
      <c r="WT345">
        <v>0.02</v>
      </c>
      <c r="WU345">
        <v>21.92</v>
      </c>
      <c r="WV345" s="1" t="s">
        <v>1472</v>
      </c>
      <c r="WW345" s="1" t="s">
        <v>1472</v>
      </c>
      <c r="WX345">
        <v>386.97</v>
      </c>
      <c r="WY345">
        <v>506.05</v>
      </c>
      <c r="WZ345">
        <v>18.059999999999999</v>
      </c>
      <c r="XA345">
        <v>28021</v>
      </c>
      <c r="XB345">
        <v>1</v>
      </c>
      <c r="XC345">
        <v>668.8</v>
      </c>
      <c r="XD345">
        <v>0.3</v>
      </c>
      <c r="XE345">
        <v>1.66</v>
      </c>
      <c r="XF345">
        <v>0.06</v>
      </c>
      <c r="XG345">
        <v>0.68</v>
      </c>
      <c r="XH345">
        <v>0.06</v>
      </c>
      <c r="XI345">
        <v>0.28000000000000003</v>
      </c>
      <c r="XJ345">
        <v>0.06</v>
      </c>
      <c r="XK345">
        <v>4678</v>
      </c>
      <c r="XL345">
        <v>1</v>
      </c>
      <c r="XM345" s="1" t="s">
        <v>1472</v>
      </c>
      <c r="XN345">
        <v>0</v>
      </c>
      <c r="XO345">
        <v>0</v>
      </c>
      <c r="XR345">
        <v>383.62</v>
      </c>
      <c r="XS345">
        <v>25500</v>
      </c>
      <c r="XT345">
        <v>3400</v>
      </c>
      <c r="XU345">
        <v>7500</v>
      </c>
      <c r="XV345">
        <v>1</v>
      </c>
      <c r="XW345" s="1" t="s">
        <v>1472</v>
      </c>
      <c r="XX345">
        <v>0</v>
      </c>
      <c r="XY345">
        <v>0</v>
      </c>
      <c r="YB345">
        <v>98.64</v>
      </c>
      <c r="YC345">
        <v>9.01</v>
      </c>
      <c r="YD345">
        <v>2.8</v>
      </c>
      <c r="YE345">
        <v>3219</v>
      </c>
      <c r="YF345">
        <v>1</v>
      </c>
      <c r="YG345">
        <v>7.5</v>
      </c>
      <c r="YH345">
        <v>0</v>
      </c>
      <c r="YI345">
        <v>0</v>
      </c>
      <c r="YK345" s="1" t="s">
        <v>1472</v>
      </c>
      <c r="YL345">
        <v>29.27</v>
      </c>
      <c r="YN345">
        <v>12</v>
      </c>
      <c r="YO345">
        <v>1</v>
      </c>
      <c r="YP345">
        <v>1</v>
      </c>
      <c r="YQ345" s="1" t="s">
        <v>1472</v>
      </c>
      <c r="YR345">
        <v>0</v>
      </c>
      <c r="YS345">
        <v>0</v>
      </c>
      <c r="YV345">
        <v>95.24</v>
      </c>
      <c r="YW345">
        <v>5.49</v>
      </c>
      <c r="YX345">
        <v>1</v>
      </c>
      <c r="YY345">
        <v>5491</v>
      </c>
      <c r="YZ345">
        <v>1</v>
      </c>
      <c r="ZA345">
        <v>10</v>
      </c>
      <c r="ZB345">
        <v>0</v>
      </c>
      <c r="ZC345">
        <v>0</v>
      </c>
      <c r="ZE345" s="1" t="s">
        <v>1472</v>
      </c>
      <c r="ZP345">
        <v>70.73</v>
      </c>
      <c r="ZR345">
        <v>2.9</v>
      </c>
      <c r="ZS345">
        <v>1</v>
      </c>
      <c r="ZT345">
        <v>1</v>
      </c>
      <c r="ZU345" s="1" t="s">
        <v>1472</v>
      </c>
      <c r="ZV345">
        <v>0</v>
      </c>
      <c r="ZW345">
        <v>0</v>
      </c>
      <c r="ZZ345">
        <v>62.65</v>
      </c>
      <c r="AAA345">
        <v>3.78</v>
      </c>
      <c r="AAB345">
        <v>2.7</v>
      </c>
      <c r="AAC345">
        <v>1400</v>
      </c>
      <c r="AAD345">
        <v>1</v>
      </c>
      <c r="AAE345" s="1" t="s">
        <v>1472</v>
      </c>
      <c r="AAF345">
        <v>0</v>
      </c>
      <c r="AAG345">
        <v>0</v>
      </c>
      <c r="AAJ345">
        <v>18.89</v>
      </c>
      <c r="AAK345">
        <v>1.55</v>
      </c>
      <c r="AAL345">
        <v>1.7</v>
      </c>
      <c r="AAM345">
        <v>911</v>
      </c>
      <c r="AAN345">
        <v>1</v>
      </c>
      <c r="AAO345" s="1" t="s">
        <v>1472</v>
      </c>
      <c r="AAP345">
        <v>0</v>
      </c>
      <c r="AAQ345">
        <v>0</v>
      </c>
      <c r="AAT345">
        <v>0.57999999999999996</v>
      </c>
      <c r="AAU345">
        <v>2.98</v>
      </c>
      <c r="AAV345">
        <v>0.66</v>
      </c>
      <c r="AAW345">
        <v>451959</v>
      </c>
      <c r="AAX345">
        <v>100</v>
      </c>
      <c r="AAY345">
        <v>436.7</v>
      </c>
      <c r="AAZ345">
        <v>0</v>
      </c>
      <c r="ABA345">
        <v>0</v>
      </c>
      <c r="ABD345">
        <v>53</v>
      </c>
      <c r="ABE345">
        <v>18.55</v>
      </c>
      <c r="ABF345">
        <v>2.12</v>
      </c>
      <c r="ABG345">
        <v>8749</v>
      </c>
      <c r="ABH345">
        <v>1</v>
      </c>
      <c r="ABI345">
        <v>159</v>
      </c>
      <c r="ABJ345">
        <v>0</v>
      </c>
      <c r="ABK345">
        <v>0</v>
      </c>
      <c r="ABM345">
        <v>-0.31</v>
      </c>
      <c r="ABN345">
        <v>882.33</v>
      </c>
      <c r="ABO345">
        <v>3642.56</v>
      </c>
      <c r="ABP345">
        <v>37.94</v>
      </c>
      <c r="ABQ345">
        <v>96009</v>
      </c>
      <c r="ABR345">
        <v>1</v>
      </c>
      <c r="ABS345" s="1" t="s">
        <v>1472</v>
      </c>
      <c r="ABT345">
        <v>0</v>
      </c>
      <c r="ABU345">
        <v>0</v>
      </c>
      <c r="ABV345" s="1" t="s">
        <v>1472</v>
      </c>
      <c r="ABW345" s="1" t="s">
        <v>1472</v>
      </c>
      <c r="ABX345">
        <v>81.290000000000006</v>
      </c>
      <c r="ABY345">
        <v>27.97</v>
      </c>
      <c r="ABZ345">
        <v>12.6</v>
      </c>
      <c r="ACA345">
        <v>2220</v>
      </c>
      <c r="ACB345">
        <v>1</v>
      </c>
      <c r="ACC345" s="1" t="s">
        <v>1472</v>
      </c>
      <c r="ACD345">
        <v>0</v>
      </c>
      <c r="ACE345">
        <v>0</v>
      </c>
      <c r="ACG345" s="1" t="s">
        <v>1472</v>
      </c>
      <c r="ACH345">
        <v>78.05</v>
      </c>
      <c r="ACJ345">
        <v>1.6</v>
      </c>
      <c r="ACK345">
        <v>1</v>
      </c>
      <c r="ACL345">
        <v>1</v>
      </c>
      <c r="ACM345" s="1" t="s">
        <v>1472</v>
      </c>
      <c r="ACN345">
        <v>0</v>
      </c>
      <c r="ACO345">
        <v>0</v>
      </c>
      <c r="ACR345">
        <v>42.25</v>
      </c>
      <c r="ACS345">
        <v>2.9</v>
      </c>
      <c r="ACT345">
        <v>2.3199999999999998</v>
      </c>
      <c r="ACU345">
        <v>1248</v>
      </c>
      <c r="ACV345">
        <v>1</v>
      </c>
      <c r="ACW345" s="1" t="s">
        <v>1472</v>
      </c>
      <c r="ACX345">
        <v>0</v>
      </c>
      <c r="ACY345">
        <v>0</v>
      </c>
      <c r="ADB345">
        <v>3.53</v>
      </c>
      <c r="ADC345">
        <v>1.5</v>
      </c>
      <c r="ADD345">
        <v>0.6</v>
      </c>
      <c r="ADE345">
        <v>2498</v>
      </c>
      <c r="ADF345">
        <v>1</v>
      </c>
      <c r="ADG345" s="1" t="s">
        <v>1472</v>
      </c>
      <c r="ADH345">
        <v>0</v>
      </c>
      <c r="ADI345">
        <v>0</v>
      </c>
      <c r="ADL345">
        <v>9.7100000000000009</v>
      </c>
      <c r="ADN345">
        <v>0.37</v>
      </c>
      <c r="ADO345">
        <v>1</v>
      </c>
      <c r="ADP345">
        <v>1</v>
      </c>
      <c r="ADQ345" s="1" t="s">
        <v>1472</v>
      </c>
      <c r="ADR345">
        <v>0</v>
      </c>
      <c r="ADS345">
        <v>0</v>
      </c>
      <c r="ADV345">
        <v>1.59</v>
      </c>
      <c r="ADW345">
        <v>1.1399999999999999</v>
      </c>
      <c r="ADX345">
        <v>0.01</v>
      </c>
      <c r="ADY345">
        <v>147482</v>
      </c>
      <c r="ADZ345">
        <v>1</v>
      </c>
      <c r="AEA345" s="1" t="s">
        <v>1472</v>
      </c>
      <c r="AEB345">
        <v>0</v>
      </c>
      <c r="AEC345">
        <v>0</v>
      </c>
      <c r="AEF345">
        <v>710.4</v>
      </c>
      <c r="AEG345">
        <v>57600</v>
      </c>
      <c r="AEH345">
        <v>6400</v>
      </c>
      <c r="AEI345">
        <v>9000</v>
      </c>
      <c r="AEJ345">
        <v>1</v>
      </c>
      <c r="AEL345">
        <v>60</v>
      </c>
      <c r="AEM345">
        <v>0.94</v>
      </c>
      <c r="AEP345">
        <v>609.79</v>
      </c>
      <c r="AEQ345">
        <v>1184.3800000000001</v>
      </c>
      <c r="AER345">
        <v>13.26</v>
      </c>
      <c r="AES345">
        <v>89320</v>
      </c>
      <c r="AET345">
        <v>1</v>
      </c>
      <c r="AEU345">
        <v>2121.6</v>
      </c>
      <c r="AEV345">
        <v>0.75</v>
      </c>
      <c r="AEW345">
        <v>5.66</v>
      </c>
      <c r="AEX345">
        <v>0.01</v>
      </c>
      <c r="AEY345">
        <v>1.24</v>
      </c>
      <c r="AEZ345">
        <v>176.37</v>
      </c>
      <c r="AFA345">
        <v>96.79</v>
      </c>
      <c r="AFB345">
        <v>7.5</v>
      </c>
      <c r="AFC345">
        <v>12905</v>
      </c>
      <c r="AFD345">
        <v>1</v>
      </c>
      <c r="AFE345" s="1" t="s">
        <v>1472</v>
      </c>
      <c r="AFF345">
        <v>0.18</v>
      </c>
      <c r="AFG345">
        <v>2.41</v>
      </c>
      <c r="AFH345" s="1" t="s">
        <v>1472</v>
      </c>
      <c r="AFI345" s="1" t="s">
        <v>1472</v>
      </c>
      <c r="AFJ345">
        <v>10.35</v>
      </c>
      <c r="AFK345">
        <v>8.08</v>
      </c>
      <c r="AFL345">
        <v>2.0499999999999998</v>
      </c>
      <c r="AFM345">
        <v>3943</v>
      </c>
      <c r="AFN345">
        <v>1</v>
      </c>
      <c r="AFO345">
        <v>99</v>
      </c>
      <c r="AFP345">
        <v>0.12</v>
      </c>
      <c r="AFQ345">
        <v>5.78</v>
      </c>
      <c r="AFR345" s="1" t="s">
        <v>1472</v>
      </c>
      <c r="AFS345" s="1" t="s">
        <v>1472</v>
      </c>
      <c r="AFT345">
        <v>93.5</v>
      </c>
      <c r="AFU345">
        <v>0.92</v>
      </c>
      <c r="AFV345">
        <v>0.27</v>
      </c>
      <c r="AFW345">
        <v>3427</v>
      </c>
      <c r="AFX345">
        <v>1</v>
      </c>
      <c r="AFY345" s="1" t="s">
        <v>1472</v>
      </c>
      <c r="AFZ345">
        <v>0</v>
      </c>
      <c r="AGA345">
        <v>0</v>
      </c>
    </row>
    <row r="346" spans="1:859" x14ac:dyDescent="0.25">
      <c r="A346" s="2">
        <v>45413</v>
      </c>
      <c r="B346">
        <v>12.5</v>
      </c>
      <c r="C346">
        <v>74.540000000000006</v>
      </c>
      <c r="D346">
        <v>0.72</v>
      </c>
      <c r="E346">
        <v>103308</v>
      </c>
      <c r="F346">
        <v>1</v>
      </c>
      <c r="G346" s="1" t="s">
        <v>1472</v>
      </c>
      <c r="H346">
        <v>0</v>
      </c>
      <c r="I346">
        <v>0</v>
      </c>
      <c r="J346" s="1" t="s">
        <v>1472</v>
      </c>
      <c r="K346" s="1" t="s">
        <v>1472</v>
      </c>
      <c r="L346">
        <v>155.5</v>
      </c>
      <c r="M346">
        <v>2.48</v>
      </c>
      <c r="N346">
        <v>0.45</v>
      </c>
      <c r="O346">
        <v>5497</v>
      </c>
      <c r="P346">
        <v>1</v>
      </c>
      <c r="Q346" s="1" t="s">
        <v>1472</v>
      </c>
      <c r="R346">
        <v>0</v>
      </c>
      <c r="S346">
        <v>0</v>
      </c>
      <c r="V346">
        <v>16.309999999999999</v>
      </c>
      <c r="W346">
        <v>2.2799999999999998</v>
      </c>
      <c r="X346">
        <v>1.59</v>
      </c>
      <c r="Y346">
        <v>1431</v>
      </c>
      <c r="Z346">
        <v>1</v>
      </c>
      <c r="AA346">
        <v>299</v>
      </c>
      <c r="AB346">
        <v>0</v>
      </c>
      <c r="AC346">
        <v>0</v>
      </c>
      <c r="AE346" s="1" t="s">
        <v>1472</v>
      </c>
      <c r="AF346">
        <v>2311.65</v>
      </c>
      <c r="AG346">
        <v>1423.59</v>
      </c>
      <c r="AH346">
        <v>16.3</v>
      </c>
      <c r="AI346">
        <v>87337</v>
      </c>
      <c r="AJ346">
        <v>1</v>
      </c>
      <c r="AK346" s="1" t="s">
        <v>1472</v>
      </c>
      <c r="AL346">
        <v>0.26</v>
      </c>
      <c r="AM346">
        <v>1.58</v>
      </c>
      <c r="AN346" s="1" t="s">
        <v>1472</v>
      </c>
      <c r="AO346" s="1" t="s">
        <v>1472</v>
      </c>
      <c r="AP346">
        <v>170.52</v>
      </c>
      <c r="AQ346">
        <v>1423.68</v>
      </c>
      <c r="AR346">
        <v>43.02</v>
      </c>
      <c r="AS346">
        <v>33094</v>
      </c>
      <c r="AT346">
        <v>1</v>
      </c>
      <c r="AU346">
        <v>1593.4</v>
      </c>
      <c r="AV346">
        <v>0</v>
      </c>
      <c r="AW346">
        <v>0</v>
      </c>
      <c r="AX346">
        <v>0.24</v>
      </c>
      <c r="AY346">
        <v>1.61</v>
      </c>
      <c r="AZ346">
        <v>363.51</v>
      </c>
      <c r="BA346">
        <v>195.74</v>
      </c>
      <c r="BB346">
        <v>12.5</v>
      </c>
      <c r="BC346">
        <v>15659</v>
      </c>
      <c r="BD346">
        <v>1</v>
      </c>
      <c r="BE346" s="1" t="s">
        <v>1472</v>
      </c>
      <c r="BF346">
        <v>0.16</v>
      </c>
      <c r="BG346">
        <v>1.28</v>
      </c>
      <c r="BJ346">
        <v>341.1</v>
      </c>
      <c r="BK346">
        <v>894.51</v>
      </c>
      <c r="BL346">
        <v>14.6</v>
      </c>
      <c r="BM346">
        <v>61268</v>
      </c>
      <c r="BN346">
        <v>1</v>
      </c>
      <c r="BO346" s="1" t="s">
        <v>1472</v>
      </c>
      <c r="BP346">
        <v>0.26</v>
      </c>
      <c r="BQ346">
        <v>1.77</v>
      </c>
      <c r="BT346">
        <v>193.26</v>
      </c>
      <c r="BU346">
        <v>3860.27</v>
      </c>
      <c r="BV346">
        <v>20.96</v>
      </c>
      <c r="BW346">
        <v>184173</v>
      </c>
      <c r="BX346">
        <v>1</v>
      </c>
      <c r="BY346" s="1" t="s">
        <v>1472</v>
      </c>
      <c r="BZ346">
        <v>0.7</v>
      </c>
      <c r="CA346">
        <v>3.34</v>
      </c>
      <c r="CB346" s="1" t="s">
        <v>1472</v>
      </c>
      <c r="CC346" s="1" t="s">
        <v>1472</v>
      </c>
      <c r="CD346">
        <v>29.75</v>
      </c>
      <c r="CE346">
        <v>32.119999999999997</v>
      </c>
      <c r="CF346">
        <v>1.05</v>
      </c>
      <c r="CG346">
        <v>30594</v>
      </c>
      <c r="CH346">
        <v>1</v>
      </c>
      <c r="CI346" s="1" t="s">
        <v>1472</v>
      </c>
      <c r="CJ346">
        <v>0</v>
      </c>
      <c r="CK346">
        <v>0</v>
      </c>
      <c r="CM346" s="1" t="s">
        <v>1472</v>
      </c>
      <c r="CN346">
        <v>164.36</v>
      </c>
      <c r="CO346">
        <v>51.91</v>
      </c>
      <c r="CP346">
        <v>7.15</v>
      </c>
      <c r="CQ346">
        <v>7260</v>
      </c>
      <c r="CR346">
        <v>1</v>
      </c>
      <c r="CS346">
        <v>66</v>
      </c>
      <c r="CT346">
        <v>0.08</v>
      </c>
      <c r="CU346">
        <v>1.1200000000000001</v>
      </c>
      <c r="CW346">
        <v>0.4</v>
      </c>
      <c r="CX346" s="1" t="s">
        <v>1472</v>
      </c>
      <c r="CY346" s="1" t="s">
        <v>1472</v>
      </c>
      <c r="CZ346" s="1" t="s">
        <v>1472</v>
      </c>
      <c r="DA346" s="1" t="s">
        <v>1472</v>
      </c>
      <c r="DB346" s="1" t="s">
        <v>1472</v>
      </c>
      <c r="DC346" s="1" t="s">
        <v>1472</v>
      </c>
      <c r="DD346" s="1" t="s">
        <v>1472</v>
      </c>
      <c r="DE346" s="1" t="s">
        <v>1472</v>
      </c>
      <c r="DG346" s="1" t="s">
        <v>1472</v>
      </c>
      <c r="DH346">
        <v>32.49</v>
      </c>
      <c r="DI346">
        <v>5.08</v>
      </c>
      <c r="DJ346">
        <v>0.26</v>
      </c>
      <c r="DK346">
        <v>19317</v>
      </c>
      <c r="DL346">
        <v>1</v>
      </c>
      <c r="DM346">
        <v>783</v>
      </c>
      <c r="DN346">
        <v>0</v>
      </c>
      <c r="DO346">
        <v>0</v>
      </c>
      <c r="DR346">
        <v>24.55</v>
      </c>
      <c r="DS346">
        <v>16949.330000000002</v>
      </c>
      <c r="DT346">
        <v>370</v>
      </c>
      <c r="DU346">
        <v>45809</v>
      </c>
      <c r="DV346">
        <v>1</v>
      </c>
      <c r="DX346">
        <v>0</v>
      </c>
      <c r="DY346">
        <v>0</v>
      </c>
      <c r="EB346">
        <v>18.760000000000002</v>
      </c>
      <c r="EC346">
        <v>6771.32</v>
      </c>
      <c r="ED346">
        <v>332.4</v>
      </c>
      <c r="EE346">
        <v>20371</v>
      </c>
      <c r="EF346">
        <v>1</v>
      </c>
      <c r="EH346">
        <v>0</v>
      </c>
      <c r="EI346">
        <v>0</v>
      </c>
      <c r="EL346">
        <v>1258.4100000000001</v>
      </c>
      <c r="EM346">
        <v>15123.18</v>
      </c>
      <c r="EN346">
        <v>7.524</v>
      </c>
      <c r="EO346">
        <v>2009992</v>
      </c>
      <c r="EP346">
        <v>1</v>
      </c>
      <c r="EQ346">
        <v>79360.100000000006</v>
      </c>
      <c r="ER346">
        <v>0.34</v>
      </c>
      <c r="ES346">
        <v>4.51</v>
      </c>
      <c r="ET346">
        <v>0.03</v>
      </c>
      <c r="EU346">
        <v>0.49</v>
      </c>
      <c r="EV346">
        <v>24.07</v>
      </c>
      <c r="EW346">
        <v>20.27</v>
      </c>
      <c r="EX346">
        <v>0.72</v>
      </c>
      <c r="EY346">
        <v>28207</v>
      </c>
      <c r="EZ346">
        <v>1</v>
      </c>
      <c r="FA346" s="1" t="s">
        <v>1472</v>
      </c>
      <c r="FB346">
        <v>0</v>
      </c>
      <c r="FC346">
        <v>0</v>
      </c>
      <c r="FD346" s="1" t="s">
        <v>1472</v>
      </c>
      <c r="FE346" s="1" t="s">
        <v>1472</v>
      </c>
      <c r="FF346">
        <v>191.05</v>
      </c>
      <c r="FG346">
        <v>131.86000000000001</v>
      </c>
      <c r="FH346">
        <v>6.92</v>
      </c>
      <c r="FI346">
        <v>19055</v>
      </c>
      <c r="FJ346">
        <v>1</v>
      </c>
      <c r="FK346" s="1" t="s">
        <v>1472</v>
      </c>
      <c r="FL346">
        <v>0.14000000000000001</v>
      </c>
      <c r="FM346">
        <v>2.02</v>
      </c>
      <c r="FN346" s="1" t="s">
        <v>1472</v>
      </c>
      <c r="FO346" s="1" t="s">
        <v>1472</v>
      </c>
      <c r="FP346">
        <v>2091.6799999999998</v>
      </c>
      <c r="FQ346">
        <v>382170.1</v>
      </c>
      <c r="FR346">
        <v>14900</v>
      </c>
      <c r="FS346">
        <v>25649</v>
      </c>
      <c r="FT346">
        <v>1</v>
      </c>
      <c r="FU346" s="1" t="s">
        <v>1472</v>
      </c>
      <c r="FV346">
        <v>0</v>
      </c>
      <c r="FW346">
        <v>0</v>
      </c>
      <c r="FY346" s="1" t="s">
        <v>1472</v>
      </c>
      <c r="GH346" s="1" t="s">
        <v>1472</v>
      </c>
      <c r="GI346" s="1" t="s">
        <v>1472</v>
      </c>
      <c r="GJ346">
        <v>94.28</v>
      </c>
      <c r="GK346">
        <v>12.65</v>
      </c>
      <c r="GL346">
        <v>4.0999999999999996</v>
      </c>
      <c r="GM346">
        <v>3085</v>
      </c>
      <c r="GN346">
        <v>1</v>
      </c>
      <c r="GO346" s="1" t="s">
        <v>1472</v>
      </c>
      <c r="GP346">
        <v>0.06</v>
      </c>
      <c r="GQ346">
        <v>1.46</v>
      </c>
      <c r="GS346" s="1" t="s">
        <v>1472</v>
      </c>
      <c r="GT346">
        <v>240.57</v>
      </c>
      <c r="GU346">
        <v>275.73</v>
      </c>
      <c r="GV346">
        <v>21.2</v>
      </c>
      <c r="GW346">
        <v>13006</v>
      </c>
      <c r="GX346">
        <v>1</v>
      </c>
      <c r="GY346">
        <v>308.39999999999998</v>
      </c>
      <c r="GZ346">
        <v>0.25</v>
      </c>
      <c r="HA346">
        <v>1.18</v>
      </c>
      <c r="HB346" s="1" t="s">
        <v>1472</v>
      </c>
      <c r="HC346">
        <v>1.64</v>
      </c>
      <c r="HD346">
        <v>128.72</v>
      </c>
      <c r="HE346">
        <v>216.83</v>
      </c>
      <c r="HF346">
        <v>11.65</v>
      </c>
      <c r="HG346">
        <v>18612</v>
      </c>
      <c r="HH346">
        <v>1</v>
      </c>
      <c r="HI346">
        <v>12.2</v>
      </c>
      <c r="HJ346">
        <v>0</v>
      </c>
      <c r="HK346">
        <v>0</v>
      </c>
      <c r="HL346" s="1" t="s">
        <v>1472</v>
      </c>
      <c r="HM346">
        <v>0.65</v>
      </c>
      <c r="HN346" s="1" t="s">
        <v>1472</v>
      </c>
      <c r="HO346" s="1" t="s">
        <v>1472</v>
      </c>
      <c r="HP346" s="1" t="s">
        <v>1472</v>
      </c>
      <c r="HQ346" s="1" t="s">
        <v>1472</v>
      </c>
      <c r="HR346" s="1" t="s">
        <v>1472</v>
      </c>
      <c r="HS346" s="1" t="s">
        <v>1472</v>
      </c>
      <c r="HT346" s="1" t="s">
        <v>1472</v>
      </c>
      <c r="HU346" s="1" t="s">
        <v>1472</v>
      </c>
      <c r="HX346">
        <v>52.08</v>
      </c>
      <c r="HY346">
        <v>4110.2700000000004</v>
      </c>
      <c r="HZ346">
        <v>3.59</v>
      </c>
      <c r="IA346">
        <v>1144284</v>
      </c>
      <c r="IB346">
        <v>1</v>
      </c>
      <c r="IC346" s="1" t="s">
        <v>1472</v>
      </c>
      <c r="ID346">
        <v>0</v>
      </c>
      <c r="IE346">
        <v>0</v>
      </c>
      <c r="IF346" s="1" t="s">
        <v>1472</v>
      </c>
      <c r="IG346" s="1" t="s">
        <v>1472</v>
      </c>
      <c r="IH346">
        <v>8.9</v>
      </c>
      <c r="II346">
        <v>3.91</v>
      </c>
      <c r="IJ346">
        <v>0.20599999999999999</v>
      </c>
      <c r="IK346">
        <v>18966</v>
      </c>
      <c r="IL346">
        <v>1</v>
      </c>
      <c r="IM346">
        <v>4203.2</v>
      </c>
      <c r="IN346">
        <v>0</v>
      </c>
      <c r="IO346">
        <v>0</v>
      </c>
      <c r="IR346">
        <v>6650.43</v>
      </c>
      <c r="IS346">
        <v>58157.91</v>
      </c>
      <c r="IT346">
        <v>34.58</v>
      </c>
      <c r="IU346">
        <v>1681836</v>
      </c>
      <c r="IV346">
        <v>1</v>
      </c>
      <c r="IW346">
        <v>163990</v>
      </c>
      <c r="IX346">
        <v>1.8</v>
      </c>
      <c r="IY346">
        <v>5.21</v>
      </c>
      <c r="IZ346">
        <v>0.28000000000000003</v>
      </c>
      <c r="JA346">
        <v>5.13</v>
      </c>
      <c r="JB346">
        <v>496.28</v>
      </c>
      <c r="JC346">
        <v>23.63</v>
      </c>
      <c r="JD346">
        <v>93.6</v>
      </c>
      <c r="JE346">
        <v>252</v>
      </c>
      <c r="JF346">
        <v>1</v>
      </c>
      <c r="JG346" s="1" t="s">
        <v>1472</v>
      </c>
      <c r="JH346">
        <v>0</v>
      </c>
      <c r="JI346">
        <v>0</v>
      </c>
      <c r="JL346">
        <v>141.74</v>
      </c>
      <c r="JM346">
        <v>2262.91</v>
      </c>
      <c r="JN346">
        <v>0.48</v>
      </c>
      <c r="JO346">
        <v>4694830</v>
      </c>
      <c r="JP346">
        <v>1</v>
      </c>
      <c r="JQ346" s="1" t="s">
        <v>1472</v>
      </c>
      <c r="JR346">
        <v>0</v>
      </c>
      <c r="JS346">
        <v>0.62</v>
      </c>
      <c r="JT346" s="1" t="s">
        <v>1472</v>
      </c>
      <c r="JU346" s="1" t="s">
        <v>1472</v>
      </c>
      <c r="JV346">
        <v>41.46</v>
      </c>
      <c r="JW346">
        <v>27.04</v>
      </c>
      <c r="JX346">
        <v>1.24</v>
      </c>
      <c r="JY346">
        <v>21805</v>
      </c>
      <c r="JZ346">
        <v>1</v>
      </c>
      <c r="KA346">
        <v>331</v>
      </c>
      <c r="KB346">
        <v>0</v>
      </c>
      <c r="KC346">
        <v>0</v>
      </c>
      <c r="KE346" s="1" t="s">
        <v>1472</v>
      </c>
      <c r="KF346">
        <v>52.39</v>
      </c>
      <c r="KG346">
        <v>6041.13</v>
      </c>
      <c r="KH346">
        <v>8.42</v>
      </c>
      <c r="KI346">
        <v>717473</v>
      </c>
      <c r="KJ346">
        <v>1</v>
      </c>
      <c r="KK346">
        <v>39871.599999999999</v>
      </c>
      <c r="KL346">
        <v>0.38</v>
      </c>
      <c r="KM346">
        <v>4.51</v>
      </c>
      <c r="KN346">
        <v>0.06</v>
      </c>
      <c r="KO346">
        <v>1.19</v>
      </c>
      <c r="KP346">
        <v>261.14999999999998</v>
      </c>
      <c r="KQ346">
        <v>109.03</v>
      </c>
      <c r="KR346">
        <v>3.53</v>
      </c>
      <c r="KS346">
        <v>30887</v>
      </c>
      <c r="KT346">
        <v>1</v>
      </c>
      <c r="KU346">
        <v>193</v>
      </c>
      <c r="KV346">
        <v>0.01</v>
      </c>
      <c r="KW346">
        <v>0.28000000000000003</v>
      </c>
      <c r="KX346">
        <v>7.0000000000000007E-2</v>
      </c>
      <c r="KY346">
        <v>0.36</v>
      </c>
      <c r="KZ346">
        <v>121.53</v>
      </c>
      <c r="LA346">
        <v>189.6</v>
      </c>
      <c r="LB346">
        <v>9.16</v>
      </c>
      <c r="LC346">
        <v>20699</v>
      </c>
      <c r="LD346">
        <v>1</v>
      </c>
      <c r="LE346">
        <v>887.3</v>
      </c>
      <c r="LF346">
        <v>0.49</v>
      </c>
      <c r="LG346">
        <v>5.35</v>
      </c>
      <c r="LH346">
        <v>0.12</v>
      </c>
      <c r="LI346">
        <v>0.87</v>
      </c>
      <c r="LJ346">
        <v>303.39</v>
      </c>
      <c r="LK346">
        <v>80.47</v>
      </c>
      <c r="LL346">
        <v>0.5</v>
      </c>
      <c r="LM346">
        <v>159657</v>
      </c>
      <c r="LN346">
        <v>1</v>
      </c>
      <c r="LO346" s="1" t="s">
        <v>1472</v>
      </c>
      <c r="LP346">
        <v>0.01</v>
      </c>
      <c r="LQ346">
        <v>1.64</v>
      </c>
      <c r="LR346" s="1" t="s">
        <v>1472</v>
      </c>
      <c r="LS346" s="1" t="s">
        <v>1472</v>
      </c>
      <c r="LT346">
        <v>205.55</v>
      </c>
      <c r="LU346">
        <v>118.15</v>
      </c>
      <c r="LV346">
        <v>1.36</v>
      </c>
      <c r="LW346">
        <v>86874</v>
      </c>
      <c r="LX346">
        <v>1</v>
      </c>
      <c r="LY346" s="1" t="s">
        <v>1472</v>
      </c>
      <c r="LZ346">
        <v>0.08</v>
      </c>
      <c r="MA346">
        <v>5.88</v>
      </c>
      <c r="MB346" s="1" t="s">
        <v>1472</v>
      </c>
      <c r="MC346" s="1" t="s">
        <v>1472</v>
      </c>
      <c r="MD346">
        <v>481.08</v>
      </c>
      <c r="ME346">
        <v>7600.61</v>
      </c>
      <c r="MF346">
        <v>2.69</v>
      </c>
      <c r="MG346">
        <v>2829716</v>
      </c>
      <c r="MH346">
        <v>1</v>
      </c>
      <c r="MI346">
        <v>75386.100000000006</v>
      </c>
      <c r="MJ346">
        <v>0.16</v>
      </c>
      <c r="MK346">
        <v>6.14</v>
      </c>
      <c r="ML346">
        <v>0.03</v>
      </c>
      <c r="MM346">
        <v>0.26</v>
      </c>
      <c r="MN346">
        <v>3546.37</v>
      </c>
      <c r="MO346">
        <v>296.35000000000002</v>
      </c>
      <c r="MP346">
        <v>232.1</v>
      </c>
      <c r="MQ346">
        <v>1277</v>
      </c>
      <c r="MR346">
        <v>1</v>
      </c>
      <c r="MS346" s="1" t="s">
        <v>1472</v>
      </c>
      <c r="MT346">
        <v>19.64</v>
      </c>
      <c r="MU346">
        <v>8.4600000000000009</v>
      </c>
      <c r="MV346" s="1" t="s">
        <v>1472</v>
      </c>
      <c r="MW346" s="1" t="s">
        <v>1472</v>
      </c>
      <c r="MX346">
        <v>472.03</v>
      </c>
      <c r="MY346">
        <v>881.88</v>
      </c>
      <c r="MZ346">
        <v>2.34</v>
      </c>
      <c r="NA346">
        <v>377193</v>
      </c>
      <c r="NB346">
        <v>1</v>
      </c>
      <c r="NC346" s="1" t="s">
        <v>1472</v>
      </c>
      <c r="ND346">
        <v>0.2</v>
      </c>
      <c r="NE346">
        <v>8.74</v>
      </c>
      <c r="NF346" s="1" t="s">
        <v>1472</v>
      </c>
      <c r="NG346" s="1" t="s">
        <v>1472</v>
      </c>
      <c r="NH346">
        <v>176.72</v>
      </c>
      <c r="NI346">
        <v>2535.17</v>
      </c>
      <c r="NJ346">
        <v>34.21</v>
      </c>
      <c r="NK346">
        <v>74106</v>
      </c>
      <c r="NL346">
        <v>1</v>
      </c>
      <c r="NM346" s="1" t="s">
        <v>1472</v>
      </c>
      <c r="NN346">
        <v>0.65</v>
      </c>
      <c r="NO346">
        <v>1.9</v>
      </c>
      <c r="NP346" s="1" t="s">
        <v>1472</v>
      </c>
      <c r="NQ346" s="1" t="s">
        <v>1472</v>
      </c>
      <c r="NR346">
        <v>345.74</v>
      </c>
      <c r="NS346">
        <v>105.98</v>
      </c>
      <c r="NT346">
        <v>9.84</v>
      </c>
      <c r="NU346">
        <v>10770</v>
      </c>
      <c r="NV346">
        <v>1</v>
      </c>
      <c r="NW346">
        <v>107.1</v>
      </c>
      <c r="NX346">
        <v>0.38</v>
      </c>
      <c r="NY346">
        <v>3.86</v>
      </c>
      <c r="OA346">
        <v>0.8</v>
      </c>
      <c r="OB346">
        <v>79.989999999999995</v>
      </c>
      <c r="OC346">
        <v>11.43</v>
      </c>
      <c r="OD346">
        <v>5.6</v>
      </c>
      <c r="OE346">
        <v>2042</v>
      </c>
      <c r="OF346">
        <v>1</v>
      </c>
      <c r="OG346">
        <v>8.1</v>
      </c>
      <c r="OH346">
        <v>0</v>
      </c>
      <c r="OI346">
        <v>0</v>
      </c>
      <c r="OL346">
        <v>98.39</v>
      </c>
      <c r="OM346">
        <v>37.270000000000003</v>
      </c>
      <c r="ON346">
        <v>6.1</v>
      </c>
      <c r="OO346">
        <v>6110</v>
      </c>
      <c r="OP346">
        <v>1</v>
      </c>
      <c r="OQ346">
        <v>31.2</v>
      </c>
      <c r="OR346">
        <v>0</v>
      </c>
      <c r="OS346">
        <v>0</v>
      </c>
      <c r="OU346">
        <v>0.52</v>
      </c>
      <c r="OV346">
        <v>1261.45</v>
      </c>
      <c r="OW346">
        <v>943.3</v>
      </c>
      <c r="OX346">
        <v>14</v>
      </c>
      <c r="OY346">
        <v>67379</v>
      </c>
      <c r="OZ346">
        <v>1</v>
      </c>
      <c r="PA346" s="1" t="s">
        <v>1472</v>
      </c>
      <c r="PB346">
        <v>0.28000000000000003</v>
      </c>
      <c r="PC346">
        <v>2</v>
      </c>
      <c r="PD346" s="1" t="s">
        <v>1472</v>
      </c>
      <c r="PE346" s="1" t="s">
        <v>1472</v>
      </c>
      <c r="PF346">
        <v>63.97</v>
      </c>
      <c r="PG346">
        <v>25</v>
      </c>
      <c r="PH346">
        <v>1.94</v>
      </c>
      <c r="PI346">
        <v>12888</v>
      </c>
      <c r="PJ346">
        <v>1</v>
      </c>
      <c r="PK346">
        <v>270.39999999999998</v>
      </c>
      <c r="PL346">
        <v>0.04</v>
      </c>
      <c r="PM346">
        <v>2.06</v>
      </c>
      <c r="PO346" s="1" t="s">
        <v>1472</v>
      </c>
      <c r="PP346">
        <v>0</v>
      </c>
      <c r="PQ346">
        <v>2.86</v>
      </c>
      <c r="PR346">
        <v>0.36</v>
      </c>
      <c r="PS346">
        <v>8040</v>
      </c>
      <c r="PT346">
        <v>1</v>
      </c>
      <c r="PU346" s="1" t="s">
        <v>1472</v>
      </c>
      <c r="PV346">
        <v>0</v>
      </c>
      <c r="PW346">
        <v>0</v>
      </c>
      <c r="PZ346">
        <v>101.81</v>
      </c>
      <c r="QA346">
        <v>98.5</v>
      </c>
      <c r="QB346">
        <v>9.85</v>
      </c>
      <c r="QC346">
        <v>10000</v>
      </c>
      <c r="QD346">
        <v>1</v>
      </c>
      <c r="QE346" s="1" t="s">
        <v>1472</v>
      </c>
      <c r="QF346">
        <v>0</v>
      </c>
      <c r="QG346">
        <v>0</v>
      </c>
      <c r="QJ346" s="1" t="s">
        <v>1472</v>
      </c>
      <c r="QK346" s="1" t="s">
        <v>1472</v>
      </c>
      <c r="QL346" s="1" t="s">
        <v>1472</v>
      </c>
      <c r="QM346" s="1" t="s">
        <v>1472</v>
      </c>
      <c r="QN346" s="1" t="s">
        <v>1472</v>
      </c>
      <c r="QO346" s="1" t="s">
        <v>1472</v>
      </c>
      <c r="QP346" s="1" t="s">
        <v>1472</v>
      </c>
      <c r="QQ346" s="1" t="s">
        <v>1472</v>
      </c>
      <c r="QT346">
        <v>42.83</v>
      </c>
      <c r="QU346">
        <v>19.04</v>
      </c>
      <c r="QV346">
        <v>1.4</v>
      </c>
      <c r="QW346">
        <v>13601</v>
      </c>
      <c r="QX346">
        <v>1</v>
      </c>
      <c r="QY346">
        <v>50</v>
      </c>
      <c r="QZ346">
        <v>0.05</v>
      </c>
      <c r="RA346">
        <v>3.79</v>
      </c>
      <c r="RC346">
        <v>0.16</v>
      </c>
      <c r="RD346">
        <v>148.52000000000001</v>
      </c>
      <c r="RE346">
        <v>82.71</v>
      </c>
      <c r="RF346">
        <v>0.79</v>
      </c>
      <c r="RG346">
        <v>105369</v>
      </c>
      <c r="RH346">
        <v>1</v>
      </c>
      <c r="RI346">
        <v>137.1</v>
      </c>
      <c r="RJ346">
        <v>0.05</v>
      </c>
      <c r="RK346">
        <v>6.98</v>
      </c>
      <c r="RL346" s="1" t="s">
        <v>1472</v>
      </c>
      <c r="RM346" s="1" t="s">
        <v>1472</v>
      </c>
      <c r="RN346" s="1" t="s">
        <v>1472</v>
      </c>
      <c r="RO346" s="1" t="s">
        <v>1472</v>
      </c>
      <c r="RP346" s="1" t="s">
        <v>1472</v>
      </c>
      <c r="RQ346" s="1" t="s">
        <v>1472</v>
      </c>
      <c r="RR346" s="1" t="s">
        <v>1472</v>
      </c>
      <c r="RS346" s="1" t="s">
        <v>1472</v>
      </c>
      <c r="RT346" s="1" t="s">
        <v>1472</v>
      </c>
      <c r="RU346" s="1" t="s">
        <v>1472</v>
      </c>
      <c r="RW346" s="1" t="s">
        <v>1472</v>
      </c>
      <c r="SH346">
        <v>97.41</v>
      </c>
      <c r="SI346">
        <v>38.6</v>
      </c>
      <c r="SJ346">
        <v>6.59</v>
      </c>
      <c r="SK346">
        <v>5858</v>
      </c>
      <c r="SL346">
        <v>1</v>
      </c>
      <c r="SM346" s="1" t="s">
        <v>1472</v>
      </c>
      <c r="SN346">
        <v>0</v>
      </c>
      <c r="SO346">
        <v>0</v>
      </c>
      <c r="TB346">
        <v>8.99</v>
      </c>
      <c r="TC346">
        <v>1.05</v>
      </c>
      <c r="TD346">
        <v>7.0000000000000007E-2</v>
      </c>
      <c r="TE346">
        <v>15700</v>
      </c>
      <c r="TF346">
        <v>1</v>
      </c>
      <c r="TG346" s="1" t="s">
        <v>1472</v>
      </c>
      <c r="TH346">
        <v>0</v>
      </c>
      <c r="TI346">
        <v>0</v>
      </c>
      <c r="TL346">
        <v>422.24</v>
      </c>
      <c r="TM346">
        <v>297.82</v>
      </c>
      <c r="TN346">
        <v>6.8</v>
      </c>
      <c r="TO346">
        <v>43798</v>
      </c>
      <c r="TP346">
        <v>1</v>
      </c>
      <c r="TQ346" s="1" t="s">
        <v>1472</v>
      </c>
      <c r="TR346">
        <v>0.1</v>
      </c>
      <c r="TS346">
        <v>1.47</v>
      </c>
      <c r="TT346" s="1" t="s">
        <v>1472</v>
      </c>
      <c r="TU346" s="1" t="s">
        <v>1472</v>
      </c>
      <c r="TV346">
        <v>58.54</v>
      </c>
      <c r="TW346">
        <v>7.46</v>
      </c>
      <c r="TX346">
        <v>2.4</v>
      </c>
      <c r="TY346">
        <v>3108</v>
      </c>
      <c r="TZ346">
        <v>1</v>
      </c>
      <c r="UA346">
        <v>38.1</v>
      </c>
      <c r="UB346">
        <v>0</v>
      </c>
      <c r="UC346">
        <v>0</v>
      </c>
      <c r="UF346">
        <v>101.95</v>
      </c>
      <c r="UG346">
        <v>24.29</v>
      </c>
      <c r="UH346">
        <v>20.39</v>
      </c>
      <c r="UI346">
        <v>1191</v>
      </c>
      <c r="UJ346">
        <v>1</v>
      </c>
      <c r="UK346" s="1" t="s">
        <v>1472</v>
      </c>
      <c r="UL346">
        <v>0</v>
      </c>
      <c r="UM346">
        <v>0</v>
      </c>
      <c r="UP346">
        <v>126.88</v>
      </c>
      <c r="UQ346">
        <v>50.36</v>
      </c>
      <c r="UR346">
        <v>20.2</v>
      </c>
      <c r="US346">
        <v>2493</v>
      </c>
      <c r="UT346">
        <v>1</v>
      </c>
      <c r="UU346" s="1" t="s">
        <v>1472</v>
      </c>
      <c r="UV346">
        <v>0</v>
      </c>
      <c r="UW346">
        <v>0</v>
      </c>
      <c r="UZ346">
        <v>8.1199999999999992</v>
      </c>
      <c r="VA346">
        <v>3.68</v>
      </c>
      <c r="VB346">
        <v>0.5</v>
      </c>
      <c r="VC346">
        <v>7370</v>
      </c>
      <c r="VD346">
        <v>1</v>
      </c>
      <c r="VE346" s="1" t="s">
        <v>1472</v>
      </c>
      <c r="VF346">
        <v>0</v>
      </c>
      <c r="VG346">
        <v>0</v>
      </c>
      <c r="VI346" s="1" t="s">
        <v>1472</v>
      </c>
      <c r="VJ346">
        <v>3.38</v>
      </c>
      <c r="VK346">
        <v>20.010000000000002</v>
      </c>
      <c r="VL346">
        <v>0.14000000000000001</v>
      </c>
      <c r="VM346">
        <v>145385</v>
      </c>
      <c r="VN346">
        <v>1</v>
      </c>
      <c r="VO346" s="1" t="s">
        <v>1472</v>
      </c>
      <c r="VP346">
        <v>0</v>
      </c>
      <c r="VQ346">
        <v>0</v>
      </c>
      <c r="VS346" s="1" t="s">
        <v>1472</v>
      </c>
      <c r="VT346">
        <v>129.49</v>
      </c>
      <c r="VU346">
        <v>2603.7399999999998</v>
      </c>
      <c r="VV346">
        <v>10.23</v>
      </c>
      <c r="VW346">
        <v>254520</v>
      </c>
      <c r="VX346">
        <v>1</v>
      </c>
      <c r="VY346" s="1" t="s">
        <v>1472</v>
      </c>
      <c r="VZ346">
        <v>0</v>
      </c>
      <c r="WA346">
        <v>0</v>
      </c>
      <c r="WB346" s="1" t="s">
        <v>1472</v>
      </c>
      <c r="WC346" s="1" t="s">
        <v>1472</v>
      </c>
      <c r="WD346">
        <v>47.12</v>
      </c>
      <c r="WE346">
        <v>9.9600000000000009</v>
      </c>
      <c r="WF346">
        <v>0.97399999999999998</v>
      </c>
      <c r="WG346">
        <v>10227</v>
      </c>
      <c r="WH346">
        <v>1</v>
      </c>
      <c r="WI346">
        <v>471.9</v>
      </c>
      <c r="WJ346">
        <v>0</v>
      </c>
      <c r="WK346">
        <v>0</v>
      </c>
      <c r="WL346" s="1" t="s">
        <v>1472</v>
      </c>
      <c r="WM346" s="1" t="s">
        <v>1472</v>
      </c>
      <c r="WN346">
        <v>0.68</v>
      </c>
      <c r="WO346">
        <v>4.32</v>
      </c>
      <c r="WP346">
        <v>0.08</v>
      </c>
      <c r="WQ346">
        <v>56103</v>
      </c>
      <c r="WR346">
        <v>1</v>
      </c>
      <c r="WS346" s="1" t="s">
        <v>1472</v>
      </c>
      <c r="WT346">
        <v>0.02</v>
      </c>
      <c r="WU346">
        <v>21.92</v>
      </c>
      <c r="WV346" s="1" t="s">
        <v>1472</v>
      </c>
      <c r="WW346" s="1" t="s">
        <v>1472</v>
      </c>
      <c r="WX346">
        <v>344.97</v>
      </c>
      <c r="WY346">
        <v>451.13</v>
      </c>
      <c r="WZ346">
        <v>16.100000000000001</v>
      </c>
      <c r="XA346">
        <v>28021</v>
      </c>
      <c r="XB346">
        <v>1</v>
      </c>
      <c r="XC346">
        <v>392</v>
      </c>
      <c r="XD346">
        <v>0.3</v>
      </c>
      <c r="XE346">
        <v>1.86</v>
      </c>
      <c r="XF346">
        <v>0.08</v>
      </c>
      <c r="XG346">
        <v>0.64</v>
      </c>
      <c r="XH346">
        <v>0.06</v>
      </c>
      <c r="XI346">
        <v>0.28000000000000003</v>
      </c>
      <c r="XJ346">
        <v>0.06</v>
      </c>
      <c r="XK346">
        <v>4678</v>
      </c>
      <c r="XL346">
        <v>1</v>
      </c>
      <c r="XM346" s="1" t="s">
        <v>1472</v>
      </c>
      <c r="XN346">
        <v>0</v>
      </c>
      <c r="XO346">
        <v>0</v>
      </c>
      <c r="XR346">
        <v>383.62</v>
      </c>
      <c r="XS346">
        <v>25500</v>
      </c>
      <c r="XT346">
        <v>3400</v>
      </c>
      <c r="XU346">
        <v>7500</v>
      </c>
      <c r="XV346">
        <v>1</v>
      </c>
      <c r="XW346" s="1" t="s">
        <v>1472</v>
      </c>
      <c r="XX346">
        <v>0</v>
      </c>
      <c r="XY346">
        <v>0</v>
      </c>
      <c r="YB346">
        <v>106.39</v>
      </c>
      <c r="YC346">
        <v>9.7200000000000006</v>
      </c>
      <c r="YD346">
        <v>3.02</v>
      </c>
      <c r="YE346">
        <v>3219</v>
      </c>
      <c r="YF346">
        <v>1</v>
      </c>
      <c r="YG346">
        <v>2.5</v>
      </c>
      <c r="YH346">
        <v>0</v>
      </c>
      <c r="YI346">
        <v>0</v>
      </c>
      <c r="YK346" s="1" t="s">
        <v>1472</v>
      </c>
      <c r="YL346">
        <v>29.27</v>
      </c>
      <c r="YN346">
        <v>12</v>
      </c>
      <c r="YO346">
        <v>1</v>
      </c>
      <c r="YP346">
        <v>1</v>
      </c>
      <c r="YQ346" s="1" t="s">
        <v>1472</v>
      </c>
      <c r="YR346">
        <v>0</v>
      </c>
      <c r="YS346">
        <v>0</v>
      </c>
      <c r="YV346">
        <v>95.24</v>
      </c>
      <c r="YW346">
        <v>5.49</v>
      </c>
      <c r="YX346">
        <v>1</v>
      </c>
      <c r="YY346">
        <v>5491</v>
      </c>
      <c r="YZ346">
        <v>1</v>
      </c>
      <c r="ZA346" s="1" t="s">
        <v>1472</v>
      </c>
      <c r="ZB346">
        <v>0</v>
      </c>
      <c r="ZC346">
        <v>0</v>
      </c>
      <c r="ZE346" s="1" t="s">
        <v>1472</v>
      </c>
      <c r="ZP346">
        <v>70.73</v>
      </c>
      <c r="ZR346">
        <v>2.9</v>
      </c>
      <c r="ZS346">
        <v>1</v>
      </c>
      <c r="ZT346">
        <v>1</v>
      </c>
      <c r="ZU346" s="1" t="s">
        <v>1472</v>
      </c>
      <c r="ZV346">
        <v>0</v>
      </c>
      <c r="ZW346">
        <v>0</v>
      </c>
      <c r="ZZ346">
        <v>62.65</v>
      </c>
      <c r="AAA346">
        <v>3.78</v>
      </c>
      <c r="AAB346">
        <v>2.7</v>
      </c>
      <c r="AAC346">
        <v>1400</v>
      </c>
      <c r="AAD346">
        <v>1</v>
      </c>
      <c r="AAE346" s="1" t="s">
        <v>1472</v>
      </c>
      <c r="AAF346">
        <v>0</v>
      </c>
      <c r="AAG346">
        <v>0</v>
      </c>
      <c r="AAJ346">
        <v>18.89</v>
      </c>
      <c r="AAK346">
        <v>1.55</v>
      </c>
      <c r="AAL346">
        <v>1.7</v>
      </c>
      <c r="AAM346">
        <v>911</v>
      </c>
      <c r="AAN346">
        <v>1</v>
      </c>
      <c r="AAO346" s="1" t="s">
        <v>1472</v>
      </c>
      <c r="AAP346">
        <v>0</v>
      </c>
      <c r="AAQ346">
        <v>0</v>
      </c>
      <c r="AAT346">
        <v>0.57999999999999996</v>
      </c>
      <c r="AAU346">
        <v>2.98</v>
      </c>
      <c r="AAV346">
        <v>0.66</v>
      </c>
      <c r="AAW346">
        <v>4520</v>
      </c>
      <c r="AAX346">
        <v>1</v>
      </c>
      <c r="AAY346">
        <v>101.9</v>
      </c>
      <c r="AAZ346">
        <v>0</v>
      </c>
      <c r="ABA346">
        <v>0</v>
      </c>
      <c r="ABD346">
        <v>46.5</v>
      </c>
      <c r="ABE346">
        <v>23.53</v>
      </c>
      <c r="ABF346">
        <v>1.86</v>
      </c>
      <c r="ABG346">
        <v>12649</v>
      </c>
      <c r="ABH346">
        <v>1</v>
      </c>
      <c r="ABI346">
        <v>99</v>
      </c>
      <c r="ABJ346">
        <v>0</v>
      </c>
      <c r="ABK346">
        <v>0</v>
      </c>
      <c r="ABM346">
        <v>-0.23</v>
      </c>
      <c r="ABN346">
        <v>882.33</v>
      </c>
      <c r="ABO346">
        <v>3642.56</v>
      </c>
      <c r="ABP346">
        <v>37.94</v>
      </c>
      <c r="ABQ346">
        <v>96009</v>
      </c>
      <c r="ABR346">
        <v>1</v>
      </c>
      <c r="ABS346" s="1" t="s">
        <v>1472</v>
      </c>
      <c r="ABT346">
        <v>0</v>
      </c>
      <c r="ABU346">
        <v>0</v>
      </c>
      <c r="ABV346" s="1" t="s">
        <v>1472</v>
      </c>
      <c r="ABW346" s="1" t="s">
        <v>1472</v>
      </c>
      <c r="ABX346">
        <v>81.290000000000006</v>
      </c>
      <c r="ABY346">
        <v>27.97</v>
      </c>
      <c r="ABZ346">
        <v>12.6</v>
      </c>
      <c r="ACA346">
        <v>2220</v>
      </c>
      <c r="ACB346">
        <v>1</v>
      </c>
      <c r="ACC346" s="1" t="s">
        <v>1472</v>
      </c>
      <c r="ACD346">
        <v>0</v>
      </c>
      <c r="ACE346">
        <v>0</v>
      </c>
      <c r="ACG346" s="1" t="s">
        <v>1472</v>
      </c>
      <c r="ACH346">
        <v>78.05</v>
      </c>
      <c r="ACJ346">
        <v>1.6</v>
      </c>
      <c r="ACK346">
        <v>1</v>
      </c>
      <c r="ACL346">
        <v>1</v>
      </c>
      <c r="ACM346" s="1" t="s">
        <v>1472</v>
      </c>
      <c r="ACN346">
        <v>0</v>
      </c>
      <c r="ACO346">
        <v>0</v>
      </c>
      <c r="ACR346">
        <v>42.25</v>
      </c>
      <c r="ACS346">
        <v>2.9</v>
      </c>
      <c r="ACT346">
        <v>2.3199999999999998</v>
      </c>
      <c r="ACU346">
        <v>1248</v>
      </c>
      <c r="ACV346">
        <v>1</v>
      </c>
      <c r="ACW346" s="1" t="s">
        <v>1472</v>
      </c>
      <c r="ACX346">
        <v>0</v>
      </c>
      <c r="ACY346">
        <v>0</v>
      </c>
      <c r="ADB346">
        <v>3.53</v>
      </c>
      <c r="ADC346">
        <v>1.5</v>
      </c>
      <c r="ADD346">
        <v>0.6</v>
      </c>
      <c r="ADE346">
        <v>2498</v>
      </c>
      <c r="ADF346">
        <v>1</v>
      </c>
      <c r="ADG346" s="1" t="s">
        <v>1472</v>
      </c>
      <c r="ADH346">
        <v>0</v>
      </c>
      <c r="ADI346">
        <v>0</v>
      </c>
      <c r="ADL346">
        <v>9.7100000000000009</v>
      </c>
      <c r="ADN346">
        <v>0.37</v>
      </c>
      <c r="ADO346">
        <v>1</v>
      </c>
      <c r="ADP346">
        <v>1</v>
      </c>
      <c r="ADQ346" s="1" t="s">
        <v>1472</v>
      </c>
      <c r="ADR346">
        <v>0</v>
      </c>
      <c r="ADS346">
        <v>0</v>
      </c>
      <c r="ADV346">
        <v>1.59</v>
      </c>
      <c r="ADW346">
        <v>1.1399999999999999</v>
      </c>
      <c r="ADX346">
        <v>0.01</v>
      </c>
      <c r="ADY346">
        <v>147482</v>
      </c>
      <c r="ADZ346">
        <v>1</v>
      </c>
      <c r="AEA346" s="1" t="s">
        <v>1472</v>
      </c>
      <c r="AEB346">
        <v>0</v>
      </c>
      <c r="AEC346">
        <v>0</v>
      </c>
      <c r="AEF346">
        <v>710.4</v>
      </c>
      <c r="AEG346">
        <v>57600</v>
      </c>
      <c r="AEH346">
        <v>6400</v>
      </c>
      <c r="AEI346">
        <v>9000</v>
      </c>
      <c r="AEJ346">
        <v>1</v>
      </c>
      <c r="AEL346">
        <v>60</v>
      </c>
      <c r="AEM346">
        <v>0.94</v>
      </c>
      <c r="AEP346">
        <v>575.76</v>
      </c>
      <c r="AEQ346">
        <v>1118.29</v>
      </c>
      <c r="AER346">
        <v>12.52</v>
      </c>
      <c r="AES346">
        <v>89320</v>
      </c>
      <c r="AET346">
        <v>1</v>
      </c>
      <c r="AEU346">
        <v>2277.9</v>
      </c>
      <c r="AEV346">
        <v>0.75</v>
      </c>
      <c r="AEW346">
        <v>5.99</v>
      </c>
      <c r="AEX346">
        <v>0.09</v>
      </c>
      <c r="AEY346">
        <v>0.9</v>
      </c>
      <c r="AEZ346">
        <v>176.37</v>
      </c>
      <c r="AFA346">
        <v>96.79</v>
      </c>
      <c r="AFB346">
        <v>7.5</v>
      </c>
      <c r="AFC346">
        <v>12905</v>
      </c>
      <c r="AFD346">
        <v>1</v>
      </c>
      <c r="AFE346" s="1" t="s">
        <v>1472</v>
      </c>
      <c r="AFF346">
        <v>0.18</v>
      </c>
      <c r="AFG346">
        <v>2.41</v>
      </c>
      <c r="AFH346" s="1" t="s">
        <v>1472</v>
      </c>
      <c r="AFI346" s="1" t="s">
        <v>1472</v>
      </c>
      <c r="AFJ346">
        <v>10.35</v>
      </c>
      <c r="AFK346">
        <v>8.08</v>
      </c>
      <c r="AFL346">
        <v>2.0499999999999998</v>
      </c>
      <c r="AFM346">
        <v>3943</v>
      </c>
      <c r="AFN346">
        <v>1</v>
      </c>
      <c r="AFO346">
        <v>93.7</v>
      </c>
      <c r="AFP346">
        <v>0.12</v>
      </c>
      <c r="AFQ346">
        <v>5.78</v>
      </c>
      <c r="AFR346" s="1" t="s">
        <v>1472</v>
      </c>
      <c r="AFS346" s="1" t="s">
        <v>1472</v>
      </c>
      <c r="AFT346">
        <v>93.5</v>
      </c>
      <c r="AFU346">
        <v>0.92</v>
      </c>
      <c r="AFV346">
        <v>0.27</v>
      </c>
      <c r="AFW346">
        <v>3427</v>
      </c>
      <c r="AFX346">
        <v>1</v>
      </c>
      <c r="AFY346" s="1" t="s">
        <v>1472</v>
      </c>
      <c r="AFZ346">
        <v>0</v>
      </c>
      <c r="AGA346">
        <v>0</v>
      </c>
    </row>
    <row r="347" spans="1:859" x14ac:dyDescent="0.25">
      <c r="A347" s="2">
        <v>45444</v>
      </c>
      <c r="B347">
        <v>12.5</v>
      </c>
      <c r="C347">
        <v>74.540000000000006</v>
      </c>
      <c r="D347">
        <v>0.72</v>
      </c>
      <c r="E347">
        <v>103308</v>
      </c>
      <c r="F347">
        <v>1</v>
      </c>
      <c r="G347" s="1" t="s">
        <v>1472</v>
      </c>
      <c r="H347">
        <v>0</v>
      </c>
      <c r="I347">
        <v>0</v>
      </c>
      <c r="J347" s="1" t="s">
        <v>1472</v>
      </c>
      <c r="K347" s="1" t="s">
        <v>1472</v>
      </c>
      <c r="L347">
        <v>155.5</v>
      </c>
      <c r="M347">
        <v>2.48</v>
      </c>
      <c r="N347">
        <v>0.45</v>
      </c>
      <c r="O347">
        <v>5497</v>
      </c>
      <c r="P347">
        <v>1</v>
      </c>
      <c r="Q347" s="1" t="s">
        <v>1472</v>
      </c>
      <c r="R347">
        <v>0</v>
      </c>
      <c r="S347">
        <v>0</v>
      </c>
      <c r="V347">
        <v>18.670000000000002</v>
      </c>
      <c r="W347">
        <v>2.6</v>
      </c>
      <c r="X347">
        <v>1.82</v>
      </c>
      <c r="Y347">
        <v>1431</v>
      </c>
      <c r="Z347">
        <v>1</v>
      </c>
      <c r="AA347">
        <v>292.2</v>
      </c>
      <c r="AB347">
        <v>0</v>
      </c>
      <c r="AC347">
        <v>0</v>
      </c>
      <c r="AE347" s="1" t="s">
        <v>1472</v>
      </c>
      <c r="AF347">
        <v>2311.65</v>
      </c>
      <c r="AG347">
        <v>1423.59</v>
      </c>
      <c r="AH347">
        <v>16.3</v>
      </c>
      <c r="AI347">
        <v>87337</v>
      </c>
      <c r="AJ347">
        <v>1</v>
      </c>
      <c r="AK347" s="1" t="s">
        <v>1472</v>
      </c>
      <c r="AL347">
        <v>0.26</v>
      </c>
      <c r="AM347">
        <v>1.58</v>
      </c>
      <c r="AN347" s="1" t="s">
        <v>1472</v>
      </c>
      <c r="AO347" s="1" t="s">
        <v>1472</v>
      </c>
      <c r="AP347">
        <v>170.36</v>
      </c>
      <c r="AQ347">
        <v>1422.36</v>
      </c>
      <c r="AR347">
        <v>42.98</v>
      </c>
      <c r="AS347">
        <v>33094</v>
      </c>
      <c r="AT347">
        <v>1</v>
      </c>
      <c r="AU347">
        <v>825.2</v>
      </c>
      <c r="AV347">
        <v>0</v>
      </c>
      <c r="AW347">
        <v>0</v>
      </c>
      <c r="AX347">
        <v>0.15</v>
      </c>
      <c r="AY347">
        <v>1.63</v>
      </c>
      <c r="AZ347">
        <v>363.51</v>
      </c>
      <c r="BA347">
        <v>195.74</v>
      </c>
      <c r="BB347">
        <v>12.5</v>
      </c>
      <c r="BC347">
        <v>15659</v>
      </c>
      <c r="BD347">
        <v>1</v>
      </c>
      <c r="BE347" s="1" t="s">
        <v>1472</v>
      </c>
      <c r="BF347">
        <v>0.16</v>
      </c>
      <c r="BG347">
        <v>1.28</v>
      </c>
      <c r="BJ347">
        <v>341.1</v>
      </c>
      <c r="BK347">
        <v>894.51</v>
      </c>
      <c r="BL347">
        <v>14.6</v>
      </c>
      <c r="BM347">
        <v>61268</v>
      </c>
      <c r="BN347">
        <v>1</v>
      </c>
      <c r="BO347" s="1" t="s">
        <v>1472</v>
      </c>
      <c r="BP347">
        <v>0.26</v>
      </c>
      <c r="BQ347">
        <v>1.77</v>
      </c>
      <c r="BT347">
        <v>193.26</v>
      </c>
      <c r="BU347">
        <v>3860.27</v>
      </c>
      <c r="BV347">
        <v>20.96</v>
      </c>
      <c r="BW347">
        <v>184173</v>
      </c>
      <c r="BX347">
        <v>1</v>
      </c>
      <c r="BY347" s="1" t="s">
        <v>1472</v>
      </c>
      <c r="BZ347">
        <v>0.7</v>
      </c>
      <c r="CA347">
        <v>3.34</v>
      </c>
      <c r="CB347" s="1" t="s">
        <v>1472</v>
      </c>
      <c r="CC347" s="1" t="s">
        <v>1472</v>
      </c>
      <c r="CD347">
        <v>29.75</v>
      </c>
      <c r="CE347">
        <v>32.119999999999997</v>
      </c>
      <c r="CF347">
        <v>1.05</v>
      </c>
      <c r="CG347">
        <v>30594</v>
      </c>
      <c r="CH347">
        <v>1</v>
      </c>
      <c r="CI347" s="1" t="s">
        <v>1472</v>
      </c>
      <c r="CJ347">
        <v>0</v>
      </c>
      <c r="CK347">
        <v>0</v>
      </c>
      <c r="CM347" s="1" t="s">
        <v>1472</v>
      </c>
      <c r="CN347">
        <v>163.84</v>
      </c>
      <c r="CO347">
        <v>51.18</v>
      </c>
      <c r="CP347">
        <v>7.05</v>
      </c>
      <c r="CQ347">
        <v>7260</v>
      </c>
      <c r="CR347">
        <v>1</v>
      </c>
      <c r="CS347">
        <v>24.5</v>
      </c>
      <c r="CT347">
        <v>0.08</v>
      </c>
      <c r="CU347">
        <v>1.1299999999999999</v>
      </c>
      <c r="CW347">
        <v>0.4</v>
      </c>
      <c r="CX347" s="1" t="s">
        <v>1472</v>
      </c>
      <c r="CY347" s="1" t="s">
        <v>1472</v>
      </c>
      <c r="CZ347" s="1" t="s">
        <v>1472</v>
      </c>
      <c r="DA347" s="1" t="s">
        <v>1472</v>
      </c>
      <c r="DB347" s="1" t="s">
        <v>1472</v>
      </c>
      <c r="DC347" s="1" t="s">
        <v>1472</v>
      </c>
      <c r="DD347" s="1" t="s">
        <v>1472</v>
      </c>
      <c r="DE347" s="1" t="s">
        <v>1472</v>
      </c>
      <c r="DG347" s="1" t="s">
        <v>1472</v>
      </c>
      <c r="DH347">
        <v>29.65</v>
      </c>
      <c r="DI347">
        <v>4.6399999999999997</v>
      </c>
      <c r="DJ347">
        <v>0.24</v>
      </c>
      <c r="DK347">
        <v>19317</v>
      </c>
      <c r="DL347">
        <v>1</v>
      </c>
      <c r="DM347">
        <v>3058.5</v>
      </c>
      <c r="DN347">
        <v>0</v>
      </c>
      <c r="DO347">
        <v>0</v>
      </c>
      <c r="DR347">
        <v>24.55</v>
      </c>
      <c r="DS347">
        <v>16949.330000000002</v>
      </c>
      <c r="DT347">
        <v>370</v>
      </c>
      <c r="DU347">
        <v>45809</v>
      </c>
      <c r="DV347">
        <v>1</v>
      </c>
      <c r="DX347">
        <v>0</v>
      </c>
      <c r="DY347">
        <v>0</v>
      </c>
      <c r="EB347">
        <v>18.760000000000002</v>
      </c>
      <c r="EC347">
        <v>6771.32</v>
      </c>
      <c r="ED347">
        <v>332.4</v>
      </c>
      <c r="EE347">
        <v>20371</v>
      </c>
      <c r="EF347">
        <v>1</v>
      </c>
      <c r="EH347">
        <v>0</v>
      </c>
      <c r="EI347">
        <v>0</v>
      </c>
      <c r="EL347">
        <v>1292.8599999999999</v>
      </c>
      <c r="EM347">
        <v>15537.24</v>
      </c>
      <c r="EN347">
        <v>7.73</v>
      </c>
      <c r="EO347">
        <v>2009992</v>
      </c>
      <c r="EP347">
        <v>1</v>
      </c>
      <c r="EQ347">
        <v>124115.1</v>
      </c>
      <c r="ER347">
        <v>0.34</v>
      </c>
      <c r="ES347">
        <v>4.3899999999999997</v>
      </c>
      <c r="ET347">
        <v>0.03</v>
      </c>
      <c r="EU347">
        <v>0.49</v>
      </c>
      <c r="EV347">
        <v>24.07</v>
      </c>
      <c r="EW347">
        <v>20.27</v>
      </c>
      <c r="EX347">
        <v>0.72</v>
      </c>
      <c r="EY347">
        <v>28207</v>
      </c>
      <c r="EZ347">
        <v>1</v>
      </c>
      <c r="FA347" s="1" t="s">
        <v>1472</v>
      </c>
      <c r="FB347">
        <v>0</v>
      </c>
      <c r="FC347">
        <v>0</v>
      </c>
      <c r="FD347" s="1" t="s">
        <v>1472</v>
      </c>
      <c r="FE347" s="1" t="s">
        <v>1472</v>
      </c>
      <c r="FF347">
        <v>191.05</v>
      </c>
      <c r="FG347">
        <v>131.86000000000001</v>
      </c>
      <c r="FH347">
        <v>6.92</v>
      </c>
      <c r="FI347">
        <v>19055</v>
      </c>
      <c r="FJ347">
        <v>1</v>
      </c>
      <c r="FK347" s="1" t="s">
        <v>1472</v>
      </c>
      <c r="FL347">
        <v>0.14000000000000001</v>
      </c>
      <c r="FM347">
        <v>2.02</v>
      </c>
      <c r="FN347" s="1" t="s">
        <v>1472</v>
      </c>
      <c r="FO347" s="1" t="s">
        <v>1472</v>
      </c>
      <c r="FP347">
        <v>2091.6799999999998</v>
      </c>
      <c r="FQ347">
        <v>382170.1</v>
      </c>
      <c r="FR347">
        <v>14900</v>
      </c>
      <c r="FS347">
        <v>25649</v>
      </c>
      <c r="FT347">
        <v>1</v>
      </c>
      <c r="FU347" s="1" t="s">
        <v>1472</v>
      </c>
      <c r="FV347">
        <v>0</v>
      </c>
      <c r="FW347">
        <v>0</v>
      </c>
      <c r="FY347" s="1" t="s">
        <v>1472</v>
      </c>
      <c r="GH347" s="1" t="s">
        <v>1472</v>
      </c>
      <c r="GI347" s="1" t="s">
        <v>1472</v>
      </c>
      <c r="GJ347">
        <v>94.28</v>
      </c>
      <c r="GK347">
        <v>12.65</v>
      </c>
      <c r="GL347">
        <v>4.0999999999999996</v>
      </c>
      <c r="GM347">
        <v>3085</v>
      </c>
      <c r="GN347">
        <v>1</v>
      </c>
      <c r="GO347" s="1" t="s">
        <v>1472</v>
      </c>
      <c r="GP347">
        <v>0.06</v>
      </c>
      <c r="GQ347">
        <v>1.46</v>
      </c>
      <c r="GS347" s="1" t="s">
        <v>1472</v>
      </c>
      <c r="GT347">
        <v>270.55</v>
      </c>
      <c r="GU347">
        <v>306.95</v>
      </c>
      <c r="GV347">
        <v>23.6</v>
      </c>
      <c r="GW347">
        <v>13006</v>
      </c>
      <c r="GX347">
        <v>1</v>
      </c>
      <c r="GY347">
        <v>465</v>
      </c>
      <c r="GZ347">
        <v>0.25</v>
      </c>
      <c r="HA347">
        <v>1.06</v>
      </c>
      <c r="HB347" s="1" t="s">
        <v>1472</v>
      </c>
      <c r="HC347">
        <v>1.64</v>
      </c>
      <c r="HD347">
        <v>130.93</v>
      </c>
      <c r="HE347">
        <v>220.55</v>
      </c>
      <c r="HF347">
        <v>11.85</v>
      </c>
      <c r="HG347">
        <v>18612</v>
      </c>
      <c r="HH347">
        <v>1</v>
      </c>
      <c r="HI347">
        <v>6.1</v>
      </c>
      <c r="HJ347">
        <v>0</v>
      </c>
      <c r="HK347">
        <v>0</v>
      </c>
      <c r="HL347" s="1" t="s">
        <v>1472</v>
      </c>
      <c r="HM347">
        <v>0.65</v>
      </c>
      <c r="HN347" s="1" t="s">
        <v>1472</v>
      </c>
      <c r="HO347" s="1" t="s">
        <v>1472</v>
      </c>
      <c r="HP347" s="1" t="s">
        <v>1472</v>
      </c>
      <c r="HQ347" s="1" t="s">
        <v>1472</v>
      </c>
      <c r="HR347" s="1" t="s">
        <v>1472</v>
      </c>
      <c r="HS347" s="1" t="s">
        <v>1472</v>
      </c>
      <c r="HT347" s="1" t="s">
        <v>1472</v>
      </c>
      <c r="HU347" s="1" t="s">
        <v>1472</v>
      </c>
      <c r="HX347">
        <v>52.08</v>
      </c>
      <c r="HY347">
        <v>4110.2700000000004</v>
      </c>
      <c r="HZ347">
        <v>3.59</v>
      </c>
      <c r="IA347">
        <v>1144284</v>
      </c>
      <c r="IB347">
        <v>1</v>
      </c>
      <c r="IC347" s="1" t="s">
        <v>1472</v>
      </c>
      <c r="ID347">
        <v>0</v>
      </c>
      <c r="IE347">
        <v>0</v>
      </c>
      <c r="IF347" s="1" t="s">
        <v>1472</v>
      </c>
      <c r="IG347" s="1" t="s">
        <v>1472</v>
      </c>
      <c r="IH347">
        <v>9.4600000000000009</v>
      </c>
      <c r="II347">
        <v>4.1500000000000004</v>
      </c>
      <c r="IJ347">
        <v>0.219</v>
      </c>
      <c r="IK347">
        <v>18966</v>
      </c>
      <c r="IL347">
        <v>1</v>
      </c>
      <c r="IM347">
        <v>6008.8</v>
      </c>
      <c r="IN347">
        <v>0</v>
      </c>
      <c r="IO347">
        <v>0</v>
      </c>
      <c r="IR347">
        <v>7081.23</v>
      </c>
      <c r="IS347">
        <v>61925.21</v>
      </c>
      <c r="IT347">
        <v>36.82</v>
      </c>
      <c r="IU347">
        <v>1681836</v>
      </c>
      <c r="IV347">
        <v>1</v>
      </c>
      <c r="IW347">
        <v>201744.9</v>
      </c>
      <c r="IX347">
        <v>1.8</v>
      </c>
      <c r="IY347">
        <v>4.9000000000000004</v>
      </c>
      <c r="IZ347">
        <v>0.36</v>
      </c>
      <c r="JA347">
        <v>5.3</v>
      </c>
      <c r="JB347">
        <v>496.28</v>
      </c>
      <c r="JC347">
        <v>23.63</v>
      </c>
      <c r="JD347">
        <v>93.6</v>
      </c>
      <c r="JE347">
        <v>252</v>
      </c>
      <c r="JF347">
        <v>1</v>
      </c>
      <c r="JG347" s="1" t="s">
        <v>1472</v>
      </c>
      <c r="JH347">
        <v>0</v>
      </c>
      <c r="JI347">
        <v>0</v>
      </c>
      <c r="JL347">
        <v>141.74</v>
      </c>
      <c r="JM347">
        <v>2262.91</v>
      </c>
      <c r="JN347">
        <v>0.48</v>
      </c>
      <c r="JO347">
        <v>4694830</v>
      </c>
      <c r="JP347">
        <v>1</v>
      </c>
      <c r="JQ347" s="1" t="s">
        <v>1472</v>
      </c>
      <c r="JR347">
        <v>0</v>
      </c>
      <c r="JS347">
        <v>0.62</v>
      </c>
      <c r="JT347" s="1" t="s">
        <v>1472</v>
      </c>
      <c r="JU347" s="1" t="s">
        <v>1472</v>
      </c>
      <c r="JV347">
        <v>38.619999999999997</v>
      </c>
      <c r="JW347">
        <v>25.18</v>
      </c>
      <c r="JX347">
        <v>1.155</v>
      </c>
      <c r="JY347">
        <v>21805</v>
      </c>
      <c r="JZ347">
        <v>1</v>
      </c>
      <c r="KA347">
        <v>589</v>
      </c>
      <c r="KB347">
        <v>0</v>
      </c>
      <c r="KC347">
        <v>0</v>
      </c>
      <c r="KE347" s="1" t="s">
        <v>1472</v>
      </c>
      <c r="KF347">
        <v>61.31</v>
      </c>
      <c r="KG347">
        <v>6783.71</v>
      </c>
      <c r="KH347">
        <v>9.4550000000000001</v>
      </c>
      <c r="KI347">
        <v>717473</v>
      </c>
      <c r="KJ347">
        <v>1</v>
      </c>
      <c r="KK347">
        <v>50935.6</v>
      </c>
      <c r="KL347">
        <v>0.38</v>
      </c>
      <c r="KM347">
        <v>4.0199999999999996</v>
      </c>
      <c r="KN347">
        <v>0.06</v>
      </c>
      <c r="KO347">
        <v>1.22</v>
      </c>
      <c r="KP347">
        <v>278.17</v>
      </c>
      <c r="KQ347">
        <v>116.13</v>
      </c>
      <c r="KR347">
        <v>3.76</v>
      </c>
      <c r="KS347">
        <v>30887</v>
      </c>
      <c r="KT347">
        <v>1</v>
      </c>
      <c r="KU347">
        <v>404.5</v>
      </c>
      <c r="KV347">
        <v>0.01</v>
      </c>
      <c r="KW347">
        <v>0.27</v>
      </c>
      <c r="KX347">
        <v>7.0000000000000007E-2</v>
      </c>
      <c r="KY347">
        <v>0.36</v>
      </c>
      <c r="KZ347">
        <v>129.88999999999999</v>
      </c>
      <c r="LA347">
        <v>202.64</v>
      </c>
      <c r="LB347">
        <v>9.7899999999999991</v>
      </c>
      <c r="LC347">
        <v>20699</v>
      </c>
      <c r="LD347">
        <v>1</v>
      </c>
      <c r="LE347">
        <v>1847.6</v>
      </c>
      <c r="LF347">
        <v>0.46</v>
      </c>
      <c r="LG347">
        <v>4.7</v>
      </c>
      <c r="LH347">
        <v>0.32</v>
      </c>
      <c r="LI347">
        <v>1.31</v>
      </c>
      <c r="LJ347">
        <v>303.39</v>
      </c>
      <c r="LK347">
        <v>80.47</v>
      </c>
      <c r="LL347">
        <v>0.5</v>
      </c>
      <c r="LM347">
        <v>159657</v>
      </c>
      <c r="LN347">
        <v>1</v>
      </c>
      <c r="LO347" s="1" t="s">
        <v>1472</v>
      </c>
      <c r="LP347">
        <v>0.01</v>
      </c>
      <c r="LQ347">
        <v>1.64</v>
      </c>
      <c r="LR347" s="1" t="s">
        <v>1472</v>
      </c>
      <c r="LS347" s="1" t="s">
        <v>1472</v>
      </c>
      <c r="LT347">
        <v>205.55</v>
      </c>
      <c r="LU347">
        <v>118.15</v>
      </c>
      <c r="LV347">
        <v>1.36</v>
      </c>
      <c r="LW347">
        <v>86874</v>
      </c>
      <c r="LX347">
        <v>1</v>
      </c>
      <c r="LY347" s="1" t="s">
        <v>1472</v>
      </c>
      <c r="LZ347">
        <v>0.08</v>
      </c>
      <c r="MA347">
        <v>5.88</v>
      </c>
      <c r="MB347" s="1" t="s">
        <v>1472</v>
      </c>
      <c r="MC347" s="1" t="s">
        <v>1472</v>
      </c>
      <c r="MD347">
        <v>481.59</v>
      </c>
      <c r="ME347">
        <v>7142.2</v>
      </c>
      <c r="MF347">
        <v>2.52</v>
      </c>
      <c r="MG347">
        <v>2829716</v>
      </c>
      <c r="MH347">
        <v>1</v>
      </c>
      <c r="MI347">
        <v>37117.300000000003</v>
      </c>
      <c r="MJ347">
        <v>0.16</v>
      </c>
      <c r="MK347">
        <v>6.54</v>
      </c>
      <c r="ML347">
        <v>0.02</v>
      </c>
      <c r="MM347">
        <v>0.28000000000000003</v>
      </c>
      <c r="MN347">
        <v>3546.37</v>
      </c>
      <c r="MO347">
        <v>296.35000000000002</v>
      </c>
      <c r="MP347">
        <v>232.1</v>
      </c>
      <c r="MQ347">
        <v>1277</v>
      </c>
      <c r="MR347">
        <v>1</v>
      </c>
      <c r="MS347" s="1" t="s">
        <v>1472</v>
      </c>
      <c r="MT347">
        <v>19.64</v>
      </c>
      <c r="MU347">
        <v>8.4600000000000009</v>
      </c>
      <c r="MV347" s="1" t="s">
        <v>1472</v>
      </c>
      <c r="MW347" s="1" t="s">
        <v>1472</v>
      </c>
      <c r="MX347">
        <v>472.03</v>
      </c>
      <c r="MY347">
        <v>881.88</v>
      </c>
      <c r="MZ347">
        <v>2.34</v>
      </c>
      <c r="NA347">
        <v>377193</v>
      </c>
      <c r="NB347">
        <v>1</v>
      </c>
      <c r="NC347" s="1" t="s">
        <v>1472</v>
      </c>
      <c r="ND347">
        <v>0.2</v>
      </c>
      <c r="NE347">
        <v>8.74</v>
      </c>
      <c r="NF347" s="1" t="s">
        <v>1472</v>
      </c>
      <c r="NG347" s="1" t="s">
        <v>1472</v>
      </c>
      <c r="NH347">
        <v>176.72</v>
      </c>
      <c r="NI347">
        <v>2535.17</v>
      </c>
      <c r="NJ347">
        <v>34.21</v>
      </c>
      <c r="NK347">
        <v>74106</v>
      </c>
      <c r="NL347">
        <v>1</v>
      </c>
      <c r="NM347" s="1" t="s">
        <v>1472</v>
      </c>
      <c r="NN347">
        <v>0.65</v>
      </c>
      <c r="NO347">
        <v>1.9</v>
      </c>
      <c r="NP347" s="1" t="s">
        <v>1472</v>
      </c>
      <c r="NQ347" s="1" t="s">
        <v>1472</v>
      </c>
      <c r="NR347">
        <v>370.57</v>
      </c>
      <c r="NS347">
        <v>109.32</v>
      </c>
      <c r="NT347">
        <v>10.15</v>
      </c>
      <c r="NU347">
        <v>10770</v>
      </c>
      <c r="NV347">
        <v>1</v>
      </c>
      <c r="NW347">
        <v>147.5</v>
      </c>
      <c r="NX347">
        <v>0.38</v>
      </c>
      <c r="NY347">
        <v>3.74</v>
      </c>
      <c r="OA347">
        <v>0.8</v>
      </c>
      <c r="OB347">
        <v>75.7</v>
      </c>
      <c r="OC347">
        <v>10.82</v>
      </c>
      <c r="OD347">
        <v>5.3</v>
      </c>
      <c r="OE347">
        <v>2042</v>
      </c>
      <c r="OF347">
        <v>1</v>
      </c>
      <c r="OG347">
        <v>2.7</v>
      </c>
      <c r="OH347">
        <v>0</v>
      </c>
      <c r="OI347">
        <v>0</v>
      </c>
      <c r="OL347">
        <v>91.94</v>
      </c>
      <c r="OM347">
        <v>34.83</v>
      </c>
      <c r="ON347">
        <v>5.7</v>
      </c>
      <c r="OO347">
        <v>6110</v>
      </c>
      <c r="OP347">
        <v>1</v>
      </c>
      <c r="OQ347">
        <v>38.1</v>
      </c>
      <c r="OR347">
        <v>0</v>
      </c>
      <c r="OS347">
        <v>0</v>
      </c>
      <c r="OU347">
        <v>0.52</v>
      </c>
      <c r="OV347">
        <v>1261.45</v>
      </c>
      <c r="OW347">
        <v>943.3</v>
      </c>
      <c r="OX347">
        <v>14</v>
      </c>
      <c r="OY347">
        <v>67379</v>
      </c>
      <c r="OZ347">
        <v>1</v>
      </c>
      <c r="PA347" s="1" t="s">
        <v>1472</v>
      </c>
      <c r="PB347">
        <v>0.28000000000000003</v>
      </c>
      <c r="PC347">
        <v>2</v>
      </c>
      <c r="PD347" s="1" t="s">
        <v>1472</v>
      </c>
      <c r="PE347" s="1" t="s">
        <v>1472</v>
      </c>
      <c r="PF347">
        <v>65.13</v>
      </c>
      <c r="PG347">
        <v>25.45</v>
      </c>
      <c r="PH347">
        <v>1.9750000000000001</v>
      </c>
      <c r="PI347">
        <v>12888</v>
      </c>
      <c r="PJ347">
        <v>1</v>
      </c>
      <c r="PK347">
        <v>262.8</v>
      </c>
      <c r="PL347">
        <v>0.05</v>
      </c>
      <c r="PM347">
        <v>2.5299999999999998</v>
      </c>
      <c r="PO347" s="1" t="s">
        <v>1472</v>
      </c>
      <c r="PP347">
        <v>0</v>
      </c>
      <c r="PQ347">
        <v>2.86</v>
      </c>
      <c r="PR347">
        <v>0.36</v>
      </c>
      <c r="PS347">
        <v>8040</v>
      </c>
      <c r="PT347">
        <v>1</v>
      </c>
      <c r="PU347" s="1" t="s">
        <v>1472</v>
      </c>
      <c r="PV347">
        <v>0</v>
      </c>
      <c r="PW347">
        <v>0</v>
      </c>
      <c r="PZ347">
        <v>101.81</v>
      </c>
      <c r="QA347">
        <v>98.5</v>
      </c>
      <c r="QB347">
        <v>9.85</v>
      </c>
      <c r="QC347">
        <v>10000</v>
      </c>
      <c r="QD347">
        <v>1</v>
      </c>
      <c r="QE347" s="1" t="s">
        <v>1472</v>
      </c>
      <c r="QF347">
        <v>0</v>
      </c>
      <c r="QG347">
        <v>0</v>
      </c>
      <c r="QJ347" s="1" t="s">
        <v>1472</v>
      </c>
      <c r="QK347" s="1" t="s">
        <v>1472</v>
      </c>
      <c r="QL347" s="1" t="s">
        <v>1472</v>
      </c>
      <c r="QM347" s="1" t="s">
        <v>1472</v>
      </c>
      <c r="QN347" s="1" t="s">
        <v>1472</v>
      </c>
      <c r="QO347" s="1" t="s">
        <v>1472</v>
      </c>
      <c r="QP347" s="1" t="s">
        <v>1472</v>
      </c>
      <c r="QQ347" s="1" t="s">
        <v>1472</v>
      </c>
      <c r="QT347">
        <v>40.380000000000003</v>
      </c>
      <c r="QU347">
        <v>17.95</v>
      </c>
      <c r="QV347">
        <v>1.32</v>
      </c>
      <c r="QW347">
        <v>13601</v>
      </c>
      <c r="QX347">
        <v>1</v>
      </c>
      <c r="QY347">
        <v>98</v>
      </c>
      <c r="QZ347">
        <v>0.05</v>
      </c>
      <c r="RA347">
        <v>4.0199999999999996</v>
      </c>
      <c r="RC347">
        <v>0.14000000000000001</v>
      </c>
      <c r="RD347">
        <v>162.71</v>
      </c>
      <c r="RE347">
        <v>90.62</v>
      </c>
      <c r="RF347">
        <v>0.86</v>
      </c>
      <c r="RG347">
        <v>105369</v>
      </c>
      <c r="RH347">
        <v>1</v>
      </c>
      <c r="RI347">
        <v>2325.1999999999998</v>
      </c>
      <c r="RJ347">
        <v>0.05</v>
      </c>
      <c r="RK347">
        <v>6.37</v>
      </c>
      <c r="RL347" s="1" t="s">
        <v>1472</v>
      </c>
      <c r="RM347" s="1" t="s">
        <v>1472</v>
      </c>
      <c r="RN347" s="1" t="s">
        <v>1472</v>
      </c>
      <c r="RO347" s="1" t="s">
        <v>1472</v>
      </c>
      <c r="RP347" s="1" t="s">
        <v>1472</v>
      </c>
      <c r="RQ347" s="1" t="s">
        <v>1472</v>
      </c>
      <c r="RR347" s="1" t="s">
        <v>1472</v>
      </c>
      <c r="RS347" s="1" t="s">
        <v>1472</v>
      </c>
      <c r="RT347" s="1" t="s">
        <v>1472</v>
      </c>
      <c r="RU347" s="1" t="s">
        <v>1472</v>
      </c>
      <c r="RW347" s="1" t="s">
        <v>1472</v>
      </c>
      <c r="SH347">
        <v>97.41</v>
      </c>
      <c r="SI347">
        <v>38.6</v>
      </c>
      <c r="SJ347">
        <v>6.59</v>
      </c>
      <c r="SK347">
        <v>5858</v>
      </c>
      <c r="SL347">
        <v>1</v>
      </c>
      <c r="SM347" s="1" t="s">
        <v>1472</v>
      </c>
      <c r="SN347">
        <v>0</v>
      </c>
      <c r="SO347">
        <v>0</v>
      </c>
      <c r="TB347">
        <v>8.99</v>
      </c>
      <c r="TC347">
        <v>1.05</v>
      </c>
      <c r="TD347">
        <v>7.0000000000000007E-2</v>
      </c>
      <c r="TE347">
        <v>15700</v>
      </c>
      <c r="TF347">
        <v>1</v>
      </c>
      <c r="TG347" s="1" t="s">
        <v>1472</v>
      </c>
      <c r="TH347">
        <v>0</v>
      </c>
      <c r="TI347">
        <v>0</v>
      </c>
      <c r="TL347">
        <v>422.24</v>
      </c>
      <c r="TM347">
        <v>297.82</v>
      </c>
      <c r="TN347">
        <v>6.8</v>
      </c>
      <c r="TO347">
        <v>43798</v>
      </c>
      <c r="TP347">
        <v>1</v>
      </c>
      <c r="TQ347" s="1" t="s">
        <v>1472</v>
      </c>
      <c r="TR347">
        <v>0.1</v>
      </c>
      <c r="TS347">
        <v>1.47</v>
      </c>
      <c r="TT347" s="1" t="s">
        <v>1472</v>
      </c>
      <c r="TU347" s="1" t="s">
        <v>1472</v>
      </c>
      <c r="TV347">
        <v>63.41</v>
      </c>
      <c r="TW347">
        <v>8.08</v>
      </c>
      <c r="TX347">
        <v>2.6</v>
      </c>
      <c r="TY347">
        <v>3108</v>
      </c>
      <c r="TZ347">
        <v>1</v>
      </c>
      <c r="UA347">
        <v>380.4</v>
      </c>
      <c r="UB347">
        <v>0</v>
      </c>
      <c r="UC347">
        <v>0</v>
      </c>
      <c r="UF347">
        <v>101.95</v>
      </c>
      <c r="UG347">
        <v>24.29</v>
      </c>
      <c r="UH347">
        <v>20.39</v>
      </c>
      <c r="UI347">
        <v>1191</v>
      </c>
      <c r="UJ347">
        <v>1</v>
      </c>
      <c r="UK347" s="1" t="s">
        <v>1472</v>
      </c>
      <c r="UL347">
        <v>0</v>
      </c>
      <c r="UM347">
        <v>0</v>
      </c>
      <c r="UP347">
        <v>126.88</v>
      </c>
      <c r="UQ347">
        <v>50.36</v>
      </c>
      <c r="UR347">
        <v>20.2</v>
      </c>
      <c r="US347">
        <v>2493</v>
      </c>
      <c r="UT347">
        <v>1</v>
      </c>
      <c r="UU347" s="1" t="s">
        <v>1472</v>
      </c>
      <c r="UV347">
        <v>0</v>
      </c>
      <c r="UW347">
        <v>0</v>
      </c>
      <c r="UZ347">
        <v>8.1199999999999992</v>
      </c>
      <c r="VA347">
        <v>3.68</v>
      </c>
      <c r="VB347">
        <v>0.5</v>
      </c>
      <c r="VC347">
        <v>7370</v>
      </c>
      <c r="VD347">
        <v>1</v>
      </c>
      <c r="VE347" s="1" t="s">
        <v>1472</v>
      </c>
      <c r="VF347">
        <v>0</v>
      </c>
      <c r="VG347">
        <v>0</v>
      </c>
      <c r="VI347" s="1" t="s">
        <v>1472</v>
      </c>
      <c r="VJ347">
        <v>3.38</v>
      </c>
      <c r="VK347">
        <v>20.010000000000002</v>
      </c>
      <c r="VL347">
        <v>0.14000000000000001</v>
      </c>
      <c r="VM347">
        <v>145385</v>
      </c>
      <c r="VN347">
        <v>1</v>
      </c>
      <c r="VO347" s="1" t="s">
        <v>1472</v>
      </c>
      <c r="VP347">
        <v>0</v>
      </c>
      <c r="VQ347">
        <v>0</v>
      </c>
      <c r="VS347" s="1" t="s">
        <v>1472</v>
      </c>
      <c r="VT347">
        <v>129.49</v>
      </c>
      <c r="VU347">
        <v>2603.7399999999998</v>
      </c>
      <c r="VV347">
        <v>10.23</v>
      </c>
      <c r="VW347">
        <v>254520</v>
      </c>
      <c r="VX347">
        <v>1</v>
      </c>
      <c r="VY347" s="1" t="s">
        <v>1472</v>
      </c>
      <c r="VZ347">
        <v>0</v>
      </c>
      <c r="WA347">
        <v>0</v>
      </c>
      <c r="WB347" s="1" t="s">
        <v>1472</v>
      </c>
      <c r="WC347" s="1" t="s">
        <v>1472</v>
      </c>
      <c r="WD347">
        <v>53.46</v>
      </c>
      <c r="WE347">
        <v>11.3</v>
      </c>
      <c r="WF347">
        <v>1.105</v>
      </c>
      <c r="WG347">
        <v>10227</v>
      </c>
      <c r="WH347">
        <v>1</v>
      </c>
      <c r="WI347">
        <v>365.2</v>
      </c>
      <c r="WJ347">
        <v>0</v>
      </c>
      <c r="WK347">
        <v>0</v>
      </c>
      <c r="WL347" s="1" t="s">
        <v>1472</v>
      </c>
      <c r="WM347" s="1" t="s">
        <v>1472</v>
      </c>
      <c r="WN347">
        <v>0.68</v>
      </c>
      <c r="WO347">
        <v>4.32</v>
      </c>
      <c r="WP347">
        <v>0.08</v>
      </c>
      <c r="WQ347">
        <v>56103</v>
      </c>
      <c r="WR347">
        <v>1</v>
      </c>
      <c r="WS347" s="1" t="s">
        <v>1472</v>
      </c>
      <c r="WT347">
        <v>0.02</v>
      </c>
      <c r="WU347">
        <v>21.92</v>
      </c>
      <c r="WV347" s="1" t="s">
        <v>1472</v>
      </c>
      <c r="WW347" s="1" t="s">
        <v>1472</v>
      </c>
      <c r="WX347">
        <v>397.16</v>
      </c>
      <c r="WY347">
        <v>510.54</v>
      </c>
      <c r="WZ347">
        <v>18.22</v>
      </c>
      <c r="XA347">
        <v>28021</v>
      </c>
      <c r="XB347">
        <v>1</v>
      </c>
      <c r="XC347">
        <v>533.9</v>
      </c>
      <c r="XD347">
        <v>0.3</v>
      </c>
      <c r="XE347">
        <v>1.65</v>
      </c>
      <c r="XF347">
        <v>0.1</v>
      </c>
      <c r="XG347">
        <v>0.64</v>
      </c>
      <c r="XH347">
        <v>0.06</v>
      </c>
      <c r="XI347">
        <v>0.28000000000000003</v>
      </c>
      <c r="XJ347">
        <v>0.06</v>
      </c>
      <c r="XK347">
        <v>4678</v>
      </c>
      <c r="XL347">
        <v>1</v>
      </c>
      <c r="XM347" s="1" t="s">
        <v>1472</v>
      </c>
      <c r="XN347">
        <v>0</v>
      </c>
      <c r="XO347">
        <v>0</v>
      </c>
      <c r="XR347">
        <v>383.62</v>
      </c>
      <c r="XS347">
        <v>25500</v>
      </c>
      <c r="XT347">
        <v>3400</v>
      </c>
      <c r="XU347">
        <v>7500</v>
      </c>
      <c r="XV347">
        <v>1</v>
      </c>
      <c r="XW347" s="1" t="s">
        <v>1472</v>
      </c>
      <c r="XX347">
        <v>0</v>
      </c>
      <c r="XY347">
        <v>0</v>
      </c>
      <c r="YB347">
        <v>99.35</v>
      </c>
      <c r="YC347">
        <v>9.08</v>
      </c>
      <c r="YD347">
        <v>2.82</v>
      </c>
      <c r="YE347">
        <v>3219</v>
      </c>
      <c r="YF347">
        <v>1</v>
      </c>
      <c r="YG347">
        <v>11</v>
      </c>
      <c r="YH347">
        <v>0</v>
      </c>
      <c r="YI347">
        <v>0</v>
      </c>
      <c r="YK347" s="1" t="s">
        <v>1472</v>
      </c>
      <c r="YL347">
        <v>29.27</v>
      </c>
      <c r="YN347">
        <v>12</v>
      </c>
      <c r="YO347">
        <v>1</v>
      </c>
      <c r="YP347">
        <v>1</v>
      </c>
      <c r="YQ347" s="1" t="s">
        <v>1472</v>
      </c>
      <c r="YR347">
        <v>0</v>
      </c>
      <c r="YS347">
        <v>0</v>
      </c>
      <c r="YV347">
        <v>95.24</v>
      </c>
      <c r="YW347">
        <v>5.49</v>
      </c>
      <c r="YX347">
        <v>1</v>
      </c>
      <c r="YY347">
        <v>5491</v>
      </c>
      <c r="YZ347">
        <v>1</v>
      </c>
      <c r="ZA347" s="1" t="s">
        <v>1472</v>
      </c>
      <c r="ZB347">
        <v>0</v>
      </c>
      <c r="ZC347">
        <v>0</v>
      </c>
      <c r="ZE347" s="1" t="s">
        <v>1472</v>
      </c>
      <c r="ZP347">
        <v>70.73</v>
      </c>
      <c r="ZR347">
        <v>2.9</v>
      </c>
      <c r="ZS347">
        <v>1</v>
      </c>
      <c r="ZT347">
        <v>1</v>
      </c>
      <c r="ZU347" s="1" t="s">
        <v>1472</v>
      </c>
      <c r="ZV347">
        <v>0</v>
      </c>
      <c r="ZW347">
        <v>0</v>
      </c>
      <c r="ZZ347">
        <v>62.65</v>
      </c>
      <c r="AAA347">
        <v>3.78</v>
      </c>
      <c r="AAB347">
        <v>2.7</v>
      </c>
      <c r="AAC347">
        <v>1400</v>
      </c>
      <c r="AAD347">
        <v>1</v>
      </c>
      <c r="AAE347" s="1" t="s">
        <v>1472</v>
      </c>
      <c r="AAF347">
        <v>0</v>
      </c>
      <c r="AAG347">
        <v>0</v>
      </c>
      <c r="AAJ347">
        <v>18.89</v>
      </c>
      <c r="AAK347">
        <v>1.55</v>
      </c>
      <c r="AAL347">
        <v>1.7</v>
      </c>
      <c r="AAM347">
        <v>911</v>
      </c>
      <c r="AAN347">
        <v>1</v>
      </c>
      <c r="AAO347" s="1" t="s">
        <v>1472</v>
      </c>
      <c r="AAP347">
        <v>0</v>
      </c>
      <c r="AAQ347">
        <v>0</v>
      </c>
      <c r="AAT347">
        <v>0.84</v>
      </c>
      <c r="AAU347">
        <v>4.34</v>
      </c>
      <c r="AAV347">
        <v>0.96</v>
      </c>
      <c r="AAW347">
        <v>4520</v>
      </c>
      <c r="AAX347">
        <v>1</v>
      </c>
      <c r="AAY347">
        <v>404.3</v>
      </c>
      <c r="AAZ347">
        <v>0</v>
      </c>
      <c r="ABA347">
        <v>0</v>
      </c>
      <c r="ABD347">
        <v>36.25</v>
      </c>
      <c r="ABE347">
        <v>18.34</v>
      </c>
      <c r="ABF347">
        <v>1.45</v>
      </c>
      <c r="ABG347">
        <v>12649</v>
      </c>
      <c r="ABH347">
        <v>1</v>
      </c>
      <c r="ABI347">
        <v>353</v>
      </c>
      <c r="ABJ347">
        <v>0</v>
      </c>
      <c r="ABK347">
        <v>0</v>
      </c>
      <c r="ABM347">
        <v>-0.23</v>
      </c>
      <c r="ABN347">
        <v>882.33</v>
      </c>
      <c r="ABO347">
        <v>3642.56</v>
      </c>
      <c r="ABP347">
        <v>37.94</v>
      </c>
      <c r="ABQ347">
        <v>96009</v>
      </c>
      <c r="ABR347">
        <v>1</v>
      </c>
      <c r="ABS347" s="1" t="s">
        <v>1472</v>
      </c>
      <c r="ABT347">
        <v>0</v>
      </c>
      <c r="ABU347">
        <v>0</v>
      </c>
      <c r="ABV347" s="1" t="s">
        <v>1472</v>
      </c>
      <c r="ABW347" s="1" t="s">
        <v>1472</v>
      </c>
      <c r="ABX347">
        <v>81.290000000000006</v>
      </c>
      <c r="ABY347">
        <v>27.97</v>
      </c>
      <c r="ABZ347">
        <v>12.6</v>
      </c>
      <c r="ACA347">
        <v>2220</v>
      </c>
      <c r="ACB347">
        <v>1</v>
      </c>
      <c r="ACC347" s="1" t="s">
        <v>1472</v>
      </c>
      <c r="ACD347">
        <v>0</v>
      </c>
      <c r="ACE347">
        <v>0</v>
      </c>
      <c r="ACG347" s="1" t="s">
        <v>1472</v>
      </c>
      <c r="ACH347">
        <v>78.05</v>
      </c>
      <c r="ACJ347">
        <v>1.6</v>
      </c>
      <c r="ACK347">
        <v>1</v>
      </c>
      <c r="ACL347">
        <v>1</v>
      </c>
      <c r="ACM347" s="1" t="s">
        <v>1472</v>
      </c>
      <c r="ACN347">
        <v>0</v>
      </c>
      <c r="ACO347">
        <v>0</v>
      </c>
      <c r="ACR347">
        <v>42.25</v>
      </c>
      <c r="ACS347">
        <v>2.9</v>
      </c>
      <c r="ACT347">
        <v>2.3199999999999998</v>
      </c>
      <c r="ACU347">
        <v>1248</v>
      </c>
      <c r="ACV347">
        <v>1</v>
      </c>
      <c r="ACW347" s="1" t="s">
        <v>1472</v>
      </c>
      <c r="ACX347">
        <v>0</v>
      </c>
      <c r="ACY347">
        <v>0</v>
      </c>
      <c r="ADB347">
        <v>3.53</v>
      </c>
      <c r="ADC347">
        <v>1.5</v>
      </c>
      <c r="ADD347">
        <v>0.6</v>
      </c>
      <c r="ADE347">
        <v>2498</v>
      </c>
      <c r="ADF347">
        <v>1</v>
      </c>
      <c r="ADG347" s="1" t="s">
        <v>1472</v>
      </c>
      <c r="ADH347">
        <v>0</v>
      </c>
      <c r="ADI347">
        <v>0</v>
      </c>
      <c r="ADL347">
        <v>9.7100000000000009</v>
      </c>
      <c r="ADN347">
        <v>0.37</v>
      </c>
      <c r="ADO347">
        <v>1</v>
      </c>
      <c r="ADP347">
        <v>1</v>
      </c>
      <c r="ADQ347" s="1" t="s">
        <v>1472</v>
      </c>
      <c r="ADR347">
        <v>0</v>
      </c>
      <c r="ADS347">
        <v>0</v>
      </c>
      <c r="ADV347">
        <v>1.59</v>
      </c>
      <c r="ADW347">
        <v>1.1399999999999999</v>
      </c>
      <c r="ADX347">
        <v>0.01</v>
      </c>
      <c r="ADY347">
        <v>147482</v>
      </c>
      <c r="ADZ347">
        <v>1</v>
      </c>
      <c r="AEA347" s="1" t="s">
        <v>1472</v>
      </c>
      <c r="AEB347">
        <v>0</v>
      </c>
      <c r="AEC347">
        <v>0</v>
      </c>
      <c r="AEF347">
        <v>710.4</v>
      </c>
      <c r="AEG347">
        <v>57600</v>
      </c>
      <c r="AEH347">
        <v>6400</v>
      </c>
      <c r="AEI347">
        <v>9000</v>
      </c>
      <c r="AEJ347">
        <v>1</v>
      </c>
      <c r="AEL347">
        <v>60</v>
      </c>
      <c r="AEM347">
        <v>0.94</v>
      </c>
      <c r="AEP347">
        <v>576.62</v>
      </c>
      <c r="AEQ347">
        <v>1053.98</v>
      </c>
      <c r="AER347">
        <v>11.8</v>
      </c>
      <c r="AES347">
        <v>89320</v>
      </c>
      <c r="AET347">
        <v>1</v>
      </c>
      <c r="AEU347">
        <v>3022.7</v>
      </c>
      <c r="AEV347">
        <v>0.75</v>
      </c>
      <c r="AEW347">
        <v>6.36</v>
      </c>
      <c r="AEX347">
        <v>0.02</v>
      </c>
      <c r="AEY347">
        <v>0.84</v>
      </c>
      <c r="AEZ347">
        <v>176.37</v>
      </c>
      <c r="AFA347">
        <v>96.79</v>
      </c>
      <c r="AFB347">
        <v>7.5</v>
      </c>
      <c r="AFC347">
        <v>12905</v>
      </c>
      <c r="AFD347">
        <v>1</v>
      </c>
      <c r="AFE347" s="1" t="s">
        <v>1472</v>
      </c>
      <c r="AFF347">
        <v>0.18</v>
      </c>
      <c r="AFG347">
        <v>2.41</v>
      </c>
      <c r="AFH347" s="1" t="s">
        <v>1472</v>
      </c>
      <c r="AFI347" s="1" t="s">
        <v>1472</v>
      </c>
      <c r="AFJ347">
        <v>9.89</v>
      </c>
      <c r="AFK347">
        <v>7.73</v>
      </c>
      <c r="AFL347">
        <v>1.96</v>
      </c>
      <c r="AFM347">
        <v>3943</v>
      </c>
      <c r="AFN347">
        <v>1</v>
      </c>
      <c r="AFO347">
        <v>59.6</v>
      </c>
      <c r="AFP347">
        <v>0.12</v>
      </c>
      <c r="AFQ347">
        <v>6.04</v>
      </c>
      <c r="AFR347" s="1" t="s">
        <v>1472</v>
      </c>
      <c r="AFS347" s="1" t="s">
        <v>1472</v>
      </c>
      <c r="AFT347">
        <v>93.5</v>
      </c>
      <c r="AFU347">
        <v>0.92</v>
      </c>
      <c r="AFV347">
        <v>0.27</v>
      </c>
      <c r="AFW347">
        <v>3427</v>
      </c>
      <c r="AFX347">
        <v>1</v>
      </c>
      <c r="AFY347" s="1" t="s">
        <v>1472</v>
      </c>
      <c r="AFZ347">
        <v>0</v>
      </c>
      <c r="AGA347">
        <v>0</v>
      </c>
    </row>
    <row r="348" spans="1:859" x14ac:dyDescent="0.25">
      <c r="A348" s="2">
        <v>45474</v>
      </c>
      <c r="B348">
        <v>12.5</v>
      </c>
      <c r="C348">
        <v>74.540000000000006</v>
      </c>
      <c r="D348">
        <v>0.72</v>
      </c>
      <c r="E348">
        <v>103308</v>
      </c>
      <c r="F348">
        <v>1</v>
      </c>
      <c r="G348" s="1" t="s">
        <v>1472</v>
      </c>
      <c r="H348">
        <v>0</v>
      </c>
      <c r="I348">
        <v>0</v>
      </c>
      <c r="J348" s="1" t="s">
        <v>1472</v>
      </c>
      <c r="K348" s="1" t="s">
        <v>1472</v>
      </c>
      <c r="L348">
        <v>155.5</v>
      </c>
      <c r="M348">
        <v>2.48</v>
      </c>
      <c r="N348">
        <v>0.45</v>
      </c>
      <c r="O348">
        <v>5497</v>
      </c>
      <c r="P348">
        <v>1</v>
      </c>
      <c r="Q348" s="1" t="s">
        <v>1472</v>
      </c>
      <c r="R348">
        <v>0</v>
      </c>
      <c r="S348">
        <v>0</v>
      </c>
      <c r="V348">
        <v>15.08</v>
      </c>
      <c r="W348">
        <v>2.1</v>
      </c>
      <c r="X348">
        <v>1.47</v>
      </c>
      <c r="Y348">
        <v>1431</v>
      </c>
      <c r="Z348">
        <v>1</v>
      </c>
      <c r="AA348">
        <v>234.6</v>
      </c>
      <c r="AB348">
        <v>0</v>
      </c>
      <c r="AC348">
        <v>0</v>
      </c>
      <c r="AE348">
        <v>0.25</v>
      </c>
      <c r="AF348">
        <v>2311.65</v>
      </c>
      <c r="AG348">
        <v>1423.59</v>
      </c>
      <c r="AH348">
        <v>16.3</v>
      </c>
      <c r="AI348">
        <v>87337</v>
      </c>
      <c r="AJ348">
        <v>1</v>
      </c>
      <c r="AK348" s="1" t="s">
        <v>1472</v>
      </c>
      <c r="AL348">
        <v>0.26</v>
      </c>
      <c r="AM348">
        <v>1.58</v>
      </c>
      <c r="AN348" s="1" t="s">
        <v>1472</v>
      </c>
      <c r="AO348" s="1" t="s">
        <v>1472</v>
      </c>
      <c r="AP348">
        <v>170.28</v>
      </c>
      <c r="AQ348">
        <v>1421.7</v>
      </c>
      <c r="AR348">
        <v>42.96</v>
      </c>
      <c r="AS348">
        <v>33094</v>
      </c>
      <c r="AT348">
        <v>1</v>
      </c>
      <c r="AU348">
        <v>20.6</v>
      </c>
      <c r="AV348">
        <v>0</v>
      </c>
      <c r="AW348">
        <v>0</v>
      </c>
      <c r="AX348" s="1" t="s">
        <v>1472</v>
      </c>
      <c r="AY348" s="1" t="s">
        <v>1472</v>
      </c>
      <c r="AZ348">
        <v>363.51</v>
      </c>
      <c r="BA348">
        <v>195.74</v>
      </c>
      <c r="BB348">
        <v>12.5</v>
      </c>
      <c r="BC348">
        <v>15659</v>
      </c>
      <c r="BD348">
        <v>1</v>
      </c>
      <c r="BE348" s="1" t="s">
        <v>1472</v>
      </c>
      <c r="BF348">
        <v>0.16</v>
      </c>
      <c r="BG348">
        <v>1.28</v>
      </c>
      <c r="BJ348">
        <v>341.1</v>
      </c>
      <c r="BK348">
        <v>894.51</v>
      </c>
      <c r="BL348">
        <v>14.6</v>
      </c>
      <c r="BM348">
        <v>61268</v>
      </c>
      <c r="BN348">
        <v>1</v>
      </c>
      <c r="BO348" s="1" t="s">
        <v>1472</v>
      </c>
      <c r="BP348">
        <v>0.26</v>
      </c>
      <c r="BQ348">
        <v>1.77</v>
      </c>
      <c r="BT348">
        <v>193.26</v>
      </c>
      <c r="BU348">
        <v>3860.27</v>
      </c>
      <c r="BV348">
        <v>20.96</v>
      </c>
      <c r="BW348">
        <v>184173</v>
      </c>
      <c r="BX348">
        <v>1</v>
      </c>
      <c r="BY348" s="1" t="s">
        <v>1472</v>
      </c>
      <c r="BZ348">
        <v>0.7</v>
      </c>
      <c r="CA348">
        <v>3.34</v>
      </c>
      <c r="CB348" s="1" t="s">
        <v>1472</v>
      </c>
      <c r="CC348" s="1" t="s">
        <v>1472</v>
      </c>
      <c r="CD348">
        <v>29.75</v>
      </c>
      <c r="CE348">
        <v>32.119999999999997</v>
      </c>
      <c r="CF348">
        <v>1.05</v>
      </c>
      <c r="CG348">
        <v>30594</v>
      </c>
      <c r="CH348">
        <v>1</v>
      </c>
      <c r="CI348" s="1" t="s">
        <v>1472</v>
      </c>
      <c r="CJ348">
        <v>0</v>
      </c>
      <c r="CK348">
        <v>0</v>
      </c>
      <c r="CM348" s="1" t="s">
        <v>1472</v>
      </c>
      <c r="CN348">
        <v>153.38</v>
      </c>
      <c r="CO348">
        <v>47.92</v>
      </c>
      <c r="CP348">
        <v>6.6</v>
      </c>
      <c r="CQ348">
        <v>7260</v>
      </c>
      <c r="CR348">
        <v>1</v>
      </c>
      <c r="CS348">
        <v>48.5</v>
      </c>
      <c r="CT348">
        <v>0.08</v>
      </c>
      <c r="CU348">
        <v>1.21</v>
      </c>
      <c r="CW348">
        <v>0.4</v>
      </c>
      <c r="CX348" s="1" t="s">
        <v>1472</v>
      </c>
      <c r="CY348" s="1" t="s">
        <v>1472</v>
      </c>
      <c r="CZ348" s="1" t="s">
        <v>1472</v>
      </c>
      <c r="DA348" s="1" t="s">
        <v>1472</v>
      </c>
      <c r="DB348" s="1" t="s">
        <v>1472</v>
      </c>
      <c r="DC348" s="1" t="s">
        <v>1472</v>
      </c>
      <c r="DD348" s="1" t="s">
        <v>1472</v>
      </c>
      <c r="DE348" s="1" t="s">
        <v>1472</v>
      </c>
      <c r="DG348" s="1" t="s">
        <v>1472</v>
      </c>
      <c r="DH348">
        <v>30.64</v>
      </c>
      <c r="DI348">
        <v>4.79</v>
      </c>
      <c r="DJ348">
        <v>0.25</v>
      </c>
      <c r="DK348">
        <v>19317</v>
      </c>
      <c r="DL348">
        <v>1</v>
      </c>
      <c r="DM348">
        <v>3819</v>
      </c>
      <c r="DN348">
        <v>0</v>
      </c>
      <c r="DO348">
        <v>0</v>
      </c>
      <c r="DR348">
        <v>24.55</v>
      </c>
      <c r="DS348">
        <v>16949.330000000002</v>
      </c>
      <c r="DT348">
        <v>370</v>
      </c>
      <c r="DU348">
        <v>45809</v>
      </c>
      <c r="DV348">
        <v>1</v>
      </c>
      <c r="DX348">
        <v>0</v>
      </c>
      <c r="DY348">
        <v>0</v>
      </c>
      <c r="EB348">
        <v>18.760000000000002</v>
      </c>
      <c r="EC348">
        <v>6771.32</v>
      </c>
      <c r="ED348">
        <v>332.4</v>
      </c>
      <c r="EE348">
        <v>20371</v>
      </c>
      <c r="EF348">
        <v>1</v>
      </c>
      <c r="EH348">
        <v>0</v>
      </c>
      <c r="EI348">
        <v>0</v>
      </c>
      <c r="EL348">
        <v>1258.5899999999999</v>
      </c>
      <c r="EM348">
        <v>14680.98</v>
      </c>
      <c r="EN348">
        <v>7.3040000000000003</v>
      </c>
      <c r="EO348">
        <v>2009992</v>
      </c>
      <c r="EP348">
        <v>1</v>
      </c>
      <c r="EQ348">
        <v>103750.1</v>
      </c>
      <c r="ER348">
        <v>0.34</v>
      </c>
      <c r="ES348">
        <v>4.6500000000000004</v>
      </c>
      <c r="ET348">
        <v>0.02</v>
      </c>
      <c r="EU348">
        <v>0.49</v>
      </c>
      <c r="EV348">
        <v>24.07</v>
      </c>
      <c r="EW348">
        <v>20.27</v>
      </c>
      <c r="EX348">
        <v>0.72</v>
      </c>
      <c r="EY348">
        <v>28207</v>
      </c>
      <c r="EZ348">
        <v>1</v>
      </c>
      <c r="FA348" s="1" t="s">
        <v>1472</v>
      </c>
      <c r="FB348">
        <v>0</v>
      </c>
      <c r="FC348">
        <v>0</v>
      </c>
      <c r="FD348" s="1" t="s">
        <v>1472</v>
      </c>
      <c r="FE348" s="1" t="s">
        <v>1472</v>
      </c>
      <c r="FF348">
        <v>191.05</v>
      </c>
      <c r="FG348">
        <v>131.86000000000001</v>
      </c>
      <c r="FH348">
        <v>6.92</v>
      </c>
      <c r="FI348">
        <v>19055</v>
      </c>
      <c r="FJ348">
        <v>1</v>
      </c>
      <c r="FK348" s="1" t="s">
        <v>1472</v>
      </c>
      <c r="FL348">
        <v>0.14000000000000001</v>
      </c>
      <c r="FM348">
        <v>2.02</v>
      </c>
      <c r="FN348" s="1" t="s">
        <v>1472</v>
      </c>
      <c r="FO348" s="1" t="s">
        <v>1472</v>
      </c>
      <c r="FP348">
        <v>2091.6799999999998</v>
      </c>
      <c r="FQ348">
        <v>382170.1</v>
      </c>
      <c r="FR348">
        <v>14900</v>
      </c>
      <c r="FS348">
        <v>25649</v>
      </c>
      <c r="FT348">
        <v>1</v>
      </c>
      <c r="FU348" s="1" t="s">
        <v>1472</v>
      </c>
      <c r="FV348">
        <v>0</v>
      </c>
      <c r="FW348">
        <v>0</v>
      </c>
      <c r="FY348" s="1" t="s">
        <v>1472</v>
      </c>
      <c r="GH348" s="1" t="s">
        <v>1472</v>
      </c>
      <c r="GI348" s="1" t="s">
        <v>1472</v>
      </c>
      <c r="GJ348">
        <v>94.28</v>
      </c>
      <c r="GK348">
        <v>12.65</v>
      </c>
      <c r="GL348">
        <v>4.0999999999999996</v>
      </c>
      <c r="GM348">
        <v>3085</v>
      </c>
      <c r="GN348">
        <v>1</v>
      </c>
      <c r="GO348" s="1" t="s">
        <v>1472</v>
      </c>
      <c r="GP348">
        <v>0.06</v>
      </c>
      <c r="GQ348">
        <v>1.46</v>
      </c>
      <c r="GS348" s="1" t="s">
        <v>1472</v>
      </c>
      <c r="GT348">
        <v>279.72000000000003</v>
      </c>
      <c r="GU348">
        <v>317.35000000000002</v>
      </c>
      <c r="GV348">
        <v>24.4</v>
      </c>
      <c r="GW348">
        <v>13006</v>
      </c>
      <c r="GX348">
        <v>1</v>
      </c>
      <c r="GY348">
        <v>476.9</v>
      </c>
      <c r="GZ348">
        <v>0.25</v>
      </c>
      <c r="HA348">
        <v>1.02</v>
      </c>
      <c r="HB348" s="1" t="s">
        <v>1472</v>
      </c>
      <c r="HC348">
        <v>1.73</v>
      </c>
      <c r="HD348">
        <v>132.03</v>
      </c>
      <c r="HE348">
        <v>222.41</v>
      </c>
      <c r="HF348">
        <v>11.95</v>
      </c>
      <c r="HG348">
        <v>18612</v>
      </c>
      <c r="HH348">
        <v>1</v>
      </c>
      <c r="HI348">
        <v>23.3</v>
      </c>
      <c r="HJ348">
        <v>0</v>
      </c>
      <c r="HK348">
        <v>0</v>
      </c>
      <c r="HL348" s="1" t="s">
        <v>1472</v>
      </c>
      <c r="HM348">
        <v>0.65</v>
      </c>
      <c r="HN348" s="1" t="s">
        <v>1472</v>
      </c>
      <c r="HO348" s="1" t="s">
        <v>1472</v>
      </c>
      <c r="HP348" s="1" t="s">
        <v>1472</v>
      </c>
      <c r="HQ348" s="1" t="s">
        <v>1472</v>
      </c>
      <c r="HR348" s="1" t="s">
        <v>1472</v>
      </c>
      <c r="HS348" s="1" t="s">
        <v>1472</v>
      </c>
      <c r="HT348" s="1" t="s">
        <v>1472</v>
      </c>
      <c r="HU348" s="1" t="s">
        <v>1472</v>
      </c>
      <c r="HX348">
        <v>52.08</v>
      </c>
      <c r="HY348">
        <v>4110.2700000000004</v>
      </c>
      <c r="HZ348">
        <v>3.59</v>
      </c>
      <c r="IA348">
        <v>1144284</v>
      </c>
      <c r="IB348">
        <v>1</v>
      </c>
      <c r="IC348" s="1" t="s">
        <v>1472</v>
      </c>
      <c r="ID348">
        <v>0</v>
      </c>
      <c r="IE348">
        <v>0</v>
      </c>
      <c r="IF348" s="1" t="s">
        <v>1472</v>
      </c>
      <c r="IG348" s="1" t="s">
        <v>1472</v>
      </c>
      <c r="IH348">
        <v>7.9</v>
      </c>
      <c r="II348">
        <v>3.47</v>
      </c>
      <c r="IJ348">
        <v>0.183</v>
      </c>
      <c r="IK348">
        <v>18966</v>
      </c>
      <c r="IL348">
        <v>1</v>
      </c>
      <c r="IM348">
        <v>973.6</v>
      </c>
      <c r="IN348">
        <v>0</v>
      </c>
      <c r="IO348">
        <v>0</v>
      </c>
      <c r="IR348">
        <v>6962.95</v>
      </c>
      <c r="IS348">
        <v>59266.74</v>
      </c>
      <c r="IT348">
        <v>36.204999999999998</v>
      </c>
      <c r="IU348">
        <v>1636976</v>
      </c>
      <c r="IV348">
        <v>1</v>
      </c>
      <c r="IW348">
        <v>223423.5</v>
      </c>
      <c r="IX348">
        <v>1.8</v>
      </c>
      <c r="IY348">
        <v>4.9800000000000004</v>
      </c>
      <c r="IZ348">
        <v>0.37</v>
      </c>
      <c r="JA348">
        <v>5.34</v>
      </c>
      <c r="JB348">
        <v>496.28</v>
      </c>
      <c r="JC348">
        <v>23.63</v>
      </c>
      <c r="JD348">
        <v>93.6</v>
      </c>
      <c r="JE348">
        <v>252</v>
      </c>
      <c r="JF348">
        <v>1</v>
      </c>
      <c r="JG348" s="1" t="s">
        <v>1472</v>
      </c>
      <c r="JH348">
        <v>0</v>
      </c>
      <c r="JI348">
        <v>0</v>
      </c>
      <c r="JL348">
        <v>141.74</v>
      </c>
      <c r="JM348">
        <v>2262.91</v>
      </c>
      <c r="JN348">
        <v>0.48</v>
      </c>
      <c r="JO348">
        <v>4694830</v>
      </c>
      <c r="JP348">
        <v>1</v>
      </c>
      <c r="JQ348" s="1" t="s">
        <v>1472</v>
      </c>
      <c r="JR348">
        <v>0</v>
      </c>
      <c r="JS348">
        <v>0.62</v>
      </c>
      <c r="JT348" s="1" t="s">
        <v>1472</v>
      </c>
      <c r="JU348" s="1" t="s">
        <v>1472</v>
      </c>
      <c r="JV348">
        <v>34.770000000000003</v>
      </c>
      <c r="JW348">
        <v>22.68</v>
      </c>
      <c r="JX348">
        <v>1.04</v>
      </c>
      <c r="JY348">
        <v>21805</v>
      </c>
      <c r="JZ348">
        <v>1</v>
      </c>
      <c r="KA348">
        <v>351</v>
      </c>
      <c r="KB348">
        <v>0</v>
      </c>
      <c r="KC348">
        <v>0</v>
      </c>
      <c r="KE348" s="1" t="s">
        <v>1472</v>
      </c>
      <c r="KF348">
        <v>61.18</v>
      </c>
      <c r="KG348">
        <v>6769.36</v>
      </c>
      <c r="KH348">
        <v>9.4350000000000005</v>
      </c>
      <c r="KI348">
        <v>717473</v>
      </c>
      <c r="KJ348">
        <v>1</v>
      </c>
      <c r="KK348">
        <v>39806.800000000003</v>
      </c>
      <c r="KL348">
        <v>0.38</v>
      </c>
      <c r="KM348">
        <v>4.03</v>
      </c>
      <c r="KN348">
        <v>0.21</v>
      </c>
      <c r="KO348">
        <v>1.41</v>
      </c>
      <c r="KP348">
        <v>273.70999999999998</v>
      </c>
      <c r="KQ348">
        <v>113.97</v>
      </c>
      <c r="KR348">
        <v>3.69</v>
      </c>
      <c r="KS348">
        <v>30887</v>
      </c>
      <c r="KT348">
        <v>1</v>
      </c>
      <c r="KU348">
        <v>279.10000000000002</v>
      </c>
      <c r="KV348">
        <v>0.01</v>
      </c>
      <c r="KW348">
        <v>0.27</v>
      </c>
      <c r="KX348">
        <v>7.0000000000000007E-2</v>
      </c>
      <c r="KY348">
        <v>0.36</v>
      </c>
      <c r="KZ348">
        <v>112.38</v>
      </c>
      <c r="LA348">
        <v>166.21</v>
      </c>
      <c r="LB348">
        <v>8.0299999999999994</v>
      </c>
      <c r="LC348">
        <v>20699</v>
      </c>
      <c r="LD348">
        <v>1</v>
      </c>
      <c r="LE348">
        <v>1875.2</v>
      </c>
      <c r="LF348">
        <v>0.46</v>
      </c>
      <c r="LG348">
        <v>5.73</v>
      </c>
      <c r="LH348">
        <v>0.34</v>
      </c>
      <c r="LI348">
        <v>1.22</v>
      </c>
      <c r="LJ348">
        <v>303.39</v>
      </c>
      <c r="LK348">
        <v>80.47</v>
      </c>
      <c r="LL348">
        <v>0.5</v>
      </c>
      <c r="LM348">
        <v>159657</v>
      </c>
      <c r="LN348">
        <v>1</v>
      </c>
      <c r="LO348" s="1" t="s">
        <v>1472</v>
      </c>
      <c r="LP348">
        <v>0.01</v>
      </c>
      <c r="LQ348">
        <v>1.64</v>
      </c>
      <c r="LR348" s="1" t="s">
        <v>1472</v>
      </c>
      <c r="LS348" s="1" t="s">
        <v>1472</v>
      </c>
      <c r="LT348">
        <v>205.55</v>
      </c>
      <c r="LU348">
        <v>118.15</v>
      </c>
      <c r="LV348">
        <v>1.36</v>
      </c>
      <c r="LW348">
        <v>86874</v>
      </c>
      <c r="LX348">
        <v>1</v>
      </c>
      <c r="LY348" s="1" t="s">
        <v>1472</v>
      </c>
      <c r="LZ348">
        <v>0.08</v>
      </c>
      <c r="MA348">
        <v>5.88</v>
      </c>
      <c r="MB348" s="1" t="s">
        <v>1472</v>
      </c>
      <c r="MC348" s="1" t="s">
        <v>1472</v>
      </c>
      <c r="MD348">
        <v>482.73</v>
      </c>
      <c r="ME348">
        <v>7159.18</v>
      </c>
      <c r="MF348">
        <v>2.5299999999999998</v>
      </c>
      <c r="MG348">
        <v>2829716</v>
      </c>
      <c r="MH348">
        <v>1</v>
      </c>
      <c r="MI348">
        <v>34282.800000000003</v>
      </c>
      <c r="MJ348">
        <v>0.16</v>
      </c>
      <c r="MK348">
        <v>6.52</v>
      </c>
      <c r="ML348">
        <v>0.02</v>
      </c>
      <c r="MM348">
        <v>0.28000000000000003</v>
      </c>
      <c r="MN348">
        <v>3546.37</v>
      </c>
      <c r="MO348">
        <v>296.35000000000002</v>
      </c>
      <c r="MP348">
        <v>232.1</v>
      </c>
      <c r="MQ348">
        <v>1277</v>
      </c>
      <c r="MR348">
        <v>1</v>
      </c>
      <c r="MS348" s="1" t="s">
        <v>1472</v>
      </c>
      <c r="MT348">
        <v>19.64</v>
      </c>
      <c r="MU348">
        <v>8.4600000000000009</v>
      </c>
      <c r="MV348" s="1" t="s">
        <v>1472</v>
      </c>
      <c r="MW348" s="1" t="s">
        <v>1472</v>
      </c>
      <c r="MX348">
        <v>472.03</v>
      </c>
      <c r="MY348">
        <v>881.88</v>
      </c>
      <c r="MZ348">
        <v>2.34</v>
      </c>
      <c r="NA348">
        <v>377193</v>
      </c>
      <c r="NB348">
        <v>1</v>
      </c>
      <c r="NC348" s="1" t="s">
        <v>1472</v>
      </c>
      <c r="ND348">
        <v>0.2</v>
      </c>
      <c r="NE348">
        <v>8.74</v>
      </c>
      <c r="NF348" s="1" t="s">
        <v>1472</v>
      </c>
      <c r="NG348" s="1" t="s">
        <v>1472</v>
      </c>
      <c r="NH348">
        <v>176.72</v>
      </c>
      <c r="NI348">
        <v>2535.17</v>
      </c>
      <c r="NJ348">
        <v>34.21</v>
      </c>
      <c r="NK348">
        <v>74106</v>
      </c>
      <c r="NL348">
        <v>1</v>
      </c>
      <c r="NM348" s="1" t="s">
        <v>1472</v>
      </c>
      <c r="NN348">
        <v>0.65</v>
      </c>
      <c r="NO348">
        <v>1.9</v>
      </c>
      <c r="NP348" s="1" t="s">
        <v>1472</v>
      </c>
      <c r="NQ348" s="1" t="s">
        <v>1472</v>
      </c>
      <c r="NR348">
        <v>354.87</v>
      </c>
      <c r="NS348">
        <v>104.68</v>
      </c>
      <c r="NT348">
        <v>9.7200000000000006</v>
      </c>
      <c r="NU348">
        <v>10770</v>
      </c>
      <c r="NV348">
        <v>1</v>
      </c>
      <c r="NW348">
        <v>51.5</v>
      </c>
      <c r="NX348">
        <v>0.38</v>
      </c>
      <c r="NY348">
        <v>3.91</v>
      </c>
      <c r="OA348">
        <v>0.8</v>
      </c>
      <c r="OB348">
        <v>69.7</v>
      </c>
      <c r="OC348">
        <v>9.9600000000000009</v>
      </c>
      <c r="OD348">
        <v>4.88</v>
      </c>
      <c r="OE348">
        <v>2042</v>
      </c>
      <c r="OF348">
        <v>1</v>
      </c>
      <c r="OG348">
        <v>9.1999999999999993</v>
      </c>
      <c r="OH348">
        <v>0</v>
      </c>
      <c r="OI348">
        <v>0</v>
      </c>
      <c r="OL348">
        <v>95.16</v>
      </c>
      <c r="OM348">
        <v>36.049999999999997</v>
      </c>
      <c r="ON348">
        <v>5.9</v>
      </c>
      <c r="OO348">
        <v>6110</v>
      </c>
      <c r="OP348">
        <v>1</v>
      </c>
      <c r="OQ348">
        <v>3</v>
      </c>
      <c r="OR348">
        <v>0</v>
      </c>
      <c r="OS348">
        <v>0</v>
      </c>
      <c r="OU348">
        <v>0.52</v>
      </c>
      <c r="OV348">
        <v>1261.45</v>
      </c>
      <c r="OW348">
        <v>943.3</v>
      </c>
      <c r="OX348">
        <v>14</v>
      </c>
      <c r="OY348">
        <v>67379</v>
      </c>
      <c r="OZ348">
        <v>1</v>
      </c>
      <c r="PA348" s="1" t="s">
        <v>1472</v>
      </c>
      <c r="PB348">
        <v>0.28000000000000003</v>
      </c>
      <c r="PC348">
        <v>2</v>
      </c>
      <c r="PD348" s="1" t="s">
        <v>1472</v>
      </c>
      <c r="PE348" s="1" t="s">
        <v>1472</v>
      </c>
      <c r="PF348">
        <v>68.84</v>
      </c>
      <c r="PG348">
        <v>26.29</v>
      </c>
      <c r="PH348">
        <v>2.04</v>
      </c>
      <c r="PI348">
        <v>12888</v>
      </c>
      <c r="PJ348">
        <v>1</v>
      </c>
      <c r="PK348">
        <v>246.8</v>
      </c>
      <c r="PL348">
        <v>0.05</v>
      </c>
      <c r="PM348">
        <v>2.4500000000000002</v>
      </c>
      <c r="PO348" s="1" t="s">
        <v>1472</v>
      </c>
      <c r="PP348">
        <v>0</v>
      </c>
      <c r="PQ348">
        <v>2.86</v>
      </c>
      <c r="PR348">
        <v>0.36</v>
      </c>
      <c r="PS348">
        <v>8040</v>
      </c>
      <c r="PT348">
        <v>1</v>
      </c>
      <c r="PU348" s="1" t="s">
        <v>1472</v>
      </c>
      <c r="PV348">
        <v>0</v>
      </c>
      <c r="PW348">
        <v>0</v>
      </c>
      <c r="PZ348">
        <v>101.81</v>
      </c>
      <c r="QA348">
        <v>98.5</v>
      </c>
      <c r="QB348">
        <v>9.85</v>
      </c>
      <c r="QC348">
        <v>10000</v>
      </c>
      <c r="QD348">
        <v>1</v>
      </c>
      <c r="QE348" s="1" t="s">
        <v>1472</v>
      </c>
      <c r="QF348">
        <v>0</v>
      </c>
      <c r="QG348">
        <v>0</v>
      </c>
      <c r="QJ348" s="1" t="s">
        <v>1472</v>
      </c>
      <c r="QK348" s="1" t="s">
        <v>1472</v>
      </c>
      <c r="QL348" s="1" t="s">
        <v>1472</v>
      </c>
      <c r="QM348" s="1" t="s">
        <v>1472</v>
      </c>
      <c r="QN348" s="1" t="s">
        <v>1472</v>
      </c>
      <c r="QO348" s="1" t="s">
        <v>1472</v>
      </c>
      <c r="QP348" s="1" t="s">
        <v>1472</v>
      </c>
      <c r="QQ348" s="1" t="s">
        <v>1472</v>
      </c>
      <c r="QT348">
        <v>41.91</v>
      </c>
      <c r="QU348">
        <v>18.63</v>
      </c>
      <c r="QV348">
        <v>1.37</v>
      </c>
      <c r="QW348">
        <v>13601</v>
      </c>
      <c r="QX348">
        <v>1</v>
      </c>
      <c r="QY348">
        <v>35</v>
      </c>
      <c r="QZ348">
        <v>0.05</v>
      </c>
      <c r="RA348">
        <v>3.87</v>
      </c>
      <c r="RC348">
        <v>0.14000000000000001</v>
      </c>
      <c r="RD348">
        <v>162.71</v>
      </c>
      <c r="RE348">
        <v>90.62</v>
      </c>
      <c r="RF348">
        <v>0.86</v>
      </c>
      <c r="RG348">
        <v>105369</v>
      </c>
      <c r="RH348">
        <v>1</v>
      </c>
      <c r="RI348">
        <v>363.6</v>
      </c>
      <c r="RJ348">
        <v>0.05</v>
      </c>
      <c r="RK348">
        <v>6.37</v>
      </c>
      <c r="RL348" s="1" t="s">
        <v>1472</v>
      </c>
      <c r="RM348" s="1" t="s">
        <v>1472</v>
      </c>
      <c r="RN348" s="1" t="s">
        <v>1472</v>
      </c>
      <c r="RO348" s="1" t="s">
        <v>1472</v>
      </c>
      <c r="RP348" s="1" t="s">
        <v>1472</v>
      </c>
      <c r="RQ348" s="1" t="s">
        <v>1472</v>
      </c>
      <c r="RR348" s="1" t="s">
        <v>1472</v>
      </c>
      <c r="RS348" s="1" t="s">
        <v>1472</v>
      </c>
      <c r="RT348" s="1" t="s">
        <v>1472</v>
      </c>
      <c r="RU348" s="1" t="s">
        <v>1472</v>
      </c>
      <c r="RW348" s="1" t="s">
        <v>1472</v>
      </c>
      <c r="SH348">
        <v>97.41</v>
      </c>
      <c r="SI348">
        <v>38.6</v>
      </c>
      <c r="SJ348">
        <v>6.59</v>
      </c>
      <c r="SK348">
        <v>5858</v>
      </c>
      <c r="SL348">
        <v>1</v>
      </c>
      <c r="SM348" s="1" t="s">
        <v>1472</v>
      </c>
      <c r="SN348">
        <v>0</v>
      </c>
      <c r="SO348">
        <v>0</v>
      </c>
      <c r="TB348">
        <v>8.99</v>
      </c>
      <c r="TC348">
        <v>1.05</v>
      </c>
      <c r="TD348">
        <v>7.0000000000000007E-2</v>
      </c>
      <c r="TE348">
        <v>15700</v>
      </c>
      <c r="TF348">
        <v>1</v>
      </c>
      <c r="TG348" s="1" t="s">
        <v>1472</v>
      </c>
      <c r="TH348">
        <v>0</v>
      </c>
      <c r="TI348">
        <v>0</v>
      </c>
      <c r="TL348">
        <v>422.24</v>
      </c>
      <c r="TM348">
        <v>297.82</v>
      </c>
      <c r="TN348">
        <v>6.8</v>
      </c>
      <c r="TO348">
        <v>43798</v>
      </c>
      <c r="TP348">
        <v>1</v>
      </c>
      <c r="TQ348" s="1" t="s">
        <v>1472</v>
      </c>
      <c r="TR348">
        <v>0.1</v>
      </c>
      <c r="TS348">
        <v>1.47</v>
      </c>
      <c r="TT348" s="1" t="s">
        <v>1472</v>
      </c>
      <c r="TU348" s="1" t="s">
        <v>1472</v>
      </c>
      <c r="TV348">
        <v>64.39</v>
      </c>
      <c r="TW348">
        <v>8.2100000000000009</v>
      </c>
      <c r="TX348">
        <v>2.64</v>
      </c>
      <c r="TY348">
        <v>3108</v>
      </c>
      <c r="TZ348">
        <v>1</v>
      </c>
      <c r="UA348">
        <v>2.1</v>
      </c>
      <c r="UB348">
        <v>0</v>
      </c>
      <c r="UC348">
        <v>0</v>
      </c>
      <c r="UF348">
        <v>101.95</v>
      </c>
      <c r="UG348">
        <v>24.29</v>
      </c>
      <c r="UH348">
        <v>20.39</v>
      </c>
      <c r="UI348">
        <v>1191</v>
      </c>
      <c r="UJ348">
        <v>1</v>
      </c>
      <c r="UK348" s="1" t="s">
        <v>1472</v>
      </c>
      <c r="UL348">
        <v>0</v>
      </c>
      <c r="UM348">
        <v>0</v>
      </c>
      <c r="UP348">
        <v>126.88</v>
      </c>
      <c r="UQ348">
        <v>50.36</v>
      </c>
      <c r="UR348">
        <v>20.2</v>
      </c>
      <c r="US348">
        <v>2493</v>
      </c>
      <c r="UT348">
        <v>1</v>
      </c>
      <c r="UU348" s="1" t="s">
        <v>1472</v>
      </c>
      <c r="UV348">
        <v>0</v>
      </c>
      <c r="UW348">
        <v>0</v>
      </c>
      <c r="UZ348">
        <v>8.1199999999999992</v>
      </c>
      <c r="VA348">
        <v>3.68</v>
      </c>
      <c r="VB348">
        <v>0.5</v>
      </c>
      <c r="VC348">
        <v>7370</v>
      </c>
      <c r="VD348">
        <v>1</v>
      </c>
      <c r="VE348" s="1" t="s">
        <v>1472</v>
      </c>
      <c r="VF348">
        <v>0</v>
      </c>
      <c r="VG348">
        <v>0</v>
      </c>
      <c r="VI348" s="1" t="s">
        <v>1472</v>
      </c>
      <c r="VJ348">
        <v>3.38</v>
      </c>
      <c r="VK348">
        <v>20.010000000000002</v>
      </c>
      <c r="VL348">
        <v>0.14000000000000001</v>
      </c>
      <c r="VM348">
        <v>145385</v>
      </c>
      <c r="VN348">
        <v>1</v>
      </c>
      <c r="VO348" s="1" t="s">
        <v>1472</v>
      </c>
      <c r="VP348">
        <v>0</v>
      </c>
      <c r="VQ348">
        <v>0</v>
      </c>
      <c r="VS348" s="1" t="s">
        <v>1472</v>
      </c>
      <c r="VT348">
        <v>129.49</v>
      </c>
      <c r="VU348">
        <v>2603.7399999999998</v>
      </c>
      <c r="VV348">
        <v>10.23</v>
      </c>
      <c r="VW348">
        <v>254520</v>
      </c>
      <c r="VX348">
        <v>1</v>
      </c>
      <c r="VY348" s="1" t="s">
        <v>1472</v>
      </c>
      <c r="VZ348">
        <v>0</v>
      </c>
      <c r="WA348">
        <v>0</v>
      </c>
      <c r="WB348" s="1" t="s">
        <v>1472</v>
      </c>
      <c r="WC348" s="1" t="s">
        <v>1472</v>
      </c>
      <c r="WD348">
        <v>54.67</v>
      </c>
      <c r="WE348">
        <v>11.56</v>
      </c>
      <c r="WF348">
        <v>1.1299999999999999</v>
      </c>
      <c r="WG348">
        <v>10227</v>
      </c>
      <c r="WH348">
        <v>1</v>
      </c>
      <c r="WI348">
        <v>336.1</v>
      </c>
      <c r="WJ348">
        <v>0</v>
      </c>
      <c r="WK348">
        <v>0</v>
      </c>
      <c r="WL348" s="1" t="s">
        <v>1472</v>
      </c>
      <c r="WM348" s="1" t="s">
        <v>1472</v>
      </c>
      <c r="WN348">
        <v>0.68</v>
      </c>
      <c r="WO348">
        <v>4.32</v>
      </c>
      <c r="WP348">
        <v>0.08</v>
      </c>
      <c r="WQ348">
        <v>56103</v>
      </c>
      <c r="WR348">
        <v>1</v>
      </c>
      <c r="WS348" s="1" t="s">
        <v>1472</v>
      </c>
      <c r="WT348">
        <v>0.02</v>
      </c>
      <c r="WU348">
        <v>21.92</v>
      </c>
      <c r="WV348" s="1" t="s">
        <v>1472</v>
      </c>
      <c r="WW348" s="1" t="s">
        <v>1472</v>
      </c>
      <c r="WX348">
        <v>493.73</v>
      </c>
      <c r="WY348">
        <v>634.66999999999996</v>
      </c>
      <c r="WZ348">
        <v>22.65</v>
      </c>
      <c r="XA348">
        <v>28021</v>
      </c>
      <c r="XB348">
        <v>1</v>
      </c>
      <c r="XC348">
        <v>1746.7</v>
      </c>
      <c r="XD348">
        <v>0.3</v>
      </c>
      <c r="XE348">
        <v>1.32</v>
      </c>
      <c r="XF348">
        <v>0.03</v>
      </c>
      <c r="XG348">
        <v>0.6</v>
      </c>
      <c r="XH348">
        <v>0.06</v>
      </c>
      <c r="XI348">
        <v>0.28000000000000003</v>
      </c>
      <c r="XJ348">
        <v>0.06</v>
      </c>
      <c r="XK348">
        <v>4678</v>
      </c>
      <c r="XL348">
        <v>1</v>
      </c>
      <c r="XM348" s="1" t="s">
        <v>1472</v>
      </c>
      <c r="XN348">
        <v>0</v>
      </c>
      <c r="XO348">
        <v>0</v>
      </c>
      <c r="XR348">
        <v>383.62</v>
      </c>
      <c r="XS348">
        <v>25500</v>
      </c>
      <c r="XT348">
        <v>3400</v>
      </c>
      <c r="XU348">
        <v>7500</v>
      </c>
      <c r="XV348">
        <v>1</v>
      </c>
      <c r="XW348" s="1" t="s">
        <v>1472</v>
      </c>
      <c r="XX348">
        <v>0</v>
      </c>
      <c r="XY348">
        <v>0</v>
      </c>
      <c r="YB348">
        <v>101.46</v>
      </c>
      <c r="YC348">
        <v>9.27</v>
      </c>
      <c r="YD348">
        <v>2.88</v>
      </c>
      <c r="YE348">
        <v>3219</v>
      </c>
      <c r="YF348">
        <v>1</v>
      </c>
      <c r="YG348">
        <v>6</v>
      </c>
      <c r="YH348">
        <v>0</v>
      </c>
      <c r="YI348">
        <v>0</v>
      </c>
      <c r="YK348" s="1" t="s">
        <v>1472</v>
      </c>
      <c r="YL348">
        <v>29.27</v>
      </c>
      <c r="YN348">
        <v>12</v>
      </c>
      <c r="YO348">
        <v>1</v>
      </c>
      <c r="YP348">
        <v>1</v>
      </c>
      <c r="YQ348" s="1" t="s">
        <v>1472</v>
      </c>
      <c r="YR348">
        <v>0</v>
      </c>
      <c r="YS348">
        <v>0</v>
      </c>
      <c r="YV348">
        <v>95.24</v>
      </c>
      <c r="YW348">
        <v>5.49</v>
      </c>
      <c r="YX348">
        <v>1</v>
      </c>
      <c r="YY348">
        <v>5491</v>
      </c>
      <c r="YZ348">
        <v>1</v>
      </c>
      <c r="ZA348" s="1" t="s">
        <v>1472</v>
      </c>
      <c r="ZB348">
        <v>0</v>
      </c>
      <c r="ZC348">
        <v>0</v>
      </c>
      <c r="ZE348" s="1" t="s">
        <v>1472</v>
      </c>
      <c r="ZP348">
        <v>70.73</v>
      </c>
      <c r="ZR348">
        <v>2.9</v>
      </c>
      <c r="ZS348">
        <v>1</v>
      </c>
      <c r="ZT348">
        <v>1</v>
      </c>
      <c r="ZU348" s="1" t="s">
        <v>1472</v>
      </c>
      <c r="ZV348">
        <v>0</v>
      </c>
      <c r="ZW348">
        <v>0</v>
      </c>
      <c r="ZZ348">
        <v>62.65</v>
      </c>
      <c r="AAA348">
        <v>3.78</v>
      </c>
      <c r="AAB348">
        <v>2.7</v>
      </c>
      <c r="AAC348">
        <v>1400</v>
      </c>
      <c r="AAD348">
        <v>1</v>
      </c>
      <c r="AAE348" s="1" t="s">
        <v>1472</v>
      </c>
      <c r="AAF348">
        <v>0</v>
      </c>
      <c r="AAG348">
        <v>0</v>
      </c>
      <c r="AAJ348">
        <v>18.89</v>
      </c>
      <c r="AAK348">
        <v>1.55</v>
      </c>
      <c r="AAL348">
        <v>1.7</v>
      </c>
      <c r="AAM348">
        <v>911</v>
      </c>
      <c r="AAN348">
        <v>1</v>
      </c>
      <c r="AAO348" s="1" t="s">
        <v>1472</v>
      </c>
      <c r="AAP348">
        <v>0</v>
      </c>
      <c r="AAQ348">
        <v>0</v>
      </c>
      <c r="AAT348">
        <v>0.72</v>
      </c>
      <c r="AAU348">
        <v>3.73</v>
      </c>
      <c r="AAV348">
        <v>0.82599999999999996</v>
      </c>
      <c r="AAW348">
        <v>4520</v>
      </c>
      <c r="AAX348">
        <v>1</v>
      </c>
      <c r="AAY348">
        <v>85.5</v>
      </c>
      <c r="AAZ348">
        <v>0</v>
      </c>
      <c r="ABA348">
        <v>0</v>
      </c>
      <c r="ABD348">
        <v>36</v>
      </c>
      <c r="ABE348">
        <v>18.21</v>
      </c>
      <c r="ABF348">
        <v>1.44</v>
      </c>
      <c r="ABG348">
        <v>12649</v>
      </c>
      <c r="ABH348">
        <v>1</v>
      </c>
      <c r="ABI348">
        <v>169</v>
      </c>
      <c r="ABJ348">
        <v>0</v>
      </c>
      <c r="ABK348">
        <v>0</v>
      </c>
      <c r="ABM348">
        <v>-0.23</v>
      </c>
      <c r="ABN348">
        <v>882.33</v>
      </c>
      <c r="ABO348">
        <v>3642.56</v>
      </c>
      <c r="ABP348">
        <v>37.94</v>
      </c>
      <c r="ABQ348">
        <v>96009</v>
      </c>
      <c r="ABR348">
        <v>1</v>
      </c>
      <c r="ABS348" s="1" t="s">
        <v>1472</v>
      </c>
      <c r="ABT348">
        <v>0</v>
      </c>
      <c r="ABU348">
        <v>0</v>
      </c>
      <c r="ABV348" s="1" t="s">
        <v>1472</v>
      </c>
      <c r="ABW348" s="1" t="s">
        <v>1472</v>
      </c>
      <c r="ABX348">
        <v>81.290000000000006</v>
      </c>
      <c r="ABY348">
        <v>27.97</v>
      </c>
      <c r="ABZ348">
        <v>12.6</v>
      </c>
      <c r="ACA348">
        <v>2220</v>
      </c>
      <c r="ACB348">
        <v>1</v>
      </c>
      <c r="ACC348" s="1" t="s">
        <v>1472</v>
      </c>
      <c r="ACD348">
        <v>0</v>
      </c>
      <c r="ACE348">
        <v>0</v>
      </c>
      <c r="ACG348" s="1" t="s">
        <v>1472</v>
      </c>
      <c r="ACH348">
        <v>78.05</v>
      </c>
      <c r="ACJ348">
        <v>1.6</v>
      </c>
      <c r="ACK348">
        <v>1</v>
      </c>
      <c r="ACL348">
        <v>1</v>
      </c>
      <c r="ACM348" s="1" t="s">
        <v>1472</v>
      </c>
      <c r="ACN348">
        <v>0</v>
      </c>
      <c r="ACO348">
        <v>0</v>
      </c>
      <c r="ACR348">
        <v>42.25</v>
      </c>
      <c r="ACS348">
        <v>2.9</v>
      </c>
      <c r="ACT348">
        <v>2.3199999999999998</v>
      </c>
      <c r="ACU348">
        <v>1248</v>
      </c>
      <c r="ACV348">
        <v>1</v>
      </c>
      <c r="ACW348" s="1" t="s">
        <v>1472</v>
      </c>
      <c r="ACX348">
        <v>0</v>
      </c>
      <c r="ACY348">
        <v>0</v>
      </c>
      <c r="ADB348">
        <v>3.53</v>
      </c>
      <c r="ADC348">
        <v>1.5</v>
      </c>
      <c r="ADD348">
        <v>0.6</v>
      </c>
      <c r="ADE348">
        <v>2498</v>
      </c>
      <c r="ADF348">
        <v>1</v>
      </c>
      <c r="ADG348" s="1" t="s">
        <v>1472</v>
      </c>
      <c r="ADH348">
        <v>0</v>
      </c>
      <c r="ADI348">
        <v>0</v>
      </c>
      <c r="ADL348">
        <v>9.7100000000000009</v>
      </c>
      <c r="ADN348">
        <v>0.37</v>
      </c>
      <c r="ADO348">
        <v>1</v>
      </c>
      <c r="ADP348">
        <v>1</v>
      </c>
      <c r="ADQ348" s="1" t="s">
        <v>1472</v>
      </c>
      <c r="ADR348">
        <v>0</v>
      </c>
      <c r="ADS348">
        <v>0</v>
      </c>
      <c r="ADV348">
        <v>1.59</v>
      </c>
      <c r="ADW348">
        <v>1.1399999999999999</v>
      </c>
      <c r="ADX348">
        <v>0.01</v>
      </c>
      <c r="ADY348">
        <v>147482</v>
      </c>
      <c r="ADZ348">
        <v>1</v>
      </c>
      <c r="AEA348" s="1" t="s">
        <v>1472</v>
      </c>
      <c r="AEB348">
        <v>0</v>
      </c>
      <c r="AEC348">
        <v>0</v>
      </c>
      <c r="AEF348">
        <v>710.4</v>
      </c>
      <c r="AEG348">
        <v>57600</v>
      </c>
      <c r="AEH348">
        <v>6400</v>
      </c>
      <c r="AEI348">
        <v>9000</v>
      </c>
      <c r="AEJ348">
        <v>1</v>
      </c>
      <c r="AEL348">
        <v>60</v>
      </c>
      <c r="AEM348">
        <v>0.94</v>
      </c>
      <c r="AEP348">
        <v>577.6</v>
      </c>
      <c r="AEQ348">
        <v>1055.76</v>
      </c>
      <c r="AER348">
        <v>11.82</v>
      </c>
      <c r="AES348">
        <v>89320</v>
      </c>
      <c r="AET348">
        <v>1</v>
      </c>
      <c r="AEU348">
        <v>1882.4</v>
      </c>
      <c r="AEV348">
        <v>0.75</v>
      </c>
      <c r="AEW348">
        <v>6.35</v>
      </c>
      <c r="AEX348">
        <v>0.02</v>
      </c>
      <c r="AEY348">
        <v>0.84</v>
      </c>
      <c r="AEZ348">
        <v>176.37</v>
      </c>
      <c r="AFA348">
        <v>96.79</v>
      </c>
      <c r="AFB348">
        <v>7.5</v>
      </c>
      <c r="AFC348">
        <v>12905</v>
      </c>
      <c r="AFD348">
        <v>1</v>
      </c>
      <c r="AFE348" s="1" t="s">
        <v>1472</v>
      </c>
      <c r="AFF348">
        <v>0.18</v>
      </c>
      <c r="AFG348">
        <v>2.41</v>
      </c>
      <c r="AFH348" s="1" t="s">
        <v>1472</v>
      </c>
      <c r="AFI348" s="1" t="s">
        <v>1472</v>
      </c>
      <c r="AFJ348">
        <v>10.4</v>
      </c>
      <c r="AFK348">
        <v>8.1199999999999992</v>
      </c>
      <c r="AFL348">
        <v>2.06</v>
      </c>
      <c r="AFM348">
        <v>3943</v>
      </c>
      <c r="AFN348">
        <v>1</v>
      </c>
      <c r="AFO348">
        <v>68.3</v>
      </c>
      <c r="AFP348">
        <v>0.12</v>
      </c>
      <c r="AFQ348">
        <v>5.75</v>
      </c>
      <c r="AFR348" s="1" t="s">
        <v>1472</v>
      </c>
      <c r="AFS348" s="1" t="s">
        <v>1472</v>
      </c>
      <c r="AFT348">
        <v>93.5</v>
      </c>
      <c r="AFU348">
        <v>0.92</v>
      </c>
      <c r="AFV348">
        <v>0.27</v>
      </c>
      <c r="AFW348">
        <v>3427</v>
      </c>
      <c r="AFX348">
        <v>1</v>
      </c>
      <c r="AFY348" s="1" t="s">
        <v>1472</v>
      </c>
      <c r="AFZ348">
        <v>0</v>
      </c>
      <c r="AGA348">
        <v>0</v>
      </c>
    </row>
    <row r="349" spans="1:859" x14ac:dyDescent="0.25">
      <c r="A349" s="2">
        <v>45505</v>
      </c>
      <c r="B349">
        <v>12.5</v>
      </c>
      <c r="C349">
        <v>74.540000000000006</v>
      </c>
      <c r="D349">
        <v>0.72</v>
      </c>
      <c r="E349">
        <v>103308</v>
      </c>
      <c r="F349">
        <v>1</v>
      </c>
      <c r="G349" s="1" t="s">
        <v>1472</v>
      </c>
      <c r="H349">
        <v>0</v>
      </c>
      <c r="I349">
        <v>0</v>
      </c>
      <c r="J349" s="1" t="s">
        <v>1472</v>
      </c>
      <c r="K349" s="1" t="s">
        <v>1472</v>
      </c>
      <c r="L349">
        <v>155.5</v>
      </c>
      <c r="M349">
        <v>2.48</v>
      </c>
      <c r="N349">
        <v>0.45</v>
      </c>
      <c r="O349">
        <v>5497</v>
      </c>
      <c r="P349">
        <v>1</v>
      </c>
      <c r="Q349" s="1" t="s">
        <v>1472</v>
      </c>
      <c r="R349">
        <v>0</v>
      </c>
      <c r="S349">
        <v>0</v>
      </c>
      <c r="V349">
        <v>14.46</v>
      </c>
      <c r="W349">
        <v>2.02</v>
      </c>
      <c r="X349">
        <v>1.41</v>
      </c>
      <c r="Y349">
        <v>1431</v>
      </c>
      <c r="Z349">
        <v>1</v>
      </c>
      <c r="AA349">
        <v>244.8</v>
      </c>
      <c r="AB349">
        <v>0</v>
      </c>
      <c r="AC349">
        <v>0</v>
      </c>
      <c r="AE349">
        <v>0.25</v>
      </c>
      <c r="AF349">
        <v>2311.65</v>
      </c>
      <c r="AG349">
        <v>1423.59</v>
      </c>
      <c r="AH349">
        <v>16.3</v>
      </c>
      <c r="AI349">
        <v>87337</v>
      </c>
      <c r="AJ349">
        <v>1</v>
      </c>
      <c r="AK349" s="1" t="s">
        <v>1472</v>
      </c>
      <c r="AL349">
        <v>0.26</v>
      </c>
      <c r="AM349">
        <v>1.58</v>
      </c>
      <c r="AN349" s="1" t="s">
        <v>1472</v>
      </c>
      <c r="AO349" s="1" t="s">
        <v>1472</v>
      </c>
      <c r="AP349">
        <v>170.28</v>
      </c>
      <c r="AQ349">
        <v>1421.7</v>
      </c>
      <c r="AR349">
        <v>42.96</v>
      </c>
      <c r="AS349">
        <v>33094</v>
      </c>
      <c r="AT349">
        <v>1</v>
      </c>
      <c r="AU349" s="1" t="s">
        <v>1472</v>
      </c>
      <c r="AV349">
        <v>0</v>
      </c>
      <c r="AW349">
        <v>0</v>
      </c>
      <c r="AX349" s="1" t="s">
        <v>1472</v>
      </c>
      <c r="AY349" s="1" t="s">
        <v>1472</v>
      </c>
      <c r="AZ349">
        <v>363.51</v>
      </c>
      <c r="BA349">
        <v>195.74</v>
      </c>
      <c r="BB349">
        <v>12.5</v>
      </c>
      <c r="BC349">
        <v>15659</v>
      </c>
      <c r="BD349">
        <v>1</v>
      </c>
      <c r="BE349" s="1" t="s">
        <v>1472</v>
      </c>
      <c r="BF349">
        <v>0.16</v>
      </c>
      <c r="BG349">
        <v>1.28</v>
      </c>
      <c r="BJ349">
        <v>341.1</v>
      </c>
      <c r="BK349">
        <v>894.51</v>
      </c>
      <c r="BL349">
        <v>14.6</v>
      </c>
      <c r="BM349">
        <v>61268</v>
      </c>
      <c r="BN349">
        <v>1</v>
      </c>
      <c r="BO349" s="1" t="s">
        <v>1472</v>
      </c>
      <c r="BP349">
        <v>0.26</v>
      </c>
      <c r="BQ349">
        <v>1.77</v>
      </c>
      <c r="BT349">
        <v>193.26</v>
      </c>
      <c r="BU349">
        <v>3860.27</v>
      </c>
      <c r="BV349">
        <v>20.96</v>
      </c>
      <c r="BW349">
        <v>184173</v>
      </c>
      <c r="BX349">
        <v>1</v>
      </c>
      <c r="BY349" s="1" t="s">
        <v>1472</v>
      </c>
      <c r="BZ349">
        <v>0.7</v>
      </c>
      <c r="CA349">
        <v>3.34</v>
      </c>
      <c r="CB349" s="1" t="s">
        <v>1472</v>
      </c>
      <c r="CC349" s="1" t="s">
        <v>1472</v>
      </c>
      <c r="CD349">
        <v>29.75</v>
      </c>
      <c r="CE349">
        <v>32.119999999999997</v>
      </c>
      <c r="CF349">
        <v>1.05</v>
      </c>
      <c r="CG349">
        <v>30594</v>
      </c>
      <c r="CH349">
        <v>1</v>
      </c>
      <c r="CI349" s="1" t="s">
        <v>1472</v>
      </c>
      <c r="CJ349">
        <v>0</v>
      </c>
      <c r="CK349">
        <v>0</v>
      </c>
      <c r="CM349" s="1" t="s">
        <v>1472</v>
      </c>
      <c r="CN349">
        <v>148.74</v>
      </c>
      <c r="CO349">
        <v>46.46</v>
      </c>
      <c r="CP349">
        <v>6.4</v>
      </c>
      <c r="CQ349">
        <v>7260</v>
      </c>
      <c r="CR349">
        <v>1</v>
      </c>
      <c r="CS349">
        <v>21</v>
      </c>
      <c r="CT349">
        <v>0.08</v>
      </c>
      <c r="CU349">
        <v>1.25</v>
      </c>
      <c r="CW349">
        <v>0.66</v>
      </c>
      <c r="CX349" s="1" t="s">
        <v>1472</v>
      </c>
      <c r="CY349" s="1" t="s">
        <v>1472</v>
      </c>
      <c r="CZ349" s="1" t="s">
        <v>1472</v>
      </c>
      <c r="DA349" s="1" t="s">
        <v>1472</v>
      </c>
      <c r="DB349" s="1" t="s">
        <v>1472</v>
      </c>
      <c r="DC349" s="1" t="s">
        <v>1472</v>
      </c>
      <c r="DD349" s="1" t="s">
        <v>1472</v>
      </c>
      <c r="DE349" s="1" t="s">
        <v>1472</v>
      </c>
      <c r="DG349" s="1" t="s">
        <v>1472</v>
      </c>
      <c r="DH349">
        <v>25.45</v>
      </c>
      <c r="DI349">
        <v>3.98</v>
      </c>
      <c r="DJ349">
        <v>0.21</v>
      </c>
      <c r="DK349">
        <v>19317</v>
      </c>
      <c r="DL349">
        <v>1</v>
      </c>
      <c r="DM349">
        <v>1710</v>
      </c>
      <c r="DN349">
        <v>0</v>
      </c>
      <c r="DO349">
        <v>0</v>
      </c>
      <c r="DR349">
        <v>24.55</v>
      </c>
      <c r="DS349">
        <v>16949.330000000002</v>
      </c>
      <c r="DT349">
        <v>370</v>
      </c>
      <c r="DU349">
        <v>45809</v>
      </c>
      <c r="DV349">
        <v>1</v>
      </c>
      <c r="DX349">
        <v>0</v>
      </c>
      <c r="DY349">
        <v>0</v>
      </c>
      <c r="EB349">
        <v>18.760000000000002</v>
      </c>
      <c r="EC349">
        <v>6771.32</v>
      </c>
      <c r="ED349">
        <v>332.4</v>
      </c>
      <c r="EE349">
        <v>20371</v>
      </c>
      <c r="EF349">
        <v>1</v>
      </c>
      <c r="EH349">
        <v>0</v>
      </c>
      <c r="EI349">
        <v>0</v>
      </c>
      <c r="EL349">
        <v>1295.1199999999999</v>
      </c>
      <c r="EM349">
        <v>15107.1</v>
      </c>
      <c r="EN349">
        <v>7.516</v>
      </c>
      <c r="EO349">
        <v>2009992</v>
      </c>
      <c r="EP349">
        <v>1</v>
      </c>
      <c r="EQ349">
        <v>85768.9</v>
      </c>
      <c r="ER349">
        <v>0.34</v>
      </c>
      <c r="ES349">
        <v>4.5199999999999996</v>
      </c>
      <c r="ET349">
        <v>0.01</v>
      </c>
      <c r="EU349">
        <v>0.49</v>
      </c>
      <c r="EV349">
        <v>24.07</v>
      </c>
      <c r="EW349">
        <v>20.27</v>
      </c>
      <c r="EX349">
        <v>0.72</v>
      </c>
      <c r="EY349">
        <v>28207</v>
      </c>
      <c r="EZ349">
        <v>1</v>
      </c>
      <c r="FA349" s="1" t="s">
        <v>1472</v>
      </c>
      <c r="FB349">
        <v>0</v>
      </c>
      <c r="FC349">
        <v>0</v>
      </c>
      <c r="FD349" s="1" t="s">
        <v>1472</v>
      </c>
      <c r="FE349" s="1" t="s">
        <v>1472</v>
      </c>
      <c r="FF349">
        <v>191.05</v>
      </c>
      <c r="FG349">
        <v>131.86000000000001</v>
      </c>
      <c r="FH349">
        <v>6.92</v>
      </c>
      <c r="FI349">
        <v>19055</v>
      </c>
      <c r="FJ349">
        <v>1</v>
      </c>
      <c r="FK349" s="1" t="s">
        <v>1472</v>
      </c>
      <c r="FL349">
        <v>0.14000000000000001</v>
      </c>
      <c r="FM349">
        <v>2.02</v>
      </c>
      <c r="FN349" s="1" t="s">
        <v>1472</v>
      </c>
      <c r="FO349" s="1" t="s">
        <v>1472</v>
      </c>
      <c r="FP349">
        <v>2091.6799999999998</v>
      </c>
      <c r="FQ349">
        <v>382170.1</v>
      </c>
      <c r="FR349">
        <v>14900</v>
      </c>
      <c r="FS349">
        <v>25649</v>
      </c>
      <c r="FT349">
        <v>1</v>
      </c>
      <c r="FU349" s="1" t="s">
        <v>1472</v>
      </c>
      <c r="FV349">
        <v>0</v>
      </c>
      <c r="FW349">
        <v>0</v>
      </c>
      <c r="FY349" s="1" t="s">
        <v>1472</v>
      </c>
      <c r="GH349" s="1" t="s">
        <v>1472</v>
      </c>
      <c r="GI349" s="1" t="s">
        <v>1472</v>
      </c>
      <c r="GJ349">
        <v>94.28</v>
      </c>
      <c r="GK349">
        <v>12.65</v>
      </c>
      <c r="GL349">
        <v>4.0999999999999996</v>
      </c>
      <c r="GM349">
        <v>3085</v>
      </c>
      <c r="GN349">
        <v>1</v>
      </c>
      <c r="GO349" s="1" t="s">
        <v>1472</v>
      </c>
      <c r="GP349">
        <v>0.06</v>
      </c>
      <c r="GQ349">
        <v>1.46</v>
      </c>
      <c r="GS349" s="1" t="s">
        <v>1472</v>
      </c>
      <c r="GT349">
        <v>291.19</v>
      </c>
      <c r="GU349">
        <v>330.36</v>
      </c>
      <c r="GV349">
        <v>25.4</v>
      </c>
      <c r="GW349">
        <v>13006</v>
      </c>
      <c r="GX349">
        <v>1</v>
      </c>
      <c r="GY349">
        <v>384.2</v>
      </c>
      <c r="GZ349">
        <v>0.25</v>
      </c>
      <c r="HA349">
        <v>0.98</v>
      </c>
      <c r="HB349" s="1" t="s">
        <v>1472</v>
      </c>
      <c r="HC349">
        <v>1.73</v>
      </c>
      <c r="HD349">
        <v>143.78</v>
      </c>
      <c r="HE349">
        <v>235.44</v>
      </c>
      <c r="HF349">
        <v>12.65</v>
      </c>
      <c r="HG349">
        <v>18612</v>
      </c>
      <c r="HH349">
        <v>1</v>
      </c>
      <c r="HI349">
        <v>60.7</v>
      </c>
      <c r="HJ349">
        <v>0</v>
      </c>
      <c r="HK349">
        <v>0</v>
      </c>
      <c r="HL349" s="1" t="s">
        <v>1472</v>
      </c>
      <c r="HM349">
        <v>0.65</v>
      </c>
      <c r="HN349" s="1" t="s">
        <v>1472</v>
      </c>
      <c r="HO349" s="1" t="s">
        <v>1472</v>
      </c>
      <c r="HP349" s="1" t="s">
        <v>1472</v>
      </c>
      <c r="HQ349" s="1" t="s">
        <v>1472</v>
      </c>
      <c r="HR349" s="1" t="s">
        <v>1472</v>
      </c>
      <c r="HS349" s="1" t="s">
        <v>1472</v>
      </c>
      <c r="HT349" s="1" t="s">
        <v>1472</v>
      </c>
      <c r="HU349" s="1" t="s">
        <v>1472</v>
      </c>
      <c r="HX349">
        <v>52.08</v>
      </c>
      <c r="HY349">
        <v>4110.2700000000004</v>
      </c>
      <c r="HZ349">
        <v>3.59</v>
      </c>
      <c r="IA349">
        <v>1144284</v>
      </c>
      <c r="IB349">
        <v>1</v>
      </c>
      <c r="IC349" s="1" t="s">
        <v>1472</v>
      </c>
      <c r="ID349">
        <v>0</v>
      </c>
      <c r="IE349">
        <v>0</v>
      </c>
      <c r="IF349" s="1" t="s">
        <v>1472</v>
      </c>
      <c r="IG349" s="1" t="s">
        <v>1472</v>
      </c>
      <c r="IH349">
        <v>10.75</v>
      </c>
      <c r="II349">
        <v>4.72</v>
      </c>
      <c r="IJ349">
        <v>0.249</v>
      </c>
      <c r="IK349">
        <v>18966</v>
      </c>
      <c r="IL349">
        <v>1</v>
      </c>
      <c r="IM349">
        <v>1237.5999999999999</v>
      </c>
      <c r="IN349">
        <v>0</v>
      </c>
      <c r="IO349">
        <v>0</v>
      </c>
      <c r="IR349">
        <v>6883.14</v>
      </c>
      <c r="IS349">
        <v>58587.38</v>
      </c>
      <c r="IT349">
        <v>35.79</v>
      </c>
      <c r="IU349">
        <v>1636976</v>
      </c>
      <c r="IV349">
        <v>1</v>
      </c>
      <c r="IW349">
        <v>170434.4</v>
      </c>
      <c r="IX349">
        <v>1.8</v>
      </c>
      <c r="IY349">
        <v>5.04</v>
      </c>
      <c r="IZ349">
        <v>0.38</v>
      </c>
      <c r="JA349">
        <v>5.35</v>
      </c>
      <c r="JB349">
        <v>496.28</v>
      </c>
      <c r="JC349">
        <v>23.63</v>
      </c>
      <c r="JD349">
        <v>93.6</v>
      </c>
      <c r="JE349">
        <v>252</v>
      </c>
      <c r="JF349">
        <v>1</v>
      </c>
      <c r="JG349" s="1" t="s">
        <v>1472</v>
      </c>
      <c r="JH349">
        <v>0</v>
      </c>
      <c r="JI349">
        <v>0</v>
      </c>
      <c r="JL349">
        <v>141.74</v>
      </c>
      <c r="JM349">
        <v>2262.91</v>
      </c>
      <c r="JN349">
        <v>0.48</v>
      </c>
      <c r="JO349">
        <v>4694830</v>
      </c>
      <c r="JP349">
        <v>1</v>
      </c>
      <c r="JQ349" s="1" t="s">
        <v>1472</v>
      </c>
      <c r="JR349">
        <v>0</v>
      </c>
      <c r="JS349">
        <v>0.62</v>
      </c>
      <c r="JT349" s="1" t="s">
        <v>1472</v>
      </c>
      <c r="JU349" s="1" t="s">
        <v>1472</v>
      </c>
      <c r="JV349">
        <v>32.36</v>
      </c>
      <c r="JW349">
        <v>21.11</v>
      </c>
      <c r="JX349">
        <v>0.96799999999999997</v>
      </c>
      <c r="JY349">
        <v>21805</v>
      </c>
      <c r="JZ349">
        <v>1</v>
      </c>
      <c r="KA349">
        <v>217</v>
      </c>
      <c r="KB349">
        <v>0</v>
      </c>
      <c r="KC349">
        <v>0</v>
      </c>
      <c r="KE349" s="1" t="s">
        <v>1472</v>
      </c>
      <c r="KF349">
        <v>61.77</v>
      </c>
      <c r="KG349">
        <v>6833.93</v>
      </c>
      <c r="KH349">
        <v>9.5250000000000004</v>
      </c>
      <c r="KI349">
        <v>717473</v>
      </c>
      <c r="KJ349">
        <v>1</v>
      </c>
      <c r="KK349">
        <v>31729.5</v>
      </c>
      <c r="KL349">
        <v>0.38</v>
      </c>
      <c r="KM349">
        <v>3.99</v>
      </c>
      <c r="KN349">
        <v>0.21</v>
      </c>
      <c r="KO349">
        <v>1.41</v>
      </c>
      <c r="KP349">
        <v>262.58</v>
      </c>
      <c r="KQ349">
        <v>109.34</v>
      </c>
      <c r="KR349">
        <v>3.54</v>
      </c>
      <c r="KS349">
        <v>30887</v>
      </c>
      <c r="KT349">
        <v>1</v>
      </c>
      <c r="KU349">
        <v>75.099999999999994</v>
      </c>
      <c r="KV349">
        <v>0.01</v>
      </c>
      <c r="KW349">
        <v>0.28000000000000003</v>
      </c>
      <c r="KX349">
        <v>7.0000000000000007E-2</v>
      </c>
      <c r="KY349">
        <v>0.36</v>
      </c>
      <c r="KZ349">
        <v>158.69999999999999</v>
      </c>
      <c r="LA349">
        <v>234.72</v>
      </c>
      <c r="LB349">
        <v>11.34</v>
      </c>
      <c r="LC349">
        <v>20699</v>
      </c>
      <c r="LD349">
        <v>1</v>
      </c>
      <c r="LE349">
        <v>5442.9</v>
      </c>
      <c r="LF349">
        <v>0.46</v>
      </c>
      <c r="LG349">
        <v>4.0599999999999996</v>
      </c>
      <c r="LH349">
        <v>0.35</v>
      </c>
      <c r="LI349">
        <v>1.21</v>
      </c>
      <c r="LJ349">
        <v>303.39</v>
      </c>
      <c r="LK349">
        <v>80.47</v>
      </c>
      <c r="LL349">
        <v>0.5</v>
      </c>
      <c r="LM349">
        <v>159657</v>
      </c>
      <c r="LN349">
        <v>1</v>
      </c>
      <c r="LO349" s="1" t="s">
        <v>1472</v>
      </c>
      <c r="LP349">
        <v>0.01</v>
      </c>
      <c r="LQ349">
        <v>1.64</v>
      </c>
      <c r="LR349" s="1" t="s">
        <v>1472</v>
      </c>
      <c r="LS349" s="1" t="s">
        <v>1472</v>
      </c>
      <c r="LT349">
        <v>205.55</v>
      </c>
      <c r="LU349">
        <v>118.15</v>
      </c>
      <c r="LV349">
        <v>1.36</v>
      </c>
      <c r="LW349">
        <v>86874</v>
      </c>
      <c r="LX349">
        <v>1</v>
      </c>
      <c r="LY349" s="1" t="s">
        <v>1472</v>
      </c>
      <c r="LZ349">
        <v>0.08</v>
      </c>
      <c r="MA349">
        <v>5.88</v>
      </c>
      <c r="MB349" s="1" t="s">
        <v>1472</v>
      </c>
      <c r="MC349" s="1" t="s">
        <v>1472</v>
      </c>
      <c r="MD349">
        <v>482.73</v>
      </c>
      <c r="ME349">
        <v>7159.18</v>
      </c>
      <c r="MF349">
        <v>2.5299999999999998</v>
      </c>
      <c r="MG349">
        <v>2829716</v>
      </c>
      <c r="MH349">
        <v>1</v>
      </c>
      <c r="MI349" s="1" t="s">
        <v>1472</v>
      </c>
      <c r="MJ349">
        <v>0.16</v>
      </c>
      <c r="MK349">
        <v>6.52</v>
      </c>
      <c r="ML349" s="1" t="s">
        <v>1472</v>
      </c>
      <c r="MM349" s="1" t="s">
        <v>1472</v>
      </c>
      <c r="MN349">
        <v>3546.37</v>
      </c>
      <c r="MO349">
        <v>296.35000000000002</v>
      </c>
      <c r="MP349">
        <v>232.1</v>
      </c>
      <c r="MQ349">
        <v>1277</v>
      </c>
      <c r="MR349">
        <v>1</v>
      </c>
      <c r="MS349" s="1" t="s">
        <v>1472</v>
      </c>
      <c r="MT349">
        <v>19.64</v>
      </c>
      <c r="MU349">
        <v>8.4600000000000009</v>
      </c>
      <c r="MV349" s="1" t="s">
        <v>1472</v>
      </c>
      <c r="MW349" s="1" t="s">
        <v>1472</v>
      </c>
      <c r="MX349">
        <v>472.03</v>
      </c>
      <c r="MY349">
        <v>881.88</v>
      </c>
      <c r="MZ349">
        <v>2.34</v>
      </c>
      <c r="NA349">
        <v>377193</v>
      </c>
      <c r="NB349">
        <v>1</v>
      </c>
      <c r="NC349" s="1" t="s">
        <v>1472</v>
      </c>
      <c r="ND349">
        <v>0.2</v>
      </c>
      <c r="NE349">
        <v>8.74</v>
      </c>
      <c r="NF349" s="1" t="s">
        <v>1472</v>
      </c>
      <c r="NG349" s="1" t="s">
        <v>1472</v>
      </c>
      <c r="NH349">
        <v>176.72</v>
      </c>
      <c r="NI349">
        <v>2535.17</v>
      </c>
      <c r="NJ349">
        <v>34.21</v>
      </c>
      <c r="NK349">
        <v>74106</v>
      </c>
      <c r="NL349">
        <v>1</v>
      </c>
      <c r="NM349" s="1" t="s">
        <v>1472</v>
      </c>
      <c r="NN349">
        <v>0.65</v>
      </c>
      <c r="NO349">
        <v>1.9</v>
      </c>
      <c r="NP349" s="1" t="s">
        <v>1472</v>
      </c>
      <c r="NQ349" s="1" t="s">
        <v>1472</v>
      </c>
      <c r="NR349">
        <v>360.71</v>
      </c>
      <c r="NS349">
        <v>106.41</v>
      </c>
      <c r="NT349">
        <v>9.8800000000000008</v>
      </c>
      <c r="NU349">
        <v>10770</v>
      </c>
      <c r="NV349">
        <v>1</v>
      </c>
      <c r="NW349">
        <v>50.1</v>
      </c>
      <c r="NX349">
        <v>0.38</v>
      </c>
      <c r="NY349">
        <v>3.85</v>
      </c>
      <c r="OA349">
        <v>0.8</v>
      </c>
      <c r="OB349">
        <v>66.56</v>
      </c>
      <c r="OC349">
        <v>9.52</v>
      </c>
      <c r="OD349">
        <v>4.66</v>
      </c>
      <c r="OE349">
        <v>2042</v>
      </c>
      <c r="OF349">
        <v>1</v>
      </c>
      <c r="OG349">
        <v>23.8</v>
      </c>
      <c r="OH349">
        <v>0</v>
      </c>
      <c r="OI349">
        <v>0</v>
      </c>
      <c r="OL349">
        <v>96.77</v>
      </c>
      <c r="OM349">
        <v>36.659999999999997</v>
      </c>
      <c r="ON349">
        <v>6</v>
      </c>
      <c r="OO349">
        <v>6110</v>
      </c>
      <c r="OP349">
        <v>1</v>
      </c>
      <c r="OQ349">
        <v>10.199999999999999</v>
      </c>
      <c r="OR349">
        <v>0</v>
      </c>
      <c r="OS349">
        <v>0</v>
      </c>
      <c r="OU349">
        <v>0.52</v>
      </c>
      <c r="OV349">
        <v>1261.45</v>
      </c>
      <c r="OW349">
        <v>943.3</v>
      </c>
      <c r="OX349">
        <v>14</v>
      </c>
      <c r="OY349">
        <v>67379</v>
      </c>
      <c r="OZ349">
        <v>1</v>
      </c>
      <c r="PA349" s="1" t="s">
        <v>1472</v>
      </c>
      <c r="PB349">
        <v>0.28000000000000003</v>
      </c>
      <c r="PC349">
        <v>2</v>
      </c>
      <c r="PD349" s="1" t="s">
        <v>1472</v>
      </c>
      <c r="PE349" s="1" t="s">
        <v>1472</v>
      </c>
      <c r="PF349">
        <v>67.819999999999993</v>
      </c>
      <c r="PG349">
        <v>25.9</v>
      </c>
      <c r="PH349">
        <v>2.0099999999999998</v>
      </c>
      <c r="PI349">
        <v>12888</v>
      </c>
      <c r="PJ349">
        <v>1</v>
      </c>
      <c r="PK349">
        <v>67.3</v>
      </c>
      <c r="PL349">
        <v>0.05</v>
      </c>
      <c r="PM349">
        <v>2.4900000000000002</v>
      </c>
      <c r="PO349" s="1" t="s">
        <v>1472</v>
      </c>
      <c r="PP349">
        <v>0</v>
      </c>
      <c r="PQ349">
        <v>2.86</v>
      </c>
      <c r="PR349">
        <v>0.36</v>
      </c>
      <c r="PS349">
        <v>8040</v>
      </c>
      <c r="PT349">
        <v>1</v>
      </c>
      <c r="PU349" s="1" t="s">
        <v>1472</v>
      </c>
      <c r="PV349">
        <v>0</v>
      </c>
      <c r="PW349">
        <v>0</v>
      </c>
      <c r="PZ349">
        <v>101.81</v>
      </c>
      <c r="QA349">
        <v>98.5</v>
      </c>
      <c r="QB349">
        <v>9.85</v>
      </c>
      <c r="QC349">
        <v>10000</v>
      </c>
      <c r="QD349">
        <v>1</v>
      </c>
      <c r="QE349" s="1" t="s">
        <v>1472</v>
      </c>
      <c r="QF349">
        <v>0</v>
      </c>
      <c r="QG349">
        <v>0</v>
      </c>
      <c r="QJ349" s="1" t="s">
        <v>1472</v>
      </c>
      <c r="QK349" s="1" t="s">
        <v>1472</v>
      </c>
      <c r="QL349" s="1" t="s">
        <v>1472</v>
      </c>
      <c r="QM349" s="1" t="s">
        <v>1472</v>
      </c>
      <c r="QN349" s="1" t="s">
        <v>1472</v>
      </c>
      <c r="QO349" s="1" t="s">
        <v>1472</v>
      </c>
      <c r="QP349" s="1" t="s">
        <v>1472</v>
      </c>
      <c r="QQ349" s="1" t="s">
        <v>1472</v>
      </c>
      <c r="QT349">
        <v>40.69</v>
      </c>
      <c r="QU349">
        <v>18.09</v>
      </c>
      <c r="QV349">
        <v>1.33</v>
      </c>
      <c r="QW349">
        <v>13601</v>
      </c>
      <c r="QX349">
        <v>1</v>
      </c>
      <c r="QY349">
        <v>39.5</v>
      </c>
      <c r="QZ349">
        <v>0.05</v>
      </c>
      <c r="RA349">
        <v>3.98</v>
      </c>
      <c r="RC349">
        <v>0.14000000000000001</v>
      </c>
      <c r="RD349">
        <v>161.76</v>
      </c>
      <c r="RE349">
        <v>90.09</v>
      </c>
      <c r="RF349">
        <v>0.86</v>
      </c>
      <c r="RG349">
        <v>105369</v>
      </c>
      <c r="RH349">
        <v>1</v>
      </c>
      <c r="RI349">
        <v>783.1</v>
      </c>
      <c r="RJ349">
        <v>0.05</v>
      </c>
      <c r="RK349">
        <v>6.41</v>
      </c>
      <c r="RL349" s="1" t="s">
        <v>1472</v>
      </c>
      <c r="RM349" s="1" t="s">
        <v>1472</v>
      </c>
      <c r="RN349" s="1" t="s">
        <v>1472</v>
      </c>
      <c r="RO349" s="1" t="s">
        <v>1472</v>
      </c>
      <c r="RP349" s="1" t="s">
        <v>1472</v>
      </c>
      <c r="RQ349" s="1" t="s">
        <v>1472</v>
      </c>
      <c r="RR349" s="1" t="s">
        <v>1472</v>
      </c>
      <c r="RS349" s="1" t="s">
        <v>1472</v>
      </c>
      <c r="RT349" s="1" t="s">
        <v>1472</v>
      </c>
      <c r="RU349" s="1" t="s">
        <v>1472</v>
      </c>
      <c r="RW349" s="1" t="s">
        <v>1472</v>
      </c>
      <c r="SH349">
        <v>97.41</v>
      </c>
      <c r="SI349">
        <v>38.6</v>
      </c>
      <c r="SJ349">
        <v>6.59</v>
      </c>
      <c r="SK349">
        <v>5858</v>
      </c>
      <c r="SL349">
        <v>1</v>
      </c>
      <c r="SM349" s="1" t="s">
        <v>1472</v>
      </c>
      <c r="SN349">
        <v>0</v>
      </c>
      <c r="SO349">
        <v>0</v>
      </c>
      <c r="TB349">
        <v>8.99</v>
      </c>
      <c r="TC349">
        <v>1.05</v>
      </c>
      <c r="TD349">
        <v>7.0000000000000007E-2</v>
      </c>
      <c r="TE349">
        <v>15700</v>
      </c>
      <c r="TF349">
        <v>1</v>
      </c>
      <c r="TG349" s="1" t="s">
        <v>1472</v>
      </c>
      <c r="TH349">
        <v>0</v>
      </c>
      <c r="TI349">
        <v>0</v>
      </c>
      <c r="TL349">
        <v>422.24</v>
      </c>
      <c r="TM349">
        <v>297.82</v>
      </c>
      <c r="TN349">
        <v>6.8</v>
      </c>
      <c r="TO349">
        <v>43798</v>
      </c>
      <c r="TP349">
        <v>1</v>
      </c>
      <c r="TQ349" s="1" t="s">
        <v>1472</v>
      </c>
      <c r="TR349">
        <v>0.1</v>
      </c>
      <c r="TS349">
        <v>1.47</v>
      </c>
      <c r="TT349" s="1" t="s">
        <v>1472</v>
      </c>
      <c r="TU349" s="1" t="s">
        <v>1472</v>
      </c>
      <c r="TV349">
        <v>61.46</v>
      </c>
      <c r="TW349">
        <v>7.83</v>
      </c>
      <c r="TX349">
        <v>2.52</v>
      </c>
      <c r="TY349">
        <v>3108</v>
      </c>
      <c r="TZ349">
        <v>1</v>
      </c>
      <c r="UA349">
        <v>0.4</v>
      </c>
      <c r="UB349">
        <v>0</v>
      </c>
      <c r="UC349">
        <v>0</v>
      </c>
      <c r="UF349">
        <v>101.95</v>
      </c>
      <c r="UG349">
        <v>24.29</v>
      </c>
      <c r="UH349">
        <v>20.39</v>
      </c>
      <c r="UI349">
        <v>1191</v>
      </c>
      <c r="UJ349">
        <v>1</v>
      </c>
      <c r="UK349" s="1" t="s">
        <v>1472</v>
      </c>
      <c r="UL349">
        <v>0</v>
      </c>
      <c r="UM349">
        <v>0</v>
      </c>
      <c r="UP349">
        <v>126.88</v>
      </c>
      <c r="UQ349">
        <v>50.36</v>
      </c>
      <c r="UR349">
        <v>20.2</v>
      </c>
      <c r="US349">
        <v>2493</v>
      </c>
      <c r="UT349">
        <v>1</v>
      </c>
      <c r="UU349" s="1" t="s">
        <v>1472</v>
      </c>
      <c r="UV349">
        <v>0</v>
      </c>
      <c r="UW349">
        <v>0</v>
      </c>
      <c r="UZ349">
        <v>8.1199999999999992</v>
      </c>
      <c r="VA349">
        <v>3.68</v>
      </c>
      <c r="VB349">
        <v>0.5</v>
      </c>
      <c r="VC349">
        <v>7370</v>
      </c>
      <c r="VD349">
        <v>1</v>
      </c>
      <c r="VE349" s="1" t="s">
        <v>1472</v>
      </c>
      <c r="VF349">
        <v>0</v>
      </c>
      <c r="VG349">
        <v>0</v>
      </c>
      <c r="VI349" s="1" t="s">
        <v>1472</v>
      </c>
      <c r="VJ349">
        <v>3.38</v>
      </c>
      <c r="VK349">
        <v>20.010000000000002</v>
      </c>
      <c r="VL349">
        <v>0.14000000000000001</v>
      </c>
      <c r="VM349">
        <v>145385</v>
      </c>
      <c r="VN349">
        <v>1</v>
      </c>
      <c r="VO349" s="1" t="s">
        <v>1472</v>
      </c>
      <c r="VP349">
        <v>0</v>
      </c>
      <c r="VQ349">
        <v>0</v>
      </c>
      <c r="VS349" s="1" t="s">
        <v>1472</v>
      </c>
      <c r="VT349">
        <v>129.49</v>
      </c>
      <c r="VU349">
        <v>2603.7399999999998</v>
      </c>
      <c r="VV349">
        <v>10.23</v>
      </c>
      <c r="VW349">
        <v>254520</v>
      </c>
      <c r="VX349">
        <v>1</v>
      </c>
      <c r="VY349" s="1" t="s">
        <v>1472</v>
      </c>
      <c r="VZ349">
        <v>0</v>
      </c>
      <c r="WA349">
        <v>0</v>
      </c>
      <c r="WB349" s="1" t="s">
        <v>1472</v>
      </c>
      <c r="WC349" s="1" t="s">
        <v>1472</v>
      </c>
      <c r="WD349">
        <v>59.99</v>
      </c>
      <c r="WE349">
        <v>12.68</v>
      </c>
      <c r="WF349">
        <v>1.24</v>
      </c>
      <c r="WG349">
        <v>10227</v>
      </c>
      <c r="WH349">
        <v>1</v>
      </c>
      <c r="WI349">
        <v>561.6</v>
      </c>
      <c r="WJ349">
        <v>0</v>
      </c>
      <c r="WK349">
        <v>0</v>
      </c>
      <c r="WL349" s="1" t="s">
        <v>1472</v>
      </c>
      <c r="WM349" s="1" t="s">
        <v>1472</v>
      </c>
      <c r="WN349">
        <v>0.68</v>
      </c>
      <c r="WO349">
        <v>4.32</v>
      </c>
      <c r="WP349">
        <v>0.08</v>
      </c>
      <c r="WQ349">
        <v>56103</v>
      </c>
      <c r="WR349">
        <v>1</v>
      </c>
      <c r="WS349" s="1" t="s">
        <v>1472</v>
      </c>
      <c r="WT349">
        <v>0.02</v>
      </c>
      <c r="WU349">
        <v>21.92</v>
      </c>
      <c r="WV349" s="1" t="s">
        <v>1472</v>
      </c>
      <c r="WW349" s="1" t="s">
        <v>1472</v>
      </c>
      <c r="WX349">
        <v>480.65</v>
      </c>
      <c r="WY349">
        <v>617.86</v>
      </c>
      <c r="WZ349">
        <v>22.05</v>
      </c>
      <c r="XA349">
        <v>28021</v>
      </c>
      <c r="XB349">
        <v>1</v>
      </c>
      <c r="XC349">
        <v>1643.8</v>
      </c>
      <c r="XD349">
        <v>0.3</v>
      </c>
      <c r="XE349">
        <v>1.36</v>
      </c>
      <c r="XF349">
        <v>0.03</v>
      </c>
      <c r="XG349">
        <v>0.6</v>
      </c>
      <c r="XH349">
        <v>0.06</v>
      </c>
      <c r="XI349">
        <v>0.28000000000000003</v>
      </c>
      <c r="XJ349">
        <v>0.06</v>
      </c>
      <c r="XK349">
        <v>4678</v>
      </c>
      <c r="XL349">
        <v>1</v>
      </c>
      <c r="XM349" s="1" t="s">
        <v>1472</v>
      </c>
      <c r="XN349">
        <v>0</v>
      </c>
      <c r="XO349">
        <v>0</v>
      </c>
      <c r="XR349">
        <v>383.62</v>
      </c>
      <c r="XS349">
        <v>25500</v>
      </c>
      <c r="XT349">
        <v>3400</v>
      </c>
      <c r="XU349">
        <v>7500</v>
      </c>
      <c r="XV349">
        <v>1</v>
      </c>
      <c r="XW349" s="1" t="s">
        <v>1472</v>
      </c>
      <c r="XX349">
        <v>0</v>
      </c>
      <c r="XY349">
        <v>0</v>
      </c>
      <c r="YB349">
        <v>100.76</v>
      </c>
      <c r="YC349">
        <v>9.2100000000000009</v>
      </c>
      <c r="YD349">
        <v>2.86</v>
      </c>
      <c r="YE349">
        <v>3219</v>
      </c>
      <c r="YF349">
        <v>1</v>
      </c>
      <c r="YG349">
        <v>25.5</v>
      </c>
      <c r="YH349">
        <v>0</v>
      </c>
      <c r="YI349">
        <v>0</v>
      </c>
      <c r="YK349" s="1" t="s">
        <v>1472</v>
      </c>
      <c r="YL349">
        <v>29.27</v>
      </c>
      <c r="YN349">
        <v>12</v>
      </c>
      <c r="YO349">
        <v>1</v>
      </c>
      <c r="YP349">
        <v>1</v>
      </c>
      <c r="YQ349" s="1" t="s">
        <v>1472</v>
      </c>
      <c r="YR349">
        <v>0</v>
      </c>
      <c r="YS349">
        <v>0</v>
      </c>
      <c r="YV349">
        <v>95.24</v>
      </c>
      <c r="YW349">
        <v>5.49</v>
      </c>
      <c r="YX349">
        <v>1</v>
      </c>
      <c r="YY349">
        <v>5491</v>
      </c>
      <c r="YZ349">
        <v>1</v>
      </c>
      <c r="ZA349" s="1" t="s">
        <v>1472</v>
      </c>
      <c r="ZB349">
        <v>0</v>
      </c>
      <c r="ZC349">
        <v>0</v>
      </c>
      <c r="ZE349" s="1" t="s">
        <v>1472</v>
      </c>
      <c r="ZP349">
        <v>70.73</v>
      </c>
      <c r="ZR349">
        <v>2.9</v>
      </c>
      <c r="ZS349">
        <v>1</v>
      </c>
      <c r="ZT349">
        <v>1</v>
      </c>
      <c r="ZU349" s="1" t="s">
        <v>1472</v>
      </c>
      <c r="ZV349">
        <v>0</v>
      </c>
      <c r="ZW349">
        <v>0</v>
      </c>
      <c r="ZZ349">
        <v>62.65</v>
      </c>
      <c r="AAA349">
        <v>3.78</v>
      </c>
      <c r="AAB349">
        <v>2.7</v>
      </c>
      <c r="AAC349">
        <v>1400</v>
      </c>
      <c r="AAD349">
        <v>1</v>
      </c>
      <c r="AAE349" s="1" t="s">
        <v>1472</v>
      </c>
      <c r="AAF349">
        <v>0</v>
      </c>
      <c r="AAG349">
        <v>0</v>
      </c>
      <c r="AAJ349">
        <v>18.89</v>
      </c>
      <c r="AAK349">
        <v>1.55</v>
      </c>
      <c r="AAL349">
        <v>1.7</v>
      </c>
      <c r="AAM349">
        <v>911</v>
      </c>
      <c r="AAN349">
        <v>1</v>
      </c>
      <c r="AAO349" s="1" t="s">
        <v>1472</v>
      </c>
      <c r="AAP349">
        <v>0</v>
      </c>
      <c r="AAQ349">
        <v>0</v>
      </c>
      <c r="AAT349">
        <v>0.67</v>
      </c>
      <c r="AAU349">
        <v>3.43</v>
      </c>
      <c r="AAV349">
        <v>0.76</v>
      </c>
      <c r="AAW349">
        <v>4520</v>
      </c>
      <c r="AAX349">
        <v>1</v>
      </c>
      <c r="AAY349">
        <v>155.1</v>
      </c>
      <c r="AAZ349">
        <v>0</v>
      </c>
      <c r="ABA349">
        <v>0</v>
      </c>
      <c r="ABD349">
        <v>30.25</v>
      </c>
      <c r="ABE349">
        <v>15.3</v>
      </c>
      <c r="ABF349">
        <v>1.21</v>
      </c>
      <c r="ABG349">
        <v>12649</v>
      </c>
      <c r="ABH349">
        <v>1</v>
      </c>
      <c r="ABI349">
        <v>267</v>
      </c>
      <c r="ABJ349">
        <v>0</v>
      </c>
      <c r="ABK349">
        <v>0</v>
      </c>
      <c r="ABM349">
        <v>-0.23</v>
      </c>
      <c r="ABN349">
        <v>882.33</v>
      </c>
      <c r="ABO349">
        <v>3642.56</v>
      </c>
      <c r="ABP349">
        <v>37.94</v>
      </c>
      <c r="ABQ349">
        <v>96009</v>
      </c>
      <c r="ABR349">
        <v>1</v>
      </c>
      <c r="ABS349" s="1" t="s">
        <v>1472</v>
      </c>
      <c r="ABT349">
        <v>0</v>
      </c>
      <c r="ABU349">
        <v>0</v>
      </c>
      <c r="ABV349" s="1" t="s">
        <v>1472</v>
      </c>
      <c r="ABW349" s="1" t="s">
        <v>1472</v>
      </c>
      <c r="ABX349">
        <v>81.290000000000006</v>
      </c>
      <c r="ABY349">
        <v>27.97</v>
      </c>
      <c r="ABZ349">
        <v>12.6</v>
      </c>
      <c r="ACA349">
        <v>2220</v>
      </c>
      <c r="ACB349">
        <v>1</v>
      </c>
      <c r="ACC349" s="1" t="s">
        <v>1472</v>
      </c>
      <c r="ACD349">
        <v>0</v>
      </c>
      <c r="ACE349">
        <v>0</v>
      </c>
      <c r="ACG349" s="1" t="s">
        <v>1472</v>
      </c>
      <c r="ACH349">
        <v>78.05</v>
      </c>
      <c r="ACJ349">
        <v>1.6</v>
      </c>
      <c r="ACK349">
        <v>1</v>
      </c>
      <c r="ACL349">
        <v>1</v>
      </c>
      <c r="ACM349" s="1" t="s">
        <v>1472</v>
      </c>
      <c r="ACN349">
        <v>0</v>
      </c>
      <c r="ACO349">
        <v>0</v>
      </c>
      <c r="ACR349">
        <v>42.25</v>
      </c>
      <c r="ACS349">
        <v>2.9</v>
      </c>
      <c r="ACT349">
        <v>2.3199999999999998</v>
      </c>
      <c r="ACU349">
        <v>1248</v>
      </c>
      <c r="ACV349">
        <v>1</v>
      </c>
      <c r="ACW349" s="1" t="s">
        <v>1472</v>
      </c>
      <c r="ACX349">
        <v>0</v>
      </c>
      <c r="ACY349">
        <v>0</v>
      </c>
      <c r="ADB349">
        <v>3.53</v>
      </c>
      <c r="ADC349">
        <v>1.5</v>
      </c>
      <c r="ADD349">
        <v>0.6</v>
      </c>
      <c r="ADE349">
        <v>2498</v>
      </c>
      <c r="ADF349">
        <v>1</v>
      </c>
      <c r="ADG349" s="1" t="s">
        <v>1472</v>
      </c>
      <c r="ADH349">
        <v>0</v>
      </c>
      <c r="ADI349">
        <v>0</v>
      </c>
      <c r="ADL349">
        <v>9.7100000000000009</v>
      </c>
      <c r="ADN349">
        <v>0.37</v>
      </c>
      <c r="ADO349">
        <v>1</v>
      </c>
      <c r="ADP349">
        <v>1</v>
      </c>
      <c r="ADQ349" s="1" t="s">
        <v>1472</v>
      </c>
      <c r="ADR349">
        <v>0</v>
      </c>
      <c r="ADS349">
        <v>0</v>
      </c>
      <c r="ADV349">
        <v>1.59</v>
      </c>
      <c r="ADW349">
        <v>1.1399999999999999</v>
      </c>
      <c r="ADX349">
        <v>0.01</v>
      </c>
      <c r="ADY349">
        <v>147482</v>
      </c>
      <c r="ADZ349">
        <v>1</v>
      </c>
      <c r="AEA349" s="1" t="s">
        <v>1472</v>
      </c>
      <c r="AEB349">
        <v>0</v>
      </c>
      <c r="AEC349">
        <v>0</v>
      </c>
      <c r="AEF349">
        <v>710.4</v>
      </c>
      <c r="AEG349">
        <v>57600</v>
      </c>
      <c r="AEH349">
        <v>6400</v>
      </c>
      <c r="AEI349">
        <v>9000</v>
      </c>
      <c r="AEJ349">
        <v>1</v>
      </c>
      <c r="AEL349">
        <v>60</v>
      </c>
      <c r="AEM349">
        <v>0.94</v>
      </c>
      <c r="AEP349">
        <v>540.46</v>
      </c>
      <c r="AEQ349">
        <v>987.88</v>
      </c>
      <c r="AER349">
        <v>11.06</v>
      </c>
      <c r="AES349">
        <v>89320</v>
      </c>
      <c r="AET349">
        <v>1</v>
      </c>
      <c r="AEU349">
        <v>2290.1</v>
      </c>
      <c r="AEV349">
        <v>0.75</v>
      </c>
      <c r="AEW349">
        <v>6.78</v>
      </c>
      <c r="AEX349">
        <v>0.02</v>
      </c>
      <c r="AEY349">
        <v>0.84</v>
      </c>
      <c r="AEZ349">
        <v>176.37</v>
      </c>
      <c r="AFA349">
        <v>96.79</v>
      </c>
      <c r="AFB349">
        <v>7.5</v>
      </c>
      <c r="AFC349">
        <v>12905</v>
      </c>
      <c r="AFD349">
        <v>1</v>
      </c>
      <c r="AFE349" s="1" t="s">
        <v>1472</v>
      </c>
      <c r="AFF349">
        <v>0.18</v>
      </c>
      <c r="AFG349">
        <v>2.41</v>
      </c>
      <c r="AFH349" s="1" t="s">
        <v>1472</v>
      </c>
      <c r="AFI349" s="1" t="s">
        <v>1472</v>
      </c>
      <c r="AFJ349">
        <v>10.45</v>
      </c>
      <c r="AFK349">
        <v>8.16</v>
      </c>
      <c r="AFL349">
        <v>2.0699999999999998</v>
      </c>
      <c r="AFM349">
        <v>3943</v>
      </c>
      <c r="AFN349">
        <v>1</v>
      </c>
      <c r="AFO349">
        <v>293.3</v>
      </c>
      <c r="AFP349">
        <v>0.12</v>
      </c>
      <c r="AFQ349">
        <v>5.72</v>
      </c>
      <c r="AFR349" s="1" t="s">
        <v>1472</v>
      </c>
      <c r="AFS349" s="1" t="s">
        <v>1472</v>
      </c>
      <c r="AFT349">
        <v>93.5</v>
      </c>
      <c r="AFU349">
        <v>0.92</v>
      </c>
      <c r="AFV349">
        <v>0.27</v>
      </c>
      <c r="AFW349">
        <v>3427</v>
      </c>
      <c r="AFX349">
        <v>1</v>
      </c>
      <c r="AFY349" s="1" t="s">
        <v>1472</v>
      </c>
      <c r="AFZ349">
        <v>0</v>
      </c>
      <c r="AGA349">
        <v>0</v>
      </c>
    </row>
    <row r="350" spans="1:859" x14ac:dyDescent="0.25">
      <c r="A350" s="2">
        <v>45536</v>
      </c>
      <c r="B350">
        <v>12.5</v>
      </c>
      <c r="C350">
        <v>74.540000000000006</v>
      </c>
      <c r="D350">
        <v>0.72</v>
      </c>
      <c r="E350">
        <v>103308</v>
      </c>
      <c r="F350">
        <v>1</v>
      </c>
      <c r="G350" s="1" t="s">
        <v>1472</v>
      </c>
      <c r="H350">
        <v>0</v>
      </c>
      <c r="I350">
        <v>0</v>
      </c>
      <c r="J350" s="1" t="s">
        <v>1472</v>
      </c>
      <c r="K350" s="1" t="s">
        <v>1472</v>
      </c>
      <c r="L350">
        <v>155.5</v>
      </c>
      <c r="M350">
        <v>2.48</v>
      </c>
      <c r="N350">
        <v>0.45</v>
      </c>
      <c r="O350">
        <v>5497</v>
      </c>
      <c r="P350">
        <v>1</v>
      </c>
      <c r="Q350" s="1" t="s">
        <v>1472</v>
      </c>
      <c r="R350">
        <v>0</v>
      </c>
      <c r="S350">
        <v>0</v>
      </c>
      <c r="V350">
        <v>12.82</v>
      </c>
      <c r="W350">
        <v>1.79</v>
      </c>
      <c r="X350">
        <v>1.25</v>
      </c>
      <c r="Y350">
        <v>1431</v>
      </c>
      <c r="Z350">
        <v>1</v>
      </c>
      <c r="AA350">
        <v>64.2</v>
      </c>
      <c r="AB350">
        <v>0</v>
      </c>
      <c r="AC350">
        <v>0</v>
      </c>
      <c r="AE350">
        <v>0.25</v>
      </c>
      <c r="AF350">
        <v>2311.65</v>
      </c>
      <c r="AG350">
        <v>1423.59</v>
      </c>
      <c r="AH350">
        <v>16.3</v>
      </c>
      <c r="AI350">
        <v>87337</v>
      </c>
      <c r="AJ350">
        <v>1</v>
      </c>
      <c r="AK350" s="1" t="s">
        <v>1472</v>
      </c>
      <c r="AL350">
        <v>0.26</v>
      </c>
      <c r="AM350">
        <v>1.58</v>
      </c>
      <c r="AN350" s="1" t="s">
        <v>1472</v>
      </c>
      <c r="AO350" s="1" t="s">
        <v>1472</v>
      </c>
      <c r="AP350">
        <v>170.28</v>
      </c>
      <c r="AQ350">
        <v>1421.7</v>
      </c>
      <c r="AR350">
        <v>42.96</v>
      </c>
      <c r="AS350">
        <v>33094</v>
      </c>
      <c r="AT350">
        <v>1</v>
      </c>
      <c r="AU350" s="1" t="s">
        <v>1472</v>
      </c>
      <c r="AV350">
        <v>0</v>
      </c>
      <c r="AW350">
        <v>0</v>
      </c>
      <c r="AX350" s="1" t="s">
        <v>1472</v>
      </c>
      <c r="AY350" s="1" t="s">
        <v>1472</v>
      </c>
      <c r="AZ350">
        <v>363.51</v>
      </c>
      <c r="BA350">
        <v>195.74</v>
      </c>
      <c r="BB350">
        <v>12.5</v>
      </c>
      <c r="BC350">
        <v>15659</v>
      </c>
      <c r="BD350">
        <v>1</v>
      </c>
      <c r="BE350" s="1" t="s">
        <v>1472</v>
      </c>
      <c r="BF350">
        <v>0.16</v>
      </c>
      <c r="BG350">
        <v>1.28</v>
      </c>
      <c r="BJ350">
        <v>341.1</v>
      </c>
      <c r="BK350">
        <v>894.51</v>
      </c>
      <c r="BL350">
        <v>14.6</v>
      </c>
      <c r="BM350">
        <v>61268</v>
      </c>
      <c r="BN350">
        <v>1</v>
      </c>
      <c r="BO350" s="1" t="s">
        <v>1472</v>
      </c>
      <c r="BP350">
        <v>0.26</v>
      </c>
      <c r="BQ350">
        <v>1.77</v>
      </c>
      <c r="BT350">
        <v>193.26</v>
      </c>
      <c r="BU350">
        <v>3860.27</v>
      </c>
      <c r="BV350">
        <v>20.96</v>
      </c>
      <c r="BW350">
        <v>184173</v>
      </c>
      <c r="BX350">
        <v>1</v>
      </c>
      <c r="BY350" s="1" t="s">
        <v>1472</v>
      </c>
      <c r="BZ350">
        <v>0.7</v>
      </c>
      <c r="CA350">
        <v>3.34</v>
      </c>
      <c r="CB350" s="1" t="s">
        <v>1472</v>
      </c>
      <c r="CC350" s="1" t="s">
        <v>1472</v>
      </c>
      <c r="CD350">
        <v>29.75</v>
      </c>
      <c r="CE350">
        <v>32.119999999999997</v>
      </c>
      <c r="CF350">
        <v>1.05</v>
      </c>
      <c r="CG350">
        <v>30594</v>
      </c>
      <c r="CH350">
        <v>1</v>
      </c>
      <c r="CI350" s="1" t="s">
        <v>1472</v>
      </c>
      <c r="CJ350">
        <v>0</v>
      </c>
      <c r="CK350">
        <v>0</v>
      </c>
      <c r="CM350" s="1" t="s">
        <v>1472</v>
      </c>
      <c r="CN350">
        <v>152.22</v>
      </c>
      <c r="CO350">
        <v>47.55</v>
      </c>
      <c r="CP350">
        <v>6.55</v>
      </c>
      <c r="CQ350">
        <v>7260</v>
      </c>
      <c r="CR350">
        <v>1</v>
      </c>
      <c r="CS350">
        <v>11</v>
      </c>
      <c r="CT350">
        <v>0.08</v>
      </c>
      <c r="CU350">
        <v>1.22</v>
      </c>
      <c r="CW350">
        <v>0.66</v>
      </c>
      <c r="CX350" s="1" t="s">
        <v>1472</v>
      </c>
      <c r="CY350" s="1" t="s">
        <v>1472</v>
      </c>
      <c r="CZ350" s="1" t="s">
        <v>1472</v>
      </c>
      <c r="DA350" s="1" t="s">
        <v>1472</v>
      </c>
      <c r="DB350" s="1" t="s">
        <v>1472</v>
      </c>
      <c r="DC350" s="1" t="s">
        <v>1472</v>
      </c>
      <c r="DD350" s="1" t="s">
        <v>1472</v>
      </c>
      <c r="DE350" s="1" t="s">
        <v>1472</v>
      </c>
      <c r="DG350" s="1" t="s">
        <v>1472</v>
      </c>
      <c r="DH350">
        <v>25.82</v>
      </c>
      <c r="DI350">
        <v>4.04</v>
      </c>
      <c r="DJ350">
        <v>0.21</v>
      </c>
      <c r="DK350">
        <v>19317</v>
      </c>
      <c r="DL350">
        <v>1</v>
      </c>
      <c r="DM350">
        <v>295.5</v>
      </c>
      <c r="DN350">
        <v>0</v>
      </c>
      <c r="DO350">
        <v>0</v>
      </c>
      <c r="DR350">
        <v>24.55</v>
      </c>
      <c r="DS350">
        <v>16949.330000000002</v>
      </c>
      <c r="DT350">
        <v>370</v>
      </c>
      <c r="DU350">
        <v>45809</v>
      </c>
      <c r="DV350">
        <v>1</v>
      </c>
      <c r="DX350">
        <v>0</v>
      </c>
      <c r="DY350">
        <v>0</v>
      </c>
      <c r="EB350">
        <v>18.760000000000002</v>
      </c>
      <c r="EC350">
        <v>6771.32</v>
      </c>
      <c r="ED350">
        <v>332.4</v>
      </c>
      <c r="EE350">
        <v>20371</v>
      </c>
      <c r="EF350">
        <v>1</v>
      </c>
      <c r="EH350">
        <v>0</v>
      </c>
      <c r="EI350">
        <v>0</v>
      </c>
      <c r="EL350">
        <v>1349.92</v>
      </c>
      <c r="EM350">
        <v>15746.28</v>
      </c>
      <c r="EN350">
        <v>7.8339999999999996</v>
      </c>
      <c r="EO350">
        <v>2009992</v>
      </c>
      <c r="EP350">
        <v>1</v>
      </c>
      <c r="EQ350">
        <v>63853.5</v>
      </c>
      <c r="ER350">
        <v>0.34</v>
      </c>
      <c r="ES350">
        <v>4.33</v>
      </c>
      <c r="ET350">
        <v>0.02</v>
      </c>
      <c r="EU350">
        <v>0.49</v>
      </c>
      <c r="EV350">
        <v>24.07</v>
      </c>
      <c r="EW350">
        <v>20.27</v>
      </c>
      <c r="EX350">
        <v>0.72</v>
      </c>
      <c r="EY350">
        <v>28207</v>
      </c>
      <c r="EZ350">
        <v>1</v>
      </c>
      <c r="FA350" s="1" t="s">
        <v>1472</v>
      </c>
      <c r="FB350">
        <v>0</v>
      </c>
      <c r="FC350">
        <v>0</v>
      </c>
      <c r="FD350" s="1" t="s">
        <v>1472</v>
      </c>
      <c r="FE350" s="1" t="s">
        <v>1472</v>
      </c>
      <c r="FF350">
        <v>191.05</v>
      </c>
      <c r="FG350">
        <v>131.86000000000001</v>
      </c>
      <c r="FH350">
        <v>6.92</v>
      </c>
      <c r="FI350">
        <v>19055</v>
      </c>
      <c r="FJ350">
        <v>1</v>
      </c>
      <c r="FK350" s="1" t="s">
        <v>1472</v>
      </c>
      <c r="FL350">
        <v>0.14000000000000001</v>
      </c>
      <c r="FM350">
        <v>2.02</v>
      </c>
      <c r="FN350" s="1" t="s">
        <v>1472</v>
      </c>
      <c r="FO350" s="1" t="s">
        <v>1472</v>
      </c>
      <c r="FP350">
        <v>2091.6799999999998</v>
      </c>
      <c r="FQ350">
        <v>382170.1</v>
      </c>
      <c r="FR350">
        <v>14900</v>
      </c>
      <c r="FS350">
        <v>25649</v>
      </c>
      <c r="FT350">
        <v>1</v>
      </c>
      <c r="FU350" s="1" t="s">
        <v>1472</v>
      </c>
      <c r="FV350">
        <v>0</v>
      </c>
      <c r="FW350">
        <v>0</v>
      </c>
      <c r="FY350" s="1" t="s">
        <v>1472</v>
      </c>
      <c r="GH350" s="1" t="s">
        <v>1472</v>
      </c>
      <c r="GI350" s="1" t="s">
        <v>1472</v>
      </c>
      <c r="GJ350">
        <v>94.28</v>
      </c>
      <c r="GK350">
        <v>12.65</v>
      </c>
      <c r="GL350">
        <v>4.0999999999999996</v>
      </c>
      <c r="GM350">
        <v>3085</v>
      </c>
      <c r="GN350">
        <v>1</v>
      </c>
      <c r="GO350" s="1" t="s">
        <v>1472</v>
      </c>
      <c r="GP350">
        <v>0.06</v>
      </c>
      <c r="GQ350">
        <v>1.46</v>
      </c>
      <c r="GS350" s="1" t="s">
        <v>1472</v>
      </c>
      <c r="GT350">
        <v>299.20999999999998</v>
      </c>
      <c r="GU350">
        <v>339.46</v>
      </c>
      <c r="GV350">
        <v>26.1</v>
      </c>
      <c r="GW350">
        <v>13006</v>
      </c>
      <c r="GX350">
        <v>1</v>
      </c>
      <c r="GY350">
        <v>305.5</v>
      </c>
      <c r="GZ350">
        <v>0.25</v>
      </c>
      <c r="HA350">
        <v>0.96</v>
      </c>
      <c r="HB350" s="1" t="s">
        <v>1472</v>
      </c>
      <c r="HC350">
        <v>1.73</v>
      </c>
      <c r="HD350">
        <v>147.76</v>
      </c>
      <c r="HE350">
        <v>241.96</v>
      </c>
      <c r="HF350">
        <v>13</v>
      </c>
      <c r="HG350">
        <v>18612</v>
      </c>
      <c r="HH350">
        <v>1</v>
      </c>
      <c r="HI350">
        <v>11.1</v>
      </c>
      <c r="HJ350">
        <v>0</v>
      </c>
      <c r="HK350">
        <v>0</v>
      </c>
      <c r="HL350" s="1" t="s">
        <v>1472</v>
      </c>
      <c r="HM350">
        <v>0.65</v>
      </c>
      <c r="HN350" s="1" t="s">
        <v>1472</v>
      </c>
      <c r="HO350" s="1" t="s">
        <v>1472</v>
      </c>
      <c r="HP350" s="1" t="s">
        <v>1472</v>
      </c>
      <c r="HQ350" s="1" t="s">
        <v>1472</v>
      </c>
      <c r="HR350" s="1" t="s">
        <v>1472</v>
      </c>
      <c r="HS350" s="1" t="s">
        <v>1472</v>
      </c>
      <c r="HT350" s="1" t="s">
        <v>1472</v>
      </c>
      <c r="HU350" s="1" t="s">
        <v>1472</v>
      </c>
      <c r="HX350">
        <v>52.08</v>
      </c>
      <c r="HY350">
        <v>4110.2700000000004</v>
      </c>
      <c r="HZ350">
        <v>3.59</v>
      </c>
      <c r="IA350">
        <v>1144284</v>
      </c>
      <c r="IB350">
        <v>1</v>
      </c>
      <c r="IC350" s="1" t="s">
        <v>1472</v>
      </c>
      <c r="ID350">
        <v>0</v>
      </c>
      <c r="IE350">
        <v>0</v>
      </c>
      <c r="IF350" s="1" t="s">
        <v>1472</v>
      </c>
      <c r="IG350" s="1" t="s">
        <v>1472</v>
      </c>
      <c r="IH350">
        <v>12.57</v>
      </c>
      <c r="II350">
        <v>5.52</v>
      </c>
      <c r="IJ350">
        <v>0.29099999999999998</v>
      </c>
      <c r="IK350">
        <v>18966</v>
      </c>
      <c r="IL350">
        <v>1</v>
      </c>
      <c r="IM350">
        <v>1390</v>
      </c>
      <c r="IN350">
        <v>0</v>
      </c>
      <c r="IO350">
        <v>0</v>
      </c>
      <c r="IR350">
        <v>7214.89</v>
      </c>
      <c r="IS350">
        <v>61411.16</v>
      </c>
      <c r="IT350">
        <v>37.515000000000001</v>
      </c>
      <c r="IU350">
        <v>1636976</v>
      </c>
      <c r="IV350">
        <v>1</v>
      </c>
      <c r="IW350">
        <v>161376.9</v>
      </c>
      <c r="IX350">
        <v>1.8</v>
      </c>
      <c r="IY350">
        <v>4.8099999999999996</v>
      </c>
      <c r="IZ350">
        <v>0.4</v>
      </c>
      <c r="JA350">
        <v>5.52</v>
      </c>
      <c r="JB350">
        <v>496.28</v>
      </c>
      <c r="JC350">
        <v>23.63</v>
      </c>
      <c r="JD350">
        <v>93.6</v>
      </c>
      <c r="JE350">
        <v>252</v>
      </c>
      <c r="JF350">
        <v>1</v>
      </c>
      <c r="JG350" s="1" t="s">
        <v>1472</v>
      </c>
      <c r="JH350">
        <v>0</v>
      </c>
      <c r="JI350">
        <v>0</v>
      </c>
      <c r="JL350">
        <v>141.74</v>
      </c>
      <c r="JM350">
        <v>2262.91</v>
      </c>
      <c r="JN350">
        <v>0.48</v>
      </c>
      <c r="JO350">
        <v>4694830</v>
      </c>
      <c r="JP350">
        <v>1</v>
      </c>
      <c r="JQ350" s="1" t="s">
        <v>1472</v>
      </c>
      <c r="JR350">
        <v>0</v>
      </c>
      <c r="JS350">
        <v>0.62</v>
      </c>
      <c r="JT350" s="1" t="s">
        <v>1472</v>
      </c>
      <c r="JU350" s="1" t="s">
        <v>1472</v>
      </c>
      <c r="JV350">
        <v>33.1</v>
      </c>
      <c r="JW350">
        <v>21.59</v>
      </c>
      <c r="JX350">
        <v>0.99</v>
      </c>
      <c r="JY350">
        <v>21805</v>
      </c>
      <c r="JZ350">
        <v>1</v>
      </c>
      <c r="KA350">
        <v>136</v>
      </c>
      <c r="KB350">
        <v>0</v>
      </c>
      <c r="KC350">
        <v>0</v>
      </c>
      <c r="KE350" s="1" t="s">
        <v>1472</v>
      </c>
      <c r="KF350">
        <v>62.45</v>
      </c>
      <c r="KG350">
        <v>6909.27</v>
      </c>
      <c r="KH350">
        <v>9.6300000000000008</v>
      </c>
      <c r="KI350">
        <v>717473</v>
      </c>
      <c r="KJ350">
        <v>1</v>
      </c>
      <c r="KK350">
        <v>28248.1</v>
      </c>
      <c r="KL350">
        <v>0.38</v>
      </c>
      <c r="KM350">
        <v>3.95</v>
      </c>
      <c r="KN350">
        <v>0.17</v>
      </c>
      <c r="KO350">
        <v>1.51</v>
      </c>
      <c r="KP350">
        <v>270.74</v>
      </c>
      <c r="KQ350">
        <v>112.74</v>
      </c>
      <c r="KR350">
        <v>3.65</v>
      </c>
      <c r="KS350">
        <v>30887</v>
      </c>
      <c r="KT350">
        <v>1</v>
      </c>
      <c r="KU350">
        <v>128.5</v>
      </c>
      <c r="KV350">
        <v>0.01</v>
      </c>
      <c r="KW350">
        <v>0.27</v>
      </c>
      <c r="KX350">
        <v>7.0000000000000007E-2</v>
      </c>
      <c r="KY350">
        <v>0.36</v>
      </c>
      <c r="KZ350">
        <v>161.78</v>
      </c>
      <c r="LA350">
        <v>241.02</v>
      </c>
      <c r="LB350">
        <v>11.56</v>
      </c>
      <c r="LC350">
        <v>20850</v>
      </c>
      <c r="LD350">
        <v>1</v>
      </c>
      <c r="LE350">
        <v>1213.4000000000001</v>
      </c>
      <c r="LF350">
        <v>0.46</v>
      </c>
      <c r="LG350">
        <v>3.98</v>
      </c>
      <c r="LH350">
        <v>0.35</v>
      </c>
      <c r="LI350">
        <v>1.21</v>
      </c>
      <c r="LJ350">
        <v>303.39</v>
      </c>
      <c r="LK350">
        <v>80.47</v>
      </c>
      <c r="LL350">
        <v>0.5</v>
      </c>
      <c r="LM350">
        <v>159657</v>
      </c>
      <c r="LN350">
        <v>1</v>
      </c>
      <c r="LO350" s="1" t="s">
        <v>1472</v>
      </c>
      <c r="LP350">
        <v>0.01</v>
      </c>
      <c r="LQ350">
        <v>1.64</v>
      </c>
      <c r="LR350" s="1" t="s">
        <v>1472</v>
      </c>
      <c r="LS350" s="1" t="s">
        <v>1472</v>
      </c>
      <c r="LT350">
        <v>205.55</v>
      </c>
      <c r="LU350">
        <v>118.15</v>
      </c>
      <c r="LV350">
        <v>1.36</v>
      </c>
      <c r="LW350">
        <v>86874</v>
      </c>
      <c r="LX350">
        <v>1</v>
      </c>
      <c r="LY350" s="1" t="s">
        <v>1472</v>
      </c>
      <c r="LZ350">
        <v>0.08</v>
      </c>
      <c r="MA350">
        <v>5.88</v>
      </c>
      <c r="MB350" s="1" t="s">
        <v>1472</v>
      </c>
      <c r="MC350" s="1" t="s">
        <v>1472</v>
      </c>
      <c r="MD350">
        <v>482.73</v>
      </c>
      <c r="ME350">
        <v>7159.18</v>
      </c>
      <c r="MF350">
        <v>2.5299999999999998</v>
      </c>
      <c r="MG350">
        <v>2829716</v>
      </c>
      <c r="MH350">
        <v>1</v>
      </c>
      <c r="MI350" s="1" t="s">
        <v>1472</v>
      </c>
      <c r="MJ350">
        <v>0.16</v>
      </c>
      <c r="MK350">
        <v>6.52</v>
      </c>
      <c r="ML350" s="1" t="s">
        <v>1472</v>
      </c>
      <c r="MM350" s="1" t="s">
        <v>1472</v>
      </c>
      <c r="MN350">
        <v>3546.37</v>
      </c>
      <c r="MO350">
        <v>296.35000000000002</v>
      </c>
      <c r="MP350">
        <v>232.1</v>
      </c>
      <c r="MQ350">
        <v>1277</v>
      </c>
      <c r="MR350">
        <v>1</v>
      </c>
      <c r="MS350" s="1" t="s">
        <v>1472</v>
      </c>
      <c r="MT350">
        <v>19.64</v>
      </c>
      <c r="MU350">
        <v>8.4600000000000009</v>
      </c>
      <c r="MV350" s="1" t="s">
        <v>1472</v>
      </c>
      <c r="MW350" s="1" t="s">
        <v>1472</v>
      </c>
      <c r="MX350">
        <v>472.03</v>
      </c>
      <c r="MY350">
        <v>881.88</v>
      </c>
      <c r="MZ350">
        <v>2.34</v>
      </c>
      <c r="NA350">
        <v>377193</v>
      </c>
      <c r="NB350">
        <v>1</v>
      </c>
      <c r="NC350" s="1" t="s">
        <v>1472</v>
      </c>
      <c r="ND350">
        <v>0.2</v>
      </c>
      <c r="NE350">
        <v>8.74</v>
      </c>
      <c r="NF350" s="1" t="s">
        <v>1472</v>
      </c>
      <c r="NG350" s="1" t="s">
        <v>1472</v>
      </c>
      <c r="NH350">
        <v>176.72</v>
      </c>
      <c r="NI350">
        <v>2535.17</v>
      </c>
      <c r="NJ350">
        <v>34.21</v>
      </c>
      <c r="NK350">
        <v>74106</v>
      </c>
      <c r="NL350">
        <v>1</v>
      </c>
      <c r="NM350" s="1" t="s">
        <v>1472</v>
      </c>
      <c r="NN350">
        <v>0.65</v>
      </c>
      <c r="NO350">
        <v>1.9</v>
      </c>
      <c r="NP350" s="1" t="s">
        <v>1472</v>
      </c>
      <c r="NQ350" s="1" t="s">
        <v>1472</v>
      </c>
      <c r="NR350">
        <v>348.3</v>
      </c>
      <c r="NS350">
        <v>102.75</v>
      </c>
      <c r="NT350">
        <v>9.5399999999999991</v>
      </c>
      <c r="NU350">
        <v>10770</v>
      </c>
      <c r="NV350">
        <v>1</v>
      </c>
      <c r="NW350">
        <v>79.2</v>
      </c>
      <c r="NX350">
        <v>0.38</v>
      </c>
      <c r="NY350">
        <v>3.98</v>
      </c>
      <c r="OA350">
        <v>0.8</v>
      </c>
      <c r="OB350">
        <v>78.56</v>
      </c>
      <c r="OC350">
        <v>11.23</v>
      </c>
      <c r="OD350">
        <v>5.5</v>
      </c>
      <c r="OE350">
        <v>2042</v>
      </c>
      <c r="OF350">
        <v>1</v>
      </c>
      <c r="OG350">
        <v>8.4</v>
      </c>
      <c r="OH350">
        <v>0</v>
      </c>
      <c r="OI350">
        <v>0</v>
      </c>
      <c r="OL350">
        <v>91.94</v>
      </c>
      <c r="OM350">
        <v>34.83</v>
      </c>
      <c r="ON350">
        <v>5.7</v>
      </c>
      <c r="OO350">
        <v>6110</v>
      </c>
      <c r="OP350">
        <v>1</v>
      </c>
      <c r="OQ350">
        <v>5.4</v>
      </c>
      <c r="OR350">
        <v>0</v>
      </c>
      <c r="OS350">
        <v>0</v>
      </c>
      <c r="OU350">
        <v>0.52</v>
      </c>
      <c r="OV350">
        <v>1261.45</v>
      </c>
      <c r="OW350">
        <v>943.3</v>
      </c>
      <c r="OX350">
        <v>14</v>
      </c>
      <c r="OY350">
        <v>67379</v>
      </c>
      <c r="OZ350">
        <v>1</v>
      </c>
      <c r="PA350" s="1" t="s">
        <v>1472</v>
      </c>
      <c r="PB350">
        <v>0.28000000000000003</v>
      </c>
      <c r="PC350">
        <v>2</v>
      </c>
      <c r="PD350" s="1" t="s">
        <v>1472</v>
      </c>
      <c r="PE350" s="1" t="s">
        <v>1472</v>
      </c>
      <c r="PF350">
        <v>66.14</v>
      </c>
      <c r="PG350">
        <v>25.26</v>
      </c>
      <c r="PH350">
        <v>1.96</v>
      </c>
      <c r="PI350">
        <v>12888</v>
      </c>
      <c r="PJ350">
        <v>1</v>
      </c>
      <c r="PK350">
        <v>29.7</v>
      </c>
      <c r="PL350">
        <v>0.05</v>
      </c>
      <c r="PM350">
        <v>2.5499999999999998</v>
      </c>
      <c r="PO350" s="1" t="s">
        <v>1472</v>
      </c>
      <c r="PP350">
        <v>0</v>
      </c>
      <c r="PQ350">
        <v>2.86</v>
      </c>
      <c r="PR350">
        <v>0.36</v>
      </c>
      <c r="PS350">
        <v>8040</v>
      </c>
      <c r="PT350">
        <v>1</v>
      </c>
      <c r="PU350" s="1" t="s">
        <v>1472</v>
      </c>
      <c r="PV350">
        <v>0</v>
      </c>
      <c r="PW350">
        <v>0</v>
      </c>
      <c r="PZ350">
        <v>101.81</v>
      </c>
      <c r="QA350">
        <v>98.5</v>
      </c>
      <c r="QB350">
        <v>9.85</v>
      </c>
      <c r="QC350">
        <v>10000</v>
      </c>
      <c r="QD350">
        <v>1</v>
      </c>
      <c r="QE350" s="1" t="s">
        <v>1472</v>
      </c>
      <c r="QF350">
        <v>0</v>
      </c>
      <c r="QG350">
        <v>0</v>
      </c>
      <c r="QJ350" s="1" t="s">
        <v>1472</v>
      </c>
      <c r="QK350" s="1" t="s">
        <v>1472</v>
      </c>
      <c r="QL350" s="1" t="s">
        <v>1472</v>
      </c>
      <c r="QM350" s="1" t="s">
        <v>1472</v>
      </c>
      <c r="QN350" s="1" t="s">
        <v>1472</v>
      </c>
      <c r="QO350" s="1" t="s">
        <v>1472</v>
      </c>
      <c r="QP350" s="1" t="s">
        <v>1472</v>
      </c>
      <c r="QQ350" s="1" t="s">
        <v>1472</v>
      </c>
      <c r="QT350">
        <v>40.380000000000003</v>
      </c>
      <c r="QU350">
        <v>17.95</v>
      </c>
      <c r="QV350">
        <v>1.32</v>
      </c>
      <c r="QW350">
        <v>13601</v>
      </c>
      <c r="QX350">
        <v>1</v>
      </c>
      <c r="QY350">
        <v>63</v>
      </c>
      <c r="QZ350">
        <v>0.05</v>
      </c>
      <c r="RA350">
        <v>4.0199999999999996</v>
      </c>
      <c r="RC350">
        <v>0.14000000000000001</v>
      </c>
      <c r="RD350">
        <v>161.76</v>
      </c>
      <c r="RE350">
        <v>90.09</v>
      </c>
      <c r="RF350">
        <v>0.86</v>
      </c>
      <c r="RG350">
        <v>105369</v>
      </c>
      <c r="RH350">
        <v>1</v>
      </c>
      <c r="RI350" s="1" t="s">
        <v>1472</v>
      </c>
      <c r="RJ350">
        <v>0.05</v>
      </c>
      <c r="RK350">
        <v>6.41</v>
      </c>
      <c r="RL350" s="1" t="s">
        <v>1472</v>
      </c>
      <c r="RM350" s="1" t="s">
        <v>1472</v>
      </c>
      <c r="RN350" s="1" t="s">
        <v>1472</v>
      </c>
      <c r="RO350" s="1" t="s">
        <v>1472</v>
      </c>
      <c r="RP350" s="1" t="s">
        <v>1472</v>
      </c>
      <c r="RQ350" s="1" t="s">
        <v>1472</v>
      </c>
      <c r="RR350" s="1" t="s">
        <v>1472</v>
      </c>
      <c r="RS350" s="1" t="s">
        <v>1472</v>
      </c>
      <c r="RT350" s="1" t="s">
        <v>1472</v>
      </c>
      <c r="RU350" s="1" t="s">
        <v>1472</v>
      </c>
      <c r="RW350" s="1" t="s">
        <v>1472</v>
      </c>
      <c r="SH350">
        <v>97.41</v>
      </c>
      <c r="SI350">
        <v>38.6</v>
      </c>
      <c r="SJ350">
        <v>6.59</v>
      </c>
      <c r="SK350">
        <v>5858</v>
      </c>
      <c r="SL350">
        <v>1</v>
      </c>
      <c r="SM350" s="1" t="s">
        <v>1472</v>
      </c>
      <c r="SN350">
        <v>0</v>
      </c>
      <c r="SO350">
        <v>0</v>
      </c>
      <c r="TB350">
        <v>8.99</v>
      </c>
      <c r="TC350">
        <v>1.05</v>
      </c>
      <c r="TD350">
        <v>7.0000000000000007E-2</v>
      </c>
      <c r="TE350">
        <v>15700</v>
      </c>
      <c r="TF350">
        <v>1</v>
      </c>
      <c r="TG350" s="1" t="s">
        <v>1472</v>
      </c>
      <c r="TH350">
        <v>0</v>
      </c>
      <c r="TI350">
        <v>0</v>
      </c>
      <c r="TL350">
        <v>422.24</v>
      </c>
      <c r="TM350">
        <v>297.82</v>
      </c>
      <c r="TN350">
        <v>6.8</v>
      </c>
      <c r="TO350">
        <v>43798</v>
      </c>
      <c r="TP350">
        <v>1</v>
      </c>
      <c r="TQ350" s="1" t="s">
        <v>1472</v>
      </c>
      <c r="TR350">
        <v>0.1</v>
      </c>
      <c r="TS350">
        <v>1.47</v>
      </c>
      <c r="TT350" s="1" t="s">
        <v>1472</v>
      </c>
      <c r="TU350" s="1" t="s">
        <v>1472</v>
      </c>
      <c r="TV350">
        <v>63.9</v>
      </c>
      <c r="TW350">
        <v>8.14</v>
      </c>
      <c r="TX350">
        <v>2.62</v>
      </c>
      <c r="TY350">
        <v>3108</v>
      </c>
      <c r="TZ350">
        <v>1</v>
      </c>
      <c r="UA350">
        <v>4.5999999999999996</v>
      </c>
      <c r="UB350">
        <v>0</v>
      </c>
      <c r="UC350">
        <v>0</v>
      </c>
      <c r="UF350">
        <v>101.95</v>
      </c>
      <c r="UG350">
        <v>24.29</v>
      </c>
      <c r="UH350">
        <v>20.39</v>
      </c>
      <c r="UI350">
        <v>1191</v>
      </c>
      <c r="UJ350">
        <v>1</v>
      </c>
      <c r="UK350" s="1" t="s">
        <v>1472</v>
      </c>
      <c r="UL350">
        <v>0</v>
      </c>
      <c r="UM350">
        <v>0</v>
      </c>
      <c r="UP350">
        <v>126.88</v>
      </c>
      <c r="UQ350">
        <v>50.36</v>
      </c>
      <c r="UR350">
        <v>20.2</v>
      </c>
      <c r="US350">
        <v>2493</v>
      </c>
      <c r="UT350">
        <v>1</v>
      </c>
      <c r="UU350" s="1" t="s">
        <v>1472</v>
      </c>
      <c r="UV350">
        <v>0</v>
      </c>
      <c r="UW350">
        <v>0</v>
      </c>
      <c r="UZ350">
        <v>8.1199999999999992</v>
      </c>
      <c r="VA350">
        <v>3.68</v>
      </c>
      <c r="VB350">
        <v>0.5</v>
      </c>
      <c r="VC350">
        <v>7370</v>
      </c>
      <c r="VD350">
        <v>1</v>
      </c>
      <c r="VE350" s="1" t="s">
        <v>1472</v>
      </c>
      <c r="VF350">
        <v>0</v>
      </c>
      <c r="VG350">
        <v>0</v>
      </c>
      <c r="VI350" s="1" t="s">
        <v>1472</v>
      </c>
      <c r="VJ350">
        <v>3.38</v>
      </c>
      <c r="VK350">
        <v>20.010000000000002</v>
      </c>
      <c r="VL350">
        <v>0.14000000000000001</v>
      </c>
      <c r="VM350">
        <v>145385</v>
      </c>
      <c r="VN350">
        <v>1</v>
      </c>
      <c r="VO350" s="1" t="s">
        <v>1472</v>
      </c>
      <c r="VP350">
        <v>0</v>
      </c>
      <c r="VQ350">
        <v>0</v>
      </c>
      <c r="VS350" s="1" t="s">
        <v>1472</v>
      </c>
      <c r="VT350">
        <v>129.49</v>
      </c>
      <c r="VU350">
        <v>2603.7399999999998</v>
      </c>
      <c r="VV350">
        <v>10.23</v>
      </c>
      <c r="VW350">
        <v>254520</v>
      </c>
      <c r="VX350">
        <v>1</v>
      </c>
      <c r="VY350" s="1" t="s">
        <v>1472</v>
      </c>
      <c r="VZ350">
        <v>0</v>
      </c>
      <c r="WA350">
        <v>0</v>
      </c>
      <c r="WB350" s="1" t="s">
        <v>1472</v>
      </c>
      <c r="WC350" s="1" t="s">
        <v>1472</v>
      </c>
      <c r="WD350">
        <v>58.06</v>
      </c>
      <c r="WE350">
        <v>12.27</v>
      </c>
      <c r="WF350">
        <v>1.2</v>
      </c>
      <c r="WG350">
        <v>10227</v>
      </c>
      <c r="WH350">
        <v>1</v>
      </c>
      <c r="WI350">
        <v>111.1</v>
      </c>
      <c r="WJ350">
        <v>0</v>
      </c>
      <c r="WK350">
        <v>0</v>
      </c>
      <c r="WL350" s="1" t="s">
        <v>1472</v>
      </c>
      <c r="WM350" s="1" t="s">
        <v>1472</v>
      </c>
      <c r="WN350">
        <v>0.68</v>
      </c>
      <c r="WO350">
        <v>4.32</v>
      </c>
      <c r="WP350">
        <v>0.08</v>
      </c>
      <c r="WQ350">
        <v>56103</v>
      </c>
      <c r="WR350">
        <v>1</v>
      </c>
      <c r="WS350" s="1" t="s">
        <v>1472</v>
      </c>
      <c r="WT350">
        <v>0.02</v>
      </c>
      <c r="WU350">
        <v>21.92</v>
      </c>
      <c r="WV350" s="1" t="s">
        <v>1472</v>
      </c>
      <c r="WW350" s="1" t="s">
        <v>1472</v>
      </c>
      <c r="WX350">
        <v>456.67</v>
      </c>
      <c r="WY350">
        <v>587.03</v>
      </c>
      <c r="WZ350">
        <v>20.95</v>
      </c>
      <c r="XA350">
        <v>28021</v>
      </c>
      <c r="XB350">
        <v>1</v>
      </c>
      <c r="XC350">
        <v>917.1</v>
      </c>
      <c r="XD350">
        <v>0.3</v>
      </c>
      <c r="XE350">
        <v>1.43</v>
      </c>
      <c r="XF350">
        <v>0.03</v>
      </c>
      <c r="XG350">
        <v>0.6</v>
      </c>
      <c r="XH350">
        <v>0.06</v>
      </c>
      <c r="XI350">
        <v>0.28000000000000003</v>
      </c>
      <c r="XJ350">
        <v>0.06</v>
      </c>
      <c r="XK350">
        <v>4678</v>
      </c>
      <c r="XL350">
        <v>1</v>
      </c>
      <c r="XM350" s="1" t="s">
        <v>1472</v>
      </c>
      <c r="XN350">
        <v>0</v>
      </c>
      <c r="XO350">
        <v>0</v>
      </c>
      <c r="XR350">
        <v>383.62</v>
      </c>
      <c r="XS350">
        <v>25500</v>
      </c>
      <c r="XT350">
        <v>3400</v>
      </c>
      <c r="XU350">
        <v>7500</v>
      </c>
      <c r="XV350">
        <v>1</v>
      </c>
      <c r="XW350" s="1" t="s">
        <v>1472</v>
      </c>
      <c r="XX350">
        <v>0</v>
      </c>
      <c r="XY350">
        <v>0</v>
      </c>
      <c r="YB350">
        <v>95.12</v>
      </c>
      <c r="YC350">
        <v>8.69</v>
      </c>
      <c r="YD350">
        <v>2.7</v>
      </c>
      <c r="YE350">
        <v>3219</v>
      </c>
      <c r="YF350">
        <v>1</v>
      </c>
      <c r="YG350">
        <v>3</v>
      </c>
      <c r="YH350">
        <v>0</v>
      </c>
      <c r="YI350">
        <v>0</v>
      </c>
      <c r="YK350" s="1" t="s">
        <v>1472</v>
      </c>
      <c r="YL350">
        <v>29.27</v>
      </c>
      <c r="YN350">
        <v>12</v>
      </c>
      <c r="YO350">
        <v>1</v>
      </c>
      <c r="YP350">
        <v>1</v>
      </c>
      <c r="YQ350" s="1" t="s">
        <v>1472</v>
      </c>
      <c r="YR350">
        <v>0</v>
      </c>
      <c r="YS350">
        <v>0</v>
      </c>
      <c r="YV350">
        <v>95.24</v>
      </c>
      <c r="YW350">
        <v>5.49</v>
      </c>
      <c r="YX350">
        <v>1</v>
      </c>
      <c r="YY350">
        <v>5491</v>
      </c>
      <c r="YZ350">
        <v>1</v>
      </c>
      <c r="ZA350" s="1" t="s">
        <v>1472</v>
      </c>
      <c r="ZB350">
        <v>0</v>
      </c>
      <c r="ZC350">
        <v>0</v>
      </c>
      <c r="ZE350" s="1" t="s">
        <v>1472</v>
      </c>
      <c r="ZP350">
        <v>70.73</v>
      </c>
      <c r="ZR350">
        <v>2.9</v>
      </c>
      <c r="ZS350">
        <v>1</v>
      </c>
      <c r="ZT350">
        <v>1</v>
      </c>
      <c r="ZU350" s="1" t="s">
        <v>1472</v>
      </c>
      <c r="ZV350">
        <v>0</v>
      </c>
      <c r="ZW350">
        <v>0</v>
      </c>
      <c r="ZZ350">
        <v>62.65</v>
      </c>
      <c r="AAA350">
        <v>3.78</v>
      </c>
      <c r="AAB350">
        <v>2.7</v>
      </c>
      <c r="AAC350">
        <v>1400</v>
      </c>
      <c r="AAD350">
        <v>1</v>
      </c>
      <c r="AAE350" s="1" t="s">
        <v>1472</v>
      </c>
      <c r="AAF350">
        <v>0</v>
      </c>
      <c r="AAG350">
        <v>0</v>
      </c>
      <c r="AAJ350">
        <v>18.89</v>
      </c>
      <c r="AAK350">
        <v>1.55</v>
      </c>
      <c r="AAL350">
        <v>1.7</v>
      </c>
      <c r="AAM350">
        <v>911</v>
      </c>
      <c r="AAN350">
        <v>1</v>
      </c>
      <c r="AAO350" s="1" t="s">
        <v>1472</v>
      </c>
      <c r="AAP350">
        <v>0</v>
      </c>
      <c r="AAQ350">
        <v>0</v>
      </c>
      <c r="AAT350">
        <v>0.65</v>
      </c>
      <c r="AAU350">
        <v>3.35</v>
      </c>
      <c r="AAV350">
        <v>0.74199999999999999</v>
      </c>
      <c r="AAW350">
        <v>4520</v>
      </c>
      <c r="AAX350">
        <v>1</v>
      </c>
      <c r="AAY350">
        <v>35.4</v>
      </c>
      <c r="AAZ350">
        <v>0</v>
      </c>
      <c r="ABA350">
        <v>0</v>
      </c>
      <c r="ABD350">
        <v>37.25</v>
      </c>
      <c r="ABE350">
        <v>18.850000000000001</v>
      </c>
      <c r="ABF350">
        <v>1.49</v>
      </c>
      <c r="ABG350">
        <v>12649</v>
      </c>
      <c r="ABH350">
        <v>1</v>
      </c>
      <c r="ABI350">
        <v>101.5</v>
      </c>
      <c r="ABJ350">
        <v>0</v>
      </c>
      <c r="ABK350">
        <v>0</v>
      </c>
      <c r="ABM350" s="1" t="s">
        <v>1472</v>
      </c>
      <c r="ABN350">
        <v>882.33</v>
      </c>
      <c r="ABO350">
        <v>3642.56</v>
      </c>
      <c r="ABP350">
        <v>37.94</v>
      </c>
      <c r="ABQ350">
        <v>96009</v>
      </c>
      <c r="ABR350">
        <v>1</v>
      </c>
      <c r="ABS350" s="1" t="s">
        <v>1472</v>
      </c>
      <c r="ABT350">
        <v>0</v>
      </c>
      <c r="ABU350">
        <v>0</v>
      </c>
      <c r="ABV350" s="1" t="s">
        <v>1472</v>
      </c>
      <c r="ABW350" s="1" t="s">
        <v>1472</v>
      </c>
      <c r="ABX350">
        <v>81.290000000000006</v>
      </c>
      <c r="ABY350">
        <v>27.97</v>
      </c>
      <c r="ABZ350">
        <v>12.6</v>
      </c>
      <c r="ACA350">
        <v>2220</v>
      </c>
      <c r="ACB350">
        <v>1</v>
      </c>
      <c r="ACC350" s="1" t="s">
        <v>1472</v>
      </c>
      <c r="ACD350">
        <v>0</v>
      </c>
      <c r="ACE350">
        <v>0</v>
      </c>
      <c r="ACG350" s="1" t="s">
        <v>1472</v>
      </c>
      <c r="ACH350">
        <v>78.05</v>
      </c>
      <c r="ACJ350">
        <v>1.6</v>
      </c>
      <c r="ACK350">
        <v>1</v>
      </c>
      <c r="ACL350">
        <v>1</v>
      </c>
      <c r="ACM350" s="1" t="s">
        <v>1472</v>
      </c>
      <c r="ACN350">
        <v>0</v>
      </c>
      <c r="ACO350">
        <v>0</v>
      </c>
      <c r="ACR350">
        <v>42.25</v>
      </c>
      <c r="ACS350">
        <v>2.9</v>
      </c>
      <c r="ACT350">
        <v>2.3199999999999998</v>
      </c>
      <c r="ACU350">
        <v>1248</v>
      </c>
      <c r="ACV350">
        <v>1</v>
      </c>
      <c r="ACW350" s="1" t="s">
        <v>1472</v>
      </c>
      <c r="ACX350">
        <v>0</v>
      </c>
      <c r="ACY350">
        <v>0</v>
      </c>
      <c r="ADB350">
        <v>3.53</v>
      </c>
      <c r="ADC350">
        <v>1.5</v>
      </c>
      <c r="ADD350">
        <v>0.6</v>
      </c>
      <c r="ADE350">
        <v>2498</v>
      </c>
      <c r="ADF350">
        <v>1</v>
      </c>
      <c r="ADG350" s="1" t="s">
        <v>1472</v>
      </c>
      <c r="ADH350">
        <v>0</v>
      </c>
      <c r="ADI350">
        <v>0</v>
      </c>
      <c r="ADL350">
        <v>9.7100000000000009</v>
      </c>
      <c r="ADN350">
        <v>0.37</v>
      </c>
      <c r="ADO350">
        <v>1</v>
      </c>
      <c r="ADP350">
        <v>1</v>
      </c>
      <c r="ADQ350" s="1" t="s">
        <v>1472</v>
      </c>
      <c r="ADR350">
        <v>0</v>
      </c>
      <c r="ADS350">
        <v>0</v>
      </c>
      <c r="ADV350">
        <v>1.59</v>
      </c>
      <c r="ADW350">
        <v>1.1399999999999999</v>
      </c>
      <c r="ADX350">
        <v>0.01</v>
      </c>
      <c r="ADY350">
        <v>147482</v>
      </c>
      <c r="ADZ350">
        <v>1</v>
      </c>
      <c r="AEA350" s="1" t="s">
        <v>1472</v>
      </c>
      <c r="AEB350">
        <v>0</v>
      </c>
      <c r="AEC350">
        <v>0</v>
      </c>
      <c r="AEF350">
        <v>710.4</v>
      </c>
      <c r="AEG350">
        <v>57600</v>
      </c>
      <c r="AEH350">
        <v>6400</v>
      </c>
      <c r="AEI350">
        <v>9000</v>
      </c>
      <c r="AEJ350">
        <v>1</v>
      </c>
      <c r="AEL350">
        <v>60</v>
      </c>
      <c r="AEM350">
        <v>0.94</v>
      </c>
      <c r="AEP350">
        <v>532.64</v>
      </c>
      <c r="AEQ350">
        <v>973.59</v>
      </c>
      <c r="AER350">
        <v>10.9</v>
      </c>
      <c r="AES350">
        <v>89320</v>
      </c>
      <c r="AET350">
        <v>1</v>
      </c>
      <c r="AEU350">
        <v>1846.7</v>
      </c>
      <c r="AEV350">
        <v>0.75</v>
      </c>
      <c r="AEW350">
        <v>6.88</v>
      </c>
      <c r="AEX350">
        <v>0.05</v>
      </c>
      <c r="AEY350">
        <v>0.76</v>
      </c>
      <c r="AEZ350">
        <v>176.37</v>
      </c>
      <c r="AFA350">
        <v>96.79</v>
      </c>
      <c r="AFB350">
        <v>7.5</v>
      </c>
      <c r="AFC350">
        <v>12905</v>
      </c>
      <c r="AFD350">
        <v>1</v>
      </c>
      <c r="AFE350" s="1" t="s">
        <v>1472</v>
      </c>
      <c r="AFF350">
        <v>0.18</v>
      </c>
      <c r="AFG350">
        <v>2.41</v>
      </c>
      <c r="AFH350" s="1" t="s">
        <v>1472</v>
      </c>
      <c r="AFI350" s="1" t="s">
        <v>1472</v>
      </c>
      <c r="AFJ350">
        <v>9.1300000000000008</v>
      </c>
      <c r="AFK350">
        <v>7.14</v>
      </c>
      <c r="AFL350">
        <v>1.81</v>
      </c>
      <c r="AFM350">
        <v>3943</v>
      </c>
      <c r="AFN350">
        <v>1</v>
      </c>
      <c r="AFO350">
        <v>922.5</v>
      </c>
      <c r="AFP350">
        <v>0.12</v>
      </c>
      <c r="AFQ350">
        <v>6.54</v>
      </c>
      <c r="AFR350" s="1" t="s">
        <v>1472</v>
      </c>
      <c r="AFS350" s="1" t="s">
        <v>1472</v>
      </c>
      <c r="AFT350">
        <v>93.5</v>
      </c>
      <c r="AFU350">
        <v>0.92</v>
      </c>
      <c r="AFV350">
        <v>0.27</v>
      </c>
      <c r="AFW350">
        <v>3427</v>
      </c>
      <c r="AFX350">
        <v>1</v>
      </c>
      <c r="AFY350" s="1" t="s">
        <v>1472</v>
      </c>
      <c r="AFZ350">
        <v>0</v>
      </c>
      <c r="AGA350">
        <v>0</v>
      </c>
    </row>
    <row r="351" spans="1:859" x14ac:dyDescent="0.25">
      <c r="A351" s="2">
        <v>45566</v>
      </c>
      <c r="B351">
        <v>12.5</v>
      </c>
      <c r="C351">
        <v>74.540000000000006</v>
      </c>
      <c r="D351">
        <v>0.72</v>
      </c>
      <c r="E351">
        <v>103308</v>
      </c>
      <c r="F351">
        <v>1</v>
      </c>
      <c r="G351" s="1" t="s">
        <v>1472</v>
      </c>
      <c r="H351">
        <v>0</v>
      </c>
      <c r="I351">
        <v>0</v>
      </c>
      <c r="J351" s="1" t="s">
        <v>1472</v>
      </c>
      <c r="K351" s="1" t="s">
        <v>1472</v>
      </c>
      <c r="L351">
        <v>155.5</v>
      </c>
      <c r="M351">
        <v>2.48</v>
      </c>
      <c r="N351">
        <v>0.45</v>
      </c>
      <c r="O351">
        <v>5497</v>
      </c>
      <c r="P351">
        <v>1</v>
      </c>
      <c r="Q351" s="1" t="s">
        <v>1472</v>
      </c>
      <c r="R351">
        <v>0</v>
      </c>
      <c r="S351">
        <v>0</v>
      </c>
      <c r="V351">
        <v>15.9</v>
      </c>
      <c r="W351">
        <v>2.2200000000000002</v>
      </c>
      <c r="X351">
        <v>1.55</v>
      </c>
      <c r="Y351">
        <v>1431</v>
      </c>
      <c r="Z351">
        <v>1</v>
      </c>
      <c r="AA351">
        <v>112</v>
      </c>
      <c r="AB351">
        <v>0</v>
      </c>
      <c r="AC351">
        <v>0</v>
      </c>
      <c r="AE351">
        <v>0.25</v>
      </c>
      <c r="AF351">
        <v>2311.65</v>
      </c>
      <c r="AG351">
        <v>1423.59</v>
      </c>
      <c r="AH351">
        <v>16.3</v>
      </c>
      <c r="AI351">
        <v>87337</v>
      </c>
      <c r="AJ351">
        <v>1</v>
      </c>
      <c r="AK351" s="1" t="s">
        <v>1472</v>
      </c>
      <c r="AL351">
        <v>0.26</v>
      </c>
      <c r="AM351">
        <v>1.58</v>
      </c>
      <c r="AN351" s="1" t="s">
        <v>1472</v>
      </c>
      <c r="AO351" s="1" t="s">
        <v>1472</v>
      </c>
      <c r="AP351">
        <v>170.28</v>
      </c>
      <c r="AQ351">
        <v>1421.7</v>
      </c>
      <c r="AR351">
        <v>42.96</v>
      </c>
      <c r="AS351">
        <v>33094</v>
      </c>
      <c r="AT351">
        <v>1</v>
      </c>
      <c r="AU351" s="1" t="s">
        <v>1472</v>
      </c>
      <c r="AV351">
        <v>0</v>
      </c>
      <c r="AW351">
        <v>0</v>
      </c>
      <c r="AX351" s="1" t="s">
        <v>1472</v>
      </c>
      <c r="AY351" s="1" t="s">
        <v>1472</v>
      </c>
      <c r="AZ351">
        <v>363.51</v>
      </c>
      <c r="BA351">
        <v>195.74</v>
      </c>
      <c r="BB351">
        <v>12.5</v>
      </c>
      <c r="BC351">
        <v>15659</v>
      </c>
      <c r="BD351">
        <v>1</v>
      </c>
      <c r="BE351" s="1" t="s">
        <v>1472</v>
      </c>
      <c r="BF351">
        <v>0.16</v>
      </c>
      <c r="BG351">
        <v>1.28</v>
      </c>
      <c r="BJ351">
        <v>341.1</v>
      </c>
      <c r="BK351">
        <v>894.51</v>
      </c>
      <c r="BL351">
        <v>14.6</v>
      </c>
      <c r="BM351">
        <v>61268</v>
      </c>
      <c r="BN351">
        <v>1</v>
      </c>
      <c r="BO351" s="1" t="s">
        <v>1472</v>
      </c>
      <c r="BP351">
        <v>0.26</v>
      </c>
      <c r="BQ351">
        <v>1.77</v>
      </c>
      <c r="BT351">
        <v>193.26</v>
      </c>
      <c r="BU351">
        <v>3860.27</v>
      </c>
      <c r="BV351">
        <v>20.96</v>
      </c>
      <c r="BW351">
        <v>184173</v>
      </c>
      <c r="BX351">
        <v>1</v>
      </c>
      <c r="BY351" s="1" t="s">
        <v>1472</v>
      </c>
      <c r="BZ351">
        <v>0.7</v>
      </c>
      <c r="CA351">
        <v>3.34</v>
      </c>
      <c r="CB351" s="1" t="s">
        <v>1472</v>
      </c>
      <c r="CC351" s="1" t="s">
        <v>1472</v>
      </c>
      <c r="CD351">
        <v>29.75</v>
      </c>
      <c r="CE351">
        <v>32.119999999999997</v>
      </c>
      <c r="CF351">
        <v>1.05</v>
      </c>
      <c r="CG351">
        <v>30594</v>
      </c>
      <c r="CH351">
        <v>1</v>
      </c>
      <c r="CI351" s="1" t="s">
        <v>1472</v>
      </c>
      <c r="CJ351">
        <v>0</v>
      </c>
      <c r="CK351">
        <v>0</v>
      </c>
      <c r="CM351" s="1" t="s">
        <v>1472</v>
      </c>
      <c r="CN351">
        <v>161.52000000000001</v>
      </c>
      <c r="CO351">
        <v>50.46</v>
      </c>
      <c r="CP351">
        <v>6.95</v>
      </c>
      <c r="CQ351">
        <v>7260</v>
      </c>
      <c r="CR351">
        <v>1</v>
      </c>
      <c r="CS351">
        <v>24.5</v>
      </c>
      <c r="CT351">
        <v>0.08</v>
      </c>
      <c r="CU351">
        <v>1.1499999999999999</v>
      </c>
      <c r="CW351">
        <v>0.66</v>
      </c>
      <c r="CX351" s="1" t="s">
        <v>1472</v>
      </c>
      <c r="CY351" s="1" t="s">
        <v>1472</v>
      </c>
      <c r="CZ351" s="1" t="s">
        <v>1472</v>
      </c>
      <c r="DA351" s="1" t="s">
        <v>1472</v>
      </c>
      <c r="DB351" s="1" t="s">
        <v>1472</v>
      </c>
      <c r="DC351" s="1" t="s">
        <v>1472</v>
      </c>
      <c r="DD351" s="1" t="s">
        <v>1472</v>
      </c>
      <c r="DE351" s="1" t="s">
        <v>1472</v>
      </c>
      <c r="DG351" s="1" t="s">
        <v>1472</v>
      </c>
      <c r="DH351">
        <v>24.52</v>
      </c>
      <c r="DI351">
        <v>3.83</v>
      </c>
      <c r="DJ351">
        <v>0.2</v>
      </c>
      <c r="DK351">
        <v>19317</v>
      </c>
      <c r="DL351">
        <v>1</v>
      </c>
      <c r="DM351">
        <v>328.5</v>
      </c>
      <c r="DN351">
        <v>0</v>
      </c>
      <c r="DO351">
        <v>0</v>
      </c>
      <c r="DR351">
        <v>24.55</v>
      </c>
      <c r="DS351">
        <v>16949.330000000002</v>
      </c>
      <c r="DT351">
        <v>370</v>
      </c>
      <c r="DU351">
        <v>45809</v>
      </c>
      <c r="DV351">
        <v>1</v>
      </c>
      <c r="DX351">
        <v>0</v>
      </c>
      <c r="DY351">
        <v>0</v>
      </c>
      <c r="EB351">
        <v>18.760000000000002</v>
      </c>
      <c r="EC351">
        <v>6771.32</v>
      </c>
      <c r="ED351">
        <v>332.4</v>
      </c>
      <c r="EE351">
        <v>20371</v>
      </c>
      <c r="EF351">
        <v>1</v>
      </c>
      <c r="EH351">
        <v>0</v>
      </c>
      <c r="EI351">
        <v>0</v>
      </c>
      <c r="EL351">
        <v>1399.89</v>
      </c>
      <c r="EM351">
        <v>16329.18</v>
      </c>
      <c r="EN351">
        <v>8.1240000000000006</v>
      </c>
      <c r="EO351">
        <v>2009992</v>
      </c>
      <c r="EP351">
        <v>1</v>
      </c>
      <c r="EQ351">
        <v>71614.3</v>
      </c>
      <c r="ER351">
        <v>0.34</v>
      </c>
      <c r="ES351">
        <v>4.18</v>
      </c>
      <c r="ET351">
        <v>0.01</v>
      </c>
      <c r="EU351">
        <v>0.5</v>
      </c>
      <c r="EV351">
        <v>24.07</v>
      </c>
      <c r="EW351">
        <v>20.27</v>
      </c>
      <c r="EX351">
        <v>0.72</v>
      </c>
      <c r="EY351">
        <v>28207</v>
      </c>
      <c r="EZ351">
        <v>1</v>
      </c>
      <c r="FA351" s="1" t="s">
        <v>1472</v>
      </c>
      <c r="FB351">
        <v>0</v>
      </c>
      <c r="FC351">
        <v>0</v>
      </c>
      <c r="FD351" s="1" t="s">
        <v>1472</v>
      </c>
      <c r="FE351" s="1" t="s">
        <v>1472</v>
      </c>
      <c r="FF351">
        <v>191.05</v>
      </c>
      <c r="FG351">
        <v>131.86000000000001</v>
      </c>
      <c r="FH351">
        <v>6.92</v>
      </c>
      <c r="FI351">
        <v>19055</v>
      </c>
      <c r="FJ351">
        <v>1</v>
      </c>
      <c r="FK351" s="1" t="s">
        <v>1472</v>
      </c>
      <c r="FL351">
        <v>0.14000000000000001</v>
      </c>
      <c r="FM351">
        <v>2.02</v>
      </c>
      <c r="FN351" s="1" t="s">
        <v>1472</v>
      </c>
      <c r="FO351" s="1" t="s">
        <v>1472</v>
      </c>
      <c r="FP351">
        <v>2091.6799999999998</v>
      </c>
      <c r="FQ351">
        <v>382170.1</v>
      </c>
      <c r="FR351">
        <v>14900</v>
      </c>
      <c r="FS351">
        <v>25649</v>
      </c>
      <c r="FT351">
        <v>1</v>
      </c>
      <c r="FU351" s="1" t="s">
        <v>1472</v>
      </c>
      <c r="FV351">
        <v>0</v>
      </c>
      <c r="FW351">
        <v>0</v>
      </c>
      <c r="FY351" s="1" t="s">
        <v>1472</v>
      </c>
      <c r="GH351" s="1" t="s">
        <v>1472</v>
      </c>
      <c r="GI351" s="1" t="s">
        <v>1472</v>
      </c>
      <c r="GJ351">
        <v>94.28</v>
      </c>
      <c r="GK351">
        <v>12.65</v>
      </c>
      <c r="GL351">
        <v>4.0999999999999996</v>
      </c>
      <c r="GM351">
        <v>3085</v>
      </c>
      <c r="GN351">
        <v>1</v>
      </c>
      <c r="GO351" s="1" t="s">
        <v>1472</v>
      </c>
      <c r="GP351">
        <v>0.06</v>
      </c>
      <c r="GQ351">
        <v>1.46</v>
      </c>
      <c r="GS351" s="1" t="s">
        <v>1472</v>
      </c>
      <c r="GT351">
        <v>314.69</v>
      </c>
      <c r="GU351">
        <v>357.02</v>
      </c>
      <c r="GV351">
        <v>27.45</v>
      </c>
      <c r="GW351">
        <v>13006</v>
      </c>
      <c r="GX351">
        <v>1</v>
      </c>
      <c r="GY351">
        <v>411.2</v>
      </c>
      <c r="GZ351">
        <v>0.25</v>
      </c>
      <c r="HA351">
        <v>0.91</v>
      </c>
      <c r="HB351" s="1" t="s">
        <v>1472</v>
      </c>
      <c r="HC351">
        <v>1.79</v>
      </c>
      <c r="HD351">
        <v>153.44</v>
      </c>
      <c r="HE351">
        <v>251.26</v>
      </c>
      <c r="HF351">
        <v>13.5</v>
      </c>
      <c r="HG351">
        <v>18612</v>
      </c>
      <c r="HH351">
        <v>1</v>
      </c>
      <c r="HI351">
        <v>24.8</v>
      </c>
      <c r="HJ351">
        <v>0</v>
      </c>
      <c r="HK351">
        <v>0</v>
      </c>
      <c r="HL351" s="1" t="s">
        <v>1472</v>
      </c>
      <c r="HM351" s="1" t="s">
        <v>1472</v>
      </c>
      <c r="HN351" s="1" t="s">
        <v>1472</v>
      </c>
      <c r="HO351" s="1" t="s">
        <v>1472</v>
      </c>
      <c r="HP351" s="1" t="s">
        <v>1472</v>
      </c>
      <c r="HQ351" s="1" t="s">
        <v>1472</v>
      </c>
      <c r="HR351" s="1" t="s">
        <v>1472</v>
      </c>
      <c r="HS351" s="1" t="s">
        <v>1472</v>
      </c>
      <c r="HT351" s="1" t="s">
        <v>1472</v>
      </c>
      <c r="HU351" s="1" t="s">
        <v>1472</v>
      </c>
      <c r="HX351">
        <v>52.08</v>
      </c>
      <c r="HY351">
        <v>4110.2700000000004</v>
      </c>
      <c r="HZ351">
        <v>3.59</v>
      </c>
      <c r="IA351">
        <v>1144284</v>
      </c>
      <c r="IB351">
        <v>1</v>
      </c>
      <c r="IC351" s="1" t="s">
        <v>1472</v>
      </c>
      <c r="ID351">
        <v>0</v>
      </c>
      <c r="IE351">
        <v>0</v>
      </c>
      <c r="IF351" s="1" t="s">
        <v>1472</v>
      </c>
      <c r="IG351" s="1" t="s">
        <v>1472</v>
      </c>
      <c r="IH351">
        <v>9.7200000000000006</v>
      </c>
      <c r="II351">
        <v>4.2699999999999996</v>
      </c>
      <c r="IJ351">
        <v>0.22500000000000001</v>
      </c>
      <c r="IK351">
        <v>18966</v>
      </c>
      <c r="IL351">
        <v>1</v>
      </c>
      <c r="IM351">
        <v>666.4</v>
      </c>
      <c r="IN351">
        <v>0</v>
      </c>
      <c r="IO351">
        <v>0</v>
      </c>
      <c r="IR351">
        <v>7362.02</v>
      </c>
      <c r="IS351">
        <v>62663.47</v>
      </c>
      <c r="IT351">
        <v>38.28</v>
      </c>
      <c r="IU351">
        <v>1636976</v>
      </c>
      <c r="IV351">
        <v>1</v>
      </c>
      <c r="IW351">
        <v>194493.1</v>
      </c>
      <c r="IX351">
        <v>1.8</v>
      </c>
      <c r="IY351">
        <v>4.71</v>
      </c>
      <c r="IZ351">
        <v>0.35</v>
      </c>
      <c r="JA351">
        <v>5.6</v>
      </c>
      <c r="JB351">
        <v>496.28</v>
      </c>
      <c r="JC351">
        <v>23.63</v>
      </c>
      <c r="JD351">
        <v>93.6</v>
      </c>
      <c r="JE351">
        <v>252</v>
      </c>
      <c r="JF351">
        <v>1</v>
      </c>
      <c r="JG351" s="1" t="s">
        <v>1472</v>
      </c>
      <c r="JH351">
        <v>0</v>
      </c>
      <c r="JI351">
        <v>0</v>
      </c>
      <c r="JL351">
        <v>141.74</v>
      </c>
      <c r="JM351">
        <v>2262.91</v>
      </c>
      <c r="JN351">
        <v>0.48</v>
      </c>
      <c r="JO351">
        <v>4694830</v>
      </c>
      <c r="JP351">
        <v>1</v>
      </c>
      <c r="JQ351" s="1" t="s">
        <v>1472</v>
      </c>
      <c r="JR351">
        <v>0</v>
      </c>
      <c r="JS351">
        <v>0.62</v>
      </c>
      <c r="JT351" s="1" t="s">
        <v>1472</v>
      </c>
      <c r="JU351" s="1" t="s">
        <v>1472</v>
      </c>
      <c r="JV351">
        <v>33.43</v>
      </c>
      <c r="JW351">
        <v>21.81</v>
      </c>
      <c r="JX351">
        <v>1</v>
      </c>
      <c r="JY351">
        <v>21805</v>
      </c>
      <c r="JZ351">
        <v>1</v>
      </c>
      <c r="KA351">
        <v>481</v>
      </c>
      <c r="KB351">
        <v>0</v>
      </c>
      <c r="KC351">
        <v>0</v>
      </c>
      <c r="KE351" s="1" t="s">
        <v>1472</v>
      </c>
      <c r="KF351">
        <v>68.349999999999994</v>
      </c>
      <c r="KG351">
        <v>7562.17</v>
      </c>
      <c r="KH351">
        <v>10.54</v>
      </c>
      <c r="KI351">
        <v>717473</v>
      </c>
      <c r="KJ351">
        <v>1</v>
      </c>
      <c r="KK351">
        <v>43404.6</v>
      </c>
      <c r="KL351">
        <v>0.38</v>
      </c>
      <c r="KM351">
        <v>3.61</v>
      </c>
      <c r="KN351">
        <v>0.09</v>
      </c>
      <c r="KO351">
        <v>1.57</v>
      </c>
      <c r="KP351">
        <v>267.02999999999997</v>
      </c>
      <c r="KQ351">
        <v>111.19</v>
      </c>
      <c r="KR351">
        <v>3.6</v>
      </c>
      <c r="KS351">
        <v>30887</v>
      </c>
      <c r="KT351">
        <v>1</v>
      </c>
      <c r="KU351">
        <v>220.9</v>
      </c>
      <c r="KV351">
        <v>0.01</v>
      </c>
      <c r="KW351">
        <v>0.28000000000000003</v>
      </c>
      <c r="KX351">
        <v>0.06</v>
      </c>
      <c r="KY351">
        <v>0.34</v>
      </c>
      <c r="KZ351">
        <v>162.62</v>
      </c>
      <c r="LA351">
        <v>242.27</v>
      </c>
      <c r="LB351">
        <v>11.62</v>
      </c>
      <c r="LC351">
        <v>20850</v>
      </c>
      <c r="LD351">
        <v>1</v>
      </c>
      <c r="LE351">
        <v>1667.6</v>
      </c>
      <c r="LF351">
        <v>0.46</v>
      </c>
      <c r="LG351">
        <v>3.96</v>
      </c>
      <c r="LH351">
        <v>0.34</v>
      </c>
      <c r="LI351">
        <v>1.2</v>
      </c>
      <c r="LJ351">
        <v>303.39</v>
      </c>
      <c r="LK351">
        <v>80.47</v>
      </c>
      <c r="LL351">
        <v>0.5</v>
      </c>
      <c r="LM351">
        <v>159657</v>
      </c>
      <c r="LN351">
        <v>1</v>
      </c>
      <c r="LO351" s="1" t="s">
        <v>1472</v>
      </c>
      <c r="LP351">
        <v>0.01</v>
      </c>
      <c r="LQ351">
        <v>1.64</v>
      </c>
      <c r="LR351" s="1" t="s">
        <v>1472</v>
      </c>
      <c r="LS351" s="1" t="s">
        <v>1472</v>
      </c>
      <c r="LT351">
        <v>205.55</v>
      </c>
      <c r="LU351">
        <v>118.15</v>
      </c>
      <c r="LV351">
        <v>1.36</v>
      </c>
      <c r="LW351">
        <v>86874</v>
      </c>
      <c r="LX351">
        <v>1</v>
      </c>
      <c r="LY351" s="1" t="s">
        <v>1472</v>
      </c>
      <c r="LZ351">
        <v>0.08</v>
      </c>
      <c r="MA351">
        <v>5.88</v>
      </c>
      <c r="MB351" s="1" t="s">
        <v>1472</v>
      </c>
      <c r="MC351" s="1" t="s">
        <v>1472</v>
      </c>
      <c r="MD351">
        <v>482.73</v>
      </c>
      <c r="ME351">
        <v>7159.18</v>
      </c>
      <c r="MF351">
        <v>2.5299999999999998</v>
      </c>
      <c r="MG351">
        <v>2829716</v>
      </c>
      <c r="MH351">
        <v>1</v>
      </c>
      <c r="MI351" s="1" t="s">
        <v>1472</v>
      </c>
      <c r="MJ351">
        <v>0.16</v>
      </c>
      <c r="MK351">
        <v>6.52</v>
      </c>
      <c r="ML351" s="1" t="s">
        <v>1472</v>
      </c>
      <c r="MM351" s="1" t="s">
        <v>1472</v>
      </c>
      <c r="MN351">
        <v>3546.37</v>
      </c>
      <c r="MO351">
        <v>296.35000000000002</v>
      </c>
      <c r="MP351">
        <v>232.1</v>
      </c>
      <c r="MQ351">
        <v>1277</v>
      </c>
      <c r="MR351">
        <v>1</v>
      </c>
      <c r="MS351" s="1" t="s">
        <v>1472</v>
      </c>
      <c r="MT351">
        <v>19.64</v>
      </c>
      <c r="MU351">
        <v>8.4600000000000009</v>
      </c>
      <c r="MV351" s="1" t="s">
        <v>1472</v>
      </c>
      <c r="MW351" s="1" t="s">
        <v>1472</v>
      </c>
      <c r="MX351">
        <v>472.03</v>
      </c>
      <c r="MY351">
        <v>881.88</v>
      </c>
      <c r="MZ351">
        <v>2.34</v>
      </c>
      <c r="NA351">
        <v>377193</v>
      </c>
      <c r="NB351">
        <v>1</v>
      </c>
      <c r="NC351" s="1" t="s">
        <v>1472</v>
      </c>
      <c r="ND351">
        <v>0.2</v>
      </c>
      <c r="NE351">
        <v>8.74</v>
      </c>
      <c r="NF351" s="1" t="s">
        <v>1472</v>
      </c>
      <c r="NG351" s="1" t="s">
        <v>1472</v>
      </c>
      <c r="NH351">
        <v>176.72</v>
      </c>
      <c r="NI351">
        <v>2535.17</v>
      </c>
      <c r="NJ351">
        <v>34.21</v>
      </c>
      <c r="NK351">
        <v>74106</v>
      </c>
      <c r="NL351">
        <v>1</v>
      </c>
      <c r="NM351" s="1" t="s">
        <v>1472</v>
      </c>
      <c r="NN351">
        <v>0.65</v>
      </c>
      <c r="NO351">
        <v>1.9</v>
      </c>
      <c r="NP351" s="1" t="s">
        <v>1472</v>
      </c>
      <c r="NQ351" s="1" t="s">
        <v>1472</v>
      </c>
      <c r="NR351">
        <v>345.38</v>
      </c>
      <c r="NS351">
        <v>101.92</v>
      </c>
      <c r="NT351">
        <v>9.4600000000000009</v>
      </c>
      <c r="NU351">
        <v>10774</v>
      </c>
      <c r="NV351">
        <v>1</v>
      </c>
      <c r="NW351">
        <v>29.1</v>
      </c>
      <c r="NX351">
        <v>0.38</v>
      </c>
      <c r="NY351">
        <v>4.0199999999999996</v>
      </c>
      <c r="OA351">
        <v>0.8</v>
      </c>
      <c r="OB351">
        <v>71.42</v>
      </c>
      <c r="OC351">
        <v>10.210000000000001</v>
      </c>
      <c r="OD351">
        <v>5</v>
      </c>
      <c r="OE351">
        <v>2042</v>
      </c>
      <c r="OF351">
        <v>1</v>
      </c>
      <c r="OG351">
        <v>5.7</v>
      </c>
      <c r="OH351">
        <v>0</v>
      </c>
      <c r="OI351">
        <v>0</v>
      </c>
      <c r="OL351">
        <v>94.35</v>
      </c>
      <c r="OM351">
        <v>35.74</v>
      </c>
      <c r="ON351">
        <v>5.85</v>
      </c>
      <c r="OO351">
        <v>6110</v>
      </c>
      <c r="OP351">
        <v>1</v>
      </c>
      <c r="OQ351">
        <v>13.5</v>
      </c>
      <c r="OR351">
        <v>0</v>
      </c>
      <c r="OS351">
        <v>0</v>
      </c>
      <c r="OU351">
        <v>0.52</v>
      </c>
      <c r="OV351">
        <v>1261.45</v>
      </c>
      <c r="OW351">
        <v>943.3</v>
      </c>
      <c r="OX351">
        <v>14</v>
      </c>
      <c r="OY351">
        <v>67379</v>
      </c>
      <c r="OZ351">
        <v>1</v>
      </c>
      <c r="PA351" s="1" t="s">
        <v>1472</v>
      </c>
      <c r="PB351">
        <v>0.28000000000000003</v>
      </c>
      <c r="PC351">
        <v>2</v>
      </c>
      <c r="PD351" s="1" t="s">
        <v>1472</v>
      </c>
      <c r="PE351" s="1" t="s">
        <v>1472</v>
      </c>
      <c r="PF351">
        <v>63.44</v>
      </c>
      <c r="PG351">
        <v>24.23</v>
      </c>
      <c r="PH351">
        <v>1.88</v>
      </c>
      <c r="PI351">
        <v>12888</v>
      </c>
      <c r="PJ351">
        <v>1</v>
      </c>
      <c r="PK351">
        <v>88.4</v>
      </c>
      <c r="PL351">
        <v>0.05</v>
      </c>
      <c r="PM351">
        <v>2.66</v>
      </c>
      <c r="PO351" s="1" t="s">
        <v>1472</v>
      </c>
      <c r="PP351">
        <v>0</v>
      </c>
      <c r="PQ351">
        <v>2.86</v>
      </c>
      <c r="PR351">
        <v>0.36</v>
      </c>
      <c r="PS351">
        <v>8040</v>
      </c>
      <c r="PT351">
        <v>1</v>
      </c>
      <c r="PU351" s="1" t="s">
        <v>1472</v>
      </c>
      <c r="PV351">
        <v>0</v>
      </c>
      <c r="PW351">
        <v>0</v>
      </c>
      <c r="PZ351">
        <v>101.81</v>
      </c>
      <c r="QA351">
        <v>98.5</v>
      </c>
      <c r="QB351">
        <v>9.85</v>
      </c>
      <c r="QC351">
        <v>10000</v>
      </c>
      <c r="QD351">
        <v>1</v>
      </c>
      <c r="QE351" s="1" t="s">
        <v>1472</v>
      </c>
      <c r="QF351">
        <v>0</v>
      </c>
      <c r="QG351">
        <v>0</v>
      </c>
      <c r="QJ351" s="1" t="s">
        <v>1472</v>
      </c>
      <c r="QK351" s="1" t="s">
        <v>1472</v>
      </c>
      <c r="QL351" s="1" t="s">
        <v>1472</v>
      </c>
      <c r="QM351" s="1" t="s">
        <v>1472</v>
      </c>
      <c r="QN351" s="1" t="s">
        <v>1472</v>
      </c>
      <c r="QO351" s="1" t="s">
        <v>1472</v>
      </c>
      <c r="QP351" s="1" t="s">
        <v>1472</v>
      </c>
      <c r="QQ351" s="1" t="s">
        <v>1472</v>
      </c>
      <c r="QT351">
        <v>34.26</v>
      </c>
      <c r="QU351">
        <v>15.23</v>
      </c>
      <c r="QV351">
        <v>1.1200000000000001</v>
      </c>
      <c r="QW351">
        <v>13601</v>
      </c>
      <c r="QX351">
        <v>1</v>
      </c>
      <c r="QY351">
        <v>261</v>
      </c>
      <c r="QZ351">
        <v>0.05</v>
      </c>
      <c r="RA351">
        <v>4.7300000000000004</v>
      </c>
      <c r="RC351">
        <v>0.14000000000000001</v>
      </c>
      <c r="RD351">
        <v>161.76</v>
      </c>
      <c r="RE351">
        <v>90.09</v>
      </c>
      <c r="RF351">
        <v>0.86</v>
      </c>
      <c r="RG351">
        <v>105369</v>
      </c>
      <c r="RH351">
        <v>1</v>
      </c>
      <c r="RI351" s="1" t="s">
        <v>1472</v>
      </c>
      <c r="RJ351">
        <v>0.05</v>
      </c>
      <c r="RK351">
        <v>6.41</v>
      </c>
      <c r="RL351" s="1" t="s">
        <v>1472</v>
      </c>
      <c r="RM351" s="1" t="s">
        <v>1472</v>
      </c>
      <c r="RN351" s="1" t="s">
        <v>1472</v>
      </c>
      <c r="RO351" s="1" t="s">
        <v>1472</v>
      </c>
      <c r="RP351" s="1" t="s">
        <v>1472</v>
      </c>
      <c r="RQ351" s="1" t="s">
        <v>1472</v>
      </c>
      <c r="RR351" s="1" t="s">
        <v>1472</v>
      </c>
      <c r="RS351" s="1" t="s">
        <v>1472</v>
      </c>
      <c r="RT351" s="1" t="s">
        <v>1472</v>
      </c>
      <c r="RU351" s="1" t="s">
        <v>1472</v>
      </c>
      <c r="RW351" s="1" t="s">
        <v>1472</v>
      </c>
      <c r="SH351">
        <v>97.41</v>
      </c>
      <c r="SI351">
        <v>38.6</v>
      </c>
      <c r="SJ351">
        <v>6.59</v>
      </c>
      <c r="SK351">
        <v>5858</v>
      </c>
      <c r="SL351">
        <v>1</v>
      </c>
      <c r="SM351" s="1" t="s">
        <v>1472</v>
      </c>
      <c r="SN351">
        <v>0</v>
      </c>
      <c r="SO351">
        <v>0</v>
      </c>
      <c r="TB351">
        <v>8.99</v>
      </c>
      <c r="TC351">
        <v>1.05</v>
      </c>
      <c r="TD351">
        <v>7.0000000000000007E-2</v>
      </c>
      <c r="TE351">
        <v>15700</v>
      </c>
      <c r="TF351">
        <v>1</v>
      </c>
      <c r="TG351" s="1" t="s">
        <v>1472</v>
      </c>
      <c r="TH351">
        <v>0</v>
      </c>
      <c r="TI351">
        <v>0</v>
      </c>
      <c r="TL351">
        <v>422.24</v>
      </c>
      <c r="TM351">
        <v>297.82</v>
      </c>
      <c r="TN351">
        <v>6.8</v>
      </c>
      <c r="TO351">
        <v>43798</v>
      </c>
      <c r="TP351">
        <v>1</v>
      </c>
      <c r="TQ351" s="1" t="s">
        <v>1472</v>
      </c>
      <c r="TR351">
        <v>0.1</v>
      </c>
      <c r="TS351">
        <v>1.47</v>
      </c>
      <c r="TT351" s="1" t="s">
        <v>1472</v>
      </c>
      <c r="TU351" s="1" t="s">
        <v>1472</v>
      </c>
      <c r="TV351">
        <v>64.39</v>
      </c>
      <c r="TW351">
        <v>8.2100000000000009</v>
      </c>
      <c r="TX351">
        <v>2.64</v>
      </c>
      <c r="TY351">
        <v>3108</v>
      </c>
      <c r="TZ351">
        <v>1</v>
      </c>
      <c r="UA351">
        <v>9.4</v>
      </c>
      <c r="UB351">
        <v>0</v>
      </c>
      <c r="UC351">
        <v>0</v>
      </c>
      <c r="UF351">
        <v>101.95</v>
      </c>
      <c r="UG351">
        <v>24.29</v>
      </c>
      <c r="UH351">
        <v>20.39</v>
      </c>
      <c r="UI351">
        <v>1191</v>
      </c>
      <c r="UJ351">
        <v>1</v>
      </c>
      <c r="UK351" s="1" t="s">
        <v>1472</v>
      </c>
      <c r="UL351">
        <v>0</v>
      </c>
      <c r="UM351">
        <v>0</v>
      </c>
      <c r="UP351">
        <v>126.88</v>
      </c>
      <c r="UQ351">
        <v>50.36</v>
      </c>
      <c r="UR351">
        <v>20.2</v>
      </c>
      <c r="US351">
        <v>2493</v>
      </c>
      <c r="UT351">
        <v>1</v>
      </c>
      <c r="UU351" s="1" t="s">
        <v>1472</v>
      </c>
      <c r="UV351">
        <v>0</v>
      </c>
      <c r="UW351">
        <v>0</v>
      </c>
      <c r="UZ351">
        <v>8.1199999999999992</v>
      </c>
      <c r="VA351">
        <v>3.68</v>
      </c>
      <c r="VB351">
        <v>0.5</v>
      </c>
      <c r="VC351">
        <v>7370</v>
      </c>
      <c r="VD351">
        <v>1</v>
      </c>
      <c r="VE351" s="1" t="s">
        <v>1472</v>
      </c>
      <c r="VF351">
        <v>0</v>
      </c>
      <c r="VG351">
        <v>0</v>
      </c>
      <c r="VI351" s="1" t="s">
        <v>1472</v>
      </c>
      <c r="VJ351">
        <v>3.38</v>
      </c>
      <c r="VK351">
        <v>20.010000000000002</v>
      </c>
      <c r="VL351">
        <v>0.14000000000000001</v>
      </c>
      <c r="VM351">
        <v>145385</v>
      </c>
      <c r="VN351">
        <v>1</v>
      </c>
      <c r="VO351" s="1" t="s">
        <v>1472</v>
      </c>
      <c r="VP351">
        <v>0</v>
      </c>
      <c r="VQ351">
        <v>0</v>
      </c>
      <c r="VS351" s="1" t="s">
        <v>1472</v>
      </c>
      <c r="VT351">
        <v>129.49</v>
      </c>
      <c r="VU351">
        <v>2603.7399999999998</v>
      </c>
      <c r="VV351">
        <v>10.23</v>
      </c>
      <c r="VW351">
        <v>254520</v>
      </c>
      <c r="VX351">
        <v>1</v>
      </c>
      <c r="VY351" s="1" t="s">
        <v>1472</v>
      </c>
      <c r="VZ351">
        <v>0</v>
      </c>
      <c r="WA351">
        <v>0</v>
      </c>
      <c r="WB351" s="1" t="s">
        <v>1472</v>
      </c>
      <c r="WC351" s="1" t="s">
        <v>1472</v>
      </c>
      <c r="WD351">
        <v>74.02</v>
      </c>
      <c r="WE351">
        <v>15.65</v>
      </c>
      <c r="WF351">
        <v>1.53</v>
      </c>
      <c r="WG351">
        <v>10227</v>
      </c>
      <c r="WH351">
        <v>1</v>
      </c>
      <c r="WI351">
        <v>963.6</v>
      </c>
      <c r="WJ351">
        <v>0</v>
      </c>
      <c r="WK351">
        <v>0</v>
      </c>
      <c r="WL351" s="1" t="s">
        <v>1472</v>
      </c>
      <c r="WM351" s="1" t="s">
        <v>1472</v>
      </c>
      <c r="WN351">
        <v>0.68</v>
      </c>
      <c r="WO351">
        <v>4.32</v>
      </c>
      <c r="WP351">
        <v>0.08</v>
      </c>
      <c r="WQ351">
        <v>56103</v>
      </c>
      <c r="WR351">
        <v>1</v>
      </c>
      <c r="WS351" s="1" t="s">
        <v>1472</v>
      </c>
      <c r="WT351">
        <v>0.02</v>
      </c>
      <c r="WU351">
        <v>21.92</v>
      </c>
      <c r="WV351" s="1" t="s">
        <v>1472</v>
      </c>
      <c r="WW351" s="1" t="s">
        <v>1472</v>
      </c>
      <c r="WX351">
        <v>488.28</v>
      </c>
      <c r="WY351">
        <v>627.66</v>
      </c>
      <c r="WZ351">
        <v>22.4</v>
      </c>
      <c r="XA351">
        <v>28021</v>
      </c>
      <c r="XB351">
        <v>1</v>
      </c>
      <c r="XC351">
        <v>680.3</v>
      </c>
      <c r="XD351">
        <v>0.3</v>
      </c>
      <c r="XE351">
        <v>1.34</v>
      </c>
      <c r="XF351">
        <v>0.03</v>
      </c>
      <c r="XG351">
        <v>0.6</v>
      </c>
      <c r="XH351">
        <v>0.06</v>
      </c>
      <c r="XI351">
        <v>0.28000000000000003</v>
      </c>
      <c r="XJ351">
        <v>0.06</v>
      </c>
      <c r="XK351">
        <v>4678</v>
      </c>
      <c r="XL351">
        <v>1</v>
      </c>
      <c r="XM351" s="1" t="s">
        <v>1472</v>
      </c>
      <c r="XN351">
        <v>0</v>
      </c>
      <c r="XO351">
        <v>0</v>
      </c>
      <c r="XR351">
        <v>383.62</v>
      </c>
      <c r="XS351">
        <v>25500</v>
      </c>
      <c r="XT351">
        <v>3400</v>
      </c>
      <c r="XU351">
        <v>7500</v>
      </c>
      <c r="XV351">
        <v>1</v>
      </c>
      <c r="XW351" s="1" t="s">
        <v>1472</v>
      </c>
      <c r="XX351">
        <v>0</v>
      </c>
      <c r="XY351">
        <v>0</v>
      </c>
      <c r="YB351">
        <v>98.64</v>
      </c>
      <c r="YC351">
        <v>9.01</v>
      </c>
      <c r="YD351">
        <v>2.8</v>
      </c>
      <c r="YE351">
        <v>3219</v>
      </c>
      <c r="YF351">
        <v>1</v>
      </c>
      <c r="YG351">
        <v>1.5</v>
      </c>
      <c r="YH351">
        <v>0</v>
      </c>
      <c r="YI351">
        <v>0</v>
      </c>
      <c r="YK351" s="1" t="s">
        <v>1472</v>
      </c>
      <c r="YL351">
        <v>29.27</v>
      </c>
      <c r="YN351">
        <v>12</v>
      </c>
      <c r="YO351">
        <v>1</v>
      </c>
      <c r="YP351">
        <v>1</v>
      </c>
      <c r="YQ351" s="1" t="s">
        <v>1472</v>
      </c>
      <c r="YR351">
        <v>0</v>
      </c>
      <c r="YS351">
        <v>0</v>
      </c>
      <c r="YV351">
        <v>95.24</v>
      </c>
      <c r="YW351">
        <v>5.49</v>
      </c>
      <c r="YX351">
        <v>1</v>
      </c>
      <c r="YY351">
        <v>5491</v>
      </c>
      <c r="YZ351">
        <v>1</v>
      </c>
      <c r="ZA351" s="1" t="s">
        <v>1472</v>
      </c>
      <c r="ZB351">
        <v>0</v>
      </c>
      <c r="ZC351">
        <v>0</v>
      </c>
      <c r="ZE351" s="1" t="s">
        <v>1472</v>
      </c>
      <c r="ZP351">
        <v>70.73</v>
      </c>
      <c r="ZR351">
        <v>2.9</v>
      </c>
      <c r="ZS351">
        <v>1</v>
      </c>
      <c r="ZT351">
        <v>1</v>
      </c>
      <c r="ZU351" s="1" t="s">
        <v>1472</v>
      </c>
      <c r="ZV351">
        <v>0</v>
      </c>
      <c r="ZW351">
        <v>0</v>
      </c>
      <c r="ZZ351">
        <v>62.65</v>
      </c>
      <c r="AAA351">
        <v>3.78</v>
      </c>
      <c r="AAB351">
        <v>2.7</v>
      </c>
      <c r="AAC351">
        <v>1400</v>
      </c>
      <c r="AAD351">
        <v>1</v>
      </c>
      <c r="AAE351" s="1" t="s">
        <v>1472</v>
      </c>
      <c r="AAF351">
        <v>0</v>
      </c>
      <c r="AAG351">
        <v>0</v>
      </c>
      <c r="AAJ351">
        <v>18.89</v>
      </c>
      <c r="AAK351">
        <v>1.55</v>
      </c>
      <c r="AAL351">
        <v>1.7</v>
      </c>
      <c r="AAM351">
        <v>911</v>
      </c>
      <c r="AAN351">
        <v>1</v>
      </c>
      <c r="AAO351" s="1" t="s">
        <v>1472</v>
      </c>
      <c r="AAP351">
        <v>0</v>
      </c>
      <c r="AAQ351">
        <v>0</v>
      </c>
      <c r="AAT351">
        <v>0.59</v>
      </c>
      <c r="AAU351">
        <v>3.06</v>
      </c>
      <c r="AAV351">
        <v>0.67700000000000005</v>
      </c>
      <c r="AAW351">
        <v>4520</v>
      </c>
      <c r="AAX351">
        <v>1</v>
      </c>
      <c r="AAY351">
        <v>98.2</v>
      </c>
      <c r="AAZ351">
        <v>0</v>
      </c>
      <c r="ABA351">
        <v>0</v>
      </c>
      <c r="ABD351">
        <v>29.75</v>
      </c>
      <c r="ABE351">
        <v>15.05</v>
      </c>
      <c r="ABF351">
        <v>1.19</v>
      </c>
      <c r="ABG351">
        <v>12649</v>
      </c>
      <c r="ABH351">
        <v>1</v>
      </c>
      <c r="ABI351">
        <v>302</v>
      </c>
      <c r="ABJ351">
        <v>0</v>
      </c>
      <c r="ABK351">
        <v>0</v>
      </c>
      <c r="ABM351" s="1" t="s">
        <v>1472</v>
      </c>
      <c r="ABN351">
        <v>882.33</v>
      </c>
      <c r="ABO351">
        <v>3642.56</v>
      </c>
      <c r="ABP351">
        <v>37.94</v>
      </c>
      <c r="ABQ351">
        <v>96009</v>
      </c>
      <c r="ABR351">
        <v>1</v>
      </c>
      <c r="ABS351" s="1" t="s">
        <v>1472</v>
      </c>
      <c r="ABT351">
        <v>0</v>
      </c>
      <c r="ABU351">
        <v>0</v>
      </c>
      <c r="ABV351" s="1" t="s">
        <v>1472</v>
      </c>
      <c r="ABW351" s="1" t="s">
        <v>1472</v>
      </c>
      <c r="ABX351">
        <v>81.290000000000006</v>
      </c>
      <c r="ABY351">
        <v>27.97</v>
      </c>
      <c r="ABZ351">
        <v>12.6</v>
      </c>
      <c r="ACA351">
        <v>2220</v>
      </c>
      <c r="ACB351">
        <v>1</v>
      </c>
      <c r="ACC351" s="1" t="s">
        <v>1472</v>
      </c>
      <c r="ACD351">
        <v>0</v>
      </c>
      <c r="ACE351">
        <v>0</v>
      </c>
      <c r="ACG351" s="1" t="s">
        <v>1472</v>
      </c>
      <c r="ACH351">
        <v>78.05</v>
      </c>
      <c r="ACJ351">
        <v>1.6</v>
      </c>
      <c r="ACK351">
        <v>1</v>
      </c>
      <c r="ACL351">
        <v>1</v>
      </c>
      <c r="ACM351" s="1" t="s">
        <v>1472</v>
      </c>
      <c r="ACN351">
        <v>0</v>
      </c>
      <c r="ACO351">
        <v>0</v>
      </c>
      <c r="ACR351">
        <v>42.25</v>
      </c>
      <c r="ACS351">
        <v>2.9</v>
      </c>
      <c r="ACT351">
        <v>2.3199999999999998</v>
      </c>
      <c r="ACU351">
        <v>1248</v>
      </c>
      <c r="ACV351">
        <v>1</v>
      </c>
      <c r="ACW351" s="1" t="s">
        <v>1472</v>
      </c>
      <c r="ACX351">
        <v>0</v>
      </c>
      <c r="ACY351">
        <v>0</v>
      </c>
      <c r="ADB351">
        <v>3.53</v>
      </c>
      <c r="ADC351">
        <v>1.5</v>
      </c>
      <c r="ADD351">
        <v>0.6</v>
      </c>
      <c r="ADE351">
        <v>2498</v>
      </c>
      <c r="ADF351">
        <v>1</v>
      </c>
      <c r="ADG351" s="1" t="s">
        <v>1472</v>
      </c>
      <c r="ADH351">
        <v>0</v>
      </c>
      <c r="ADI351">
        <v>0</v>
      </c>
      <c r="ADL351">
        <v>9.7100000000000009</v>
      </c>
      <c r="ADN351">
        <v>0.37</v>
      </c>
      <c r="ADO351">
        <v>1</v>
      </c>
      <c r="ADP351">
        <v>1</v>
      </c>
      <c r="ADQ351" s="1" t="s">
        <v>1472</v>
      </c>
      <c r="ADR351">
        <v>0</v>
      </c>
      <c r="ADS351">
        <v>0</v>
      </c>
      <c r="ADV351">
        <v>1.59</v>
      </c>
      <c r="ADW351">
        <v>1.1399999999999999</v>
      </c>
      <c r="ADX351">
        <v>0.01</v>
      </c>
      <c r="ADY351">
        <v>147482</v>
      </c>
      <c r="ADZ351">
        <v>1</v>
      </c>
      <c r="AEA351" s="1" t="s">
        <v>1472</v>
      </c>
      <c r="AEB351">
        <v>0</v>
      </c>
      <c r="AEC351">
        <v>0</v>
      </c>
      <c r="AEF351">
        <v>710.4</v>
      </c>
      <c r="AEG351">
        <v>57600</v>
      </c>
      <c r="AEH351">
        <v>6400</v>
      </c>
      <c r="AEI351">
        <v>9000</v>
      </c>
      <c r="AEJ351">
        <v>1</v>
      </c>
      <c r="AEL351">
        <v>60</v>
      </c>
      <c r="AEM351">
        <v>0.94</v>
      </c>
      <c r="AEP351">
        <v>533.62</v>
      </c>
      <c r="AEQ351">
        <v>975.38</v>
      </c>
      <c r="AER351">
        <v>10.92</v>
      </c>
      <c r="AES351">
        <v>89320</v>
      </c>
      <c r="AET351">
        <v>1</v>
      </c>
      <c r="AEU351">
        <v>1425.4</v>
      </c>
      <c r="AEV351">
        <v>0.75</v>
      </c>
      <c r="AEW351">
        <v>6.87</v>
      </c>
      <c r="AEX351">
        <v>0.05</v>
      </c>
      <c r="AEY351">
        <v>0.76</v>
      </c>
      <c r="AEZ351">
        <v>176.37</v>
      </c>
      <c r="AFA351">
        <v>96.79</v>
      </c>
      <c r="AFB351">
        <v>7.5</v>
      </c>
      <c r="AFC351">
        <v>12905</v>
      </c>
      <c r="AFD351">
        <v>1</v>
      </c>
      <c r="AFE351" s="1" t="s">
        <v>1472</v>
      </c>
      <c r="AFF351">
        <v>0.18</v>
      </c>
      <c r="AFG351">
        <v>2.41</v>
      </c>
      <c r="AFH351" s="1" t="s">
        <v>1472</v>
      </c>
      <c r="AFI351" s="1" t="s">
        <v>1472</v>
      </c>
      <c r="AFJ351">
        <v>8.73</v>
      </c>
      <c r="AFK351">
        <v>6.82</v>
      </c>
      <c r="AFL351">
        <v>1.73</v>
      </c>
      <c r="AFM351">
        <v>3943</v>
      </c>
      <c r="AFN351">
        <v>1</v>
      </c>
      <c r="AFO351">
        <v>194.1</v>
      </c>
      <c r="AFP351">
        <v>0.12</v>
      </c>
      <c r="AFQ351">
        <v>6.84</v>
      </c>
      <c r="AFR351" s="1" t="s">
        <v>1472</v>
      </c>
      <c r="AFS351" s="1" t="s">
        <v>1472</v>
      </c>
      <c r="AFT351">
        <v>93.5</v>
      </c>
      <c r="AFU351">
        <v>0.92</v>
      </c>
      <c r="AFV351">
        <v>0.27</v>
      </c>
      <c r="AFW351">
        <v>3427</v>
      </c>
      <c r="AFX351">
        <v>1</v>
      </c>
      <c r="AFY351" s="1" t="s">
        <v>1472</v>
      </c>
      <c r="AFZ351">
        <v>0</v>
      </c>
      <c r="AGA351">
        <v>0</v>
      </c>
    </row>
    <row r="352" spans="1:859" x14ac:dyDescent="0.25">
      <c r="A352" s="2">
        <v>45597</v>
      </c>
      <c r="B352">
        <v>12.5</v>
      </c>
      <c r="C352">
        <v>74.540000000000006</v>
      </c>
      <c r="D352">
        <v>0.72</v>
      </c>
      <c r="E352">
        <v>103308</v>
      </c>
      <c r="F352">
        <v>1</v>
      </c>
      <c r="G352" s="1" t="s">
        <v>1472</v>
      </c>
      <c r="H352">
        <v>0</v>
      </c>
      <c r="I352">
        <v>0</v>
      </c>
      <c r="J352" s="1" t="s">
        <v>1472</v>
      </c>
      <c r="K352" s="1" t="s">
        <v>1472</v>
      </c>
      <c r="L352">
        <v>155.5</v>
      </c>
      <c r="M352">
        <v>2.48</v>
      </c>
      <c r="N352">
        <v>0.45</v>
      </c>
      <c r="O352">
        <v>5497</v>
      </c>
      <c r="P352">
        <v>1</v>
      </c>
      <c r="Q352" s="1" t="s">
        <v>1472</v>
      </c>
      <c r="R352">
        <v>0</v>
      </c>
      <c r="S352">
        <v>0</v>
      </c>
      <c r="V352">
        <v>14.97</v>
      </c>
      <c r="W352">
        <v>2.09</v>
      </c>
      <c r="X352">
        <v>1.46</v>
      </c>
      <c r="Y352">
        <v>1431</v>
      </c>
      <c r="Z352">
        <v>1</v>
      </c>
      <c r="AA352">
        <v>76.599999999999994</v>
      </c>
      <c r="AB352">
        <v>0</v>
      </c>
      <c r="AC352">
        <v>0</v>
      </c>
      <c r="AE352">
        <v>-0.1</v>
      </c>
      <c r="AF352">
        <v>2311.65</v>
      </c>
      <c r="AG352">
        <v>1423.59</v>
      </c>
      <c r="AH352">
        <v>16.3</v>
      </c>
      <c r="AI352">
        <v>87337</v>
      </c>
      <c r="AJ352">
        <v>1</v>
      </c>
      <c r="AK352" s="1" t="s">
        <v>1472</v>
      </c>
      <c r="AL352">
        <v>0.26</v>
      </c>
      <c r="AM352">
        <v>1.58</v>
      </c>
      <c r="AN352" s="1" t="s">
        <v>1472</v>
      </c>
      <c r="AO352" s="1" t="s">
        <v>1472</v>
      </c>
      <c r="AP352">
        <v>170.28</v>
      </c>
      <c r="AQ352">
        <v>1421.7</v>
      </c>
      <c r="AR352">
        <v>42.96</v>
      </c>
      <c r="AS352">
        <v>33094</v>
      </c>
      <c r="AT352">
        <v>1</v>
      </c>
      <c r="AU352" s="1" t="s">
        <v>1472</v>
      </c>
      <c r="AV352">
        <v>0</v>
      </c>
      <c r="AW352">
        <v>0</v>
      </c>
      <c r="AX352" s="1" t="s">
        <v>1472</v>
      </c>
      <c r="AY352" s="1" t="s">
        <v>1472</v>
      </c>
      <c r="AZ352">
        <v>363.51</v>
      </c>
      <c r="BA352">
        <v>195.74</v>
      </c>
      <c r="BB352">
        <v>12.5</v>
      </c>
      <c r="BC352">
        <v>15659</v>
      </c>
      <c r="BD352">
        <v>1</v>
      </c>
      <c r="BE352" s="1" t="s">
        <v>1472</v>
      </c>
      <c r="BF352">
        <v>0.16</v>
      </c>
      <c r="BG352">
        <v>1.28</v>
      </c>
      <c r="BJ352">
        <v>341.1</v>
      </c>
      <c r="BK352">
        <v>894.51</v>
      </c>
      <c r="BL352">
        <v>14.6</v>
      </c>
      <c r="BM352">
        <v>61268</v>
      </c>
      <c r="BN352">
        <v>1</v>
      </c>
      <c r="BO352" s="1" t="s">
        <v>1472</v>
      </c>
      <c r="BP352">
        <v>0.26</v>
      </c>
      <c r="BQ352">
        <v>1.77</v>
      </c>
      <c r="BT352">
        <v>193.26</v>
      </c>
      <c r="BU352">
        <v>3860.27</v>
      </c>
      <c r="BV352">
        <v>20.96</v>
      </c>
      <c r="BW352">
        <v>184173</v>
      </c>
      <c r="BX352">
        <v>1</v>
      </c>
      <c r="BY352" s="1" t="s">
        <v>1472</v>
      </c>
      <c r="BZ352">
        <v>0.7</v>
      </c>
      <c r="CA352">
        <v>3.34</v>
      </c>
      <c r="CB352" s="1" t="s">
        <v>1472</v>
      </c>
      <c r="CC352" s="1" t="s">
        <v>1472</v>
      </c>
      <c r="CD352">
        <v>29.75</v>
      </c>
      <c r="CE352">
        <v>32.119999999999997</v>
      </c>
      <c r="CF352">
        <v>1.05</v>
      </c>
      <c r="CG352">
        <v>30594</v>
      </c>
      <c r="CH352">
        <v>1</v>
      </c>
      <c r="CI352" s="1" t="s">
        <v>1472</v>
      </c>
      <c r="CJ352">
        <v>0</v>
      </c>
      <c r="CK352">
        <v>0</v>
      </c>
      <c r="CM352" s="1" t="s">
        <v>1472</v>
      </c>
      <c r="CN352">
        <v>156.87</v>
      </c>
      <c r="CO352">
        <v>49</v>
      </c>
      <c r="CP352">
        <v>6.75</v>
      </c>
      <c r="CQ352">
        <v>7260</v>
      </c>
      <c r="CR352">
        <v>1</v>
      </c>
      <c r="CS352">
        <v>29</v>
      </c>
      <c r="CT352">
        <v>0.08</v>
      </c>
      <c r="CU352">
        <v>1.19</v>
      </c>
      <c r="CW352">
        <v>0.65</v>
      </c>
      <c r="CX352" s="1" t="s">
        <v>1472</v>
      </c>
      <c r="CY352" s="1" t="s">
        <v>1472</v>
      </c>
      <c r="CZ352" s="1" t="s">
        <v>1472</v>
      </c>
      <c r="DA352" s="1" t="s">
        <v>1472</v>
      </c>
      <c r="DB352" s="1" t="s">
        <v>1472</v>
      </c>
      <c r="DC352" s="1" t="s">
        <v>1472</v>
      </c>
      <c r="DD352" s="1" t="s">
        <v>1472</v>
      </c>
      <c r="DE352" s="1" t="s">
        <v>1472</v>
      </c>
      <c r="DG352" s="1" t="s">
        <v>1472</v>
      </c>
      <c r="DH352">
        <v>26.44</v>
      </c>
      <c r="DI352">
        <v>4.13</v>
      </c>
      <c r="DJ352">
        <v>0.21</v>
      </c>
      <c r="DK352">
        <v>19317</v>
      </c>
      <c r="DL352">
        <v>1</v>
      </c>
      <c r="DM352">
        <v>1879.5</v>
      </c>
      <c r="DN352">
        <v>0</v>
      </c>
      <c r="DO352">
        <v>0</v>
      </c>
      <c r="DR352">
        <v>24.55</v>
      </c>
      <c r="DS352">
        <v>16949.330000000002</v>
      </c>
      <c r="DT352">
        <v>370</v>
      </c>
      <c r="DU352">
        <v>45809</v>
      </c>
      <c r="DV352">
        <v>1</v>
      </c>
      <c r="DX352">
        <v>0</v>
      </c>
      <c r="DY352">
        <v>0</v>
      </c>
      <c r="EB352">
        <v>18.760000000000002</v>
      </c>
      <c r="EC352">
        <v>6771.32</v>
      </c>
      <c r="ED352">
        <v>332.4</v>
      </c>
      <c r="EE352">
        <v>20371</v>
      </c>
      <c r="EF352">
        <v>1</v>
      </c>
      <c r="EH352">
        <v>0</v>
      </c>
      <c r="EI352">
        <v>0</v>
      </c>
      <c r="EL352">
        <v>1378.86</v>
      </c>
      <c r="EM352">
        <v>16083.96</v>
      </c>
      <c r="EN352">
        <v>8.0020000000000007</v>
      </c>
      <c r="EO352">
        <v>2009992</v>
      </c>
      <c r="EP352">
        <v>1</v>
      </c>
      <c r="EQ352">
        <v>64004.9</v>
      </c>
      <c r="ER352">
        <v>0.34</v>
      </c>
      <c r="ES352">
        <v>4.24</v>
      </c>
      <c r="ET352">
        <v>0.01</v>
      </c>
      <c r="EU352">
        <v>0.5</v>
      </c>
      <c r="EV352">
        <v>24.07</v>
      </c>
      <c r="EW352">
        <v>20.27</v>
      </c>
      <c r="EX352">
        <v>0.72</v>
      </c>
      <c r="EY352">
        <v>28207</v>
      </c>
      <c r="EZ352">
        <v>1</v>
      </c>
      <c r="FA352" s="1" t="s">
        <v>1472</v>
      </c>
      <c r="FB352">
        <v>0</v>
      </c>
      <c r="FC352">
        <v>0</v>
      </c>
      <c r="FD352" s="1" t="s">
        <v>1472</v>
      </c>
      <c r="FE352" s="1" t="s">
        <v>1472</v>
      </c>
      <c r="FF352">
        <v>191.05</v>
      </c>
      <c r="FG352">
        <v>131.86000000000001</v>
      </c>
      <c r="FH352">
        <v>6.92</v>
      </c>
      <c r="FI352">
        <v>19055</v>
      </c>
      <c r="FJ352">
        <v>1</v>
      </c>
      <c r="FK352" s="1" t="s">
        <v>1472</v>
      </c>
      <c r="FL352">
        <v>0.14000000000000001</v>
      </c>
      <c r="FM352">
        <v>2.02</v>
      </c>
      <c r="FN352" s="1" t="s">
        <v>1472</v>
      </c>
      <c r="FO352" s="1" t="s">
        <v>1472</v>
      </c>
      <c r="FP352">
        <v>2091.6799999999998</v>
      </c>
      <c r="FQ352">
        <v>382170.1</v>
      </c>
      <c r="FR352">
        <v>14900</v>
      </c>
      <c r="FS352">
        <v>25649</v>
      </c>
      <c r="FT352">
        <v>1</v>
      </c>
      <c r="FU352" s="1" t="s">
        <v>1472</v>
      </c>
      <c r="FV352">
        <v>0</v>
      </c>
      <c r="FW352">
        <v>0</v>
      </c>
      <c r="FY352" s="1" t="s">
        <v>1472</v>
      </c>
      <c r="GH352" s="1" t="s">
        <v>1472</v>
      </c>
      <c r="GI352" s="1" t="s">
        <v>1472</v>
      </c>
      <c r="GJ352">
        <v>94.28</v>
      </c>
      <c r="GK352">
        <v>12.65</v>
      </c>
      <c r="GL352">
        <v>4.0999999999999996</v>
      </c>
      <c r="GM352">
        <v>3085</v>
      </c>
      <c r="GN352">
        <v>1</v>
      </c>
      <c r="GO352" s="1" t="s">
        <v>1472</v>
      </c>
      <c r="GP352">
        <v>0.06</v>
      </c>
      <c r="GQ352">
        <v>1.46</v>
      </c>
      <c r="GS352" s="1" t="s">
        <v>1472</v>
      </c>
      <c r="GT352">
        <v>334.75</v>
      </c>
      <c r="GU352">
        <v>379.78</v>
      </c>
      <c r="GV352">
        <v>29.2</v>
      </c>
      <c r="GW352">
        <v>13006</v>
      </c>
      <c r="GX352">
        <v>1</v>
      </c>
      <c r="GY352">
        <v>357.1</v>
      </c>
      <c r="GZ352">
        <v>0.25</v>
      </c>
      <c r="HA352">
        <v>0.86</v>
      </c>
      <c r="HB352" s="1" t="s">
        <v>1472</v>
      </c>
      <c r="HC352">
        <v>1.79</v>
      </c>
      <c r="HD352">
        <v>155.71</v>
      </c>
      <c r="HE352">
        <v>254.98</v>
      </c>
      <c r="HF352">
        <v>13.7</v>
      </c>
      <c r="HG352">
        <v>18612</v>
      </c>
      <c r="HH352">
        <v>1</v>
      </c>
      <c r="HI352">
        <v>21.5</v>
      </c>
      <c r="HJ352">
        <v>0</v>
      </c>
      <c r="HK352">
        <v>0</v>
      </c>
      <c r="HL352" s="1" t="s">
        <v>1472</v>
      </c>
      <c r="HM352" s="1" t="s">
        <v>1472</v>
      </c>
      <c r="HN352" s="1" t="s">
        <v>1472</v>
      </c>
      <c r="HO352" s="1" t="s">
        <v>1472</v>
      </c>
      <c r="HP352" s="1" t="s">
        <v>1472</v>
      </c>
      <c r="HQ352" s="1" t="s">
        <v>1472</v>
      </c>
      <c r="HR352" s="1" t="s">
        <v>1472</v>
      </c>
      <c r="HS352" s="1" t="s">
        <v>1472</v>
      </c>
      <c r="HT352" s="1" t="s">
        <v>1472</v>
      </c>
      <c r="HU352" s="1" t="s">
        <v>1472</v>
      </c>
      <c r="HX352">
        <v>52.08</v>
      </c>
      <c r="HY352">
        <v>4110.2700000000004</v>
      </c>
      <c r="HZ352">
        <v>3.59</v>
      </c>
      <c r="IA352">
        <v>1144284</v>
      </c>
      <c r="IB352">
        <v>1</v>
      </c>
      <c r="IC352" s="1" t="s">
        <v>1472</v>
      </c>
      <c r="ID352">
        <v>0</v>
      </c>
      <c r="IE352">
        <v>0</v>
      </c>
      <c r="IF352" s="1" t="s">
        <v>1472</v>
      </c>
      <c r="IG352" s="1" t="s">
        <v>1472</v>
      </c>
      <c r="IH352">
        <v>12.78</v>
      </c>
      <c r="II352">
        <v>5.61</v>
      </c>
      <c r="IJ352">
        <v>0.29599999999999999</v>
      </c>
      <c r="IK352">
        <v>18966</v>
      </c>
      <c r="IL352">
        <v>1</v>
      </c>
      <c r="IM352">
        <v>557.6</v>
      </c>
      <c r="IN352">
        <v>0</v>
      </c>
      <c r="IO352">
        <v>0</v>
      </c>
      <c r="IR352">
        <v>8101.49</v>
      </c>
      <c r="IS352">
        <v>68957.63</v>
      </c>
      <c r="IT352">
        <v>42.125</v>
      </c>
      <c r="IU352">
        <v>1636976</v>
      </c>
      <c r="IV352">
        <v>1</v>
      </c>
      <c r="IW352">
        <v>192717.8</v>
      </c>
      <c r="IX352">
        <v>1.8</v>
      </c>
      <c r="IY352">
        <v>4.28</v>
      </c>
      <c r="IZ352">
        <v>0.34</v>
      </c>
      <c r="JA352">
        <v>5.59</v>
      </c>
      <c r="JB352">
        <v>496.28</v>
      </c>
      <c r="JC352">
        <v>23.63</v>
      </c>
      <c r="JD352">
        <v>93.6</v>
      </c>
      <c r="JE352">
        <v>252</v>
      </c>
      <c r="JF352">
        <v>1</v>
      </c>
      <c r="JG352" s="1" t="s">
        <v>1472</v>
      </c>
      <c r="JH352">
        <v>0</v>
      </c>
      <c r="JI352">
        <v>0</v>
      </c>
      <c r="JL352">
        <v>141.74</v>
      </c>
      <c r="JM352">
        <v>2262.91</v>
      </c>
      <c r="JN352">
        <v>0.48</v>
      </c>
      <c r="JO352">
        <v>4694830</v>
      </c>
      <c r="JP352">
        <v>1</v>
      </c>
      <c r="JQ352" s="1" t="s">
        <v>1472</v>
      </c>
      <c r="JR352">
        <v>0</v>
      </c>
      <c r="JS352">
        <v>0.62</v>
      </c>
      <c r="JT352" s="1" t="s">
        <v>1472</v>
      </c>
      <c r="JU352" s="1" t="s">
        <v>1472</v>
      </c>
      <c r="JV352">
        <v>30.76</v>
      </c>
      <c r="JW352">
        <v>20.27</v>
      </c>
      <c r="JX352">
        <v>0.92</v>
      </c>
      <c r="JY352">
        <v>22031</v>
      </c>
      <c r="JZ352">
        <v>1</v>
      </c>
      <c r="KA352">
        <v>120</v>
      </c>
      <c r="KB352">
        <v>0</v>
      </c>
      <c r="KC352">
        <v>0</v>
      </c>
      <c r="KE352" s="1" t="s">
        <v>1472</v>
      </c>
      <c r="KF352">
        <v>74.64</v>
      </c>
      <c r="KG352">
        <v>8258.11</v>
      </c>
      <c r="KH352">
        <v>11.51</v>
      </c>
      <c r="KI352">
        <v>717473</v>
      </c>
      <c r="KJ352">
        <v>1</v>
      </c>
      <c r="KK352">
        <v>52383.9</v>
      </c>
      <c r="KL352">
        <v>0.38</v>
      </c>
      <c r="KM352">
        <v>3.3</v>
      </c>
      <c r="KN352">
        <v>7.0000000000000007E-2</v>
      </c>
      <c r="KO352">
        <v>1.55</v>
      </c>
      <c r="KP352">
        <v>261.83999999999997</v>
      </c>
      <c r="KQ352">
        <v>109.03</v>
      </c>
      <c r="KR352">
        <v>3.53</v>
      </c>
      <c r="KS352">
        <v>30887</v>
      </c>
      <c r="KT352">
        <v>1</v>
      </c>
      <c r="KU352">
        <v>408.4</v>
      </c>
      <c r="KV352">
        <v>0.01</v>
      </c>
      <c r="KW352">
        <v>0.28000000000000003</v>
      </c>
      <c r="KX352">
        <v>0.06</v>
      </c>
      <c r="KY352">
        <v>0.34</v>
      </c>
      <c r="KZ352">
        <v>161.22</v>
      </c>
      <c r="LA352">
        <v>240.19</v>
      </c>
      <c r="LB352">
        <v>11.52</v>
      </c>
      <c r="LC352">
        <v>20850</v>
      </c>
      <c r="LD352">
        <v>1</v>
      </c>
      <c r="LE352">
        <v>3182.2</v>
      </c>
      <c r="LF352">
        <v>0.46</v>
      </c>
      <c r="LG352">
        <v>3.99</v>
      </c>
      <c r="LH352">
        <v>0.34</v>
      </c>
      <c r="LI352">
        <v>1.2</v>
      </c>
      <c r="LJ352">
        <v>303.39</v>
      </c>
      <c r="LK352">
        <v>80.47</v>
      </c>
      <c r="LL352">
        <v>0.5</v>
      </c>
      <c r="LM352">
        <v>159657</v>
      </c>
      <c r="LN352">
        <v>1</v>
      </c>
      <c r="LO352" s="1" t="s">
        <v>1472</v>
      </c>
      <c r="LP352">
        <v>0.01</v>
      </c>
      <c r="LQ352">
        <v>1.64</v>
      </c>
      <c r="LR352" s="1" t="s">
        <v>1472</v>
      </c>
      <c r="LS352" s="1" t="s">
        <v>1472</v>
      </c>
      <c r="LT352">
        <v>205.55</v>
      </c>
      <c r="LU352">
        <v>118.15</v>
      </c>
      <c r="LV352">
        <v>1.36</v>
      </c>
      <c r="LW352">
        <v>86874</v>
      </c>
      <c r="LX352">
        <v>1</v>
      </c>
      <c r="LY352" s="1" t="s">
        <v>1472</v>
      </c>
      <c r="LZ352">
        <v>0.08</v>
      </c>
      <c r="MA352">
        <v>5.88</v>
      </c>
      <c r="MB352" s="1" t="s">
        <v>1472</v>
      </c>
      <c r="MC352" s="1" t="s">
        <v>1472</v>
      </c>
      <c r="MD352">
        <v>482.73</v>
      </c>
      <c r="ME352">
        <v>7159.18</v>
      </c>
      <c r="MF352">
        <v>2.5299999999999998</v>
      </c>
      <c r="MG352">
        <v>2829716</v>
      </c>
      <c r="MH352">
        <v>1</v>
      </c>
      <c r="MI352" s="1" t="s">
        <v>1472</v>
      </c>
      <c r="MJ352">
        <v>0.16</v>
      </c>
      <c r="MK352">
        <v>6.52</v>
      </c>
      <c r="ML352" s="1" t="s">
        <v>1472</v>
      </c>
      <c r="MM352" s="1" t="s">
        <v>1472</v>
      </c>
      <c r="MN352">
        <v>3546.37</v>
      </c>
      <c r="MO352">
        <v>296.35000000000002</v>
      </c>
      <c r="MP352">
        <v>232.1</v>
      </c>
      <c r="MQ352">
        <v>1277</v>
      </c>
      <c r="MR352">
        <v>1</v>
      </c>
      <c r="MS352" s="1" t="s">
        <v>1472</v>
      </c>
      <c r="MT352">
        <v>19.64</v>
      </c>
      <c r="MU352">
        <v>8.4600000000000009</v>
      </c>
      <c r="MV352" s="1" t="s">
        <v>1472</v>
      </c>
      <c r="MW352" s="1" t="s">
        <v>1472</v>
      </c>
      <c r="MX352">
        <v>472.03</v>
      </c>
      <c r="MY352">
        <v>881.88</v>
      </c>
      <c r="MZ352">
        <v>2.34</v>
      </c>
      <c r="NA352">
        <v>377193</v>
      </c>
      <c r="NB352">
        <v>1</v>
      </c>
      <c r="NC352" s="1" t="s">
        <v>1472</v>
      </c>
      <c r="ND352">
        <v>0.2</v>
      </c>
      <c r="NE352">
        <v>8.74</v>
      </c>
      <c r="NF352" s="1" t="s">
        <v>1472</v>
      </c>
      <c r="NG352" s="1" t="s">
        <v>1472</v>
      </c>
      <c r="NH352">
        <v>176.72</v>
      </c>
      <c r="NI352">
        <v>2535.17</v>
      </c>
      <c r="NJ352">
        <v>34.21</v>
      </c>
      <c r="NK352">
        <v>74106</v>
      </c>
      <c r="NL352">
        <v>1</v>
      </c>
      <c r="NM352" s="1" t="s">
        <v>1472</v>
      </c>
      <c r="NN352">
        <v>0.65</v>
      </c>
      <c r="NO352">
        <v>1.9</v>
      </c>
      <c r="NP352" s="1" t="s">
        <v>1472</v>
      </c>
      <c r="NQ352" s="1" t="s">
        <v>1472</v>
      </c>
      <c r="NR352">
        <v>348.3</v>
      </c>
      <c r="NS352">
        <v>102.78</v>
      </c>
      <c r="NT352">
        <v>9.5399999999999991</v>
      </c>
      <c r="NU352">
        <v>10774</v>
      </c>
      <c r="NV352">
        <v>1</v>
      </c>
      <c r="NW352">
        <v>66.3</v>
      </c>
      <c r="NX352">
        <v>0.38</v>
      </c>
      <c r="NY352">
        <v>3.98</v>
      </c>
      <c r="OA352">
        <v>0.8</v>
      </c>
      <c r="OB352">
        <v>65.7</v>
      </c>
      <c r="OC352">
        <v>9.8800000000000008</v>
      </c>
      <c r="OD352">
        <v>4.5999999999999996</v>
      </c>
      <c r="OE352">
        <v>2148</v>
      </c>
      <c r="OF352">
        <v>1</v>
      </c>
      <c r="OG352">
        <v>17.8</v>
      </c>
      <c r="OH352">
        <v>0</v>
      </c>
      <c r="OI352">
        <v>0</v>
      </c>
      <c r="OL352">
        <v>95.97</v>
      </c>
      <c r="OM352">
        <v>36.35</v>
      </c>
      <c r="ON352">
        <v>5.95</v>
      </c>
      <c r="OO352">
        <v>6110</v>
      </c>
      <c r="OP352">
        <v>1</v>
      </c>
      <c r="OQ352">
        <v>13.5</v>
      </c>
      <c r="OR352">
        <v>0</v>
      </c>
      <c r="OS352">
        <v>0</v>
      </c>
      <c r="OU352">
        <v>0.52</v>
      </c>
      <c r="OV352">
        <v>1261.45</v>
      </c>
      <c r="OW352">
        <v>943.3</v>
      </c>
      <c r="OX352">
        <v>14</v>
      </c>
      <c r="OY352">
        <v>67379</v>
      </c>
      <c r="OZ352">
        <v>1</v>
      </c>
      <c r="PA352" s="1" t="s">
        <v>1472</v>
      </c>
      <c r="PB352">
        <v>0.28000000000000003</v>
      </c>
      <c r="PC352">
        <v>2</v>
      </c>
      <c r="PD352" s="1" t="s">
        <v>1472</v>
      </c>
      <c r="PE352" s="1" t="s">
        <v>1472</v>
      </c>
      <c r="PF352">
        <v>39.14</v>
      </c>
      <c r="PG352">
        <v>14.95</v>
      </c>
      <c r="PH352">
        <v>1.1599999999999999</v>
      </c>
      <c r="PI352">
        <v>12888</v>
      </c>
      <c r="PJ352">
        <v>1</v>
      </c>
      <c r="PK352">
        <v>889.7</v>
      </c>
      <c r="PL352">
        <v>0.05</v>
      </c>
      <c r="PM352">
        <v>4.3099999999999996</v>
      </c>
      <c r="PO352" s="1" t="s">
        <v>1472</v>
      </c>
      <c r="PP352">
        <v>0</v>
      </c>
      <c r="PQ352">
        <v>2.86</v>
      </c>
      <c r="PR352">
        <v>0.36</v>
      </c>
      <c r="PS352">
        <v>8040</v>
      </c>
      <c r="PT352">
        <v>1</v>
      </c>
      <c r="PU352" s="1" t="s">
        <v>1472</v>
      </c>
      <c r="PV352">
        <v>0</v>
      </c>
      <c r="PW352">
        <v>0</v>
      </c>
      <c r="PZ352">
        <v>101.81</v>
      </c>
      <c r="QA352">
        <v>98.5</v>
      </c>
      <c r="QB352">
        <v>9.85</v>
      </c>
      <c r="QC352">
        <v>10000</v>
      </c>
      <c r="QD352">
        <v>1</v>
      </c>
      <c r="QE352" s="1" t="s">
        <v>1472</v>
      </c>
      <c r="QF352">
        <v>0</v>
      </c>
      <c r="QG352">
        <v>0</v>
      </c>
      <c r="QJ352" s="1" t="s">
        <v>1472</v>
      </c>
      <c r="QK352" s="1" t="s">
        <v>1472</v>
      </c>
      <c r="QL352" s="1" t="s">
        <v>1472</v>
      </c>
      <c r="QM352" s="1" t="s">
        <v>1472</v>
      </c>
      <c r="QN352" s="1" t="s">
        <v>1472</v>
      </c>
      <c r="QO352" s="1" t="s">
        <v>1472</v>
      </c>
      <c r="QP352" s="1" t="s">
        <v>1472</v>
      </c>
      <c r="QQ352" s="1" t="s">
        <v>1472</v>
      </c>
      <c r="QT352">
        <v>38.85</v>
      </c>
      <c r="QU352">
        <v>17.27</v>
      </c>
      <c r="QV352">
        <v>1.27</v>
      </c>
      <c r="QW352">
        <v>13601</v>
      </c>
      <c r="QX352">
        <v>1</v>
      </c>
      <c r="QY352">
        <v>99</v>
      </c>
      <c r="QZ352">
        <v>0.05</v>
      </c>
      <c r="RA352">
        <v>4.17</v>
      </c>
      <c r="RC352">
        <v>0.14000000000000001</v>
      </c>
      <c r="RD352">
        <v>161.76</v>
      </c>
      <c r="RE352">
        <v>90.09</v>
      </c>
      <c r="RF352">
        <v>0.86</v>
      </c>
      <c r="RG352">
        <v>105369</v>
      </c>
      <c r="RH352">
        <v>1</v>
      </c>
      <c r="RI352" s="1" t="s">
        <v>1472</v>
      </c>
      <c r="RJ352">
        <v>0.05</v>
      </c>
      <c r="RK352">
        <v>6.41</v>
      </c>
      <c r="RL352" s="1" t="s">
        <v>1472</v>
      </c>
      <c r="RM352" s="1" t="s">
        <v>1472</v>
      </c>
      <c r="RN352" s="1" t="s">
        <v>1472</v>
      </c>
      <c r="RO352" s="1" t="s">
        <v>1472</v>
      </c>
      <c r="RP352" s="1" t="s">
        <v>1472</v>
      </c>
      <c r="RQ352" s="1" t="s">
        <v>1472</v>
      </c>
      <c r="RR352" s="1" t="s">
        <v>1472</v>
      </c>
      <c r="RS352" s="1" t="s">
        <v>1472</v>
      </c>
      <c r="RT352" s="1" t="s">
        <v>1472</v>
      </c>
      <c r="RU352" s="1" t="s">
        <v>1472</v>
      </c>
      <c r="RW352" s="1" t="s">
        <v>1472</v>
      </c>
      <c r="SH352">
        <v>97.41</v>
      </c>
      <c r="SI352">
        <v>38.6</v>
      </c>
      <c r="SJ352">
        <v>6.59</v>
      </c>
      <c r="SK352">
        <v>5858</v>
      </c>
      <c r="SL352">
        <v>1</v>
      </c>
      <c r="SM352" s="1" t="s">
        <v>1472</v>
      </c>
      <c r="SN352">
        <v>0</v>
      </c>
      <c r="SO352">
        <v>0</v>
      </c>
      <c r="TB352">
        <v>8.99</v>
      </c>
      <c r="TC352">
        <v>1.05</v>
      </c>
      <c r="TD352">
        <v>7.0000000000000007E-2</v>
      </c>
      <c r="TE352">
        <v>15700</v>
      </c>
      <c r="TF352">
        <v>1</v>
      </c>
      <c r="TG352" s="1" t="s">
        <v>1472</v>
      </c>
      <c r="TH352">
        <v>0</v>
      </c>
      <c r="TI352">
        <v>0</v>
      </c>
      <c r="TL352">
        <v>422.24</v>
      </c>
      <c r="TM352">
        <v>297.82</v>
      </c>
      <c r="TN352">
        <v>6.8</v>
      </c>
      <c r="TO352">
        <v>43798</v>
      </c>
      <c r="TP352">
        <v>1</v>
      </c>
      <c r="TQ352" s="1" t="s">
        <v>1472</v>
      </c>
      <c r="TR352">
        <v>0.1</v>
      </c>
      <c r="TS352">
        <v>1.47</v>
      </c>
      <c r="TT352" s="1" t="s">
        <v>1472</v>
      </c>
      <c r="TU352" s="1" t="s">
        <v>1472</v>
      </c>
      <c r="TV352">
        <v>63.41</v>
      </c>
      <c r="TW352">
        <v>8.08</v>
      </c>
      <c r="TX352">
        <v>2.6</v>
      </c>
      <c r="TY352">
        <v>3108</v>
      </c>
      <c r="TZ352">
        <v>1</v>
      </c>
      <c r="UA352">
        <v>7.7</v>
      </c>
      <c r="UB352">
        <v>0</v>
      </c>
      <c r="UC352">
        <v>0</v>
      </c>
      <c r="UF352">
        <v>101.95</v>
      </c>
      <c r="UG352">
        <v>24.29</v>
      </c>
      <c r="UH352">
        <v>20.39</v>
      </c>
      <c r="UI352">
        <v>1191</v>
      </c>
      <c r="UJ352">
        <v>1</v>
      </c>
      <c r="UK352" s="1" t="s">
        <v>1472</v>
      </c>
      <c r="UL352">
        <v>0</v>
      </c>
      <c r="UM352">
        <v>0</v>
      </c>
      <c r="UP352">
        <v>126.88</v>
      </c>
      <c r="UQ352">
        <v>50.36</v>
      </c>
      <c r="UR352">
        <v>20.2</v>
      </c>
      <c r="US352">
        <v>2493</v>
      </c>
      <c r="UT352">
        <v>1</v>
      </c>
      <c r="UU352" s="1" t="s">
        <v>1472</v>
      </c>
      <c r="UV352">
        <v>0</v>
      </c>
      <c r="UW352">
        <v>0</v>
      </c>
      <c r="UZ352">
        <v>8.1199999999999992</v>
      </c>
      <c r="VA352">
        <v>3.68</v>
      </c>
      <c r="VB352">
        <v>0.5</v>
      </c>
      <c r="VC352">
        <v>7370</v>
      </c>
      <c r="VD352">
        <v>1</v>
      </c>
      <c r="VE352" s="1" t="s">
        <v>1472</v>
      </c>
      <c r="VF352">
        <v>0</v>
      </c>
      <c r="VG352">
        <v>0</v>
      </c>
      <c r="VI352" s="1" t="s">
        <v>1472</v>
      </c>
      <c r="VJ352">
        <v>3.38</v>
      </c>
      <c r="VK352">
        <v>20.010000000000002</v>
      </c>
      <c r="VL352">
        <v>0.14000000000000001</v>
      </c>
      <c r="VM352">
        <v>145385</v>
      </c>
      <c r="VN352">
        <v>1</v>
      </c>
      <c r="VO352" s="1" t="s">
        <v>1472</v>
      </c>
      <c r="VP352">
        <v>0</v>
      </c>
      <c r="VQ352">
        <v>0</v>
      </c>
      <c r="VS352" s="1" t="s">
        <v>1472</v>
      </c>
      <c r="VT352">
        <v>129.49</v>
      </c>
      <c r="VU352">
        <v>2603.7399999999998</v>
      </c>
      <c r="VV352">
        <v>10.23</v>
      </c>
      <c r="VW352">
        <v>254520</v>
      </c>
      <c r="VX352">
        <v>1</v>
      </c>
      <c r="VY352" s="1" t="s">
        <v>1472</v>
      </c>
      <c r="VZ352">
        <v>0</v>
      </c>
      <c r="WA352">
        <v>0</v>
      </c>
      <c r="WB352" s="1" t="s">
        <v>1472</v>
      </c>
      <c r="WC352" s="1" t="s">
        <v>1472</v>
      </c>
      <c r="WD352">
        <v>76.92</v>
      </c>
      <c r="WE352">
        <v>16.260000000000002</v>
      </c>
      <c r="WF352">
        <v>1.59</v>
      </c>
      <c r="WG352">
        <v>10227</v>
      </c>
      <c r="WH352">
        <v>1</v>
      </c>
      <c r="WI352">
        <v>288.8</v>
      </c>
      <c r="WJ352">
        <v>0</v>
      </c>
      <c r="WK352">
        <v>0</v>
      </c>
      <c r="WL352" s="1" t="s">
        <v>1472</v>
      </c>
      <c r="WM352" s="1" t="s">
        <v>1472</v>
      </c>
      <c r="WN352">
        <v>0.68</v>
      </c>
      <c r="WO352">
        <v>4.32</v>
      </c>
      <c r="WP352">
        <v>0.08</v>
      </c>
      <c r="WQ352">
        <v>56103</v>
      </c>
      <c r="WR352">
        <v>1</v>
      </c>
      <c r="WS352" s="1" t="s">
        <v>1472</v>
      </c>
      <c r="WT352">
        <v>0.02</v>
      </c>
      <c r="WU352">
        <v>21.92</v>
      </c>
      <c r="WV352" s="1" t="s">
        <v>1472</v>
      </c>
      <c r="WW352" s="1" t="s">
        <v>1472</v>
      </c>
      <c r="WX352">
        <v>451.22</v>
      </c>
      <c r="WY352">
        <v>580.03</v>
      </c>
      <c r="WZ352">
        <v>20.7</v>
      </c>
      <c r="XA352">
        <v>28021</v>
      </c>
      <c r="XB352">
        <v>1</v>
      </c>
      <c r="XC352">
        <v>833</v>
      </c>
      <c r="XD352">
        <v>0.3</v>
      </c>
      <c r="XE352">
        <v>1.45</v>
      </c>
      <c r="XF352">
        <v>0.03</v>
      </c>
      <c r="XG352">
        <v>0.6</v>
      </c>
      <c r="XH352">
        <v>0.06</v>
      </c>
      <c r="XI352">
        <v>0.28000000000000003</v>
      </c>
      <c r="XJ352">
        <v>0.06</v>
      </c>
      <c r="XK352">
        <v>4678</v>
      </c>
      <c r="XL352">
        <v>1</v>
      </c>
      <c r="XM352" s="1" t="s">
        <v>1472</v>
      </c>
      <c r="XN352">
        <v>0</v>
      </c>
      <c r="XO352">
        <v>0</v>
      </c>
      <c r="XR352">
        <v>383.62</v>
      </c>
      <c r="XS352">
        <v>25500</v>
      </c>
      <c r="XT352">
        <v>3400</v>
      </c>
      <c r="XU352">
        <v>7500</v>
      </c>
      <c r="XV352">
        <v>1</v>
      </c>
      <c r="XW352" s="1" t="s">
        <v>1472</v>
      </c>
      <c r="XX352">
        <v>0</v>
      </c>
      <c r="XY352">
        <v>0</v>
      </c>
      <c r="YB352">
        <v>95.83</v>
      </c>
      <c r="YC352">
        <v>8.76</v>
      </c>
      <c r="YD352">
        <v>2.72</v>
      </c>
      <c r="YE352">
        <v>3219</v>
      </c>
      <c r="YF352">
        <v>1</v>
      </c>
      <c r="YG352">
        <v>2.5</v>
      </c>
      <c r="YH352">
        <v>0</v>
      </c>
      <c r="YI352">
        <v>0</v>
      </c>
      <c r="YK352" s="1" t="s">
        <v>1472</v>
      </c>
      <c r="YL352">
        <v>29.27</v>
      </c>
      <c r="YN352">
        <v>12</v>
      </c>
      <c r="YO352">
        <v>1</v>
      </c>
      <c r="YP352">
        <v>1</v>
      </c>
      <c r="YQ352" s="1" t="s">
        <v>1472</v>
      </c>
      <c r="YR352">
        <v>0</v>
      </c>
      <c r="YS352">
        <v>0</v>
      </c>
      <c r="YV352">
        <v>95.24</v>
      </c>
      <c r="YW352">
        <v>5.49</v>
      </c>
      <c r="YX352">
        <v>1</v>
      </c>
      <c r="YY352">
        <v>5491</v>
      </c>
      <c r="YZ352">
        <v>1</v>
      </c>
      <c r="ZA352" s="1" t="s">
        <v>1472</v>
      </c>
      <c r="ZB352">
        <v>0</v>
      </c>
      <c r="ZC352">
        <v>0</v>
      </c>
      <c r="ZE352" s="1" t="s">
        <v>1472</v>
      </c>
      <c r="ZP352">
        <v>70.73</v>
      </c>
      <c r="ZR352">
        <v>2.9</v>
      </c>
      <c r="ZS352">
        <v>1</v>
      </c>
      <c r="ZT352">
        <v>1</v>
      </c>
      <c r="ZU352" s="1" t="s">
        <v>1472</v>
      </c>
      <c r="ZV352">
        <v>0</v>
      </c>
      <c r="ZW352">
        <v>0</v>
      </c>
      <c r="ZZ352">
        <v>62.65</v>
      </c>
      <c r="AAA352">
        <v>3.78</v>
      </c>
      <c r="AAB352">
        <v>2.7</v>
      </c>
      <c r="AAC352">
        <v>1400</v>
      </c>
      <c r="AAD352">
        <v>1</v>
      </c>
      <c r="AAE352" s="1" t="s">
        <v>1472</v>
      </c>
      <c r="AAF352">
        <v>0</v>
      </c>
      <c r="AAG352">
        <v>0</v>
      </c>
      <c r="AAJ352">
        <v>18.89</v>
      </c>
      <c r="AAK352">
        <v>1.55</v>
      </c>
      <c r="AAL352">
        <v>1.7</v>
      </c>
      <c r="AAM352">
        <v>911</v>
      </c>
      <c r="AAN352">
        <v>1</v>
      </c>
      <c r="AAO352" s="1" t="s">
        <v>1472</v>
      </c>
      <c r="AAP352">
        <v>0</v>
      </c>
      <c r="AAQ352">
        <v>0</v>
      </c>
      <c r="AAT352">
        <v>0.56000000000000005</v>
      </c>
      <c r="AAU352">
        <v>2.87</v>
      </c>
      <c r="AAV352">
        <v>0.63500000000000001</v>
      </c>
      <c r="AAW352">
        <v>4520</v>
      </c>
      <c r="AAX352">
        <v>1</v>
      </c>
      <c r="AAY352">
        <v>65.2</v>
      </c>
      <c r="AAZ352">
        <v>0</v>
      </c>
      <c r="ABA352">
        <v>0</v>
      </c>
      <c r="ABD352">
        <v>31.25</v>
      </c>
      <c r="ABE352">
        <v>15.81</v>
      </c>
      <c r="ABF352">
        <v>1.25</v>
      </c>
      <c r="ABG352">
        <v>12649</v>
      </c>
      <c r="ABH352">
        <v>1</v>
      </c>
      <c r="ABI352">
        <v>263</v>
      </c>
      <c r="ABJ352">
        <v>0</v>
      </c>
      <c r="ABK352">
        <v>0</v>
      </c>
      <c r="ABM352" s="1" t="s">
        <v>1472</v>
      </c>
      <c r="ABN352">
        <v>882.33</v>
      </c>
      <c r="ABO352">
        <v>3642.56</v>
      </c>
      <c r="ABP352">
        <v>37.94</v>
      </c>
      <c r="ABQ352">
        <v>96009</v>
      </c>
      <c r="ABR352">
        <v>1</v>
      </c>
      <c r="ABS352" s="1" t="s">
        <v>1472</v>
      </c>
      <c r="ABT352">
        <v>0</v>
      </c>
      <c r="ABU352">
        <v>0</v>
      </c>
      <c r="ABV352" s="1" t="s">
        <v>1472</v>
      </c>
      <c r="ABW352" s="1" t="s">
        <v>1472</v>
      </c>
      <c r="ABX352">
        <v>81.290000000000006</v>
      </c>
      <c r="ABY352">
        <v>27.97</v>
      </c>
      <c r="ABZ352">
        <v>12.6</v>
      </c>
      <c r="ACA352">
        <v>2220</v>
      </c>
      <c r="ACB352">
        <v>1</v>
      </c>
      <c r="ACC352" s="1" t="s">
        <v>1472</v>
      </c>
      <c r="ACD352">
        <v>0</v>
      </c>
      <c r="ACE352">
        <v>0</v>
      </c>
      <c r="ACG352" s="1" t="s">
        <v>1472</v>
      </c>
      <c r="ACH352">
        <v>78.05</v>
      </c>
      <c r="ACJ352">
        <v>1.6</v>
      </c>
      <c r="ACK352">
        <v>1</v>
      </c>
      <c r="ACL352">
        <v>1</v>
      </c>
      <c r="ACM352" s="1" t="s">
        <v>1472</v>
      </c>
      <c r="ACN352">
        <v>0</v>
      </c>
      <c r="ACO352">
        <v>0</v>
      </c>
      <c r="ACR352">
        <v>42.25</v>
      </c>
      <c r="ACS352">
        <v>2.9</v>
      </c>
      <c r="ACT352">
        <v>2.3199999999999998</v>
      </c>
      <c r="ACU352">
        <v>1248</v>
      </c>
      <c r="ACV352">
        <v>1</v>
      </c>
      <c r="ACW352" s="1" t="s">
        <v>1472</v>
      </c>
      <c r="ACX352">
        <v>0</v>
      </c>
      <c r="ACY352">
        <v>0</v>
      </c>
      <c r="ADB352">
        <v>3.53</v>
      </c>
      <c r="ADC352">
        <v>1.5</v>
      </c>
      <c r="ADD352">
        <v>0.6</v>
      </c>
      <c r="ADE352">
        <v>2498</v>
      </c>
      <c r="ADF352">
        <v>1</v>
      </c>
      <c r="ADG352" s="1" t="s">
        <v>1472</v>
      </c>
      <c r="ADH352">
        <v>0</v>
      </c>
      <c r="ADI352">
        <v>0</v>
      </c>
      <c r="ADL352">
        <v>9.7100000000000009</v>
      </c>
      <c r="ADN352">
        <v>0.37</v>
      </c>
      <c r="ADO352">
        <v>1</v>
      </c>
      <c r="ADP352">
        <v>1</v>
      </c>
      <c r="ADQ352" s="1" t="s">
        <v>1472</v>
      </c>
      <c r="ADR352">
        <v>0</v>
      </c>
      <c r="ADS352">
        <v>0</v>
      </c>
      <c r="ADV352">
        <v>1.59</v>
      </c>
      <c r="ADW352">
        <v>1.1399999999999999</v>
      </c>
      <c r="ADX352">
        <v>0.01</v>
      </c>
      <c r="ADY352">
        <v>147482</v>
      </c>
      <c r="ADZ352">
        <v>1</v>
      </c>
      <c r="AEA352" s="1" t="s">
        <v>1472</v>
      </c>
      <c r="AEB352">
        <v>0</v>
      </c>
      <c r="AEC352">
        <v>0</v>
      </c>
      <c r="AEF352">
        <v>710.4</v>
      </c>
      <c r="AEG352">
        <v>57600</v>
      </c>
      <c r="AEH352">
        <v>6400</v>
      </c>
      <c r="AEI352">
        <v>9000</v>
      </c>
      <c r="AEJ352">
        <v>1</v>
      </c>
      <c r="AEL352">
        <v>60</v>
      </c>
      <c r="AEM352">
        <v>0.94</v>
      </c>
      <c r="AEP352">
        <v>513.1</v>
      </c>
      <c r="AEQ352">
        <v>937.86</v>
      </c>
      <c r="AER352">
        <v>10.5</v>
      </c>
      <c r="AES352">
        <v>89320</v>
      </c>
      <c r="AET352">
        <v>1</v>
      </c>
      <c r="AEU352">
        <v>1789.6</v>
      </c>
      <c r="AEV352">
        <v>0.75</v>
      </c>
      <c r="AEW352">
        <v>7.14</v>
      </c>
      <c r="AEX352">
        <v>0.05</v>
      </c>
      <c r="AEY352">
        <v>0.76</v>
      </c>
      <c r="AEZ352">
        <v>176.37</v>
      </c>
      <c r="AFA352">
        <v>96.79</v>
      </c>
      <c r="AFB352">
        <v>7.5</v>
      </c>
      <c r="AFC352">
        <v>12905</v>
      </c>
      <c r="AFD352">
        <v>1</v>
      </c>
      <c r="AFE352" s="1" t="s">
        <v>1472</v>
      </c>
      <c r="AFF352">
        <v>0.18</v>
      </c>
      <c r="AFG352">
        <v>2.41</v>
      </c>
      <c r="AFH352" s="1" t="s">
        <v>1472</v>
      </c>
      <c r="AFI352" s="1" t="s">
        <v>1472</v>
      </c>
      <c r="AFJ352">
        <v>8.25</v>
      </c>
      <c r="AFK352">
        <v>6.45</v>
      </c>
      <c r="AFL352">
        <v>1.635</v>
      </c>
      <c r="AFM352">
        <v>3943</v>
      </c>
      <c r="AFN352">
        <v>1</v>
      </c>
      <c r="AFO352">
        <v>176.9</v>
      </c>
      <c r="AFP352">
        <v>0.12</v>
      </c>
      <c r="AFQ352">
        <v>7.24</v>
      </c>
      <c r="AFR352" s="1" t="s">
        <v>1472</v>
      </c>
      <c r="AFS352" s="1" t="s">
        <v>1472</v>
      </c>
      <c r="AFT352">
        <v>93.5</v>
      </c>
      <c r="AFU352">
        <v>0.92</v>
      </c>
      <c r="AFV352">
        <v>0.27</v>
      </c>
      <c r="AFW352">
        <v>3427</v>
      </c>
      <c r="AFX352">
        <v>1</v>
      </c>
      <c r="AFY352" s="1" t="s">
        <v>1472</v>
      </c>
      <c r="AFZ352">
        <v>0</v>
      </c>
      <c r="AGA352">
        <v>0</v>
      </c>
    </row>
    <row r="353" spans="1:859" x14ac:dyDescent="0.25">
      <c r="A353" s="2">
        <v>45627</v>
      </c>
      <c r="B353">
        <v>12.5</v>
      </c>
      <c r="C353">
        <v>74.540000000000006</v>
      </c>
      <c r="D353">
        <v>0.72</v>
      </c>
      <c r="E353">
        <v>103308</v>
      </c>
      <c r="F353">
        <v>1</v>
      </c>
      <c r="G353" s="1" t="s">
        <v>1472</v>
      </c>
      <c r="H353">
        <v>0</v>
      </c>
      <c r="I353">
        <v>0</v>
      </c>
      <c r="J353" s="1" t="s">
        <v>1472</v>
      </c>
      <c r="K353" s="1" t="s">
        <v>1472</v>
      </c>
      <c r="L353">
        <v>155.5</v>
      </c>
      <c r="M353">
        <v>2.48</v>
      </c>
      <c r="N353">
        <v>0.45</v>
      </c>
      <c r="O353">
        <v>5497</v>
      </c>
      <c r="P353">
        <v>1</v>
      </c>
      <c r="Q353" s="1" t="s">
        <v>1472</v>
      </c>
      <c r="R353">
        <v>0</v>
      </c>
      <c r="S353">
        <v>0</v>
      </c>
      <c r="V353">
        <v>13.54</v>
      </c>
      <c r="W353">
        <v>1.89</v>
      </c>
      <c r="X353">
        <v>1.32</v>
      </c>
      <c r="Y353">
        <v>1431</v>
      </c>
      <c r="Z353">
        <v>1</v>
      </c>
      <c r="AA353">
        <v>115</v>
      </c>
      <c r="AB353">
        <v>0</v>
      </c>
      <c r="AC353">
        <v>0</v>
      </c>
      <c r="AE353">
        <v>-0.1</v>
      </c>
      <c r="AF353">
        <v>2311.65</v>
      </c>
      <c r="AG353">
        <v>1423.59</v>
      </c>
      <c r="AH353">
        <v>16.3</v>
      </c>
      <c r="AI353">
        <v>87337</v>
      </c>
      <c r="AJ353">
        <v>1</v>
      </c>
      <c r="AK353" s="1" t="s">
        <v>1472</v>
      </c>
      <c r="AL353">
        <v>0.26</v>
      </c>
      <c r="AM353">
        <v>1.58</v>
      </c>
      <c r="AN353" s="1" t="s">
        <v>1472</v>
      </c>
      <c r="AO353" s="1" t="s">
        <v>1472</v>
      </c>
      <c r="AP353">
        <v>170.28</v>
      </c>
      <c r="AQ353">
        <v>1421.7</v>
      </c>
      <c r="AR353">
        <v>42.96</v>
      </c>
      <c r="AS353">
        <v>33094</v>
      </c>
      <c r="AT353">
        <v>1</v>
      </c>
      <c r="AU353" s="1" t="s">
        <v>1472</v>
      </c>
      <c r="AV353">
        <v>0</v>
      </c>
      <c r="AW353">
        <v>0</v>
      </c>
      <c r="AX353" s="1" t="s">
        <v>1472</v>
      </c>
      <c r="AY353" s="1" t="s">
        <v>1472</v>
      </c>
      <c r="AZ353">
        <v>363.51</v>
      </c>
      <c r="BA353">
        <v>195.74</v>
      </c>
      <c r="BB353">
        <v>12.5</v>
      </c>
      <c r="BC353">
        <v>15659</v>
      </c>
      <c r="BD353">
        <v>1</v>
      </c>
      <c r="BE353" s="1" t="s">
        <v>1472</v>
      </c>
      <c r="BF353">
        <v>0.16</v>
      </c>
      <c r="BG353">
        <v>1.28</v>
      </c>
      <c r="BJ353">
        <v>341.1</v>
      </c>
      <c r="BK353">
        <v>894.51</v>
      </c>
      <c r="BL353">
        <v>14.6</v>
      </c>
      <c r="BM353">
        <v>61268</v>
      </c>
      <c r="BN353">
        <v>1</v>
      </c>
      <c r="BO353" s="1" t="s">
        <v>1472</v>
      </c>
      <c r="BP353">
        <v>0.26</v>
      </c>
      <c r="BQ353">
        <v>1.77</v>
      </c>
      <c r="BT353">
        <v>193.26</v>
      </c>
      <c r="BU353">
        <v>3860.27</v>
      </c>
      <c r="BV353">
        <v>20.96</v>
      </c>
      <c r="BW353">
        <v>184173</v>
      </c>
      <c r="BX353">
        <v>1</v>
      </c>
      <c r="BY353" s="1" t="s">
        <v>1472</v>
      </c>
      <c r="BZ353">
        <v>0.7</v>
      </c>
      <c r="CA353">
        <v>3.34</v>
      </c>
      <c r="CB353" s="1" t="s">
        <v>1472</v>
      </c>
      <c r="CC353" s="1" t="s">
        <v>1472</v>
      </c>
      <c r="CD353">
        <v>29.75</v>
      </c>
      <c r="CE353">
        <v>32.119999999999997</v>
      </c>
      <c r="CF353">
        <v>1.05</v>
      </c>
      <c r="CG353">
        <v>30594</v>
      </c>
      <c r="CH353">
        <v>1</v>
      </c>
      <c r="CI353" s="1" t="s">
        <v>1472</v>
      </c>
      <c r="CJ353">
        <v>0</v>
      </c>
      <c r="CK353">
        <v>0</v>
      </c>
      <c r="CM353" s="1" t="s">
        <v>1472</v>
      </c>
      <c r="CN353">
        <v>158.03</v>
      </c>
      <c r="CO353">
        <v>49.37</v>
      </c>
      <c r="CP353">
        <v>6.8</v>
      </c>
      <c r="CQ353">
        <v>7260</v>
      </c>
      <c r="CR353">
        <v>1</v>
      </c>
      <c r="CS353">
        <v>8</v>
      </c>
      <c r="CT353">
        <v>0.08</v>
      </c>
      <c r="CU353">
        <v>1.18</v>
      </c>
      <c r="CW353">
        <v>0.65</v>
      </c>
      <c r="CX353" s="1" t="s">
        <v>1472</v>
      </c>
      <c r="CY353" s="1" t="s">
        <v>1472</v>
      </c>
      <c r="CZ353" s="1" t="s">
        <v>1472</v>
      </c>
      <c r="DA353" s="1" t="s">
        <v>1472</v>
      </c>
      <c r="DB353" s="1" t="s">
        <v>1472</v>
      </c>
      <c r="DC353" s="1" t="s">
        <v>1472</v>
      </c>
      <c r="DD353" s="1" t="s">
        <v>1472</v>
      </c>
      <c r="DE353" s="1" t="s">
        <v>1472</v>
      </c>
      <c r="DG353" s="1" t="s">
        <v>1472</v>
      </c>
      <c r="DH353">
        <v>22.24</v>
      </c>
      <c r="DI353">
        <v>3.48</v>
      </c>
      <c r="DJ353">
        <v>0.18</v>
      </c>
      <c r="DK353">
        <v>19317</v>
      </c>
      <c r="DL353">
        <v>1</v>
      </c>
      <c r="DM353">
        <v>1171.5</v>
      </c>
      <c r="DN353">
        <v>0</v>
      </c>
      <c r="DO353">
        <v>0</v>
      </c>
      <c r="DR353">
        <v>24.55</v>
      </c>
      <c r="DS353">
        <v>16949.330000000002</v>
      </c>
      <c r="DT353">
        <v>370</v>
      </c>
      <c r="DU353">
        <v>45809</v>
      </c>
      <c r="DV353">
        <v>1</v>
      </c>
      <c r="DX353">
        <v>0</v>
      </c>
      <c r="DY353">
        <v>0</v>
      </c>
      <c r="EB353">
        <v>18.760000000000002</v>
      </c>
      <c r="EC353">
        <v>6771.32</v>
      </c>
      <c r="ED353">
        <v>332.4</v>
      </c>
      <c r="EE353">
        <v>20371</v>
      </c>
      <c r="EF353">
        <v>1</v>
      </c>
      <c r="EH353">
        <v>0</v>
      </c>
      <c r="EI353">
        <v>0</v>
      </c>
      <c r="EL353">
        <v>1393.08</v>
      </c>
      <c r="EM353">
        <v>16003.56</v>
      </c>
      <c r="EN353">
        <v>7.9619999999999997</v>
      </c>
      <c r="EO353">
        <v>2009992</v>
      </c>
      <c r="EP353">
        <v>1</v>
      </c>
      <c r="EQ353">
        <v>82062</v>
      </c>
      <c r="ER353">
        <v>0.34</v>
      </c>
      <c r="ES353">
        <v>4.2699999999999996</v>
      </c>
      <c r="ET353">
        <v>0.02</v>
      </c>
      <c r="EU353">
        <v>0.52</v>
      </c>
      <c r="EV353">
        <v>24.07</v>
      </c>
      <c r="EW353">
        <v>20.27</v>
      </c>
      <c r="EX353">
        <v>0.72</v>
      </c>
      <c r="EY353">
        <v>28207</v>
      </c>
      <c r="EZ353">
        <v>1</v>
      </c>
      <c r="FA353" s="1" t="s">
        <v>1472</v>
      </c>
      <c r="FB353">
        <v>0</v>
      </c>
      <c r="FC353">
        <v>0</v>
      </c>
      <c r="FD353" s="1" t="s">
        <v>1472</v>
      </c>
      <c r="FE353" s="1" t="s">
        <v>1472</v>
      </c>
      <c r="FF353">
        <v>191.05</v>
      </c>
      <c r="FG353">
        <v>131.86000000000001</v>
      </c>
      <c r="FH353">
        <v>6.92</v>
      </c>
      <c r="FI353">
        <v>19055</v>
      </c>
      <c r="FJ353">
        <v>1</v>
      </c>
      <c r="FK353" s="1" t="s">
        <v>1472</v>
      </c>
      <c r="FL353">
        <v>0.14000000000000001</v>
      </c>
      <c r="FM353">
        <v>2.02</v>
      </c>
      <c r="FN353" s="1" t="s">
        <v>1472</v>
      </c>
      <c r="FO353" s="1" t="s">
        <v>1472</v>
      </c>
      <c r="FP353">
        <v>2091.6799999999998</v>
      </c>
      <c r="FQ353">
        <v>382170.1</v>
      </c>
      <c r="FR353">
        <v>14900</v>
      </c>
      <c r="FS353">
        <v>25649</v>
      </c>
      <c r="FT353">
        <v>1</v>
      </c>
      <c r="FU353" s="1" t="s">
        <v>1472</v>
      </c>
      <c r="FV353">
        <v>0</v>
      </c>
      <c r="FW353">
        <v>0</v>
      </c>
      <c r="FY353" s="1" t="s">
        <v>1472</v>
      </c>
      <c r="GH353" s="1" t="s">
        <v>1472</v>
      </c>
      <c r="GI353" s="1" t="s">
        <v>1472</v>
      </c>
      <c r="GJ353">
        <v>94.28</v>
      </c>
      <c r="GK353">
        <v>12.65</v>
      </c>
      <c r="GL353">
        <v>4.0999999999999996</v>
      </c>
      <c r="GM353">
        <v>3085</v>
      </c>
      <c r="GN353">
        <v>1</v>
      </c>
      <c r="GO353" s="1" t="s">
        <v>1472</v>
      </c>
      <c r="GP353">
        <v>0.06</v>
      </c>
      <c r="GQ353">
        <v>1.46</v>
      </c>
      <c r="GS353" s="1" t="s">
        <v>1472</v>
      </c>
      <c r="GT353">
        <v>373.15</v>
      </c>
      <c r="GU353">
        <v>423.35</v>
      </c>
      <c r="GV353">
        <v>32.549999999999997</v>
      </c>
      <c r="GW353">
        <v>13006</v>
      </c>
      <c r="GX353">
        <v>1</v>
      </c>
      <c r="GY353">
        <v>598.1</v>
      </c>
      <c r="GZ353">
        <v>0.25</v>
      </c>
      <c r="HA353">
        <v>0.77</v>
      </c>
      <c r="HB353" s="1" t="s">
        <v>1472</v>
      </c>
      <c r="HC353">
        <v>1.79</v>
      </c>
      <c r="HD353">
        <v>159.69</v>
      </c>
      <c r="HE353">
        <v>261.5</v>
      </c>
      <c r="HF353">
        <v>14.05</v>
      </c>
      <c r="HG353">
        <v>18612</v>
      </c>
      <c r="HH353">
        <v>1</v>
      </c>
      <c r="HI353">
        <v>16.100000000000001</v>
      </c>
      <c r="HJ353">
        <v>0</v>
      </c>
      <c r="HK353">
        <v>0</v>
      </c>
      <c r="HL353" s="1" t="s">
        <v>1472</v>
      </c>
      <c r="HM353" s="1" t="s">
        <v>1472</v>
      </c>
      <c r="HN353" s="1" t="s">
        <v>1472</v>
      </c>
      <c r="HO353" s="1" t="s">
        <v>1472</v>
      </c>
      <c r="HP353" s="1" t="s">
        <v>1472</v>
      </c>
      <c r="HQ353" s="1" t="s">
        <v>1472</v>
      </c>
      <c r="HR353" s="1" t="s">
        <v>1472</v>
      </c>
      <c r="HS353" s="1" t="s">
        <v>1472</v>
      </c>
      <c r="HT353" s="1" t="s">
        <v>1472</v>
      </c>
      <c r="HU353" s="1" t="s">
        <v>1472</v>
      </c>
      <c r="HX353">
        <v>52.08</v>
      </c>
      <c r="HY353">
        <v>4110.2700000000004</v>
      </c>
      <c r="HZ353">
        <v>3.59</v>
      </c>
      <c r="IA353">
        <v>1144284</v>
      </c>
      <c r="IB353">
        <v>1</v>
      </c>
      <c r="IC353" s="1" t="s">
        <v>1472</v>
      </c>
      <c r="ID353">
        <v>0</v>
      </c>
      <c r="IE353">
        <v>0</v>
      </c>
      <c r="IF353" s="1" t="s">
        <v>1472</v>
      </c>
      <c r="IG353" s="1" t="s">
        <v>1472</v>
      </c>
      <c r="IH353">
        <v>22.29</v>
      </c>
      <c r="II353">
        <v>10.55</v>
      </c>
      <c r="IJ353">
        <v>0.51600000000000001</v>
      </c>
      <c r="IK353">
        <v>20452</v>
      </c>
      <c r="IL353">
        <v>1</v>
      </c>
      <c r="IM353">
        <v>3160.4</v>
      </c>
      <c r="IN353">
        <v>0</v>
      </c>
      <c r="IO353">
        <v>0</v>
      </c>
      <c r="IR353">
        <v>7243.67</v>
      </c>
      <c r="IS353">
        <v>60248.92</v>
      </c>
      <c r="IT353">
        <v>36.805</v>
      </c>
      <c r="IU353">
        <v>1636976</v>
      </c>
      <c r="IV353">
        <v>1</v>
      </c>
      <c r="IW353">
        <v>199665.9</v>
      </c>
      <c r="IX353">
        <v>1.8</v>
      </c>
      <c r="IY353">
        <v>4.9000000000000004</v>
      </c>
      <c r="IZ353">
        <v>0.44</v>
      </c>
      <c r="JA353">
        <v>5.75</v>
      </c>
      <c r="JB353">
        <v>496.28</v>
      </c>
      <c r="JC353">
        <v>23.63</v>
      </c>
      <c r="JD353">
        <v>93.6</v>
      </c>
      <c r="JE353">
        <v>252</v>
      </c>
      <c r="JF353">
        <v>1</v>
      </c>
      <c r="JG353" s="1" t="s">
        <v>1472</v>
      </c>
      <c r="JH353">
        <v>0</v>
      </c>
      <c r="JI353">
        <v>0</v>
      </c>
      <c r="JL353">
        <v>141.74</v>
      </c>
      <c r="JM353">
        <v>2262.91</v>
      </c>
      <c r="JN353">
        <v>0.48</v>
      </c>
      <c r="JO353">
        <v>4694830</v>
      </c>
      <c r="JP353">
        <v>1</v>
      </c>
      <c r="JQ353" s="1" t="s">
        <v>1472</v>
      </c>
      <c r="JR353">
        <v>0</v>
      </c>
      <c r="JS353">
        <v>0.62</v>
      </c>
      <c r="JT353" s="1" t="s">
        <v>1472</v>
      </c>
      <c r="JU353" s="1" t="s">
        <v>1472</v>
      </c>
      <c r="JV353">
        <v>26.41</v>
      </c>
      <c r="JW353">
        <v>17.399999999999999</v>
      </c>
      <c r="JX353">
        <v>0.79</v>
      </c>
      <c r="JY353">
        <v>22031</v>
      </c>
      <c r="JZ353">
        <v>1</v>
      </c>
      <c r="KA353">
        <v>260</v>
      </c>
      <c r="KB353">
        <v>0</v>
      </c>
      <c r="KC353">
        <v>0</v>
      </c>
      <c r="KE353" s="1" t="s">
        <v>1472</v>
      </c>
      <c r="KF353">
        <v>73.599999999999994</v>
      </c>
      <c r="KG353">
        <v>8143.32</v>
      </c>
      <c r="KH353">
        <v>11.35</v>
      </c>
      <c r="KI353">
        <v>717473</v>
      </c>
      <c r="KJ353">
        <v>1</v>
      </c>
      <c r="KK353">
        <v>85442.8</v>
      </c>
      <c r="KL353">
        <v>0.38</v>
      </c>
      <c r="KM353">
        <v>3.35</v>
      </c>
      <c r="KN353">
        <v>0.08</v>
      </c>
      <c r="KO353">
        <v>1.57</v>
      </c>
      <c r="KP353">
        <v>203.98</v>
      </c>
      <c r="KQ353">
        <v>84.94</v>
      </c>
      <c r="KR353">
        <v>2.75</v>
      </c>
      <c r="KS353">
        <v>30887</v>
      </c>
      <c r="KT353">
        <v>1</v>
      </c>
      <c r="KU353">
        <v>732.1</v>
      </c>
      <c r="KV353">
        <v>0.01</v>
      </c>
      <c r="KW353">
        <v>0.36</v>
      </c>
      <c r="KX353">
        <v>0.06</v>
      </c>
      <c r="KY353">
        <v>0.34</v>
      </c>
      <c r="KZ353">
        <v>163.18</v>
      </c>
      <c r="LA353">
        <v>243.11</v>
      </c>
      <c r="LB353">
        <v>11.66</v>
      </c>
      <c r="LC353">
        <v>20850</v>
      </c>
      <c r="LD353">
        <v>1</v>
      </c>
      <c r="LE353">
        <v>1877.6</v>
      </c>
      <c r="LF353">
        <v>0.46</v>
      </c>
      <c r="LG353">
        <v>3.95</v>
      </c>
      <c r="LH353">
        <v>0.34</v>
      </c>
      <c r="LI353">
        <v>1.2</v>
      </c>
      <c r="LJ353">
        <v>303.39</v>
      </c>
      <c r="LK353">
        <v>80.47</v>
      </c>
      <c r="LL353">
        <v>0.5</v>
      </c>
      <c r="LM353">
        <v>159657</v>
      </c>
      <c r="LN353">
        <v>1</v>
      </c>
      <c r="LO353" s="1" t="s">
        <v>1472</v>
      </c>
      <c r="LP353">
        <v>0.01</v>
      </c>
      <c r="LQ353">
        <v>1.64</v>
      </c>
      <c r="LR353" s="1" t="s">
        <v>1472</v>
      </c>
      <c r="LS353" s="1" t="s">
        <v>1472</v>
      </c>
      <c r="LT353">
        <v>205.55</v>
      </c>
      <c r="LU353">
        <v>118.15</v>
      </c>
      <c r="LV353">
        <v>1.36</v>
      </c>
      <c r="LW353">
        <v>86874</v>
      </c>
      <c r="LX353">
        <v>1</v>
      </c>
      <c r="LY353" s="1" t="s">
        <v>1472</v>
      </c>
      <c r="LZ353">
        <v>0.08</v>
      </c>
      <c r="MA353">
        <v>5.88</v>
      </c>
      <c r="MB353" s="1" t="s">
        <v>1472</v>
      </c>
      <c r="MC353" s="1" t="s">
        <v>1472</v>
      </c>
      <c r="MD353">
        <v>482.73</v>
      </c>
      <c r="ME353">
        <v>7159.18</v>
      </c>
      <c r="MF353">
        <v>2.5299999999999998</v>
      </c>
      <c r="MG353">
        <v>2829716</v>
      </c>
      <c r="MH353">
        <v>1</v>
      </c>
      <c r="MI353" s="1" t="s">
        <v>1472</v>
      </c>
      <c r="MJ353">
        <v>0.16</v>
      </c>
      <c r="MK353">
        <v>6.52</v>
      </c>
      <c r="ML353" s="1" t="s">
        <v>1472</v>
      </c>
      <c r="MM353" s="1" t="s">
        <v>1472</v>
      </c>
      <c r="MN353">
        <v>3546.37</v>
      </c>
      <c r="MO353">
        <v>296.35000000000002</v>
      </c>
      <c r="MP353">
        <v>232.1</v>
      </c>
      <c r="MQ353">
        <v>1277</v>
      </c>
      <c r="MR353">
        <v>1</v>
      </c>
      <c r="MS353" s="1" t="s">
        <v>1472</v>
      </c>
      <c r="MT353">
        <v>19.64</v>
      </c>
      <c r="MU353">
        <v>8.4600000000000009</v>
      </c>
      <c r="MV353" s="1" t="s">
        <v>1472</v>
      </c>
      <c r="MW353" s="1" t="s">
        <v>1472</v>
      </c>
      <c r="MX353">
        <v>472.03</v>
      </c>
      <c r="MY353">
        <v>881.88</v>
      </c>
      <c r="MZ353">
        <v>2.34</v>
      </c>
      <c r="NA353">
        <v>377193</v>
      </c>
      <c r="NB353">
        <v>1</v>
      </c>
      <c r="NC353" s="1" t="s">
        <v>1472</v>
      </c>
      <c r="ND353">
        <v>0.2</v>
      </c>
      <c r="NE353">
        <v>8.74</v>
      </c>
      <c r="NF353" s="1" t="s">
        <v>1472</v>
      </c>
      <c r="NG353" s="1" t="s">
        <v>1472</v>
      </c>
      <c r="NH353">
        <v>176.72</v>
      </c>
      <c r="NI353">
        <v>2535.17</v>
      </c>
      <c r="NJ353">
        <v>34.21</v>
      </c>
      <c r="NK353">
        <v>74106</v>
      </c>
      <c r="NL353">
        <v>1</v>
      </c>
      <c r="NM353" s="1" t="s">
        <v>1472</v>
      </c>
      <c r="NN353">
        <v>0.65</v>
      </c>
      <c r="NO353">
        <v>1.9</v>
      </c>
      <c r="NP353" s="1" t="s">
        <v>1472</v>
      </c>
      <c r="NQ353" s="1" t="s">
        <v>1472</v>
      </c>
      <c r="NR353">
        <v>357.06</v>
      </c>
      <c r="NS353">
        <v>105.37</v>
      </c>
      <c r="NT353">
        <v>9.7799999999999994</v>
      </c>
      <c r="NU353">
        <v>10774</v>
      </c>
      <c r="NV353">
        <v>1</v>
      </c>
      <c r="NW353">
        <v>94.8</v>
      </c>
      <c r="NX353">
        <v>0.38</v>
      </c>
      <c r="NY353">
        <v>3.89</v>
      </c>
      <c r="OA353">
        <v>0.8</v>
      </c>
      <c r="OB353">
        <v>64.28</v>
      </c>
      <c r="OC353">
        <v>9.67</v>
      </c>
      <c r="OD353">
        <v>4.5</v>
      </c>
      <c r="OE353">
        <v>2148</v>
      </c>
      <c r="OF353">
        <v>1</v>
      </c>
      <c r="OG353">
        <v>24.6</v>
      </c>
      <c r="OH353">
        <v>0</v>
      </c>
      <c r="OI353">
        <v>0</v>
      </c>
      <c r="OL353">
        <v>90.32</v>
      </c>
      <c r="OM353">
        <v>34.21</v>
      </c>
      <c r="ON353">
        <v>5.6</v>
      </c>
      <c r="OO353">
        <v>6110</v>
      </c>
      <c r="OP353">
        <v>1</v>
      </c>
      <c r="OQ353">
        <v>4.5</v>
      </c>
      <c r="OR353">
        <v>0</v>
      </c>
      <c r="OS353">
        <v>0</v>
      </c>
      <c r="OU353">
        <v>0.52</v>
      </c>
      <c r="OV353">
        <v>1261.45</v>
      </c>
      <c r="OW353">
        <v>943.3</v>
      </c>
      <c r="OX353">
        <v>14</v>
      </c>
      <c r="OY353">
        <v>67379</v>
      </c>
      <c r="OZ353">
        <v>1</v>
      </c>
      <c r="PA353" s="1" t="s">
        <v>1472</v>
      </c>
      <c r="PB353">
        <v>0.28000000000000003</v>
      </c>
      <c r="PC353">
        <v>2</v>
      </c>
      <c r="PD353" s="1" t="s">
        <v>1472</v>
      </c>
      <c r="PE353" s="1" t="s">
        <v>1472</v>
      </c>
      <c r="PF353">
        <v>34.76</v>
      </c>
      <c r="PG353">
        <v>13.27</v>
      </c>
      <c r="PH353">
        <v>1.03</v>
      </c>
      <c r="PI353">
        <v>12888</v>
      </c>
      <c r="PJ353">
        <v>1</v>
      </c>
      <c r="PK353">
        <v>535.6</v>
      </c>
      <c r="PL353">
        <v>0.05</v>
      </c>
      <c r="PM353">
        <v>4.8499999999999996</v>
      </c>
      <c r="PO353" s="1" t="s">
        <v>1472</v>
      </c>
      <c r="PP353">
        <v>0</v>
      </c>
      <c r="PQ353">
        <v>2.86</v>
      </c>
      <c r="PR353">
        <v>0.36</v>
      </c>
      <c r="PS353">
        <v>8040</v>
      </c>
      <c r="PT353">
        <v>1</v>
      </c>
      <c r="PU353" s="1" t="s">
        <v>1472</v>
      </c>
      <c r="PV353">
        <v>0</v>
      </c>
      <c r="PW353">
        <v>0</v>
      </c>
      <c r="PZ353">
        <v>101.81</v>
      </c>
      <c r="QA353">
        <v>98.5</v>
      </c>
      <c r="QB353">
        <v>9.85</v>
      </c>
      <c r="QC353">
        <v>10000</v>
      </c>
      <c r="QD353">
        <v>1</v>
      </c>
      <c r="QE353" s="1" t="s">
        <v>1472</v>
      </c>
      <c r="QF353">
        <v>0</v>
      </c>
      <c r="QG353">
        <v>0</v>
      </c>
      <c r="QJ353">
        <v>100</v>
      </c>
      <c r="QK353">
        <v>7.16</v>
      </c>
      <c r="QL353">
        <v>0.94</v>
      </c>
      <c r="QM353">
        <v>7621</v>
      </c>
      <c r="QN353" s="1" t="s">
        <v>1472</v>
      </c>
      <c r="QO353">
        <v>336</v>
      </c>
      <c r="QP353">
        <v>0</v>
      </c>
      <c r="QQ353">
        <v>0</v>
      </c>
      <c r="QT353">
        <v>34.26</v>
      </c>
      <c r="QU353">
        <v>15.23</v>
      </c>
      <c r="QV353">
        <v>1.1200000000000001</v>
      </c>
      <c r="QW353">
        <v>13601</v>
      </c>
      <c r="QX353">
        <v>1</v>
      </c>
      <c r="QY353">
        <v>255.5</v>
      </c>
      <c r="QZ353">
        <v>0.05</v>
      </c>
      <c r="RA353">
        <v>4.7300000000000004</v>
      </c>
      <c r="RC353" s="1" t="s">
        <v>1472</v>
      </c>
      <c r="RD353">
        <v>161.76</v>
      </c>
      <c r="RE353">
        <v>90.09</v>
      </c>
      <c r="RF353">
        <v>0.86</v>
      </c>
      <c r="RG353">
        <v>105369</v>
      </c>
      <c r="RH353">
        <v>1</v>
      </c>
      <c r="RI353" s="1" t="s">
        <v>1472</v>
      </c>
      <c r="RJ353">
        <v>0.05</v>
      </c>
      <c r="RK353">
        <v>6.41</v>
      </c>
      <c r="RL353" s="1" t="s">
        <v>1472</v>
      </c>
      <c r="RM353" s="1" t="s">
        <v>1472</v>
      </c>
      <c r="RN353" s="1" t="s">
        <v>1472</v>
      </c>
      <c r="RO353" s="1" t="s">
        <v>1472</v>
      </c>
      <c r="RP353" s="1" t="s">
        <v>1472</v>
      </c>
      <c r="RQ353" s="1" t="s">
        <v>1472</v>
      </c>
      <c r="RR353" s="1" t="s">
        <v>1472</v>
      </c>
      <c r="RS353" s="1" t="s">
        <v>1472</v>
      </c>
      <c r="RT353" s="1" t="s">
        <v>1472</v>
      </c>
      <c r="RU353" s="1" t="s">
        <v>1472</v>
      </c>
      <c r="RW353" s="1" t="s">
        <v>1472</v>
      </c>
      <c r="SH353">
        <v>97.41</v>
      </c>
      <c r="SI353">
        <v>38.6</v>
      </c>
      <c r="SJ353">
        <v>6.59</v>
      </c>
      <c r="SK353">
        <v>5858</v>
      </c>
      <c r="SL353">
        <v>1</v>
      </c>
      <c r="SM353" s="1" t="s">
        <v>1472</v>
      </c>
      <c r="SN353">
        <v>0</v>
      </c>
      <c r="SO353">
        <v>0</v>
      </c>
      <c r="TB353">
        <v>8.99</v>
      </c>
      <c r="TC353">
        <v>1.05</v>
      </c>
      <c r="TD353">
        <v>7.0000000000000007E-2</v>
      </c>
      <c r="TE353">
        <v>15700</v>
      </c>
      <c r="TF353">
        <v>1</v>
      </c>
      <c r="TG353" s="1" t="s">
        <v>1472</v>
      </c>
      <c r="TH353">
        <v>0</v>
      </c>
      <c r="TI353">
        <v>0</v>
      </c>
      <c r="TL353">
        <v>422.24</v>
      </c>
      <c r="TM353">
        <v>297.82</v>
      </c>
      <c r="TN353">
        <v>6.8</v>
      </c>
      <c r="TO353">
        <v>43798</v>
      </c>
      <c r="TP353">
        <v>1</v>
      </c>
      <c r="TQ353" s="1" t="s">
        <v>1472</v>
      </c>
      <c r="TR353">
        <v>0.1</v>
      </c>
      <c r="TS353">
        <v>1.47</v>
      </c>
      <c r="TT353" s="1" t="s">
        <v>1472</v>
      </c>
      <c r="TU353" s="1" t="s">
        <v>1472</v>
      </c>
      <c r="TV353">
        <v>48.78</v>
      </c>
      <c r="TW353">
        <v>6.22</v>
      </c>
      <c r="TX353">
        <v>2</v>
      </c>
      <c r="TY353">
        <v>3108</v>
      </c>
      <c r="TZ353">
        <v>1</v>
      </c>
      <c r="UA353">
        <v>19.899999999999999</v>
      </c>
      <c r="UB353">
        <v>0</v>
      </c>
      <c r="UC353">
        <v>0</v>
      </c>
      <c r="UF353">
        <v>101.95</v>
      </c>
      <c r="UG353">
        <v>24.29</v>
      </c>
      <c r="UH353">
        <v>20.39</v>
      </c>
      <c r="UI353">
        <v>1191</v>
      </c>
      <c r="UJ353">
        <v>1</v>
      </c>
      <c r="UK353" s="1" t="s">
        <v>1472</v>
      </c>
      <c r="UL353">
        <v>0</v>
      </c>
      <c r="UM353">
        <v>0</v>
      </c>
      <c r="UP353">
        <v>126.88</v>
      </c>
      <c r="UQ353">
        <v>50.36</v>
      </c>
      <c r="UR353">
        <v>20.2</v>
      </c>
      <c r="US353">
        <v>2493</v>
      </c>
      <c r="UT353">
        <v>1</v>
      </c>
      <c r="UU353" s="1" t="s">
        <v>1472</v>
      </c>
      <c r="UV353">
        <v>0</v>
      </c>
      <c r="UW353">
        <v>0</v>
      </c>
      <c r="UZ353">
        <v>8.1199999999999992</v>
      </c>
      <c r="VA353">
        <v>3.68</v>
      </c>
      <c r="VB353">
        <v>0.5</v>
      </c>
      <c r="VC353">
        <v>7370</v>
      </c>
      <c r="VD353">
        <v>1</v>
      </c>
      <c r="VE353" s="1" t="s">
        <v>1472</v>
      </c>
      <c r="VF353">
        <v>0</v>
      </c>
      <c r="VG353">
        <v>0</v>
      </c>
      <c r="VI353" s="1" t="s">
        <v>1472</v>
      </c>
      <c r="VJ353">
        <v>3.38</v>
      </c>
      <c r="VK353">
        <v>20.010000000000002</v>
      </c>
      <c r="VL353">
        <v>0.14000000000000001</v>
      </c>
      <c r="VM353">
        <v>145385</v>
      </c>
      <c r="VN353">
        <v>1</v>
      </c>
      <c r="VO353" s="1" t="s">
        <v>1472</v>
      </c>
      <c r="VP353">
        <v>0</v>
      </c>
      <c r="VQ353">
        <v>0</v>
      </c>
      <c r="VS353" s="1" t="s">
        <v>1472</v>
      </c>
      <c r="VT353">
        <v>129.49</v>
      </c>
      <c r="VU353">
        <v>2603.7399999999998</v>
      </c>
      <c r="VV353">
        <v>10.23</v>
      </c>
      <c r="VW353">
        <v>254520</v>
      </c>
      <c r="VX353">
        <v>1</v>
      </c>
      <c r="VY353" s="1" t="s">
        <v>1472</v>
      </c>
      <c r="VZ353">
        <v>0</v>
      </c>
      <c r="WA353">
        <v>0</v>
      </c>
      <c r="WB353" s="1" t="s">
        <v>1472</v>
      </c>
      <c r="WC353" s="1" t="s">
        <v>1472</v>
      </c>
      <c r="WD353">
        <v>81.28</v>
      </c>
      <c r="WE353">
        <v>17.18</v>
      </c>
      <c r="WF353">
        <v>1.68</v>
      </c>
      <c r="WG353">
        <v>10227</v>
      </c>
      <c r="WH353">
        <v>1</v>
      </c>
      <c r="WI353">
        <v>316.8</v>
      </c>
      <c r="WJ353">
        <v>0</v>
      </c>
      <c r="WK353">
        <v>0</v>
      </c>
      <c r="WL353" s="1" t="s">
        <v>1472</v>
      </c>
      <c r="WM353" s="1" t="s">
        <v>1472</v>
      </c>
      <c r="WN353">
        <v>0.68</v>
      </c>
      <c r="WO353">
        <v>4.32</v>
      </c>
      <c r="WP353">
        <v>0.08</v>
      </c>
      <c r="WQ353">
        <v>56103</v>
      </c>
      <c r="WR353">
        <v>1</v>
      </c>
      <c r="WS353" s="1" t="s">
        <v>1472</v>
      </c>
      <c r="WT353">
        <v>0.02</v>
      </c>
      <c r="WU353">
        <v>21.92</v>
      </c>
      <c r="WV353" s="1" t="s">
        <v>1472</v>
      </c>
      <c r="WW353" s="1" t="s">
        <v>1472</v>
      </c>
      <c r="WX353">
        <v>458.85</v>
      </c>
      <c r="WY353">
        <v>589.83000000000004</v>
      </c>
      <c r="WZ353">
        <v>21.05</v>
      </c>
      <c r="XA353">
        <v>28021</v>
      </c>
      <c r="XB353">
        <v>1</v>
      </c>
      <c r="XC353">
        <v>554.6</v>
      </c>
      <c r="XD353">
        <v>0.3</v>
      </c>
      <c r="XE353">
        <v>1.43</v>
      </c>
      <c r="XF353">
        <v>0.01</v>
      </c>
      <c r="XG353">
        <v>0.59</v>
      </c>
      <c r="XH353">
        <v>0.06</v>
      </c>
      <c r="XI353">
        <v>0.28000000000000003</v>
      </c>
      <c r="XJ353">
        <v>0.06</v>
      </c>
      <c r="XK353">
        <v>4678</v>
      </c>
      <c r="XL353">
        <v>1</v>
      </c>
      <c r="XM353" s="1" t="s">
        <v>1472</v>
      </c>
      <c r="XN353">
        <v>0</v>
      </c>
      <c r="XO353">
        <v>0</v>
      </c>
      <c r="XR353">
        <v>383.62</v>
      </c>
      <c r="XS353">
        <v>25500</v>
      </c>
      <c r="XT353">
        <v>3400</v>
      </c>
      <c r="XU353">
        <v>7500</v>
      </c>
      <c r="XV353">
        <v>1</v>
      </c>
      <c r="XW353" s="1" t="s">
        <v>1472</v>
      </c>
      <c r="XX353">
        <v>0</v>
      </c>
      <c r="XY353">
        <v>0</v>
      </c>
      <c r="YB353">
        <v>89.48</v>
      </c>
      <c r="YC353">
        <v>8.18</v>
      </c>
      <c r="YD353">
        <v>2.54</v>
      </c>
      <c r="YE353">
        <v>3219</v>
      </c>
      <c r="YF353">
        <v>1</v>
      </c>
      <c r="YG353">
        <v>4</v>
      </c>
      <c r="YH353">
        <v>0</v>
      </c>
      <c r="YI353">
        <v>0</v>
      </c>
      <c r="YK353" s="1" t="s">
        <v>1472</v>
      </c>
      <c r="YL353">
        <v>29.27</v>
      </c>
      <c r="YN353">
        <v>12</v>
      </c>
      <c r="YO353">
        <v>1</v>
      </c>
      <c r="YP353">
        <v>1</v>
      </c>
      <c r="YQ353" s="1" t="s">
        <v>1472</v>
      </c>
      <c r="YR353">
        <v>0</v>
      </c>
      <c r="YS353">
        <v>0</v>
      </c>
      <c r="YV353">
        <v>95.24</v>
      </c>
      <c r="YW353">
        <v>5.49</v>
      </c>
      <c r="YX353">
        <v>1</v>
      </c>
      <c r="YY353">
        <v>5491</v>
      </c>
      <c r="YZ353">
        <v>1</v>
      </c>
      <c r="ZA353" s="1" t="s">
        <v>1472</v>
      </c>
      <c r="ZB353">
        <v>0</v>
      </c>
      <c r="ZC353">
        <v>0</v>
      </c>
      <c r="ZE353" s="1" t="s">
        <v>1472</v>
      </c>
      <c r="ZP353">
        <v>70.73</v>
      </c>
      <c r="ZR353">
        <v>2.9</v>
      </c>
      <c r="ZS353">
        <v>1</v>
      </c>
      <c r="ZT353">
        <v>1</v>
      </c>
      <c r="ZU353" s="1" t="s">
        <v>1472</v>
      </c>
      <c r="ZV353">
        <v>0</v>
      </c>
      <c r="ZW353">
        <v>0</v>
      </c>
      <c r="ZZ353">
        <v>62.65</v>
      </c>
      <c r="AAA353">
        <v>3.78</v>
      </c>
      <c r="AAB353">
        <v>2.7</v>
      </c>
      <c r="AAC353">
        <v>1400</v>
      </c>
      <c r="AAD353">
        <v>1</v>
      </c>
      <c r="AAE353" s="1" t="s">
        <v>1472</v>
      </c>
      <c r="AAF353">
        <v>0</v>
      </c>
      <c r="AAG353">
        <v>0</v>
      </c>
      <c r="AAJ353">
        <v>18.89</v>
      </c>
      <c r="AAK353">
        <v>1.55</v>
      </c>
      <c r="AAL353">
        <v>1.7</v>
      </c>
      <c r="AAM353">
        <v>911</v>
      </c>
      <c r="AAN353">
        <v>1</v>
      </c>
      <c r="AAO353" s="1" t="s">
        <v>1472</v>
      </c>
      <c r="AAP353">
        <v>0</v>
      </c>
      <c r="AAQ353">
        <v>0</v>
      </c>
      <c r="AAT353">
        <v>0.37</v>
      </c>
      <c r="AAU353">
        <v>1.89</v>
      </c>
      <c r="AAV353">
        <v>0.41880000000000001</v>
      </c>
      <c r="AAW353">
        <v>4520</v>
      </c>
      <c r="AAX353">
        <v>1</v>
      </c>
      <c r="AAY353">
        <v>205.9</v>
      </c>
      <c r="AAZ353">
        <v>0</v>
      </c>
      <c r="ABA353">
        <v>0</v>
      </c>
      <c r="ABD353">
        <v>29</v>
      </c>
      <c r="ABE353">
        <v>14.67</v>
      </c>
      <c r="ABF353">
        <v>1.1599999999999999</v>
      </c>
      <c r="ABG353">
        <v>12649</v>
      </c>
      <c r="ABH353">
        <v>1</v>
      </c>
      <c r="ABI353">
        <v>137</v>
      </c>
      <c r="ABJ353">
        <v>0</v>
      </c>
      <c r="ABK353">
        <v>0</v>
      </c>
      <c r="ABM353" s="1" t="s">
        <v>1472</v>
      </c>
      <c r="ABN353">
        <v>882.33</v>
      </c>
      <c r="ABO353">
        <v>3642.56</v>
      </c>
      <c r="ABP353">
        <v>37.94</v>
      </c>
      <c r="ABQ353">
        <v>96009</v>
      </c>
      <c r="ABR353">
        <v>1</v>
      </c>
      <c r="ABS353" s="1" t="s">
        <v>1472</v>
      </c>
      <c r="ABT353">
        <v>0</v>
      </c>
      <c r="ABU353">
        <v>0</v>
      </c>
      <c r="ABV353" s="1" t="s">
        <v>1472</v>
      </c>
      <c r="ABW353" s="1" t="s">
        <v>1472</v>
      </c>
      <c r="ABX353">
        <v>81.290000000000006</v>
      </c>
      <c r="ABY353">
        <v>27.97</v>
      </c>
      <c r="ABZ353">
        <v>12.6</v>
      </c>
      <c r="ACA353">
        <v>2220</v>
      </c>
      <c r="ACB353">
        <v>1</v>
      </c>
      <c r="ACC353" s="1" t="s">
        <v>1472</v>
      </c>
      <c r="ACD353">
        <v>0</v>
      </c>
      <c r="ACE353">
        <v>0</v>
      </c>
      <c r="ACG353" s="1" t="s">
        <v>1472</v>
      </c>
      <c r="ACH353">
        <v>78.05</v>
      </c>
      <c r="ACJ353">
        <v>1.6</v>
      </c>
      <c r="ACK353">
        <v>1</v>
      </c>
      <c r="ACL353">
        <v>1</v>
      </c>
      <c r="ACM353" s="1" t="s">
        <v>1472</v>
      </c>
      <c r="ACN353">
        <v>0</v>
      </c>
      <c r="ACO353">
        <v>0</v>
      </c>
      <c r="ACR353">
        <v>42.25</v>
      </c>
      <c r="ACS353">
        <v>2.9</v>
      </c>
      <c r="ACT353">
        <v>2.3199999999999998</v>
      </c>
      <c r="ACU353">
        <v>1248</v>
      </c>
      <c r="ACV353">
        <v>1</v>
      </c>
      <c r="ACW353" s="1" t="s">
        <v>1472</v>
      </c>
      <c r="ACX353">
        <v>0</v>
      </c>
      <c r="ACY353">
        <v>0</v>
      </c>
      <c r="ADB353">
        <v>3.53</v>
      </c>
      <c r="ADC353">
        <v>1.5</v>
      </c>
      <c r="ADD353">
        <v>0.6</v>
      </c>
      <c r="ADE353">
        <v>2498</v>
      </c>
      <c r="ADF353">
        <v>1</v>
      </c>
      <c r="ADG353" s="1" t="s">
        <v>1472</v>
      </c>
      <c r="ADH353">
        <v>0</v>
      </c>
      <c r="ADI353">
        <v>0</v>
      </c>
      <c r="ADL353">
        <v>9.7100000000000009</v>
      </c>
      <c r="ADN353">
        <v>0.37</v>
      </c>
      <c r="ADO353">
        <v>1</v>
      </c>
      <c r="ADP353">
        <v>1</v>
      </c>
      <c r="ADQ353" s="1" t="s">
        <v>1472</v>
      </c>
      <c r="ADR353">
        <v>0</v>
      </c>
      <c r="ADS353">
        <v>0</v>
      </c>
      <c r="ADV353">
        <v>1.59</v>
      </c>
      <c r="ADW353">
        <v>1.1399999999999999</v>
      </c>
      <c r="ADX353">
        <v>0.01</v>
      </c>
      <c r="ADY353">
        <v>147482</v>
      </c>
      <c r="ADZ353">
        <v>1</v>
      </c>
      <c r="AEA353" s="1" t="s">
        <v>1472</v>
      </c>
      <c r="AEB353">
        <v>0</v>
      </c>
      <c r="AEC353">
        <v>0</v>
      </c>
      <c r="AEF353">
        <v>710.4</v>
      </c>
      <c r="AEG353">
        <v>57600</v>
      </c>
      <c r="AEH353">
        <v>6400</v>
      </c>
      <c r="AEI353">
        <v>9000</v>
      </c>
      <c r="AEJ353">
        <v>1</v>
      </c>
      <c r="AEL353">
        <v>60</v>
      </c>
      <c r="AEM353">
        <v>0.94</v>
      </c>
      <c r="AEP353">
        <v>455.92</v>
      </c>
      <c r="AEQ353">
        <v>833.36</v>
      </c>
      <c r="AER353">
        <v>9.33</v>
      </c>
      <c r="AES353">
        <v>89320</v>
      </c>
      <c r="AET353">
        <v>1</v>
      </c>
      <c r="AEU353">
        <v>2511.5</v>
      </c>
      <c r="AEV353">
        <v>0.75</v>
      </c>
      <c r="AEW353">
        <v>8.0399999999999991</v>
      </c>
      <c r="AEX353">
        <v>0.09</v>
      </c>
      <c r="AEY353">
        <v>0.62</v>
      </c>
      <c r="AEZ353">
        <v>176.37</v>
      </c>
      <c r="AFA353">
        <v>96.79</v>
      </c>
      <c r="AFB353">
        <v>7.5</v>
      </c>
      <c r="AFC353">
        <v>12905</v>
      </c>
      <c r="AFD353">
        <v>1</v>
      </c>
      <c r="AFE353" s="1" t="s">
        <v>1472</v>
      </c>
      <c r="AFF353">
        <v>0.18</v>
      </c>
      <c r="AFG353">
        <v>2.41</v>
      </c>
      <c r="AFH353" s="1" t="s">
        <v>1472</v>
      </c>
      <c r="AFI353" s="1" t="s">
        <v>1472</v>
      </c>
      <c r="AFJ353">
        <v>7.97</v>
      </c>
      <c r="AFK353">
        <v>6.23</v>
      </c>
      <c r="AFL353">
        <v>1.58</v>
      </c>
      <c r="AFM353">
        <v>3943</v>
      </c>
      <c r="AFN353">
        <v>1</v>
      </c>
      <c r="AFO353">
        <v>115.7</v>
      </c>
      <c r="AFP353">
        <v>0.12</v>
      </c>
      <c r="AFQ353">
        <v>7.49</v>
      </c>
      <c r="AFR353" s="1" t="s">
        <v>1472</v>
      </c>
      <c r="AFS353" s="1" t="s">
        <v>1472</v>
      </c>
      <c r="AFT353">
        <v>93.5</v>
      </c>
      <c r="AFU353">
        <v>0.92</v>
      </c>
      <c r="AFV353">
        <v>0.27</v>
      </c>
      <c r="AFW353">
        <v>3427</v>
      </c>
      <c r="AFX353">
        <v>1</v>
      </c>
      <c r="AFY353" s="1" t="s">
        <v>1472</v>
      </c>
      <c r="AFZ353">
        <v>0</v>
      </c>
      <c r="AGA353">
        <v>0</v>
      </c>
    </row>
    <row r="354" spans="1:859" x14ac:dyDescent="0.25">
      <c r="A354" s="2">
        <v>45658</v>
      </c>
      <c r="B354">
        <v>12.5</v>
      </c>
      <c r="C354">
        <v>74.540000000000006</v>
      </c>
      <c r="D354">
        <v>0.72</v>
      </c>
      <c r="E354">
        <v>103308</v>
      </c>
      <c r="F354">
        <v>1</v>
      </c>
      <c r="G354" s="1" t="s">
        <v>1472</v>
      </c>
      <c r="H354">
        <v>0</v>
      </c>
      <c r="I354">
        <v>0</v>
      </c>
      <c r="J354" s="1" t="s">
        <v>1472</v>
      </c>
      <c r="K354" s="1" t="s">
        <v>1472</v>
      </c>
      <c r="L354">
        <v>155.5</v>
      </c>
      <c r="M354">
        <v>2.48</v>
      </c>
      <c r="N354">
        <v>0.45</v>
      </c>
      <c r="O354">
        <v>5497</v>
      </c>
      <c r="P354">
        <v>1</v>
      </c>
      <c r="Q354" s="1" t="s">
        <v>1472</v>
      </c>
      <c r="R354">
        <v>0</v>
      </c>
      <c r="S354">
        <v>0</v>
      </c>
      <c r="V354">
        <v>14.36</v>
      </c>
      <c r="W354">
        <v>2</v>
      </c>
      <c r="X354">
        <v>1.4</v>
      </c>
      <c r="Y354">
        <v>1431</v>
      </c>
      <c r="Z354">
        <v>1</v>
      </c>
      <c r="AA354">
        <v>263.2</v>
      </c>
      <c r="AB354">
        <v>0</v>
      </c>
      <c r="AC354">
        <v>0</v>
      </c>
      <c r="AE354">
        <v>-0.1</v>
      </c>
      <c r="AF354">
        <v>2311.65</v>
      </c>
      <c r="AG354">
        <v>1423.59</v>
      </c>
      <c r="AH354">
        <v>16.3</v>
      </c>
      <c r="AI354">
        <v>87337</v>
      </c>
      <c r="AJ354">
        <v>1</v>
      </c>
      <c r="AK354" s="1" t="s">
        <v>1472</v>
      </c>
      <c r="AL354">
        <v>0.26</v>
      </c>
      <c r="AM354">
        <v>1.58</v>
      </c>
      <c r="AN354" s="1" t="s">
        <v>1472</v>
      </c>
      <c r="AO354" s="1" t="s">
        <v>1472</v>
      </c>
      <c r="AP354">
        <v>170.28</v>
      </c>
      <c r="AQ354">
        <v>1421.7</v>
      </c>
      <c r="AR354">
        <v>42.96</v>
      </c>
      <c r="AS354">
        <v>33094</v>
      </c>
      <c r="AT354">
        <v>1</v>
      </c>
      <c r="AU354" s="1" t="s">
        <v>1472</v>
      </c>
      <c r="AV354">
        <v>0</v>
      </c>
      <c r="AW354">
        <v>0</v>
      </c>
      <c r="AX354" s="1" t="s">
        <v>1472</v>
      </c>
      <c r="AY354" s="1" t="s">
        <v>1472</v>
      </c>
      <c r="AZ354">
        <v>363.51</v>
      </c>
      <c r="BA354">
        <v>195.74</v>
      </c>
      <c r="BB354">
        <v>12.5</v>
      </c>
      <c r="BC354">
        <v>15659</v>
      </c>
      <c r="BD354">
        <v>1</v>
      </c>
      <c r="BE354" s="1" t="s">
        <v>1472</v>
      </c>
      <c r="BF354">
        <v>0.16</v>
      </c>
      <c r="BG354">
        <v>1.28</v>
      </c>
      <c r="BJ354">
        <v>341.1</v>
      </c>
      <c r="BK354">
        <v>894.51</v>
      </c>
      <c r="BL354">
        <v>14.6</v>
      </c>
      <c r="BM354">
        <v>61268</v>
      </c>
      <c r="BN354">
        <v>1</v>
      </c>
      <c r="BO354" s="1" t="s">
        <v>1472</v>
      </c>
      <c r="BP354">
        <v>0.26</v>
      </c>
      <c r="BQ354">
        <v>1.77</v>
      </c>
      <c r="BT354">
        <v>193.26</v>
      </c>
      <c r="BU354">
        <v>3860.27</v>
      </c>
      <c r="BV354">
        <v>20.96</v>
      </c>
      <c r="BW354">
        <v>184173</v>
      </c>
      <c r="BX354">
        <v>1</v>
      </c>
      <c r="BY354" s="1" t="s">
        <v>1472</v>
      </c>
      <c r="BZ354">
        <v>0.7</v>
      </c>
      <c r="CA354">
        <v>3.34</v>
      </c>
      <c r="CB354" s="1" t="s">
        <v>1472</v>
      </c>
      <c r="CC354" s="1" t="s">
        <v>1472</v>
      </c>
      <c r="CD354">
        <v>29.75</v>
      </c>
      <c r="CE354">
        <v>32.119999999999997</v>
      </c>
      <c r="CF354">
        <v>1.05</v>
      </c>
      <c r="CG354">
        <v>30594</v>
      </c>
      <c r="CH354">
        <v>1</v>
      </c>
      <c r="CI354" s="1" t="s">
        <v>1472</v>
      </c>
      <c r="CJ354">
        <v>0</v>
      </c>
      <c r="CK354">
        <v>0</v>
      </c>
      <c r="CM354" s="1" t="s">
        <v>1472</v>
      </c>
      <c r="CN354">
        <v>169.65</v>
      </c>
      <c r="CO354">
        <v>53</v>
      </c>
      <c r="CP354">
        <v>7.3</v>
      </c>
      <c r="CQ354">
        <v>7260</v>
      </c>
      <c r="CR354">
        <v>1</v>
      </c>
      <c r="CS354">
        <v>51.5</v>
      </c>
      <c r="CT354">
        <v>0.08</v>
      </c>
      <c r="CU354">
        <v>1.1000000000000001</v>
      </c>
      <c r="CW354">
        <v>0.65</v>
      </c>
      <c r="CX354" s="1" t="s">
        <v>1472</v>
      </c>
      <c r="CY354" s="1" t="s">
        <v>1472</v>
      </c>
      <c r="CZ354" s="1" t="s">
        <v>1472</v>
      </c>
      <c r="DA354" s="1" t="s">
        <v>1472</v>
      </c>
      <c r="DB354" s="1" t="s">
        <v>1472</v>
      </c>
      <c r="DC354" s="1" t="s">
        <v>1472</v>
      </c>
      <c r="DD354" s="1" t="s">
        <v>1472</v>
      </c>
      <c r="DE354" s="1" t="s">
        <v>1472</v>
      </c>
      <c r="DG354" s="1" t="s">
        <v>1472</v>
      </c>
      <c r="DH354">
        <v>16.12</v>
      </c>
      <c r="DI354">
        <v>2.52</v>
      </c>
      <c r="DJ354">
        <v>0.13</v>
      </c>
      <c r="DK354">
        <v>19317</v>
      </c>
      <c r="DL354">
        <v>1</v>
      </c>
      <c r="DM354">
        <v>2295</v>
      </c>
      <c r="DN354">
        <v>0</v>
      </c>
      <c r="DO354">
        <v>0</v>
      </c>
      <c r="DR354">
        <v>24.55</v>
      </c>
      <c r="DS354">
        <v>16949.330000000002</v>
      </c>
      <c r="DT354">
        <v>370</v>
      </c>
      <c r="DU354">
        <v>45809</v>
      </c>
      <c r="DV354">
        <v>1</v>
      </c>
      <c r="DX354">
        <v>0</v>
      </c>
      <c r="DY354">
        <v>0</v>
      </c>
      <c r="EB354">
        <v>18.760000000000002</v>
      </c>
      <c r="EC354">
        <v>6771.32</v>
      </c>
      <c r="ED354">
        <v>332.4</v>
      </c>
      <c r="EE354">
        <v>20371</v>
      </c>
      <c r="EF354">
        <v>1</v>
      </c>
      <c r="EH354">
        <v>0</v>
      </c>
      <c r="EI354">
        <v>0</v>
      </c>
      <c r="EL354">
        <v>1333.25</v>
      </c>
      <c r="EM354">
        <v>15316.14</v>
      </c>
      <c r="EN354">
        <v>7.62</v>
      </c>
      <c r="EO354">
        <v>2009992</v>
      </c>
      <c r="EP354">
        <v>1</v>
      </c>
      <c r="EQ354">
        <v>63533.3</v>
      </c>
      <c r="ER354">
        <v>0.34</v>
      </c>
      <c r="ES354">
        <v>4.46</v>
      </c>
      <c r="ET354">
        <v>0.02</v>
      </c>
      <c r="EU354">
        <v>0.51</v>
      </c>
      <c r="EV354">
        <v>24.07</v>
      </c>
      <c r="EW354">
        <v>20.27</v>
      </c>
      <c r="EX354">
        <v>0.72</v>
      </c>
      <c r="EY354">
        <v>28207</v>
      </c>
      <c r="EZ354">
        <v>1</v>
      </c>
      <c r="FA354" s="1" t="s">
        <v>1472</v>
      </c>
      <c r="FB354">
        <v>0</v>
      </c>
      <c r="FC354">
        <v>0</v>
      </c>
      <c r="FD354" s="1" t="s">
        <v>1472</v>
      </c>
      <c r="FE354" s="1" t="s">
        <v>1472</v>
      </c>
      <c r="FF354">
        <v>191.05</v>
      </c>
      <c r="FG354">
        <v>131.86000000000001</v>
      </c>
      <c r="FH354">
        <v>6.92</v>
      </c>
      <c r="FI354">
        <v>19055</v>
      </c>
      <c r="FJ354">
        <v>1</v>
      </c>
      <c r="FK354" s="1" t="s">
        <v>1472</v>
      </c>
      <c r="FL354">
        <v>0.14000000000000001</v>
      </c>
      <c r="FM354">
        <v>2.02</v>
      </c>
      <c r="FN354" s="1" t="s">
        <v>1472</v>
      </c>
      <c r="FO354" s="1" t="s">
        <v>1472</v>
      </c>
      <c r="FP354">
        <v>2091.6799999999998</v>
      </c>
      <c r="FQ354">
        <v>382170.1</v>
      </c>
      <c r="FR354">
        <v>14900</v>
      </c>
      <c r="FS354">
        <v>25649</v>
      </c>
      <c r="FT354">
        <v>1</v>
      </c>
      <c r="FU354" s="1" t="s">
        <v>1472</v>
      </c>
      <c r="FV354">
        <v>0</v>
      </c>
      <c r="FW354">
        <v>0</v>
      </c>
      <c r="FY354" s="1" t="s">
        <v>1472</v>
      </c>
      <c r="GH354" s="1" t="s">
        <v>1472</v>
      </c>
      <c r="GI354" s="1" t="s">
        <v>1472</v>
      </c>
      <c r="GJ354">
        <v>94.28</v>
      </c>
      <c r="GK354">
        <v>12.65</v>
      </c>
      <c r="GL354">
        <v>4.0999999999999996</v>
      </c>
      <c r="GM354">
        <v>3085</v>
      </c>
      <c r="GN354">
        <v>1</v>
      </c>
      <c r="GO354" s="1" t="s">
        <v>1472</v>
      </c>
      <c r="GP354">
        <v>0.06</v>
      </c>
      <c r="GQ354">
        <v>1.46</v>
      </c>
      <c r="GS354" s="1" t="s">
        <v>1472</v>
      </c>
      <c r="GT354">
        <v>402.39</v>
      </c>
      <c r="GU354">
        <v>456.52</v>
      </c>
      <c r="GV354">
        <v>35.1</v>
      </c>
      <c r="GW354">
        <v>13006</v>
      </c>
      <c r="GX354">
        <v>1</v>
      </c>
      <c r="GY354">
        <v>665.3</v>
      </c>
      <c r="GZ354">
        <v>0.25</v>
      </c>
      <c r="HA354">
        <v>0.71</v>
      </c>
      <c r="HB354">
        <v>0.05</v>
      </c>
      <c r="HC354">
        <v>1.75</v>
      </c>
      <c r="HD354">
        <v>163.1</v>
      </c>
      <c r="HE354">
        <v>267.08</v>
      </c>
      <c r="HF354">
        <v>14.35</v>
      </c>
      <c r="HG354">
        <v>18612</v>
      </c>
      <c r="HH354">
        <v>1</v>
      </c>
      <c r="HI354">
        <v>11.6</v>
      </c>
      <c r="HJ354">
        <v>0</v>
      </c>
      <c r="HK354">
        <v>0</v>
      </c>
      <c r="HL354" s="1" t="s">
        <v>1472</v>
      </c>
      <c r="HM354" s="1" t="s">
        <v>1472</v>
      </c>
      <c r="HN354" s="1" t="s">
        <v>1472</v>
      </c>
      <c r="HO354" s="1" t="s">
        <v>1472</v>
      </c>
      <c r="HP354" s="1" t="s">
        <v>1472</v>
      </c>
      <c r="HQ354" s="1" t="s">
        <v>1472</v>
      </c>
      <c r="HR354" s="1" t="s">
        <v>1472</v>
      </c>
      <c r="HS354" s="1" t="s">
        <v>1472</v>
      </c>
      <c r="HT354" s="1" t="s">
        <v>1472</v>
      </c>
      <c r="HU354" s="1" t="s">
        <v>1472</v>
      </c>
      <c r="HX354">
        <v>52.08</v>
      </c>
      <c r="HY354">
        <v>4110.2700000000004</v>
      </c>
      <c r="HZ354">
        <v>3.59</v>
      </c>
      <c r="IA354">
        <v>1144284</v>
      </c>
      <c r="IB354">
        <v>1</v>
      </c>
      <c r="IC354" s="1" t="s">
        <v>1472</v>
      </c>
      <c r="ID354">
        <v>0</v>
      </c>
      <c r="IE354">
        <v>0</v>
      </c>
      <c r="IF354" s="1" t="s">
        <v>1472</v>
      </c>
      <c r="IG354" s="1" t="s">
        <v>1472</v>
      </c>
      <c r="IH354">
        <v>28.51</v>
      </c>
      <c r="II354">
        <v>13.5</v>
      </c>
      <c r="IJ354">
        <v>0.66</v>
      </c>
      <c r="IK354">
        <v>20452</v>
      </c>
      <c r="IL354">
        <v>1</v>
      </c>
      <c r="IM354">
        <v>1734</v>
      </c>
      <c r="IN354">
        <v>0</v>
      </c>
      <c r="IO354">
        <v>0</v>
      </c>
      <c r="IR354">
        <v>7582.19</v>
      </c>
      <c r="IS354">
        <v>59768.42</v>
      </c>
      <c r="IT354">
        <v>38.524999999999999</v>
      </c>
      <c r="IU354">
        <v>1551420</v>
      </c>
      <c r="IV354">
        <v>1</v>
      </c>
      <c r="IW354">
        <v>109815.1</v>
      </c>
      <c r="IX354">
        <v>1.8</v>
      </c>
      <c r="IY354">
        <v>4.68</v>
      </c>
      <c r="IZ354">
        <v>0.41</v>
      </c>
      <c r="JA354">
        <v>5.8</v>
      </c>
      <c r="JB354">
        <v>496.28</v>
      </c>
      <c r="JC354">
        <v>23.63</v>
      </c>
      <c r="JD354">
        <v>93.6</v>
      </c>
      <c r="JE354">
        <v>252</v>
      </c>
      <c r="JF354">
        <v>1</v>
      </c>
      <c r="JG354" s="1" t="s">
        <v>1472</v>
      </c>
      <c r="JH354">
        <v>0</v>
      </c>
      <c r="JI354">
        <v>0</v>
      </c>
      <c r="JL354">
        <v>141.74</v>
      </c>
      <c r="JM354">
        <v>2262.91</v>
      </c>
      <c r="JN354">
        <v>0.48</v>
      </c>
      <c r="JO354">
        <v>4694830</v>
      </c>
      <c r="JP354">
        <v>1</v>
      </c>
      <c r="JQ354" s="1" t="s">
        <v>1472</v>
      </c>
      <c r="JR354">
        <v>0</v>
      </c>
      <c r="JS354">
        <v>0.62</v>
      </c>
      <c r="JT354" s="1" t="s">
        <v>1472</v>
      </c>
      <c r="JU354" s="1" t="s">
        <v>1472</v>
      </c>
      <c r="JV354">
        <v>25.28</v>
      </c>
      <c r="JW354">
        <v>16.809999999999999</v>
      </c>
      <c r="JX354">
        <v>0.75600000000000001</v>
      </c>
      <c r="JY354">
        <v>22242</v>
      </c>
      <c r="JZ354">
        <v>1</v>
      </c>
      <c r="KA354">
        <v>329</v>
      </c>
      <c r="KB354">
        <v>0</v>
      </c>
      <c r="KC354">
        <v>0</v>
      </c>
      <c r="KE354" s="1" t="s">
        <v>1472</v>
      </c>
      <c r="KF354">
        <v>78.010000000000005</v>
      </c>
      <c r="KG354">
        <v>8631.2000000000007</v>
      </c>
      <c r="KH354">
        <v>12.03</v>
      </c>
      <c r="KI354">
        <v>717473</v>
      </c>
      <c r="KJ354">
        <v>1</v>
      </c>
      <c r="KK354">
        <v>35303.4</v>
      </c>
      <c r="KL354">
        <v>0.38</v>
      </c>
      <c r="KM354">
        <v>3.16</v>
      </c>
      <c r="KN354">
        <v>0.24</v>
      </c>
      <c r="KO354">
        <v>1.49</v>
      </c>
      <c r="KP354">
        <v>221.04</v>
      </c>
      <c r="KQ354">
        <v>92.04</v>
      </c>
      <c r="KR354">
        <v>2.98</v>
      </c>
      <c r="KS354">
        <v>30887</v>
      </c>
      <c r="KT354">
        <v>1</v>
      </c>
      <c r="KU354">
        <v>1158.8</v>
      </c>
      <c r="KV354">
        <v>0.01</v>
      </c>
      <c r="KW354">
        <v>0.34</v>
      </c>
      <c r="KX354">
        <v>0.06</v>
      </c>
      <c r="KY354">
        <v>0.32</v>
      </c>
      <c r="KZ354">
        <v>163.46</v>
      </c>
      <c r="LA354">
        <v>243.52</v>
      </c>
      <c r="LB354">
        <v>11.68</v>
      </c>
      <c r="LC354">
        <v>20850</v>
      </c>
      <c r="LD354">
        <v>1</v>
      </c>
      <c r="LE354">
        <v>543.79999999999995</v>
      </c>
      <c r="LF354">
        <v>0.46</v>
      </c>
      <c r="LG354">
        <v>3.94</v>
      </c>
      <c r="LH354">
        <v>0.34</v>
      </c>
      <c r="LI354">
        <v>1.2</v>
      </c>
      <c r="LJ354">
        <v>303.39</v>
      </c>
      <c r="LK354">
        <v>80.47</v>
      </c>
      <c r="LL354">
        <v>0.5</v>
      </c>
      <c r="LM354">
        <v>159657</v>
      </c>
      <c r="LN354">
        <v>1</v>
      </c>
      <c r="LO354" s="1" t="s">
        <v>1472</v>
      </c>
      <c r="LP354">
        <v>0.01</v>
      </c>
      <c r="LQ354">
        <v>1.64</v>
      </c>
      <c r="LR354" s="1" t="s">
        <v>1472</v>
      </c>
      <c r="LS354" s="1" t="s">
        <v>1472</v>
      </c>
      <c r="LT354">
        <v>205.55</v>
      </c>
      <c r="LU354">
        <v>118.15</v>
      </c>
      <c r="LV354">
        <v>1.36</v>
      </c>
      <c r="LW354">
        <v>86874</v>
      </c>
      <c r="LX354">
        <v>1</v>
      </c>
      <c r="LY354" s="1" t="s">
        <v>1472</v>
      </c>
      <c r="LZ354">
        <v>0.08</v>
      </c>
      <c r="MA354">
        <v>5.88</v>
      </c>
      <c r="MB354" s="1" t="s">
        <v>1472</v>
      </c>
      <c r="MC354" s="1" t="s">
        <v>1472</v>
      </c>
      <c r="MD354">
        <v>482.73</v>
      </c>
      <c r="ME354">
        <v>7159.18</v>
      </c>
      <c r="MF354">
        <v>2.5299999999999998</v>
      </c>
      <c r="MG354">
        <v>2829716</v>
      </c>
      <c r="MH354">
        <v>1</v>
      </c>
      <c r="MI354" s="1" t="s">
        <v>1472</v>
      </c>
      <c r="MJ354">
        <v>0.16</v>
      </c>
      <c r="MK354">
        <v>6.52</v>
      </c>
      <c r="ML354" s="1" t="s">
        <v>1472</v>
      </c>
      <c r="MM354" s="1" t="s">
        <v>1472</v>
      </c>
      <c r="MN354">
        <v>3546.37</v>
      </c>
      <c r="MO354">
        <v>296.35000000000002</v>
      </c>
      <c r="MP354">
        <v>232.1</v>
      </c>
      <c r="MQ354">
        <v>1277</v>
      </c>
      <c r="MR354">
        <v>1</v>
      </c>
      <c r="MS354" s="1" t="s">
        <v>1472</v>
      </c>
      <c r="MT354">
        <v>19.64</v>
      </c>
      <c r="MU354">
        <v>8.4600000000000009</v>
      </c>
      <c r="MV354" s="1" t="s">
        <v>1472</v>
      </c>
      <c r="MW354" s="1" t="s">
        <v>1472</v>
      </c>
      <c r="MX354">
        <v>472.03</v>
      </c>
      <c r="MY354">
        <v>881.88</v>
      </c>
      <c r="MZ354">
        <v>2.34</v>
      </c>
      <c r="NA354">
        <v>377193</v>
      </c>
      <c r="NB354">
        <v>1</v>
      </c>
      <c r="NC354" s="1" t="s">
        <v>1472</v>
      </c>
      <c r="ND354">
        <v>0.2</v>
      </c>
      <c r="NE354">
        <v>8.74</v>
      </c>
      <c r="NF354" s="1" t="s">
        <v>1472</v>
      </c>
      <c r="NG354" s="1" t="s">
        <v>1472</v>
      </c>
      <c r="NH354">
        <v>176.72</v>
      </c>
      <c r="NI354">
        <v>2535.17</v>
      </c>
      <c r="NJ354">
        <v>34.21</v>
      </c>
      <c r="NK354">
        <v>74106</v>
      </c>
      <c r="NL354">
        <v>1</v>
      </c>
      <c r="NM354" s="1" t="s">
        <v>1472</v>
      </c>
      <c r="NN354">
        <v>0.65</v>
      </c>
      <c r="NO354">
        <v>1.9</v>
      </c>
      <c r="NP354" s="1" t="s">
        <v>1472</v>
      </c>
      <c r="NQ354" s="1" t="s">
        <v>1472</v>
      </c>
      <c r="NR354">
        <v>374.22</v>
      </c>
      <c r="NS354">
        <v>110.57</v>
      </c>
      <c r="NT354">
        <v>10.25</v>
      </c>
      <c r="NU354">
        <v>10787</v>
      </c>
      <c r="NV354">
        <v>1</v>
      </c>
      <c r="NW354">
        <v>99.6</v>
      </c>
      <c r="NX354">
        <v>0.38</v>
      </c>
      <c r="NY354">
        <v>3.71</v>
      </c>
      <c r="OA354">
        <v>0.8</v>
      </c>
      <c r="OB354">
        <v>65.7</v>
      </c>
      <c r="OC354">
        <v>9.8800000000000008</v>
      </c>
      <c r="OD354">
        <v>4.5999999999999996</v>
      </c>
      <c r="OE354">
        <v>2148</v>
      </c>
      <c r="OF354">
        <v>1</v>
      </c>
      <c r="OG354">
        <v>9.1999999999999993</v>
      </c>
      <c r="OH354">
        <v>0</v>
      </c>
      <c r="OI354">
        <v>0</v>
      </c>
      <c r="OL354">
        <v>109.68</v>
      </c>
      <c r="OM354">
        <v>41.55</v>
      </c>
      <c r="ON354">
        <v>6.8</v>
      </c>
      <c r="OO354">
        <v>6110</v>
      </c>
      <c r="OP354">
        <v>1</v>
      </c>
      <c r="OQ354">
        <v>27.3</v>
      </c>
      <c r="OR354">
        <v>0</v>
      </c>
      <c r="OS354">
        <v>0</v>
      </c>
      <c r="OU354">
        <v>0.49</v>
      </c>
      <c r="OV354">
        <v>1261.45</v>
      </c>
      <c r="OW354">
        <v>943.3</v>
      </c>
      <c r="OX354">
        <v>14</v>
      </c>
      <c r="OY354">
        <v>67379</v>
      </c>
      <c r="OZ354">
        <v>1</v>
      </c>
      <c r="PA354" s="1" t="s">
        <v>1472</v>
      </c>
      <c r="PB354">
        <v>0.28000000000000003</v>
      </c>
      <c r="PC354">
        <v>2</v>
      </c>
      <c r="PD354" s="1" t="s">
        <v>1472</v>
      </c>
      <c r="PE354" s="1" t="s">
        <v>1472</v>
      </c>
      <c r="PF354">
        <v>36.950000000000003</v>
      </c>
      <c r="PG354">
        <v>14.11</v>
      </c>
      <c r="PH354">
        <v>1.095</v>
      </c>
      <c r="PI354">
        <v>12888</v>
      </c>
      <c r="PJ354">
        <v>1</v>
      </c>
      <c r="PK354">
        <v>244.2</v>
      </c>
      <c r="PL354">
        <v>0.05</v>
      </c>
      <c r="PM354">
        <v>4.57</v>
      </c>
      <c r="PO354" s="1" t="s">
        <v>1472</v>
      </c>
      <c r="PP354">
        <v>0</v>
      </c>
      <c r="PQ354">
        <v>2.86</v>
      </c>
      <c r="PR354">
        <v>0.36</v>
      </c>
      <c r="PS354">
        <v>8040</v>
      </c>
      <c r="PT354">
        <v>1</v>
      </c>
      <c r="PU354" s="1" t="s">
        <v>1472</v>
      </c>
      <c r="PV354">
        <v>0</v>
      </c>
      <c r="PW354">
        <v>0</v>
      </c>
      <c r="PZ354">
        <v>101.81</v>
      </c>
      <c r="QA354">
        <v>98.5</v>
      </c>
      <c r="QB354">
        <v>9.85</v>
      </c>
      <c r="QC354">
        <v>10000</v>
      </c>
      <c r="QD354">
        <v>1</v>
      </c>
      <c r="QE354" s="1" t="s">
        <v>1472</v>
      </c>
      <c r="QF354">
        <v>0</v>
      </c>
      <c r="QG354">
        <v>0</v>
      </c>
      <c r="QJ354">
        <v>89.36</v>
      </c>
      <c r="QK354">
        <v>6.4</v>
      </c>
      <c r="QL354">
        <v>0.84</v>
      </c>
      <c r="QM354">
        <v>7621</v>
      </c>
      <c r="QN354">
        <v>1</v>
      </c>
      <c r="QO354">
        <v>213</v>
      </c>
      <c r="QP354">
        <v>0</v>
      </c>
      <c r="QQ354">
        <v>0</v>
      </c>
      <c r="QT354">
        <v>34.26</v>
      </c>
      <c r="QU354">
        <v>15.23</v>
      </c>
      <c r="QV354">
        <v>1.1200000000000001</v>
      </c>
      <c r="QW354">
        <v>13601</v>
      </c>
      <c r="QX354">
        <v>1</v>
      </c>
      <c r="QY354">
        <v>51</v>
      </c>
      <c r="QZ354">
        <v>0.05</v>
      </c>
      <c r="RA354">
        <v>4.7300000000000004</v>
      </c>
      <c r="RC354" s="1" t="s">
        <v>1472</v>
      </c>
      <c r="RD354">
        <v>161.76</v>
      </c>
      <c r="RE354">
        <v>90.09</v>
      </c>
      <c r="RF354">
        <v>0.86</v>
      </c>
      <c r="RG354">
        <v>105369</v>
      </c>
      <c r="RH354">
        <v>1</v>
      </c>
      <c r="RI354" s="1" t="s">
        <v>1472</v>
      </c>
      <c r="RJ354">
        <v>0.05</v>
      </c>
      <c r="RK354">
        <v>6.41</v>
      </c>
      <c r="RL354" s="1" t="s">
        <v>1472</v>
      </c>
      <c r="RM354" s="1" t="s">
        <v>1472</v>
      </c>
      <c r="RN354" s="1" t="s">
        <v>1472</v>
      </c>
      <c r="RO354" s="1" t="s">
        <v>1472</v>
      </c>
      <c r="RP354" s="1" t="s">
        <v>1472</v>
      </c>
      <c r="RQ354" s="1" t="s">
        <v>1472</v>
      </c>
      <c r="RR354" s="1" t="s">
        <v>1472</v>
      </c>
      <c r="RS354" s="1" t="s">
        <v>1472</v>
      </c>
      <c r="RT354" s="1" t="s">
        <v>1472</v>
      </c>
      <c r="RU354" s="1" t="s">
        <v>1472</v>
      </c>
      <c r="RW354" s="1" t="s">
        <v>1472</v>
      </c>
      <c r="SH354">
        <v>97.41</v>
      </c>
      <c r="SI354">
        <v>38.6</v>
      </c>
      <c r="SJ354">
        <v>6.59</v>
      </c>
      <c r="SK354">
        <v>5858</v>
      </c>
      <c r="SL354">
        <v>1</v>
      </c>
      <c r="SM354" s="1" t="s">
        <v>1472</v>
      </c>
      <c r="SN354">
        <v>0</v>
      </c>
      <c r="SO354">
        <v>0</v>
      </c>
      <c r="TB354">
        <v>8.99</v>
      </c>
      <c r="TC354">
        <v>1.05</v>
      </c>
      <c r="TD354">
        <v>7.0000000000000007E-2</v>
      </c>
      <c r="TE354">
        <v>15700</v>
      </c>
      <c r="TF354">
        <v>1</v>
      </c>
      <c r="TG354" s="1" t="s">
        <v>1472</v>
      </c>
      <c r="TH354">
        <v>0</v>
      </c>
      <c r="TI354">
        <v>0</v>
      </c>
      <c r="TL354">
        <v>422.24</v>
      </c>
      <c r="TM354">
        <v>297.82</v>
      </c>
      <c r="TN354">
        <v>6.8</v>
      </c>
      <c r="TO354">
        <v>43798</v>
      </c>
      <c r="TP354">
        <v>1</v>
      </c>
      <c r="TQ354" s="1" t="s">
        <v>1472</v>
      </c>
      <c r="TR354">
        <v>0.1</v>
      </c>
      <c r="TS354">
        <v>1.47</v>
      </c>
      <c r="TT354" s="1" t="s">
        <v>1472</v>
      </c>
      <c r="TU354" s="1" t="s">
        <v>1472</v>
      </c>
      <c r="TV354">
        <v>44.63</v>
      </c>
      <c r="TW354">
        <v>5.69</v>
      </c>
      <c r="TX354">
        <v>1.83</v>
      </c>
      <c r="TY354">
        <v>3108</v>
      </c>
      <c r="TZ354">
        <v>1</v>
      </c>
      <c r="UA354">
        <v>34.299999999999997</v>
      </c>
      <c r="UB354">
        <v>0</v>
      </c>
      <c r="UC354">
        <v>0</v>
      </c>
      <c r="UF354">
        <v>101.95</v>
      </c>
      <c r="UG354">
        <v>24.29</v>
      </c>
      <c r="UH354">
        <v>20.39</v>
      </c>
      <c r="UI354">
        <v>1191</v>
      </c>
      <c r="UJ354">
        <v>1</v>
      </c>
      <c r="UK354" s="1" t="s">
        <v>1472</v>
      </c>
      <c r="UL354">
        <v>0</v>
      </c>
      <c r="UM354">
        <v>0</v>
      </c>
      <c r="UP354">
        <v>126.88</v>
      </c>
      <c r="UQ354">
        <v>50.36</v>
      </c>
      <c r="UR354">
        <v>20.2</v>
      </c>
      <c r="US354">
        <v>2493</v>
      </c>
      <c r="UT354">
        <v>1</v>
      </c>
      <c r="UU354" s="1" t="s">
        <v>1472</v>
      </c>
      <c r="UV354">
        <v>0</v>
      </c>
      <c r="UW354">
        <v>0</v>
      </c>
      <c r="UZ354">
        <v>8.1199999999999992</v>
      </c>
      <c r="VA354">
        <v>3.68</v>
      </c>
      <c r="VB354">
        <v>0.5</v>
      </c>
      <c r="VC354">
        <v>7370</v>
      </c>
      <c r="VD354">
        <v>1</v>
      </c>
      <c r="VE354" s="1" t="s">
        <v>1472</v>
      </c>
      <c r="VF354">
        <v>0</v>
      </c>
      <c r="VG354">
        <v>0</v>
      </c>
      <c r="VI354" s="1" t="s">
        <v>1472</v>
      </c>
      <c r="VJ354">
        <v>3.38</v>
      </c>
      <c r="VK354">
        <v>20.010000000000002</v>
      </c>
      <c r="VL354">
        <v>0.14000000000000001</v>
      </c>
      <c r="VM354">
        <v>145385</v>
      </c>
      <c r="VN354">
        <v>1</v>
      </c>
      <c r="VO354" s="1" t="s">
        <v>1472</v>
      </c>
      <c r="VP354">
        <v>0</v>
      </c>
      <c r="VQ354">
        <v>0</v>
      </c>
      <c r="VS354" s="1" t="s">
        <v>1472</v>
      </c>
      <c r="VT354">
        <v>129.49</v>
      </c>
      <c r="VU354">
        <v>2603.7399999999998</v>
      </c>
      <c r="VV354">
        <v>10.23</v>
      </c>
      <c r="VW354">
        <v>254520</v>
      </c>
      <c r="VX354">
        <v>1</v>
      </c>
      <c r="VY354" s="1" t="s">
        <v>1472</v>
      </c>
      <c r="VZ354">
        <v>0</v>
      </c>
      <c r="WA354">
        <v>0</v>
      </c>
      <c r="WB354" s="1" t="s">
        <v>1472</v>
      </c>
      <c r="WC354" s="1" t="s">
        <v>1472</v>
      </c>
      <c r="WD354">
        <v>72.09</v>
      </c>
      <c r="WE354">
        <v>15.24</v>
      </c>
      <c r="WF354">
        <v>1.49</v>
      </c>
      <c r="WG354">
        <v>10227</v>
      </c>
      <c r="WH354">
        <v>1</v>
      </c>
      <c r="WI354">
        <v>235.4</v>
      </c>
      <c r="WJ354">
        <v>0</v>
      </c>
      <c r="WK354">
        <v>0</v>
      </c>
      <c r="WL354" s="1" t="s">
        <v>1472</v>
      </c>
      <c r="WM354" s="1" t="s">
        <v>1472</v>
      </c>
      <c r="WN354">
        <v>0.68</v>
      </c>
      <c r="WO354">
        <v>4.32</v>
      </c>
      <c r="WP354">
        <v>0.08</v>
      </c>
      <c r="WQ354">
        <v>56103</v>
      </c>
      <c r="WR354">
        <v>1</v>
      </c>
      <c r="WS354" s="1" t="s">
        <v>1472</v>
      </c>
      <c r="WT354">
        <v>0.02</v>
      </c>
      <c r="WU354">
        <v>21.92</v>
      </c>
      <c r="WV354" s="1" t="s">
        <v>1472</v>
      </c>
      <c r="WW354" s="1" t="s">
        <v>1472</v>
      </c>
      <c r="WX354">
        <v>421.57</v>
      </c>
      <c r="WY354">
        <v>541.91999999999996</v>
      </c>
      <c r="WZ354">
        <v>19.34</v>
      </c>
      <c r="XA354">
        <v>28021</v>
      </c>
      <c r="XB354">
        <v>1</v>
      </c>
      <c r="XC354">
        <v>349.9</v>
      </c>
      <c r="XD354">
        <v>0.3</v>
      </c>
      <c r="XE354">
        <v>1.55</v>
      </c>
      <c r="XF354">
        <v>0.01</v>
      </c>
      <c r="XG354">
        <v>0.6</v>
      </c>
      <c r="XH354">
        <v>0.06</v>
      </c>
      <c r="XI354">
        <v>0.28000000000000003</v>
      </c>
      <c r="XJ354">
        <v>0.06</v>
      </c>
      <c r="XK354">
        <v>4678</v>
      </c>
      <c r="XL354">
        <v>1</v>
      </c>
      <c r="XM354" s="1" t="s">
        <v>1472</v>
      </c>
      <c r="XN354">
        <v>0</v>
      </c>
      <c r="XO354">
        <v>0</v>
      </c>
      <c r="XR354">
        <v>383.62</v>
      </c>
      <c r="XS354">
        <v>25500</v>
      </c>
      <c r="XT354">
        <v>3400</v>
      </c>
      <c r="XU354">
        <v>7500</v>
      </c>
      <c r="XV354">
        <v>1</v>
      </c>
      <c r="XW354" s="1" t="s">
        <v>1472</v>
      </c>
      <c r="XX354">
        <v>0</v>
      </c>
      <c r="XY354">
        <v>0</v>
      </c>
      <c r="YB354">
        <v>83.14</v>
      </c>
      <c r="YC354">
        <v>7.6</v>
      </c>
      <c r="YD354">
        <v>2.36</v>
      </c>
      <c r="YE354">
        <v>3219</v>
      </c>
      <c r="YF354">
        <v>1</v>
      </c>
      <c r="YG354">
        <v>10</v>
      </c>
      <c r="YH354">
        <v>0</v>
      </c>
      <c r="YI354">
        <v>0</v>
      </c>
      <c r="YK354" s="1" t="s">
        <v>1472</v>
      </c>
      <c r="YL354">
        <v>29.27</v>
      </c>
      <c r="YN354">
        <v>12</v>
      </c>
      <c r="YO354">
        <v>1</v>
      </c>
      <c r="YP354">
        <v>1</v>
      </c>
      <c r="YQ354" s="1" t="s">
        <v>1472</v>
      </c>
      <c r="YR354">
        <v>0</v>
      </c>
      <c r="YS354">
        <v>0</v>
      </c>
      <c r="YV354">
        <v>95.24</v>
      </c>
      <c r="YW354">
        <v>5.49</v>
      </c>
      <c r="YX354">
        <v>1</v>
      </c>
      <c r="YY354">
        <v>5491</v>
      </c>
      <c r="YZ354">
        <v>1</v>
      </c>
      <c r="ZA354" s="1" t="s">
        <v>1472</v>
      </c>
      <c r="ZB354">
        <v>0</v>
      </c>
      <c r="ZC354">
        <v>0</v>
      </c>
      <c r="ZE354" s="1" t="s">
        <v>1472</v>
      </c>
      <c r="ZP354">
        <v>70.73</v>
      </c>
      <c r="ZR354">
        <v>2.9</v>
      </c>
      <c r="ZS354">
        <v>1</v>
      </c>
      <c r="ZT354">
        <v>1</v>
      </c>
      <c r="ZU354" s="1" t="s">
        <v>1472</v>
      </c>
      <c r="ZV354">
        <v>0</v>
      </c>
      <c r="ZW354">
        <v>0</v>
      </c>
      <c r="ZZ354">
        <v>62.65</v>
      </c>
      <c r="AAA354">
        <v>3.78</v>
      </c>
      <c r="AAB354">
        <v>2.7</v>
      </c>
      <c r="AAC354">
        <v>1400</v>
      </c>
      <c r="AAD354">
        <v>1</v>
      </c>
      <c r="AAE354" s="1" t="s">
        <v>1472</v>
      </c>
      <c r="AAF354">
        <v>0</v>
      </c>
      <c r="AAG354">
        <v>0</v>
      </c>
      <c r="AAJ354">
        <v>18.89</v>
      </c>
      <c r="AAK354">
        <v>1.55</v>
      </c>
      <c r="AAL354">
        <v>1.7</v>
      </c>
      <c r="AAM354">
        <v>911</v>
      </c>
      <c r="AAN354">
        <v>1</v>
      </c>
      <c r="AAO354" s="1" t="s">
        <v>1472</v>
      </c>
      <c r="AAP354">
        <v>0</v>
      </c>
      <c r="AAQ354">
        <v>0</v>
      </c>
      <c r="AAT354">
        <v>0.47</v>
      </c>
      <c r="AAU354">
        <v>2.44</v>
      </c>
      <c r="AAV354">
        <v>0.54</v>
      </c>
      <c r="AAW354">
        <v>4520</v>
      </c>
      <c r="AAX354">
        <v>1</v>
      </c>
      <c r="AAY354">
        <v>415.2</v>
      </c>
      <c r="AAZ354">
        <v>0</v>
      </c>
      <c r="ABA354">
        <v>0</v>
      </c>
      <c r="ABD354">
        <v>31</v>
      </c>
      <c r="ABE354">
        <v>15.68</v>
      </c>
      <c r="ABF354">
        <v>1.24</v>
      </c>
      <c r="ABG354">
        <v>12649</v>
      </c>
      <c r="ABH354">
        <v>1</v>
      </c>
      <c r="ABI354">
        <v>62.5</v>
      </c>
      <c r="ABJ354">
        <v>0</v>
      </c>
      <c r="ABK354">
        <v>0</v>
      </c>
      <c r="ABM354" s="1" t="s">
        <v>1472</v>
      </c>
      <c r="ABN354">
        <v>882.33</v>
      </c>
      <c r="ABO354">
        <v>3642.56</v>
      </c>
      <c r="ABP354">
        <v>37.94</v>
      </c>
      <c r="ABQ354">
        <v>96009</v>
      </c>
      <c r="ABR354">
        <v>1</v>
      </c>
      <c r="ABS354" s="1" t="s">
        <v>1472</v>
      </c>
      <c r="ABT354">
        <v>0</v>
      </c>
      <c r="ABU354">
        <v>0</v>
      </c>
      <c r="ABV354" s="1" t="s">
        <v>1472</v>
      </c>
      <c r="ABW354" s="1" t="s">
        <v>1472</v>
      </c>
      <c r="ABX354">
        <v>81.290000000000006</v>
      </c>
      <c r="ABY354">
        <v>27.97</v>
      </c>
      <c r="ABZ354">
        <v>12.6</v>
      </c>
      <c r="ACA354">
        <v>2220</v>
      </c>
      <c r="ACB354">
        <v>1</v>
      </c>
      <c r="ACC354" s="1" t="s">
        <v>1472</v>
      </c>
      <c r="ACD354">
        <v>0</v>
      </c>
      <c r="ACE354">
        <v>0</v>
      </c>
      <c r="ACG354" s="1" t="s">
        <v>1472</v>
      </c>
      <c r="ACH354">
        <v>78.05</v>
      </c>
      <c r="ACJ354">
        <v>1.6</v>
      </c>
      <c r="ACK354">
        <v>1</v>
      </c>
      <c r="ACL354">
        <v>1</v>
      </c>
      <c r="ACM354" s="1" t="s">
        <v>1472</v>
      </c>
      <c r="ACN354">
        <v>0</v>
      </c>
      <c r="ACO354">
        <v>0</v>
      </c>
      <c r="ACR354">
        <v>42.25</v>
      </c>
      <c r="ACS354">
        <v>2.9</v>
      </c>
      <c r="ACT354">
        <v>2.3199999999999998</v>
      </c>
      <c r="ACU354">
        <v>1248</v>
      </c>
      <c r="ACV354">
        <v>1</v>
      </c>
      <c r="ACW354" s="1" t="s">
        <v>1472</v>
      </c>
      <c r="ACX354">
        <v>0</v>
      </c>
      <c r="ACY354">
        <v>0</v>
      </c>
      <c r="ADB354">
        <v>3.53</v>
      </c>
      <c r="ADC354">
        <v>1.5</v>
      </c>
      <c r="ADD354">
        <v>0.6</v>
      </c>
      <c r="ADE354">
        <v>2498</v>
      </c>
      <c r="ADF354">
        <v>1</v>
      </c>
      <c r="ADG354" s="1" t="s">
        <v>1472</v>
      </c>
      <c r="ADH354">
        <v>0</v>
      </c>
      <c r="ADI354">
        <v>0</v>
      </c>
      <c r="ADL354">
        <v>9.7100000000000009</v>
      </c>
      <c r="ADN354">
        <v>0.37</v>
      </c>
      <c r="ADO354">
        <v>1</v>
      </c>
      <c r="ADP354">
        <v>1</v>
      </c>
      <c r="ADQ354" s="1" t="s">
        <v>1472</v>
      </c>
      <c r="ADR354">
        <v>0</v>
      </c>
      <c r="ADS354">
        <v>0</v>
      </c>
      <c r="ADV354">
        <v>1.59</v>
      </c>
      <c r="ADW354">
        <v>1.1399999999999999</v>
      </c>
      <c r="ADX354">
        <v>0.01</v>
      </c>
      <c r="ADY354">
        <v>147482</v>
      </c>
      <c r="ADZ354">
        <v>1</v>
      </c>
      <c r="AEA354" s="1" t="s">
        <v>1472</v>
      </c>
      <c r="AEB354">
        <v>0</v>
      </c>
      <c r="AEC354">
        <v>0</v>
      </c>
      <c r="AEF354">
        <v>710.4</v>
      </c>
      <c r="AEG354">
        <v>57600</v>
      </c>
      <c r="AEH354">
        <v>6400</v>
      </c>
      <c r="AEI354">
        <v>9000</v>
      </c>
      <c r="AEJ354">
        <v>1</v>
      </c>
      <c r="AEL354">
        <v>60</v>
      </c>
      <c r="AEM354">
        <v>0.94</v>
      </c>
      <c r="AEP354">
        <v>459.34</v>
      </c>
      <c r="AEQ354">
        <v>839.61</v>
      </c>
      <c r="AER354">
        <v>9.4</v>
      </c>
      <c r="AES354">
        <v>89320</v>
      </c>
      <c r="AET354">
        <v>1</v>
      </c>
      <c r="AEU354">
        <v>1453.3</v>
      </c>
      <c r="AEV354">
        <v>0.75</v>
      </c>
      <c r="AEW354">
        <v>7.98</v>
      </c>
      <c r="AEX354">
        <v>0.09</v>
      </c>
      <c r="AEY354">
        <v>0.62</v>
      </c>
      <c r="AEZ354">
        <v>176.37</v>
      </c>
      <c r="AFA354">
        <v>96.79</v>
      </c>
      <c r="AFB354">
        <v>7.5</v>
      </c>
      <c r="AFC354">
        <v>12905</v>
      </c>
      <c r="AFD354">
        <v>1</v>
      </c>
      <c r="AFE354" s="1" t="s">
        <v>1472</v>
      </c>
      <c r="AFF354">
        <v>0.18</v>
      </c>
      <c r="AFG354">
        <v>2.41</v>
      </c>
      <c r="AFH354" s="1" t="s">
        <v>1472</v>
      </c>
      <c r="AFI354" s="1" t="s">
        <v>1472</v>
      </c>
      <c r="AFJ354">
        <v>7.67</v>
      </c>
      <c r="AFK354">
        <v>5.99</v>
      </c>
      <c r="AFL354">
        <v>1.52</v>
      </c>
      <c r="AFM354">
        <v>3943</v>
      </c>
      <c r="AFN354">
        <v>1</v>
      </c>
      <c r="AFO354">
        <v>224.1</v>
      </c>
      <c r="AFP354">
        <v>0.12</v>
      </c>
      <c r="AFQ354">
        <v>7.79</v>
      </c>
      <c r="AFR354" s="1" t="s">
        <v>1472</v>
      </c>
      <c r="AFS354" s="1" t="s">
        <v>1472</v>
      </c>
      <c r="AFT354">
        <v>93.5</v>
      </c>
      <c r="AFU354">
        <v>0.92</v>
      </c>
      <c r="AFV354">
        <v>0.27</v>
      </c>
      <c r="AFW354">
        <v>3427</v>
      </c>
      <c r="AFX354">
        <v>1</v>
      </c>
      <c r="AFY354" s="1" t="s">
        <v>1472</v>
      </c>
      <c r="AFZ354">
        <v>0</v>
      </c>
      <c r="AGA354">
        <v>0</v>
      </c>
    </row>
    <row r="355" spans="1:859" x14ac:dyDescent="0.25">
      <c r="A355" s="2">
        <v>45689</v>
      </c>
      <c r="B355">
        <v>12.5</v>
      </c>
      <c r="C355">
        <v>74.540000000000006</v>
      </c>
      <c r="D355">
        <v>0.72</v>
      </c>
      <c r="E355">
        <v>103308</v>
      </c>
      <c r="F355">
        <v>1</v>
      </c>
      <c r="G355" s="1" t="s">
        <v>1472</v>
      </c>
      <c r="H355">
        <v>0</v>
      </c>
      <c r="I355">
        <v>0</v>
      </c>
      <c r="J355" s="1" t="s">
        <v>1472</v>
      </c>
      <c r="K355" s="1" t="s">
        <v>1472</v>
      </c>
      <c r="L355">
        <v>155.5</v>
      </c>
      <c r="M355">
        <v>2.48</v>
      </c>
      <c r="N355">
        <v>0.45</v>
      </c>
      <c r="O355">
        <v>5497</v>
      </c>
      <c r="P355">
        <v>1</v>
      </c>
      <c r="Q355" s="1" t="s">
        <v>1472</v>
      </c>
      <c r="R355">
        <v>0</v>
      </c>
      <c r="S355">
        <v>0</v>
      </c>
      <c r="V355">
        <v>15.9</v>
      </c>
      <c r="W355">
        <v>2.2200000000000002</v>
      </c>
      <c r="X355">
        <v>1.55</v>
      </c>
      <c r="Y355">
        <v>1431</v>
      </c>
      <c r="Z355">
        <v>1</v>
      </c>
      <c r="AA355">
        <v>300.2</v>
      </c>
      <c r="AB355">
        <v>0</v>
      </c>
      <c r="AC355">
        <v>0</v>
      </c>
      <c r="AE355">
        <v>-0.1</v>
      </c>
      <c r="AF355">
        <v>2311.65</v>
      </c>
      <c r="AG355">
        <v>1423.59</v>
      </c>
      <c r="AH355">
        <v>16.3</v>
      </c>
      <c r="AI355">
        <v>87337</v>
      </c>
      <c r="AJ355">
        <v>1</v>
      </c>
      <c r="AK355" s="1" t="s">
        <v>1472</v>
      </c>
      <c r="AL355">
        <v>0.26</v>
      </c>
      <c r="AM355">
        <v>1.58</v>
      </c>
      <c r="AN355" s="1" t="s">
        <v>1472</v>
      </c>
      <c r="AO355" s="1" t="s">
        <v>1472</v>
      </c>
      <c r="AP355">
        <v>170.28</v>
      </c>
      <c r="AQ355">
        <v>1421.7</v>
      </c>
      <c r="AR355">
        <v>42.96</v>
      </c>
      <c r="AS355">
        <v>33094</v>
      </c>
      <c r="AT355">
        <v>1</v>
      </c>
      <c r="AU355" s="1" t="s">
        <v>1472</v>
      </c>
      <c r="AV355">
        <v>0</v>
      </c>
      <c r="AW355">
        <v>0</v>
      </c>
      <c r="AX355" s="1" t="s">
        <v>1472</v>
      </c>
      <c r="AY355" s="1" t="s">
        <v>1472</v>
      </c>
      <c r="AZ355">
        <v>363.51</v>
      </c>
      <c r="BA355">
        <v>195.74</v>
      </c>
      <c r="BB355">
        <v>12.5</v>
      </c>
      <c r="BC355">
        <v>15659</v>
      </c>
      <c r="BD355">
        <v>1</v>
      </c>
      <c r="BE355" s="1" t="s">
        <v>1472</v>
      </c>
      <c r="BF355">
        <v>0.16</v>
      </c>
      <c r="BG355">
        <v>1.28</v>
      </c>
      <c r="BJ355">
        <v>341.1</v>
      </c>
      <c r="BK355">
        <v>894.51</v>
      </c>
      <c r="BL355">
        <v>14.6</v>
      </c>
      <c r="BM355">
        <v>61268</v>
      </c>
      <c r="BN355">
        <v>1</v>
      </c>
      <c r="BO355" s="1" t="s">
        <v>1472</v>
      </c>
      <c r="BP355">
        <v>0.26</v>
      </c>
      <c r="BQ355">
        <v>1.77</v>
      </c>
      <c r="BT355">
        <v>193.26</v>
      </c>
      <c r="BU355">
        <v>3860.27</v>
      </c>
      <c r="BV355">
        <v>20.96</v>
      </c>
      <c r="BW355">
        <v>184173</v>
      </c>
      <c r="BX355">
        <v>1</v>
      </c>
      <c r="BY355" s="1" t="s">
        <v>1472</v>
      </c>
      <c r="BZ355">
        <v>0.7</v>
      </c>
      <c r="CA355">
        <v>3.34</v>
      </c>
      <c r="CB355" s="1" t="s">
        <v>1472</v>
      </c>
      <c r="CC355" s="1" t="s">
        <v>1472</v>
      </c>
      <c r="CD355">
        <v>29.75</v>
      </c>
      <c r="CE355">
        <v>32.119999999999997</v>
      </c>
      <c r="CF355">
        <v>1.05</v>
      </c>
      <c r="CG355">
        <v>30594</v>
      </c>
      <c r="CH355">
        <v>1</v>
      </c>
      <c r="CI355" s="1" t="s">
        <v>1472</v>
      </c>
      <c r="CJ355">
        <v>0</v>
      </c>
      <c r="CK355">
        <v>0</v>
      </c>
      <c r="CM355" s="1" t="s">
        <v>1472</v>
      </c>
      <c r="CN355">
        <v>163.84</v>
      </c>
      <c r="CO355">
        <v>51.18</v>
      </c>
      <c r="CP355">
        <v>7.05</v>
      </c>
      <c r="CQ355">
        <v>7260</v>
      </c>
      <c r="CR355">
        <v>1</v>
      </c>
      <c r="CS355">
        <v>77</v>
      </c>
      <c r="CT355">
        <v>0.08</v>
      </c>
      <c r="CU355">
        <v>1.1299999999999999</v>
      </c>
      <c r="CW355">
        <v>0.65</v>
      </c>
      <c r="CX355" s="1" t="s">
        <v>1472</v>
      </c>
      <c r="CY355" s="1" t="s">
        <v>1472</v>
      </c>
      <c r="CZ355" s="1" t="s">
        <v>1472</v>
      </c>
      <c r="DA355" s="1" t="s">
        <v>1472</v>
      </c>
      <c r="DB355" s="1" t="s">
        <v>1472</v>
      </c>
      <c r="DC355" s="1" t="s">
        <v>1472</v>
      </c>
      <c r="DD355" s="1" t="s">
        <v>1472</v>
      </c>
      <c r="DE355" s="1" t="s">
        <v>1472</v>
      </c>
      <c r="DG355" s="1" t="s">
        <v>1472</v>
      </c>
      <c r="DH355">
        <v>13.1</v>
      </c>
      <c r="DI355">
        <v>2.0499999999999998</v>
      </c>
      <c r="DJ355">
        <v>0.11</v>
      </c>
      <c r="DK355">
        <v>19317</v>
      </c>
      <c r="DL355">
        <v>1</v>
      </c>
      <c r="DM355">
        <v>4092</v>
      </c>
      <c r="DN355">
        <v>0</v>
      </c>
      <c r="DO355">
        <v>0</v>
      </c>
      <c r="DR355">
        <v>24.55</v>
      </c>
      <c r="DS355">
        <v>16949.330000000002</v>
      </c>
      <c r="DT355">
        <v>370</v>
      </c>
      <c r="DU355">
        <v>45809</v>
      </c>
      <c r="DV355">
        <v>1</v>
      </c>
      <c r="DX355">
        <v>0</v>
      </c>
      <c r="DY355">
        <v>0</v>
      </c>
      <c r="EB355">
        <v>18.760000000000002</v>
      </c>
      <c r="EC355">
        <v>6771.32</v>
      </c>
      <c r="ED355">
        <v>332.4</v>
      </c>
      <c r="EE355">
        <v>20371</v>
      </c>
      <c r="EF355">
        <v>1</v>
      </c>
      <c r="EH355">
        <v>0</v>
      </c>
      <c r="EI355">
        <v>0</v>
      </c>
      <c r="EL355">
        <v>1397.63</v>
      </c>
      <c r="EM355">
        <v>16055.82</v>
      </c>
      <c r="EN355">
        <v>7.9880000000000004</v>
      </c>
      <c r="EO355">
        <v>2009992</v>
      </c>
      <c r="EP355">
        <v>1</v>
      </c>
      <c r="EQ355">
        <v>87159.3</v>
      </c>
      <c r="ER355">
        <v>0.34</v>
      </c>
      <c r="ES355">
        <v>4.25</v>
      </c>
      <c r="ET355">
        <v>0.02</v>
      </c>
      <c r="EU355">
        <v>0.52</v>
      </c>
      <c r="EV355">
        <v>24.07</v>
      </c>
      <c r="EW355">
        <v>20.27</v>
      </c>
      <c r="EX355">
        <v>0.72</v>
      </c>
      <c r="EY355">
        <v>28207</v>
      </c>
      <c r="EZ355">
        <v>1</v>
      </c>
      <c r="FA355" s="1" t="s">
        <v>1472</v>
      </c>
      <c r="FB355">
        <v>0</v>
      </c>
      <c r="FC355">
        <v>0</v>
      </c>
      <c r="FD355" s="1" t="s">
        <v>1472</v>
      </c>
      <c r="FE355" s="1" t="s">
        <v>1472</v>
      </c>
      <c r="FF355">
        <v>191.05</v>
      </c>
      <c r="FG355">
        <v>131.86000000000001</v>
      </c>
      <c r="FH355">
        <v>6.92</v>
      </c>
      <c r="FI355">
        <v>19055</v>
      </c>
      <c r="FJ355">
        <v>1</v>
      </c>
      <c r="FK355" s="1" t="s">
        <v>1472</v>
      </c>
      <c r="FL355">
        <v>0.14000000000000001</v>
      </c>
      <c r="FM355">
        <v>2.02</v>
      </c>
      <c r="FN355" s="1" t="s">
        <v>1472</v>
      </c>
      <c r="FO355" s="1" t="s">
        <v>1472</v>
      </c>
      <c r="FP355">
        <v>2091.6799999999998</v>
      </c>
      <c r="FQ355">
        <v>382170.1</v>
      </c>
      <c r="FR355">
        <v>14900</v>
      </c>
      <c r="FS355">
        <v>25649</v>
      </c>
      <c r="FT355">
        <v>1</v>
      </c>
      <c r="FU355" s="1" t="s">
        <v>1472</v>
      </c>
      <c r="FV355">
        <v>0</v>
      </c>
      <c r="FW355">
        <v>0</v>
      </c>
      <c r="FY355" s="1" t="s">
        <v>1472</v>
      </c>
      <c r="GH355" s="1" t="s">
        <v>1472</v>
      </c>
      <c r="GI355" s="1" t="s">
        <v>1472</v>
      </c>
      <c r="GJ355">
        <v>94.28</v>
      </c>
      <c r="GK355">
        <v>12.65</v>
      </c>
      <c r="GL355">
        <v>4.0999999999999996</v>
      </c>
      <c r="GM355">
        <v>3085</v>
      </c>
      <c r="GN355">
        <v>1</v>
      </c>
      <c r="GO355" s="1" t="s">
        <v>1472</v>
      </c>
      <c r="GP355">
        <v>0.06</v>
      </c>
      <c r="GQ355">
        <v>1.46</v>
      </c>
      <c r="GS355" s="1" t="s">
        <v>1472</v>
      </c>
      <c r="GT355">
        <v>440.79</v>
      </c>
      <c r="GU355">
        <v>500.09</v>
      </c>
      <c r="GV355">
        <v>38.450000000000003</v>
      </c>
      <c r="GW355">
        <v>13006</v>
      </c>
      <c r="GX355">
        <v>1</v>
      </c>
      <c r="GY355">
        <v>495.2</v>
      </c>
      <c r="GZ355">
        <v>0.25</v>
      </c>
      <c r="HA355">
        <v>0.65</v>
      </c>
      <c r="HB355">
        <v>0.05</v>
      </c>
      <c r="HC355">
        <v>1.75</v>
      </c>
      <c r="HD355">
        <v>172.76</v>
      </c>
      <c r="HE355">
        <v>282.89999999999998</v>
      </c>
      <c r="HF355">
        <v>15.2</v>
      </c>
      <c r="HG355">
        <v>18612</v>
      </c>
      <c r="HH355">
        <v>1</v>
      </c>
      <c r="HI355">
        <v>30.3</v>
      </c>
      <c r="HJ355">
        <v>0</v>
      </c>
      <c r="HK355">
        <v>0</v>
      </c>
      <c r="HL355" s="1" t="s">
        <v>1472</v>
      </c>
      <c r="HM355" s="1" t="s">
        <v>1472</v>
      </c>
      <c r="HN355">
        <v>102</v>
      </c>
      <c r="HO355">
        <v>29.38</v>
      </c>
      <c r="HP355">
        <v>3.06</v>
      </c>
      <c r="HQ355">
        <v>9602</v>
      </c>
      <c r="HR355">
        <v>1</v>
      </c>
      <c r="HS355">
        <v>359.1</v>
      </c>
      <c r="HT355">
        <v>0</v>
      </c>
      <c r="HU355">
        <v>0</v>
      </c>
      <c r="HX355">
        <v>52.08</v>
      </c>
      <c r="HY355">
        <v>4110.2700000000004</v>
      </c>
      <c r="HZ355">
        <v>3.59</v>
      </c>
      <c r="IA355">
        <v>1144284</v>
      </c>
      <c r="IB355">
        <v>1</v>
      </c>
      <c r="IC355" s="1" t="s">
        <v>1472</v>
      </c>
      <c r="ID355">
        <v>0</v>
      </c>
      <c r="IE355">
        <v>0</v>
      </c>
      <c r="IF355" s="1" t="s">
        <v>1472</v>
      </c>
      <c r="IG355" s="1" t="s">
        <v>1472</v>
      </c>
      <c r="IH355">
        <v>25.31</v>
      </c>
      <c r="II355">
        <v>12.54</v>
      </c>
      <c r="IJ355">
        <v>0.58599999999999997</v>
      </c>
      <c r="IK355">
        <v>21407</v>
      </c>
      <c r="IL355">
        <v>1</v>
      </c>
      <c r="IM355">
        <v>878.4</v>
      </c>
      <c r="IN355">
        <v>0</v>
      </c>
      <c r="IO355">
        <v>0</v>
      </c>
      <c r="IR355">
        <v>8679.42</v>
      </c>
      <c r="IS355">
        <v>68417.56</v>
      </c>
      <c r="IT355">
        <v>44.1</v>
      </c>
      <c r="IU355">
        <v>1551420</v>
      </c>
      <c r="IV355">
        <v>1</v>
      </c>
      <c r="IW355">
        <v>164735.79999999999</v>
      </c>
      <c r="IX355">
        <v>1.8</v>
      </c>
      <c r="IY355">
        <v>4.09</v>
      </c>
      <c r="IZ355">
        <v>0.23</v>
      </c>
      <c r="JA355">
        <v>5.77</v>
      </c>
      <c r="JB355">
        <v>496.28</v>
      </c>
      <c r="JC355">
        <v>23.63</v>
      </c>
      <c r="JD355">
        <v>93.6</v>
      </c>
      <c r="JE355">
        <v>252</v>
      </c>
      <c r="JF355">
        <v>1</v>
      </c>
      <c r="JG355" s="1" t="s">
        <v>1472</v>
      </c>
      <c r="JH355">
        <v>0</v>
      </c>
      <c r="JI355">
        <v>0</v>
      </c>
      <c r="JL355">
        <v>141.74</v>
      </c>
      <c r="JM355">
        <v>2262.91</v>
      </c>
      <c r="JN355">
        <v>0.48</v>
      </c>
      <c r="JO355">
        <v>4694830</v>
      </c>
      <c r="JP355">
        <v>1</v>
      </c>
      <c r="JQ355" s="1" t="s">
        <v>1472</v>
      </c>
      <c r="JR355">
        <v>0</v>
      </c>
      <c r="JS355">
        <v>0.62</v>
      </c>
      <c r="JT355" s="1" t="s">
        <v>1472</v>
      </c>
      <c r="JU355" s="1" t="s">
        <v>1472</v>
      </c>
      <c r="JV355">
        <v>27.08</v>
      </c>
      <c r="JW355">
        <v>18.02</v>
      </c>
      <c r="JX355">
        <v>0.81</v>
      </c>
      <c r="JY355">
        <v>22242</v>
      </c>
      <c r="JZ355">
        <v>1</v>
      </c>
      <c r="KA355">
        <v>544</v>
      </c>
      <c r="KB355">
        <v>0</v>
      </c>
      <c r="KC355">
        <v>0</v>
      </c>
      <c r="KE355" s="1" t="s">
        <v>1472</v>
      </c>
      <c r="KF355">
        <v>85.08</v>
      </c>
      <c r="KG355">
        <v>9413.25</v>
      </c>
      <c r="KH355">
        <v>13.12</v>
      </c>
      <c r="KI355">
        <v>717473</v>
      </c>
      <c r="KJ355">
        <v>1</v>
      </c>
      <c r="KK355">
        <v>42403.4</v>
      </c>
      <c r="KL355">
        <v>0.38</v>
      </c>
      <c r="KM355">
        <v>2.9</v>
      </c>
      <c r="KN355">
        <v>0.24</v>
      </c>
      <c r="KO355">
        <v>1.49</v>
      </c>
      <c r="KP355">
        <v>194.34</v>
      </c>
      <c r="KQ355">
        <v>80.92</v>
      </c>
      <c r="KR355">
        <v>2.62</v>
      </c>
      <c r="KS355">
        <v>30887</v>
      </c>
      <c r="KT355">
        <v>1</v>
      </c>
      <c r="KU355">
        <v>1020.7</v>
      </c>
      <c r="KV355">
        <v>0.01</v>
      </c>
      <c r="KW355">
        <v>0.38</v>
      </c>
      <c r="KX355">
        <v>0.06</v>
      </c>
      <c r="KY355">
        <v>0.32</v>
      </c>
      <c r="KZ355">
        <v>163.46</v>
      </c>
      <c r="LA355">
        <v>243.52</v>
      </c>
      <c r="LB355">
        <v>11.68</v>
      </c>
      <c r="LC355">
        <v>20850</v>
      </c>
      <c r="LD355">
        <v>1</v>
      </c>
      <c r="LE355">
        <v>11.9</v>
      </c>
      <c r="LF355">
        <v>0.46</v>
      </c>
      <c r="LG355">
        <v>3.94</v>
      </c>
      <c r="LH355" s="1" t="s">
        <v>1472</v>
      </c>
      <c r="LI355" s="1" t="s">
        <v>1472</v>
      </c>
      <c r="LJ355">
        <v>303.39</v>
      </c>
      <c r="LK355">
        <v>80.47</v>
      </c>
      <c r="LL355">
        <v>0.5</v>
      </c>
      <c r="LM355">
        <v>159657</v>
      </c>
      <c r="LN355">
        <v>1</v>
      </c>
      <c r="LO355" s="1" t="s">
        <v>1472</v>
      </c>
      <c r="LP355">
        <v>0.01</v>
      </c>
      <c r="LQ355">
        <v>1.64</v>
      </c>
      <c r="LR355" s="1" t="s">
        <v>1472</v>
      </c>
      <c r="LS355" s="1" t="s">
        <v>1472</v>
      </c>
      <c r="LT355">
        <v>205.55</v>
      </c>
      <c r="LU355">
        <v>118.15</v>
      </c>
      <c r="LV355">
        <v>1.36</v>
      </c>
      <c r="LW355">
        <v>86874</v>
      </c>
      <c r="LX355">
        <v>1</v>
      </c>
      <c r="LY355" s="1" t="s">
        <v>1472</v>
      </c>
      <c r="LZ355">
        <v>0.08</v>
      </c>
      <c r="MA355">
        <v>5.88</v>
      </c>
      <c r="MB355" s="1" t="s">
        <v>1472</v>
      </c>
      <c r="MC355" s="1" t="s">
        <v>1472</v>
      </c>
      <c r="MD355">
        <v>482.73</v>
      </c>
      <c r="ME355">
        <v>7159.18</v>
      </c>
      <c r="MF355">
        <v>2.5299999999999998</v>
      </c>
      <c r="MG355">
        <v>2829716</v>
      </c>
      <c r="MH355">
        <v>1</v>
      </c>
      <c r="MI355" s="1" t="s">
        <v>1472</v>
      </c>
      <c r="MJ355">
        <v>0.16</v>
      </c>
      <c r="MK355">
        <v>6.52</v>
      </c>
      <c r="ML355" s="1" t="s">
        <v>1472</v>
      </c>
      <c r="MM355" s="1" t="s">
        <v>1472</v>
      </c>
      <c r="MN355">
        <v>3546.37</v>
      </c>
      <c r="MO355">
        <v>296.35000000000002</v>
      </c>
      <c r="MP355">
        <v>232.1</v>
      </c>
      <c r="MQ355">
        <v>1277</v>
      </c>
      <c r="MR355">
        <v>1</v>
      </c>
      <c r="MS355" s="1" t="s">
        <v>1472</v>
      </c>
      <c r="MT355">
        <v>19.64</v>
      </c>
      <c r="MU355">
        <v>8.4600000000000009</v>
      </c>
      <c r="MV355" s="1" t="s">
        <v>1472</v>
      </c>
      <c r="MW355" s="1" t="s">
        <v>1472</v>
      </c>
      <c r="MX355">
        <v>472.03</v>
      </c>
      <c r="MY355">
        <v>881.88</v>
      </c>
      <c r="MZ355">
        <v>2.34</v>
      </c>
      <c r="NA355">
        <v>377193</v>
      </c>
      <c r="NB355">
        <v>1</v>
      </c>
      <c r="NC355" s="1" t="s">
        <v>1472</v>
      </c>
      <c r="ND355">
        <v>0.2</v>
      </c>
      <c r="NE355">
        <v>8.74</v>
      </c>
      <c r="NF355" s="1" t="s">
        <v>1472</v>
      </c>
      <c r="NG355" s="1" t="s">
        <v>1472</v>
      </c>
      <c r="NH355">
        <v>176.72</v>
      </c>
      <c r="NI355">
        <v>2535.17</v>
      </c>
      <c r="NJ355">
        <v>34.21</v>
      </c>
      <c r="NK355">
        <v>74106</v>
      </c>
      <c r="NL355">
        <v>1</v>
      </c>
      <c r="NM355" s="1" t="s">
        <v>1472</v>
      </c>
      <c r="NN355">
        <v>0.65</v>
      </c>
      <c r="NO355">
        <v>1.9</v>
      </c>
      <c r="NP355" s="1" t="s">
        <v>1472</v>
      </c>
      <c r="NQ355" s="1" t="s">
        <v>1472</v>
      </c>
      <c r="NR355">
        <v>366.92</v>
      </c>
      <c r="NS355">
        <v>108.41</v>
      </c>
      <c r="NT355">
        <v>10.050000000000001</v>
      </c>
      <c r="NU355">
        <v>10787</v>
      </c>
      <c r="NV355">
        <v>1</v>
      </c>
      <c r="NW355">
        <v>62.9</v>
      </c>
      <c r="NX355">
        <v>0.38</v>
      </c>
      <c r="NY355">
        <v>3.78</v>
      </c>
      <c r="OA355">
        <v>0.8</v>
      </c>
      <c r="OB355">
        <v>65.7</v>
      </c>
      <c r="OC355">
        <v>9.8800000000000008</v>
      </c>
      <c r="OD355">
        <v>4.5999999999999996</v>
      </c>
      <c r="OE355">
        <v>2148</v>
      </c>
      <c r="OF355">
        <v>1</v>
      </c>
      <c r="OG355" s="1" t="s">
        <v>1472</v>
      </c>
      <c r="OH355">
        <v>0</v>
      </c>
      <c r="OI355">
        <v>0</v>
      </c>
      <c r="OL355">
        <v>101.61</v>
      </c>
      <c r="OM355">
        <v>38.49</v>
      </c>
      <c r="ON355">
        <v>6.3</v>
      </c>
      <c r="OO355">
        <v>6110</v>
      </c>
      <c r="OP355">
        <v>1</v>
      </c>
      <c r="OQ355">
        <v>35.4</v>
      </c>
      <c r="OR355">
        <v>0</v>
      </c>
      <c r="OS355">
        <v>0</v>
      </c>
      <c r="OU355">
        <v>0.49</v>
      </c>
      <c r="OV355">
        <v>1261.45</v>
      </c>
      <c r="OW355">
        <v>943.3</v>
      </c>
      <c r="OX355">
        <v>14</v>
      </c>
      <c r="OY355">
        <v>67379</v>
      </c>
      <c r="OZ355">
        <v>1</v>
      </c>
      <c r="PA355" s="1" t="s">
        <v>1472</v>
      </c>
      <c r="PB355">
        <v>0.28000000000000003</v>
      </c>
      <c r="PC355">
        <v>2</v>
      </c>
      <c r="PD355" s="1" t="s">
        <v>1472</v>
      </c>
      <c r="PE355" s="1" t="s">
        <v>1472</v>
      </c>
      <c r="PF355">
        <v>39.14</v>
      </c>
      <c r="PG355">
        <v>14.95</v>
      </c>
      <c r="PH355">
        <v>1.1599999999999999</v>
      </c>
      <c r="PI355">
        <v>12888</v>
      </c>
      <c r="PJ355">
        <v>1</v>
      </c>
      <c r="PK355">
        <v>280.5</v>
      </c>
      <c r="PL355">
        <v>0.05</v>
      </c>
      <c r="PM355">
        <v>4.3099999999999996</v>
      </c>
      <c r="PO355" s="1" t="s">
        <v>1472</v>
      </c>
      <c r="PP355">
        <v>0</v>
      </c>
      <c r="PQ355">
        <v>2.86</v>
      </c>
      <c r="PR355">
        <v>0.36</v>
      </c>
      <c r="PS355">
        <v>8040</v>
      </c>
      <c r="PT355">
        <v>1</v>
      </c>
      <c r="PU355" s="1" t="s">
        <v>1472</v>
      </c>
      <c r="PV355">
        <v>0</v>
      </c>
      <c r="PW355">
        <v>0</v>
      </c>
      <c r="PZ355">
        <v>101.81</v>
      </c>
      <c r="QA355">
        <v>98.5</v>
      </c>
      <c r="QB355">
        <v>9.85</v>
      </c>
      <c r="QC355">
        <v>10000</v>
      </c>
      <c r="QD355">
        <v>1</v>
      </c>
      <c r="QE355" s="1" t="s">
        <v>1472</v>
      </c>
      <c r="QF355">
        <v>0</v>
      </c>
      <c r="QG355">
        <v>0</v>
      </c>
      <c r="QJ355">
        <v>62.98</v>
      </c>
      <c r="QK355">
        <v>4.51</v>
      </c>
      <c r="QL355">
        <v>0.59199999999999997</v>
      </c>
      <c r="QM355">
        <v>7621</v>
      </c>
      <c r="QN355">
        <v>1</v>
      </c>
      <c r="QO355">
        <v>228</v>
      </c>
      <c r="QP355">
        <v>0</v>
      </c>
      <c r="QQ355">
        <v>0</v>
      </c>
      <c r="QT355">
        <v>30.59</v>
      </c>
      <c r="QU355">
        <v>13.6</v>
      </c>
      <c r="QV355">
        <v>1</v>
      </c>
      <c r="QW355">
        <v>13601</v>
      </c>
      <c r="QX355">
        <v>1</v>
      </c>
      <c r="QY355">
        <v>110</v>
      </c>
      <c r="QZ355">
        <v>0.05</v>
      </c>
      <c r="RA355">
        <v>5.3</v>
      </c>
      <c r="RC355" s="1" t="s">
        <v>1472</v>
      </c>
      <c r="RD355">
        <v>161.76</v>
      </c>
      <c r="RE355">
        <v>90.09</v>
      </c>
      <c r="RF355">
        <v>0.86</v>
      </c>
      <c r="RG355">
        <v>105369</v>
      </c>
      <c r="RH355">
        <v>1</v>
      </c>
      <c r="RI355" s="1" t="s">
        <v>1472</v>
      </c>
      <c r="RJ355">
        <v>0.05</v>
      </c>
      <c r="RK355">
        <v>6.41</v>
      </c>
      <c r="RL355" s="1" t="s">
        <v>1472</v>
      </c>
      <c r="RM355" s="1" t="s">
        <v>1472</v>
      </c>
      <c r="RN355" s="1" t="s">
        <v>1472</v>
      </c>
      <c r="RO355" s="1" t="s">
        <v>1472</v>
      </c>
      <c r="RP355" s="1" t="s">
        <v>1472</v>
      </c>
      <c r="RQ355" s="1" t="s">
        <v>1472</v>
      </c>
      <c r="RR355" s="1" t="s">
        <v>1472</v>
      </c>
      <c r="RS355" s="1" t="s">
        <v>1472</v>
      </c>
      <c r="RT355" s="1" t="s">
        <v>1472</v>
      </c>
      <c r="RU355" s="1" t="s">
        <v>1472</v>
      </c>
      <c r="RW355" s="1" t="s">
        <v>1472</v>
      </c>
      <c r="SH355">
        <v>97.41</v>
      </c>
      <c r="SI355">
        <v>38.6</v>
      </c>
      <c r="SJ355">
        <v>6.59</v>
      </c>
      <c r="SK355">
        <v>5858</v>
      </c>
      <c r="SL355">
        <v>1</v>
      </c>
      <c r="SM355" s="1" t="s">
        <v>1472</v>
      </c>
      <c r="SN355">
        <v>0</v>
      </c>
      <c r="SO355">
        <v>0</v>
      </c>
      <c r="TB355">
        <v>8.99</v>
      </c>
      <c r="TC355">
        <v>1.05</v>
      </c>
      <c r="TD355">
        <v>7.0000000000000007E-2</v>
      </c>
      <c r="TE355">
        <v>15700</v>
      </c>
      <c r="TF355">
        <v>1</v>
      </c>
      <c r="TG355" s="1" t="s">
        <v>1472</v>
      </c>
      <c r="TH355">
        <v>0</v>
      </c>
      <c r="TI355">
        <v>0</v>
      </c>
      <c r="TL355">
        <v>422.24</v>
      </c>
      <c r="TM355">
        <v>297.82</v>
      </c>
      <c r="TN355">
        <v>6.8</v>
      </c>
      <c r="TO355">
        <v>43798</v>
      </c>
      <c r="TP355">
        <v>1</v>
      </c>
      <c r="TQ355" s="1" t="s">
        <v>1472</v>
      </c>
      <c r="TR355">
        <v>0.1</v>
      </c>
      <c r="TS355">
        <v>1.47</v>
      </c>
      <c r="TT355" s="1" t="s">
        <v>1472</v>
      </c>
      <c r="TU355" s="1" t="s">
        <v>1472</v>
      </c>
      <c r="TV355">
        <v>43.66</v>
      </c>
      <c r="TW355">
        <v>5.56</v>
      </c>
      <c r="TX355">
        <v>1.79</v>
      </c>
      <c r="TY355">
        <v>3108</v>
      </c>
      <c r="TZ355">
        <v>1</v>
      </c>
      <c r="UA355">
        <v>61.3</v>
      </c>
      <c r="UB355">
        <v>0</v>
      </c>
      <c r="UC355">
        <v>0</v>
      </c>
      <c r="UF355">
        <v>101.95</v>
      </c>
      <c r="UG355">
        <v>24.29</v>
      </c>
      <c r="UH355">
        <v>20.39</v>
      </c>
      <c r="UI355">
        <v>1191</v>
      </c>
      <c r="UJ355">
        <v>1</v>
      </c>
      <c r="UK355" s="1" t="s">
        <v>1472</v>
      </c>
      <c r="UL355">
        <v>0</v>
      </c>
      <c r="UM355">
        <v>0</v>
      </c>
      <c r="UP355">
        <v>126.88</v>
      </c>
      <c r="UQ355">
        <v>50.36</v>
      </c>
      <c r="UR355">
        <v>20.2</v>
      </c>
      <c r="US355">
        <v>2493</v>
      </c>
      <c r="UT355">
        <v>1</v>
      </c>
      <c r="UU355" s="1" t="s">
        <v>1472</v>
      </c>
      <c r="UV355">
        <v>0</v>
      </c>
      <c r="UW355">
        <v>0</v>
      </c>
      <c r="UZ355">
        <v>8.1199999999999992</v>
      </c>
      <c r="VA355">
        <v>3.68</v>
      </c>
      <c r="VB355">
        <v>0.5</v>
      </c>
      <c r="VC355">
        <v>7370</v>
      </c>
      <c r="VD355">
        <v>1</v>
      </c>
      <c r="VE355" s="1" t="s">
        <v>1472</v>
      </c>
      <c r="VF355">
        <v>0</v>
      </c>
      <c r="VG355">
        <v>0</v>
      </c>
      <c r="VI355" s="1" t="s">
        <v>1472</v>
      </c>
      <c r="VJ355">
        <v>3.38</v>
      </c>
      <c r="VK355">
        <v>20.010000000000002</v>
      </c>
      <c r="VL355">
        <v>0.14000000000000001</v>
      </c>
      <c r="VM355">
        <v>145385</v>
      </c>
      <c r="VN355">
        <v>1</v>
      </c>
      <c r="VO355" s="1" t="s">
        <v>1472</v>
      </c>
      <c r="VP355">
        <v>0</v>
      </c>
      <c r="VQ355">
        <v>0</v>
      </c>
      <c r="VS355" s="1" t="s">
        <v>1472</v>
      </c>
      <c r="VT355">
        <v>129.49</v>
      </c>
      <c r="VU355">
        <v>2603.7399999999998</v>
      </c>
      <c r="VV355">
        <v>10.23</v>
      </c>
      <c r="VW355">
        <v>254520</v>
      </c>
      <c r="VX355">
        <v>1</v>
      </c>
      <c r="VY355" s="1" t="s">
        <v>1472</v>
      </c>
      <c r="VZ355">
        <v>0</v>
      </c>
      <c r="WA355">
        <v>0</v>
      </c>
      <c r="WB355" s="1" t="s">
        <v>1472</v>
      </c>
      <c r="WC355" s="1" t="s">
        <v>1472</v>
      </c>
      <c r="WD355">
        <v>76.92</v>
      </c>
      <c r="WE355">
        <v>16.260000000000002</v>
      </c>
      <c r="WF355">
        <v>1.59</v>
      </c>
      <c r="WG355">
        <v>10227</v>
      </c>
      <c r="WH355">
        <v>1</v>
      </c>
      <c r="WI355">
        <v>106.7</v>
      </c>
      <c r="WJ355">
        <v>0</v>
      </c>
      <c r="WK355">
        <v>0</v>
      </c>
      <c r="WL355" s="1" t="s">
        <v>1472</v>
      </c>
      <c r="WM355" s="1" t="s">
        <v>1472</v>
      </c>
      <c r="WN355">
        <v>0.68</v>
      </c>
      <c r="WO355">
        <v>4.32</v>
      </c>
      <c r="WP355">
        <v>0.08</v>
      </c>
      <c r="WQ355">
        <v>56103</v>
      </c>
      <c r="WR355">
        <v>1</v>
      </c>
      <c r="WS355" s="1" t="s">
        <v>1472</v>
      </c>
      <c r="WT355">
        <v>0.02</v>
      </c>
      <c r="WU355">
        <v>21.92</v>
      </c>
      <c r="WV355" s="1" t="s">
        <v>1472</v>
      </c>
      <c r="WW355" s="1" t="s">
        <v>1472</v>
      </c>
      <c r="WX355">
        <v>394.98</v>
      </c>
      <c r="WY355">
        <v>507.73</v>
      </c>
      <c r="WZ355">
        <v>18.12</v>
      </c>
      <c r="XA355">
        <v>28021</v>
      </c>
      <c r="XB355">
        <v>1</v>
      </c>
      <c r="XC355">
        <v>374</v>
      </c>
      <c r="XD355">
        <v>0.3</v>
      </c>
      <c r="XE355">
        <v>1.66</v>
      </c>
      <c r="XF355">
        <v>0.01</v>
      </c>
      <c r="XG355">
        <v>0.6</v>
      </c>
      <c r="XH355">
        <v>0.06</v>
      </c>
      <c r="XI355">
        <v>0.28000000000000003</v>
      </c>
      <c r="XJ355">
        <v>0.06</v>
      </c>
      <c r="XK355">
        <v>4678</v>
      </c>
      <c r="XL355">
        <v>1</v>
      </c>
      <c r="XM355" s="1" t="s">
        <v>1472</v>
      </c>
      <c r="XN355">
        <v>0</v>
      </c>
      <c r="XO355">
        <v>0</v>
      </c>
      <c r="XR355">
        <v>383.62</v>
      </c>
      <c r="XS355">
        <v>25500</v>
      </c>
      <c r="XT355">
        <v>3400</v>
      </c>
      <c r="XU355">
        <v>7500</v>
      </c>
      <c r="XV355">
        <v>1</v>
      </c>
      <c r="XW355" s="1" t="s">
        <v>1472</v>
      </c>
      <c r="XX355">
        <v>0</v>
      </c>
      <c r="XY355">
        <v>0</v>
      </c>
      <c r="YB355">
        <v>95.12</v>
      </c>
      <c r="YC355">
        <v>8.69</v>
      </c>
      <c r="YD355">
        <v>2.7</v>
      </c>
      <c r="YE355">
        <v>3219</v>
      </c>
      <c r="YF355">
        <v>1</v>
      </c>
      <c r="YG355">
        <v>140</v>
      </c>
      <c r="YH355">
        <v>0</v>
      </c>
      <c r="YI355">
        <v>0</v>
      </c>
      <c r="YK355" s="1" t="s">
        <v>1472</v>
      </c>
      <c r="YL355">
        <v>29.27</v>
      </c>
      <c r="YN355">
        <v>12</v>
      </c>
      <c r="YO355">
        <v>1</v>
      </c>
      <c r="YP355">
        <v>1</v>
      </c>
      <c r="YQ355" s="1" t="s">
        <v>1472</v>
      </c>
      <c r="YR355">
        <v>0</v>
      </c>
      <c r="YS355">
        <v>0</v>
      </c>
      <c r="YV355">
        <v>95.24</v>
      </c>
      <c r="YW355">
        <v>5.49</v>
      </c>
      <c r="YX355">
        <v>1</v>
      </c>
      <c r="YY355">
        <v>5491</v>
      </c>
      <c r="YZ355">
        <v>1</v>
      </c>
      <c r="ZA355" s="1" t="s">
        <v>1472</v>
      </c>
      <c r="ZB355">
        <v>0</v>
      </c>
      <c r="ZC355">
        <v>0</v>
      </c>
      <c r="ZE355" s="1" t="s">
        <v>1472</v>
      </c>
      <c r="ZP355">
        <v>70.73</v>
      </c>
      <c r="ZR355">
        <v>2.9</v>
      </c>
      <c r="ZS355">
        <v>1</v>
      </c>
      <c r="ZT355">
        <v>1</v>
      </c>
      <c r="ZU355" s="1" t="s">
        <v>1472</v>
      </c>
      <c r="ZV355">
        <v>0</v>
      </c>
      <c r="ZW355">
        <v>0</v>
      </c>
      <c r="ZZ355">
        <v>62.65</v>
      </c>
      <c r="AAA355">
        <v>3.78</v>
      </c>
      <c r="AAB355">
        <v>2.7</v>
      </c>
      <c r="AAC355">
        <v>1400</v>
      </c>
      <c r="AAD355">
        <v>1</v>
      </c>
      <c r="AAE355" s="1" t="s">
        <v>1472</v>
      </c>
      <c r="AAF355">
        <v>0</v>
      </c>
      <c r="AAG355">
        <v>0</v>
      </c>
      <c r="AAJ355">
        <v>18.89</v>
      </c>
      <c r="AAK355">
        <v>1.55</v>
      </c>
      <c r="AAL355">
        <v>1.7</v>
      </c>
      <c r="AAM355">
        <v>911</v>
      </c>
      <c r="AAN355">
        <v>1</v>
      </c>
      <c r="AAO355" s="1" t="s">
        <v>1472</v>
      </c>
      <c r="AAP355">
        <v>0</v>
      </c>
      <c r="AAQ355">
        <v>0</v>
      </c>
      <c r="AAT355">
        <v>0.48</v>
      </c>
      <c r="AAU355">
        <v>2.4700000000000002</v>
      </c>
      <c r="AAV355">
        <v>0.54710000000000003</v>
      </c>
      <c r="AAW355">
        <v>4520</v>
      </c>
      <c r="AAX355">
        <v>1</v>
      </c>
      <c r="AAY355">
        <v>266.39999999999998</v>
      </c>
      <c r="AAZ355">
        <v>0</v>
      </c>
      <c r="ABA355">
        <v>0</v>
      </c>
      <c r="ABD355">
        <v>33.75</v>
      </c>
      <c r="ABE355">
        <v>17.079999999999998</v>
      </c>
      <c r="ABF355">
        <v>1.35</v>
      </c>
      <c r="ABG355">
        <v>12649</v>
      </c>
      <c r="ABH355">
        <v>1</v>
      </c>
      <c r="ABI355">
        <v>110</v>
      </c>
      <c r="ABJ355">
        <v>0</v>
      </c>
      <c r="ABK355">
        <v>0</v>
      </c>
      <c r="ABM355" s="1" t="s">
        <v>1472</v>
      </c>
      <c r="ABN355">
        <v>882.33</v>
      </c>
      <c r="ABO355">
        <v>3642.56</v>
      </c>
      <c r="ABP355">
        <v>37.94</v>
      </c>
      <c r="ABQ355">
        <v>96009</v>
      </c>
      <c r="ABR355">
        <v>1</v>
      </c>
      <c r="ABS355" s="1" t="s">
        <v>1472</v>
      </c>
      <c r="ABT355">
        <v>0</v>
      </c>
      <c r="ABU355">
        <v>0</v>
      </c>
      <c r="ABV355" s="1" t="s">
        <v>1472</v>
      </c>
      <c r="ABW355" s="1" t="s">
        <v>1472</v>
      </c>
      <c r="ABX355">
        <v>81.290000000000006</v>
      </c>
      <c r="ABY355">
        <v>27.97</v>
      </c>
      <c r="ABZ355">
        <v>12.6</v>
      </c>
      <c r="ACA355">
        <v>2220</v>
      </c>
      <c r="ACB355">
        <v>1</v>
      </c>
      <c r="ACC355" s="1" t="s">
        <v>1472</v>
      </c>
      <c r="ACD355">
        <v>0</v>
      </c>
      <c r="ACE355">
        <v>0</v>
      </c>
      <c r="ACG355" s="1" t="s">
        <v>1472</v>
      </c>
      <c r="ACH355">
        <v>78.05</v>
      </c>
      <c r="ACJ355">
        <v>1.6</v>
      </c>
      <c r="ACK355">
        <v>1</v>
      </c>
      <c r="ACL355">
        <v>1</v>
      </c>
      <c r="ACM355" s="1" t="s">
        <v>1472</v>
      </c>
      <c r="ACN355">
        <v>0</v>
      </c>
      <c r="ACO355">
        <v>0</v>
      </c>
      <c r="ACR355">
        <v>42.25</v>
      </c>
      <c r="ACS355">
        <v>2.9</v>
      </c>
      <c r="ACT355">
        <v>2.3199999999999998</v>
      </c>
      <c r="ACU355">
        <v>1248</v>
      </c>
      <c r="ACV355">
        <v>1</v>
      </c>
      <c r="ACW355" s="1" t="s">
        <v>1472</v>
      </c>
      <c r="ACX355">
        <v>0</v>
      </c>
      <c r="ACY355">
        <v>0</v>
      </c>
      <c r="ADB355">
        <v>3.53</v>
      </c>
      <c r="ADC355">
        <v>1.5</v>
      </c>
      <c r="ADD355">
        <v>0.6</v>
      </c>
      <c r="ADE355">
        <v>2498</v>
      </c>
      <c r="ADF355">
        <v>1</v>
      </c>
      <c r="ADG355" s="1" t="s">
        <v>1472</v>
      </c>
      <c r="ADH355">
        <v>0</v>
      </c>
      <c r="ADI355">
        <v>0</v>
      </c>
      <c r="ADL355">
        <v>9.7100000000000009</v>
      </c>
      <c r="ADN355">
        <v>0.37</v>
      </c>
      <c r="ADO355">
        <v>1</v>
      </c>
      <c r="ADP355">
        <v>1</v>
      </c>
      <c r="ADQ355" s="1" t="s">
        <v>1472</v>
      </c>
      <c r="ADR355">
        <v>0</v>
      </c>
      <c r="ADS355">
        <v>0</v>
      </c>
      <c r="ADV355">
        <v>1.59</v>
      </c>
      <c r="ADW355">
        <v>1.1399999999999999</v>
      </c>
      <c r="ADX355">
        <v>0.01</v>
      </c>
      <c r="ADY355">
        <v>147482</v>
      </c>
      <c r="ADZ355">
        <v>1</v>
      </c>
      <c r="AEA355" s="1" t="s">
        <v>1472</v>
      </c>
      <c r="AEB355">
        <v>0</v>
      </c>
      <c r="AEC355">
        <v>0</v>
      </c>
      <c r="AEF355">
        <v>710.4</v>
      </c>
      <c r="AEG355">
        <v>57600</v>
      </c>
      <c r="AEH355">
        <v>6400</v>
      </c>
      <c r="AEI355">
        <v>9000</v>
      </c>
      <c r="AEJ355">
        <v>1</v>
      </c>
      <c r="AEL355">
        <v>60</v>
      </c>
      <c r="AEM355">
        <v>0.94</v>
      </c>
      <c r="AEP355">
        <v>498.44</v>
      </c>
      <c r="AEQ355">
        <v>911.06</v>
      </c>
      <c r="AER355">
        <v>10.199999999999999</v>
      </c>
      <c r="AES355">
        <v>89320</v>
      </c>
      <c r="AET355">
        <v>1</v>
      </c>
      <c r="AEU355">
        <v>2164.1999999999998</v>
      </c>
      <c r="AEV355">
        <v>0.75</v>
      </c>
      <c r="AEW355">
        <v>7.35</v>
      </c>
      <c r="AEX355">
        <v>0.09</v>
      </c>
      <c r="AEY355">
        <v>0.62</v>
      </c>
      <c r="AEZ355">
        <v>176.37</v>
      </c>
      <c r="AFA355">
        <v>96.79</v>
      </c>
      <c r="AFB355">
        <v>7.5</v>
      </c>
      <c r="AFC355">
        <v>12905</v>
      </c>
      <c r="AFD355">
        <v>1</v>
      </c>
      <c r="AFE355" s="1" t="s">
        <v>1472</v>
      </c>
      <c r="AFF355">
        <v>0.18</v>
      </c>
      <c r="AFG355">
        <v>2.41</v>
      </c>
      <c r="AFH355" s="1" t="s">
        <v>1472</v>
      </c>
      <c r="AFI355" s="1" t="s">
        <v>1472</v>
      </c>
      <c r="AFJ355">
        <v>7.32</v>
      </c>
      <c r="AFK355">
        <v>5.72</v>
      </c>
      <c r="AFL355">
        <v>1.45</v>
      </c>
      <c r="AFM355">
        <v>3943</v>
      </c>
      <c r="AFN355">
        <v>1</v>
      </c>
      <c r="AFO355">
        <v>392.7</v>
      </c>
      <c r="AFP355">
        <v>0.12</v>
      </c>
      <c r="AFQ355">
        <v>8.17</v>
      </c>
      <c r="AFR355" s="1" t="s">
        <v>1472</v>
      </c>
      <c r="AFS355" s="1" t="s">
        <v>1472</v>
      </c>
      <c r="AFT355">
        <v>93.5</v>
      </c>
      <c r="AFU355">
        <v>0.92</v>
      </c>
      <c r="AFV355">
        <v>0.27</v>
      </c>
      <c r="AFW355">
        <v>3427</v>
      </c>
      <c r="AFX355">
        <v>1</v>
      </c>
      <c r="AFY355" s="1" t="s">
        <v>1472</v>
      </c>
      <c r="AFZ355">
        <v>0</v>
      </c>
      <c r="AGA355">
        <v>0</v>
      </c>
    </row>
    <row r="356" spans="1:859" x14ac:dyDescent="0.25">
      <c r="A356" s="2">
        <v>45717</v>
      </c>
      <c r="B356">
        <v>12.5</v>
      </c>
      <c r="C356">
        <v>74.540000000000006</v>
      </c>
      <c r="D356">
        <v>0.72</v>
      </c>
      <c r="E356">
        <v>103308</v>
      </c>
      <c r="F356">
        <v>1</v>
      </c>
      <c r="G356" s="1" t="s">
        <v>1472</v>
      </c>
      <c r="H356">
        <v>0</v>
      </c>
      <c r="I356">
        <v>0</v>
      </c>
      <c r="J356" s="1" t="s">
        <v>1472</v>
      </c>
      <c r="K356" s="1" t="s">
        <v>1472</v>
      </c>
      <c r="L356">
        <v>155.5</v>
      </c>
      <c r="M356">
        <v>2.48</v>
      </c>
      <c r="N356">
        <v>0.45</v>
      </c>
      <c r="O356">
        <v>5497</v>
      </c>
      <c r="P356">
        <v>1</v>
      </c>
      <c r="Q356" s="1" t="s">
        <v>1472</v>
      </c>
      <c r="R356">
        <v>0</v>
      </c>
      <c r="S356">
        <v>0</v>
      </c>
      <c r="V356">
        <v>14.87</v>
      </c>
      <c r="W356">
        <v>2.08</v>
      </c>
      <c r="X356">
        <v>1.45</v>
      </c>
      <c r="Y356">
        <v>1431</v>
      </c>
      <c r="Z356">
        <v>1</v>
      </c>
      <c r="AA356">
        <v>28.6</v>
      </c>
      <c r="AB356">
        <v>0</v>
      </c>
      <c r="AC356">
        <v>0</v>
      </c>
      <c r="AE356">
        <v>-0.1</v>
      </c>
      <c r="AF356">
        <v>2311.65</v>
      </c>
      <c r="AG356">
        <v>1423.59</v>
      </c>
      <c r="AH356">
        <v>16.3</v>
      </c>
      <c r="AI356">
        <v>87337</v>
      </c>
      <c r="AJ356">
        <v>1</v>
      </c>
      <c r="AK356" s="1" t="s">
        <v>1472</v>
      </c>
      <c r="AL356">
        <v>0.26</v>
      </c>
      <c r="AM356">
        <v>1.58</v>
      </c>
      <c r="AN356" s="1" t="s">
        <v>1472</v>
      </c>
      <c r="AO356" s="1" t="s">
        <v>1472</v>
      </c>
      <c r="AP356">
        <v>170.28</v>
      </c>
      <c r="AQ356">
        <v>1421.7</v>
      </c>
      <c r="AR356">
        <v>42.96</v>
      </c>
      <c r="AS356">
        <v>33094</v>
      </c>
      <c r="AT356">
        <v>1</v>
      </c>
      <c r="AU356" s="1" t="s">
        <v>1472</v>
      </c>
      <c r="AV356">
        <v>0</v>
      </c>
      <c r="AW356">
        <v>0</v>
      </c>
      <c r="AX356" s="1" t="s">
        <v>1472</v>
      </c>
      <c r="AY356" s="1" t="s">
        <v>1472</v>
      </c>
      <c r="AZ356">
        <v>363.51</v>
      </c>
      <c r="BA356">
        <v>195.74</v>
      </c>
      <c r="BB356">
        <v>12.5</v>
      </c>
      <c r="BC356">
        <v>15659</v>
      </c>
      <c r="BD356">
        <v>1</v>
      </c>
      <c r="BE356" s="1" t="s">
        <v>1472</v>
      </c>
      <c r="BF356">
        <v>0.16</v>
      </c>
      <c r="BG356">
        <v>1.28</v>
      </c>
      <c r="BJ356">
        <v>341.1</v>
      </c>
      <c r="BK356">
        <v>894.51</v>
      </c>
      <c r="BL356">
        <v>14.6</v>
      </c>
      <c r="BM356">
        <v>61268</v>
      </c>
      <c r="BN356">
        <v>1</v>
      </c>
      <c r="BO356" s="1" t="s">
        <v>1472</v>
      </c>
      <c r="BP356">
        <v>0.26</v>
      </c>
      <c r="BQ356">
        <v>1.77</v>
      </c>
      <c r="BT356">
        <v>193.26</v>
      </c>
      <c r="BU356">
        <v>3860.27</v>
      </c>
      <c r="BV356">
        <v>20.96</v>
      </c>
      <c r="BW356">
        <v>184173</v>
      </c>
      <c r="BX356">
        <v>1</v>
      </c>
      <c r="BY356" s="1" t="s">
        <v>1472</v>
      </c>
      <c r="BZ356">
        <v>0.7</v>
      </c>
      <c r="CA356">
        <v>3.34</v>
      </c>
      <c r="CB356" s="1" t="s">
        <v>1472</v>
      </c>
      <c r="CC356" s="1" t="s">
        <v>1472</v>
      </c>
      <c r="CD356">
        <v>29.75</v>
      </c>
      <c r="CE356">
        <v>32.119999999999997</v>
      </c>
      <c r="CF356">
        <v>1.05</v>
      </c>
      <c r="CG356">
        <v>30594</v>
      </c>
      <c r="CH356">
        <v>1</v>
      </c>
      <c r="CI356" s="1" t="s">
        <v>1472</v>
      </c>
      <c r="CJ356">
        <v>0</v>
      </c>
      <c r="CK356">
        <v>0</v>
      </c>
      <c r="CM356" s="1" t="s">
        <v>1472</v>
      </c>
      <c r="CN356">
        <v>174.3</v>
      </c>
      <c r="CO356">
        <v>54.45</v>
      </c>
      <c r="CP356">
        <v>7.5</v>
      </c>
      <c r="CQ356">
        <v>7260</v>
      </c>
      <c r="CR356">
        <v>1</v>
      </c>
      <c r="CS356">
        <v>17</v>
      </c>
      <c r="CT356">
        <v>0.08</v>
      </c>
      <c r="CU356">
        <v>1.07</v>
      </c>
      <c r="CW356">
        <v>0.65</v>
      </c>
      <c r="CX356" s="1" t="s">
        <v>1472</v>
      </c>
      <c r="CY356" s="1" t="s">
        <v>1472</v>
      </c>
      <c r="CZ356" s="1" t="s">
        <v>1472</v>
      </c>
      <c r="DA356" s="1" t="s">
        <v>1472</v>
      </c>
      <c r="DB356" s="1" t="s">
        <v>1472</v>
      </c>
      <c r="DC356" s="1" t="s">
        <v>1472</v>
      </c>
      <c r="DD356" s="1" t="s">
        <v>1472</v>
      </c>
      <c r="DE356" s="1" t="s">
        <v>1472</v>
      </c>
      <c r="DG356" s="1" t="s">
        <v>1472</v>
      </c>
      <c r="DH356">
        <v>10.23</v>
      </c>
      <c r="DI356">
        <v>1.6</v>
      </c>
      <c r="DJ356">
        <v>0.08</v>
      </c>
      <c r="DK356">
        <v>19317</v>
      </c>
      <c r="DL356">
        <v>1</v>
      </c>
      <c r="DM356">
        <v>3997.5</v>
      </c>
      <c r="DN356">
        <v>0</v>
      </c>
      <c r="DO356">
        <v>0</v>
      </c>
      <c r="DR356">
        <v>24.55</v>
      </c>
      <c r="DS356">
        <v>16949.330000000002</v>
      </c>
      <c r="DT356">
        <v>370</v>
      </c>
      <c r="DU356">
        <v>45809</v>
      </c>
      <c r="DV356">
        <v>1</v>
      </c>
      <c r="DX356">
        <v>0</v>
      </c>
      <c r="DY356">
        <v>0</v>
      </c>
      <c r="EB356">
        <v>18.760000000000002</v>
      </c>
      <c r="EC356">
        <v>6771.32</v>
      </c>
      <c r="ED356">
        <v>332.4</v>
      </c>
      <c r="EE356">
        <v>20371</v>
      </c>
      <c r="EF356">
        <v>1</v>
      </c>
      <c r="EH356">
        <v>0</v>
      </c>
      <c r="EI356">
        <v>0</v>
      </c>
      <c r="EL356">
        <v>1395.53</v>
      </c>
      <c r="EM356">
        <v>16031.7</v>
      </c>
      <c r="EN356">
        <v>7.976</v>
      </c>
      <c r="EO356">
        <v>2009992</v>
      </c>
      <c r="EP356">
        <v>1</v>
      </c>
      <c r="EQ356">
        <v>86491.8</v>
      </c>
      <c r="ER356">
        <v>0.34</v>
      </c>
      <c r="ES356">
        <v>4.26</v>
      </c>
      <c r="ET356">
        <v>0.02</v>
      </c>
      <c r="EU356">
        <v>0.52</v>
      </c>
      <c r="EV356">
        <v>24.07</v>
      </c>
      <c r="EW356">
        <v>20.27</v>
      </c>
      <c r="EX356">
        <v>0.72</v>
      </c>
      <c r="EY356">
        <v>28207</v>
      </c>
      <c r="EZ356">
        <v>1</v>
      </c>
      <c r="FA356" s="1" t="s">
        <v>1472</v>
      </c>
      <c r="FB356">
        <v>0</v>
      </c>
      <c r="FC356">
        <v>0</v>
      </c>
      <c r="FD356" s="1" t="s">
        <v>1472</v>
      </c>
      <c r="FE356" s="1" t="s">
        <v>1472</v>
      </c>
      <c r="FF356">
        <v>191.05</v>
      </c>
      <c r="FG356">
        <v>131.86000000000001</v>
      </c>
      <c r="FH356">
        <v>6.92</v>
      </c>
      <c r="FI356">
        <v>19055</v>
      </c>
      <c r="FJ356">
        <v>1</v>
      </c>
      <c r="FK356" s="1" t="s">
        <v>1472</v>
      </c>
      <c r="FL356">
        <v>0.14000000000000001</v>
      </c>
      <c r="FM356">
        <v>2.02</v>
      </c>
      <c r="FN356" s="1" t="s">
        <v>1472</v>
      </c>
      <c r="FO356" s="1" t="s">
        <v>1472</v>
      </c>
      <c r="FP356">
        <v>2091.6799999999998</v>
      </c>
      <c r="FQ356">
        <v>382170.1</v>
      </c>
      <c r="FR356">
        <v>14900</v>
      </c>
      <c r="FS356">
        <v>25649</v>
      </c>
      <c r="FT356">
        <v>1</v>
      </c>
      <c r="FU356" s="1" t="s">
        <v>1472</v>
      </c>
      <c r="FV356">
        <v>0</v>
      </c>
      <c r="FW356">
        <v>0</v>
      </c>
      <c r="FY356" s="1" t="s">
        <v>1472</v>
      </c>
      <c r="GH356" s="1" t="s">
        <v>1472</v>
      </c>
      <c r="GI356" s="1" t="s">
        <v>1472</v>
      </c>
      <c r="GJ356">
        <v>94.28</v>
      </c>
      <c r="GK356">
        <v>12.65</v>
      </c>
      <c r="GL356">
        <v>4.0999999999999996</v>
      </c>
      <c r="GM356">
        <v>3085</v>
      </c>
      <c r="GN356">
        <v>1</v>
      </c>
      <c r="GO356" s="1" t="s">
        <v>1472</v>
      </c>
      <c r="GP356">
        <v>0.06</v>
      </c>
      <c r="GQ356">
        <v>1.46</v>
      </c>
      <c r="GS356" s="1" t="s">
        <v>1472</v>
      </c>
      <c r="GT356">
        <v>459.71</v>
      </c>
      <c r="GU356">
        <v>521.54999999999995</v>
      </c>
      <c r="GV356">
        <v>40.1</v>
      </c>
      <c r="GW356">
        <v>13006</v>
      </c>
      <c r="GX356">
        <v>1</v>
      </c>
      <c r="GY356">
        <v>613.79999999999995</v>
      </c>
      <c r="GZ356">
        <v>0.25</v>
      </c>
      <c r="HA356">
        <v>0.62</v>
      </c>
      <c r="HB356">
        <v>0.05</v>
      </c>
      <c r="HC356">
        <v>1.75</v>
      </c>
      <c r="HD356">
        <v>176.74</v>
      </c>
      <c r="HE356">
        <v>289.42</v>
      </c>
      <c r="HF356">
        <v>15.55</v>
      </c>
      <c r="HG356">
        <v>18612</v>
      </c>
      <c r="HH356">
        <v>1</v>
      </c>
      <c r="HI356">
        <v>8.1</v>
      </c>
      <c r="HJ356">
        <v>0</v>
      </c>
      <c r="HK356">
        <v>0</v>
      </c>
      <c r="HL356" s="1" t="s">
        <v>1472</v>
      </c>
      <c r="HM356" s="1" t="s">
        <v>1472</v>
      </c>
      <c r="HN356">
        <v>106</v>
      </c>
      <c r="HO356">
        <v>30.53</v>
      </c>
      <c r="HP356">
        <v>3.18</v>
      </c>
      <c r="HQ356">
        <v>9602</v>
      </c>
      <c r="HR356">
        <v>1</v>
      </c>
      <c r="HS356">
        <v>255.5</v>
      </c>
      <c r="HT356">
        <v>0</v>
      </c>
      <c r="HU356">
        <v>0</v>
      </c>
      <c r="HX356">
        <v>52.08</v>
      </c>
      <c r="HY356">
        <v>4110.2700000000004</v>
      </c>
      <c r="HZ356">
        <v>3.59</v>
      </c>
      <c r="IA356">
        <v>1144284</v>
      </c>
      <c r="IB356">
        <v>1</v>
      </c>
      <c r="IC356" s="1" t="s">
        <v>1472</v>
      </c>
      <c r="ID356">
        <v>0</v>
      </c>
      <c r="IE356">
        <v>0</v>
      </c>
      <c r="IF356" s="1" t="s">
        <v>1472</v>
      </c>
      <c r="IG356" s="1" t="s">
        <v>1472</v>
      </c>
      <c r="IH356">
        <v>18.57</v>
      </c>
      <c r="II356">
        <v>9.2100000000000009</v>
      </c>
      <c r="IJ356">
        <v>0.43</v>
      </c>
      <c r="IK356">
        <v>21407</v>
      </c>
      <c r="IL356">
        <v>1</v>
      </c>
      <c r="IM356">
        <v>346.4</v>
      </c>
      <c r="IN356">
        <v>0</v>
      </c>
      <c r="IO356">
        <v>0</v>
      </c>
      <c r="IR356">
        <v>10228.33</v>
      </c>
      <c r="IS356">
        <v>80952.31</v>
      </c>
      <c r="IT356">
        <v>51.97</v>
      </c>
      <c r="IU356">
        <v>1557675</v>
      </c>
      <c r="IV356">
        <v>1</v>
      </c>
      <c r="IW356">
        <v>207850.8</v>
      </c>
      <c r="IX356">
        <v>2.4</v>
      </c>
      <c r="IY356">
        <v>4.62</v>
      </c>
      <c r="IZ356">
        <v>0.28000000000000003</v>
      </c>
      <c r="JA356">
        <v>6.12</v>
      </c>
      <c r="JB356">
        <v>496.28</v>
      </c>
      <c r="JC356">
        <v>23.63</v>
      </c>
      <c r="JD356">
        <v>93.6</v>
      </c>
      <c r="JE356">
        <v>252</v>
      </c>
      <c r="JF356">
        <v>1</v>
      </c>
      <c r="JG356" s="1" t="s">
        <v>1472</v>
      </c>
      <c r="JH356">
        <v>0</v>
      </c>
      <c r="JI356">
        <v>0</v>
      </c>
      <c r="JL356">
        <v>141.74</v>
      </c>
      <c r="JM356">
        <v>2262.91</v>
      </c>
      <c r="JN356">
        <v>0.48</v>
      </c>
      <c r="JO356">
        <v>4694830</v>
      </c>
      <c r="JP356">
        <v>1</v>
      </c>
      <c r="JQ356" s="1" t="s">
        <v>1472</v>
      </c>
      <c r="JR356">
        <v>0</v>
      </c>
      <c r="JS356">
        <v>0.62</v>
      </c>
      <c r="JT356" s="1" t="s">
        <v>1472</v>
      </c>
      <c r="JU356" s="1" t="s">
        <v>1472</v>
      </c>
      <c r="JV356">
        <v>26.95</v>
      </c>
      <c r="JW356">
        <v>19.73</v>
      </c>
      <c r="JX356">
        <v>0.80600000000000005</v>
      </c>
      <c r="JY356">
        <v>24482</v>
      </c>
      <c r="JZ356">
        <v>1</v>
      </c>
      <c r="KA356">
        <v>290</v>
      </c>
      <c r="KB356">
        <v>0</v>
      </c>
      <c r="KC356">
        <v>0</v>
      </c>
      <c r="KE356" s="1" t="s">
        <v>1472</v>
      </c>
      <c r="KF356">
        <v>93.9</v>
      </c>
      <c r="KG356">
        <v>10389.01</v>
      </c>
      <c r="KH356">
        <v>14.48</v>
      </c>
      <c r="KI356">
        <v>717473</v>
      </c>
      <c r="KJ356">
        <v>1</v>
      </c>
      <c r="KK356">
        <v>46870.400000000001</v>
      </c>
      <c r="KL356">
        <v>0.85</v>
      </c>
      <c r="KM356">
        <v>5.87</v>
      </c>
      <c r="KN356">
        <v>0.08</v>
      </c>
      <c r="KO356">
        <v>1.67</v>
      </c>
      <c r="KP356">
        <v>215.11</v>
      </c>
      <c r="KQ356">
        <v>89.57</v>
      </c>
      <c r="KR356">
        <v>2.9</v>
      </c>
      <c r="KS356">
        <v>30887</v>
      </c>
      <c r="KT356">
        <v>1</v>
      </c>
      <c r="KU356">
        <v>1667.6</v>
      </c>
      <c r="KV356">
        <v>0.01</v>
      </c>
      <c r="KW356">
        <v>0.34</v>
      </c>
      <c r="KX356">
        <v>0.06</v>
      </c>
      <c r="KY356">
        <v>0.32</v>
      </c>
      <c r="KZ356">
        <v>163.46</v>
      </c>
      <c r="LA356">
        <v>243.52</v>
      </c>
      <c r="LB356">
        <v>11.68</v>
      </c>
      <c r="LC356">
        <v>20850</v>
      </c>
      <c r="LD356">
        <v>1</v>
      </c>
      <c r="LE356" s="1" t="s">
        <v>1472</v>
      </c>
      <c r="LF356">
        <v>0.46</v>
      </c>
      <c r="LG356">
        <v>3.94</v>
      </c>
      <c r="LH356" s="1" t="s">
        <v>1472</v>
      </c>
      <c r="LI356" s="1" t="s">
        <v>1472</v>
      </c>
      <c r="LJ356">
        <v>303.39</v>
      </c>
      <c r="LK356">
        <v>80.47</v>
      </c>
      <c r="LL356">
        <v>0.5</v>
      </c>
      <c r="LM356">
        <v>159657</v>
      </c>
      <c r="LN356">
        <v>1</v>
      </c>
      <c r="LO356" s="1" t="s">
        <v>1472</v>
      </c>
      <c r="LP356">
        <v>0.01</v>
      </c>
      <c r="LQ356">
        <v>1.64</v>
      </c>
      <c r="LR356" s="1" t="s">
        <v>1472</v>
      </c>
      <c r="LS356" s="1" t="s">
        <v>1472</v>
      </c>
      <c r="LT356">
        <v>205.55</v>
      </c>
      <c r="LU356">
        <v>118.15</v>
      </c>
      <c r="LV356">
        <v>1.36</v>
      </c>
      <c r="LW356">
        <v>86874</v>
      </c>
      <c r="LX356">
        <v>1</v>
      </c>
      <c r="LY356" s="1" t="s">
        <v>1472</v>
      </c>
      <c r="LZ356">
        <v>0.08</v>
      </c>
      <c r="MA356">
        <v>5.88</v>
      </c>
      <c r="MB356" s="1" t="s">
        <v>1472</v>
      </c>
      <c r="MC356" s="1" t="s">
        <v>1472</v>
      </c>
      <c r="MD356">
        <v>482.73</v>
      </c>
      <c r="ME356">
        <v>7159.18</v>
      </c>
      <c r="MF356">
        <v>2.5299999999999998</v>
      </c>
      <c r="MG356">
        <v>2829716</v>
      </c>
      <c r="MH356">
        <v>1</v>
      </c>
      <c r="MI356" s="1" t="s">
        <v>1472</v>
      </c>
      <c r="MJ356">
        <v>0.16</v>
      </c>
      <c r="MK356">
        <v>6.52</v>
      </c>
      <c r="ML356" s="1" t="s">
        <v>1472</v>
      </c>
      <c r="MM356" s="1" t="s">
        <v>1472</v>
      </c>
      <c r="MN356">
        <v>3546.37</v>
      </c>
      <c r="MO356">
        <v>296.35000000000002</v>
      </c>
      <c r="MP356">
        <v>232.1</v>
      </c>
      <c r="MQ356">
        <v>1277</v>
      </c>
      <c r="MR356">
        <v>1</v>
      </c>
      <c r="MS356" s="1" t="s">
        <v>1472</v>
      </c>
      <c r="MT356">
        <v>19.64</v>
      </c>
      <c r="MU356">
        <v>8.4600000000000009</v>
      </c>
      <c r="MV356" s="1" t="s">
        <v>1472</v>
      </c>
      <c r="MW356" s="1" t="s">
        <v>1472</v>
      </c>
      <c r="MX356">
        <v>472.03</v>
      </c>
      <c r="MY356">
        <v>881.88</v>
      </c>
      <c r="MZ356">
        <v>2.34</v>
      </c>
      <c r="NA356">
        <v>377193</v>
      </c>
      <c r="NB356">
        <v>1</v>
      </c>
      <c r="NC356" s="1" t="s">
        <v>1472</v>
      </c>
      <c r="ND356">
        <v>0.2</v>
      </c>
      <c r="NE356">
        <v>8.74</v>
      </c>
      <c r="NF356" s="1" t="s">
        <v>1472</v>
      </c>
      <c r="NG356" s="1" t="s">
        <v>1472</v>
      </c>
      <c r="NH356">
        <v>176.72</v>
      </c>
      <c r="NI356">
        <v>2535.17</v>
      </c>
      <c r="NJ356">
        <v>34.21</v>
      </c>
      <c r="NK356">
        <v>74106</v>
      </c>
      <c r="NL356">
        <v>1</v>
      </c>
      <c r="NM356" s="1" t="s">
        <v>1472</v>
      </c>
      <c r="NN356">
        <v>0.65</v>
      </c>
      <c r="NO356">
        <v>1.9</v>
      </c>
      <c r="NP356" s="1" t="s">
        <v>1472</v>
      </c>
      <c r="NQ356" s="1" t="s">
        <v>1472</v>
      </c>
      <c r="NR356">
        <v>374.22</v>
      </c>
      <c r="NS356">
        <v>110.62</v>
      </c>
      <c r="NT356">
        <v>10.25</v>
      </c>
      <c r="NU356">
        <v>10792</v>
      </c>
      <c r="NV356">
        <v>1</v>
      </c>
      <c r="NW356">
        <v>69</v>
      </c>
      <c r="NX356">
        <v>0.38</v>
      </c>
      <c r="NY356">
        <v>3.71</v>
      </c>
      <c r="OA356">
        <v>0.8</v>
      </c>
      <c r="OB356">
        <v>65.7</v>
      </c>
      <c r="OC356">
        <v>9.8800000000000008</v>
      </c>
      <c r="OD356">
        <v>4.5999999999999996</v>
      </c>
      <c r="OE356">
        <v>2148</v>
      </c>
      <c r="OF356">
        <v>1</v>
      </c>
      <c r="OG356" s="1" t="s">
        <v>1472</v>
      </c>
      <c r="OH356">
        <v>0</v>
      </c>
      <c r="OI356">
        <v>0</v>
      </c>
      <c r="OL356">
        <v>100</v>
      </c>
      <c r="OM356">
        <v>37.880000000000003</v>
      </c>
      <c r="ON356">
        <v>6.2</v>
      </c>
      <c r="OO356">
        <v>6110</v>
      </c>
      <c r="OP356">
        <v>1</v>
      </c>
      <c r="OQ356">
        <v>24.6</v>
      </c>
      <c r="OR356">
        <v>0</v>
      </c>
      <c r="OS356">
        <v>0</v>
      </c>
      <c r="OU356">
        <v>0.49</v>
      </c>
      <c r="OV356">
        <v>1261.45</v>
      </c>
      <c r="OW356">
        <v>943.3</v>
      </c>
      <c r="OX356">
        <v>14</v>
      </c>
      <c r="OY356">
        <v>67379</v>
      </c>
      <c r="OZ356">
        <v>1</v>
      </c>
      <c r="PA356" s="1" t="s">
        <v>1472</v>
      </c>
      <c r="PB356">
        <v>0.28000000000000003</v>
      </c>
      <c r="PC356">
        <v>2</v>
      </c>
      <c r="PD356" s="1" t="s">
        <v>1472</v>
      </c>
      <c r="PE356" s="1" t="s">
        <v>1472</v>
      </c>
      <c r="PF356">
        <v>38.799999999999997</v>
      </c>
      <c r="PG356">
        <v>14.82</v>
      </c>
      <c r="PH356">
        <v>1.1499999999999999</v>
      </c>
      <c r="PI356">
        <v>12888</v>
      </c>
      <c r="PJ356">
        <v>1</v>
      </c>
      <c r="PK356">
        <v>109.3</v>
      </c>
      <c r="PL356">
        <v>0.05</v>
      </c>
      <c r="PM356">
        <v>4.3499999999999996</v>
      </c>
      <c r="PO356" s="1" t="s">
        <v>1472</v>
      </c>
      <c r="PP356">
        <v>0</v>
      </c>
      <c r="PQ356">
        <v>172.77</v>
      </c>
      <c r="PR356">
        <v>0.36</v>
      </c>
      <c r="PS356">
        <v>485315</v>
      </c>
      <c r="PT356">
        <v>1</v>
      </c>
      <c r="PU356" s="1" t="s">
        <v>1472</v>
      </c>
      <c r="PV356">
        <v>0</v>
      </c>
      <c r="PW356">
        <v>0</v>
      </c>
      <c r="PZ356">
        <v>101.81</v>
      </c>
      <c r="QA356">
        <v>98.5</v>
      </c>
      <c r="QB356">
        <v>9.85</v>
      </c>
      <c r="QC356">
        <v>10000</v>
      </c>
      <c r="QD356">
        <v>1</v>
      </c>
      <c r="QE356" s="1" t="s">
        <v>1472</v>
      </c>
      <c r="QF356">
        <v>0</v>
      </c>
      <c r="QG356">
        <v>0</v>
      </c>
      <c r="QJ356">
        <v>66.81</v>
      </c>
      <c r="QK356">
        <v>4.79</v>
      </c>
      <c r="QL356">
        <v>0.628</v>
      </c>
      <c r="QM356">
        <v>7621</v>
      </c>
      <c r="QN356">
        <v>1</v>
      </c>
      <c r="QO356">
        <v>58.5</v>
      </c>
      <c r="QP356">
        <v>0</v>
      </c>
      <c r="QQ356">
        <v>0</v>
      </c>
      <c r="QT356">
        <v>29.37</v>
      </c>
      <c r="QU356">
        <v>13.06</v>
      </c>
      <c r="QV356">
        <v>0.96</v>
      </c>
      <c r="QW356">
        <v>13601</v>
      </c>
      <c r="QX356">
        <v>1</v>
      </c>
      <c r="QY356">
        <v>165</v>
      </c>
      <c r="QZ356">
        <v>0.05</v>
      </c>
      <c r="RA356">
        <v>5.52</v>
      </c>
      <c r="RC356" s="1" t="s">
        <v>1472</v>
      </c>
      <c r="RD356">
        <v>161.76</v>
      </c>
      <c r="RE356">
        <v>90.09</v>
      </c>
      <c r="RF356">
        <v>0.86</v>
      </c>
      <c r="RG356">
        <v>105369</v>
      </c>
      <c r="RH356">
        <v>1</v>
      </c>
      <c r="RI356" s="1" t="s">
        <v>1472</v>
      </c>
      <c r="RJ356">
        <v>0.05</v>
      </c>
      <c r="RK356">
        <v>6.41</v>
      </c>
      <c r="RL356" s="1" t="s">
        <v>1472</v>
      </c>
      <c r="RM356" s="1" t="s">
        <v>1472</v>
      </c>
      <c r="RN356" s="1" t="s">
        <v>1472</v>
      </c>
      <c r="RO356" s="1" t="s">
        <v>1472</v>
      </c>
      <c r="RP356" s="1" t="s">
        <v>1472</v>
      </c>
      <c r="RQ356" s="1" t="s">
        <v>1472</v>
      </c>
      <c r="RR356" s="1" t="s">
        <v>1472</v>
      </c>
      <c r="RS356" s="1" t="s">
        <v>1472</v>
      </c>
      <c r="RT356" s="1" t="s">
        <v>1472</v>
      </c>
      <c r="RU356" s="1" t="s">
        <v>1472</v>
      </c>
      <c r="RW356" s="1" t="s">
        <v>1472</v>
      </c>
      <c r="SH356">
        <v>97.41</v>
      </c>
      <c r="SI356">
        <v>38.6</v>
      </c>
      <c r="SJ356">
        <v>6.59</v>
      </c>
      <c r="SK356">
        <v>5858</v>
      </c>
      <c r="SL356">
        <v>1</v>
      </c>
      <c r="SM356" s="1" t="s">
        <v>1472</v>
      </c>
      <c r="SN356">
        <v>0</v>
      </c>
      <c r="SO356">
        <v>0</v>
      </c>
      <c r="TB356">
        <v>8.99</v>
      </c>
      <c r="TC356">
        <v>1.05</v>
      </c>
      <c r="TD356">
        <v>7.0000000000000007E-2</v>
      </c>
      <c r="TE356">
        <v>15700</v>
      </c>
      <c r="TF356">
        <v>1</v>
      </c>
      <c r="TG356" s="1" t="s">
        <v>1472</v>
      </c>
      <c r="TH356">
        <v>0</v>
      </c>
      <c r="TI356">
        <v>0</v>
      </c>
      <c r="TL356">
        <v>422.24</v>
      </c>
      <c r="TM356">
        <v>297.82</v>
      </c>
      <c r="TN356">
        <v>6.8</v>
      </c>
      <c r="TO356">
        <v>43798</v>
      </c>
      <c r="TP356">
        <v>1</v>
      </c>
      <c r="TQ356" s="1" t="s">
        <v>1472</v>
      </c>
      <c r="TR356">
        <v>0.1</v>
      </c>
      <c r="TS356">
        <v>1.47</v>
      </c>
      <c r="TT356" s="1" t="s">
        <v>1472</v>
      </c>
      <c r="TU356" s="1" t="s">
        <v>1472</v>
      </c>
      <c r="TV356">
        <v>38.29</v>
      </c>
      <c r="TW356">
        <v>4.88</v>
      </c>
      <c r="TX356">
        <v>1.57</v>
      </c>
      <c r="TY356">
        <v>3108</v>
      </c>
      <c r="TZ356">
        <v>1</v>
      </c>
      <c r="UA356">
        <v>70.7</v>
      </c>
      <c r="UB356">
        <v>0</v>
      </c>
      <c r="UC356">
        <v>0</v>
      </c>
      <c r="UF356">
        <v>101.95</v>
      </c>
      <c r="UG356">
        <v>24.29</v>
      </c>
      <c r="UH356">
        <v>20.39</v>
      </c>
      <c r="UI356">
        <v>1191</v>
      </c>
      <c r="UJ356">
        <v>1</v>
      </c>
      <c r="UK356" s="1" t="s">
        <v>1472</v>
      </c>
      <c r="UL356">
        <v>0</v>
      </c>
      <c r="UM356">
        <v>0</v>
      </c>
      <c r="UP356">
        <v>126.88</v>
      </c>
      <c r="UQ356">
        <v>50.36</v>
      </c>
      <c r="UR356">
        <v>20.2</v>
      </c>
      <c r="US356">
        <v>2493</v>
      </c>
      <c r="UT356">
        <v>1</v>
      </c>
      <c r="UU356" s="1" t="s">
        <v>1472</v>
      </c>
      <c r="UV356">
        <v>0</v>
      </c>
      <c r="UW356">
        <v>0</v>
      </c>
      <c r="UZ356">
        <v>8.1199999999999992</v>
      </c>
      <c r="VA356">
        <v>3.68</v>
      </c>
      <c r="VB356">
        <v>0.5</v>
      </c>
      <c r="VC356">
        <v>7370</v>
      </c>
      <c r="VD356">
        <v>1</v>
      </c>
      <c r="VE356" s="1" t="s">
        <v>1472</v>
      </c>
      <c r="VF356">
        <v>0</v>
      </c>
      <c r="VG356">
        <v>0</v>
      </c>
      <c r="VI356" s="1" t="s">
        <v>1472</v>
      </c>
      <c r="VJ356">
        <v>3.38</v>
      </c>
      <c r="VK356">
        <v>20.010000000000002</v>
      </c>
      <c r="VL356">
        <v>0.14000000000000001</v>
      </c>
      <c r="VM356">
        <v>145385</v>
      </c>
      <c r="VN356">
        <v>1</v>
      </c>
      <c r="VO356" s="1" t="s">
        <v>1472</v>
      </c>
      <c r="VP356">
        <v>0</v>
      </c>
      <c r="VQ356">
        <v>0</v>
      </c>
      <c r="VS356" s="1" t="s">
        <v>1472</v>
      </c>
      <c r="VT356">
        <v>129.49</v>
      </c>
      <c r="VU356">
        <v>2603.7399999999998</v>
      </c>
      <c r="VV356">
        <v>10.23</v>
      </c>
      <c r="VW356">
        <v>254520</v>
      </c>
      <c r="VX356">
        <v>1</v>
      </c>
      <c r="VY356" s="1" t="s">
        <v>1472</v>
      </c>
      <c r="VZ356">
        <v>0</v>
      </c>
      <c r="WA356">
        <v>0</v>
      </c>
      <c r="WB356" s="1" t="s">
        <v>1472</v>
      </c>
      <c r="WC356" s="1" t="s">
        <v>1472</v>
      </c>
      <c r="WD356">
        <v>71.599999999999994</v>
      </c>
      <c r="WE356">
        <v>15.14</v>
      </c>
      <c r="WF356">
        <v>1.48</v>
      </c>
      <c r="WG356">
        <v>10227</v>
      </c>
      <c r="WH356">
        <v>1</v>
      </c>
      <c r="WI356">
        <v>54.4</v>
      </c>
      <c r="WJ356">
        <v>0</v>
      </c>
      <c r="WK356">
        <v>0</v>
      </c>
      <c r="WL356" s="1" t="s">
        <v>1472</v>
      </c>
      <c r="WM356" s="1" t="s">
        <v>1472</v>
      </c>
      <c r="WN356">
        <v>0.68</v>
      </c>
      <c r="WO356">
        <v>4.32</v>
      </c>
      <c r="WP356">
        <v>0.08</v>
      </c>
      <c r="WQ356">
        <v>56103</v>
      </c>
      <c r="WR356">
        <v>1</v>
      </c>
      <c r="WS356" s="1" t="s">
        <v>1472</v>
      </c>
      <c r="WT356">
        <v>0.02</v>
      </c>
      <c r="WU356">
        <v>21.92</v>
      </c>
      <c r="WV356" s="1" t="s">
        <v>1472</v>
      </c>
      <c r="WW356" s="1" t="s">
        <v>1472</v>
      </c>
      <c r="WX356">
        <v>376.23</v>
      </c>
      <c r="WY356">
        <v>483.64</v>
      </c>
      <c r="WZ356">
        <v>17.260000000000002</v>
      </c>
      <c r="XA356">
        <v>28021</v>
      </c>
      <c r="XB356">
        <v>1</v>
      </c>
      <c r="XC356">
        <v>342.5</v>
      </c>
      <c r="XD356">
        <v>0.3</v>
      </c>
      <c r="XE356">
        <v>1.74</v>
      </c>
      <c r="XF356">
        <v>0.02</v>
      </c>
      <c r="XG356">
        <v>0.61</v>
      </c>
      <c r="XH356">
        <v>0.06</v>
      </c>
      <c r="XI356">
        <v>0.28000000000000003</v>
      </c>
      <c r="XJ356">
        <v>0.06</v>
      </c>
      <c r="XK356">
        <v>4678</v>
      </c>
      <c r="XL356">
        <v>1</v>
      </c>
      <c r="XM356" s="1" t="s">
        <v>1472</v>
      </c>
      <c r="XN356">
        <v>0</v>
      </c>
      <c r="XO356">
        <v>0</v>
      </c>
      <c r="XR356">
        <v>383.62</v>
      </c>
      <c r="XS356">
        <v>25500</v>
      </c>
      <c r="XT356">
        <v>3400</v>
      </c>
      <c r="XU356">
        <v>7500</v>
      </c>
      <c r="XV356">
        <v>1</v>
      </c>
      <c r="XW356" s="1" t="s">
        <v>1472</v>
      </c>
      <c r="XX356">
        <v>0</v>
      </c>
      <c r="XY356">
        <v>0</v>
      </c>
      <c r="YB356">
        <v>84.55</v>
      </c>
      <c r="YC356">
        <v>7.73</v>
      </c>
      <c r="YD356">
        <v>2.4</v>
      </c>
      <c r="YE356">
        <v>3219</v>
      </c>
      <c r="YF356">
        <v>1</v>
      </c>
      <c r="YG356">
        <v>124.5</v>
      </c>
      <c r="YH356">
        <v>0</v>
      </c>
      <c r="YI356">
        <v>0</v>
      </c>
      <c r="YK356" s="1" t="s">
        <v>1472</v>
      </c>
      <c r="YL356">
        <v>29.27</v>
      </c>
      <c r="YN356">
        <v>12</v>
      </c>
      <c r="YO356">
        <v>1</v>
      </c>
      <c r="YP356">
        <v>1</v>
      </c>
      <c r="YQ356" s="1" t="s">
        <v>1472</v>
      </c>
      <c r="YR356">
        <v>0</v>
      </c>
      <c r="YS356">
        <v>0</v>
      </c>
      <c r="YV356">
        <v>95.24</v>
      </c>
      <c r="YW356">
        <v>5.49</v>
      </c>
      <c r="YX356">
        <v>1</v>
      </c>
      <c r="YY356">
        <v>5491</v>
      </c>
      <c r="YZ356">
        <v>1</v>
      </c>
      <c r="ZA356" s="1" t="s">
        <v>1472</v>
      </c>
      <c r="ZB356">
        <v>0</v>
      </c>
      <c r="ZC356">
        <v>0</v>
      </c>
      <c r="ZE356" s="1" t="s">
        <v>1472</v>
      </c>
      <c r="ZP356">
        <v>70.73</v>
      </c>
      <c r="ZR356">
        <v>2.9</v>
      </c>
      <c r="ZS356">
        <v>1</v>
      </c>
      <c r="ZT356">
        <v>1</v>
      </c>
      <c r="ZU356" s="1" t="s">
        <v>1472</v>
      </c>
      <c r="ZV356">
        <v>0</v>
      </c>
      <c r="ZW356">
        <v>0</v>
      </c>
      <c r="ZZ356">
        <v>62.65</v>
      </c>
      <c r="AAA356">
        <v>3.78</v>
      </c>
      <c r="AAB356">
        <v>2.7</v>
      </c>
      <c r="AAC356">
        <v>1400</v>
      </c>
      <c r="AAD356">
        <v>1</v>
      </c>
      <c r="AAE356" s="1" t="s">
        <v>1472</v>
      </c>
      <c r="AAF356">
        <v>0</v>
      </c>
      <c r="AAG356">
        <v>0</v>
      </c>
      <c r="AAJ356">
        <v>18.89</v>
      </c>
      <c r="AAK356">
        <v>1.55</v>
      </c>
      <c r="AAL356">
        <v>1.7</v>
      </c>
      <c r="AAM356">
        <v>911</v>
      </c>
      <c r="AAN356">
        <v>1</v>
      </c>
      <c r="AAO356" s="1" t="s">
        <v>1472</v>
      </c>
      <c r="AAP356">
        <v>0</v>
      </c>
      <c r="AAQ356">
        <v>0</v>
      </c>
      <c r="AAT356">
        <v>0.44</v>
      </c>
      <c r="AAU356">
        <v>2.2799999999999998</v>
      </c>
      <c r="AAV356">
        <v>0.505</v>
      </c>
      <c r="AAW356">
        <v>4520</v>
      </c>
      <c r="AAX356">
        <v>1</v>
      </c>
      <c r="AAY356">
        <v>141.9</v>
      </c>
      <c r="AAZ356">
        <v>0</v>
      </c>
      <c r="ABA356">
        <v>0</v>
      </c>
      <c r="ABD356">
        <v>32</v>
      </c>
      <c r="ABE356">
        <v>16.190000000000001</v>
      </c>
      <c r="ABF356">
        <v>1.28</v>
      </c>
      <c r="ABG356">
        <v>12649</v>
      </c>
      <c r="ABH356">
        <v>1</v>
      </c>
      <c r="ABI356">
        <v>83.5</v>
      </c>
      <c r="ABJ356">
        <v>0</v>
      </c>
      <c r="ABK356">
        <v>0</v>
      </c>
      <c r="ABM356" s="1" t="s">
        <v>1472</v>
      </c>
      <c r="ABN356">
        <v>882.33</v>
      </c>
      <c r="ABO356">
        <v>3642.56</v>
      </c>
      <c r="ABP356">
        <v>37.94</v>
      </c>
      <c r="ABQ356">
        <v>96009</v>
      </c>
      <c r="ABR356">
        <v>1</v>
      </c>
      <c r="ABS356" s="1" t="s">
        <v>1472</v>
      </c>
      <c r="ABT356">
        <v>0</v>
      </c>
      <c r="ABU356">
        <v>0</v>
      </c>
      <c r="ABV356" s="1" t="s">
        <v>1472</v>
      </c>
      <c r="ABW356" s="1" t="s">
        <v>1472</v>
      </c>
      <c r="ABX356">
        <v>81.290000000000006</v>
      </c>
      <c r="ABY356">
        <v>27.97</v>
      </c>
      <c r="ABZ356">
        <v>12.6</v>
      </c>
      <c r="ACA356">
        <v>2220</v>
      </c>
      <c r="ACB356">
        <v>1</v>
      </c>
      <c r="ACC356" s="1" t="s">
        <v>1472</v>
      </c>
      <c r="ACD356">
        <v>0</v>
      </c>
      <c r="ACE356">
        <v>0</v>
      </c>
      <c r="ACG356" s="1" t="s">
        <v>1472</v>
      </c>
      <c r="ACH356">
        <v>78.05</v>
      </c>
      <c r="ACJ356">
        <v>1.6</v>
      </c>
      <c r="ACK356">
        <v>1</v>
      </c>
      <c r="ACL356">
        <v>1</v>
      </c>
      <c r="ACM356" s="1" t="s">
        <v>1472</v>
      </c>
      <c r="ACN356">
        <v>0</v>
      </c>
      <c r="ACO356">
        <v>0</v>
      </c>
      <c r="ACR356">
        <v>42.25</v>
      </c>
      <c r="ACS356">
        <v>2.9</v>
      </c>
      <c r="ACT356">
        <v>2.3199999999999998</v>
      </c>
      <c r="ACU356">
        <v>1248</v>
      </c>
      <c r="ACV356">
        <v>1</v>
      </c>
      <c r="ACW356" s="1" t="s">
        <v>1472</v>
      </c>
      <c r="ACX356">
        <v>0</v>
      </c>
      <c r="ACY356">
        <v>0</v>
      </c>
      <c r="ADB356">
        <v>3.53</v>
      </c>
      <c r="ADC356">
        <v>1.5</v>
      </c>
      <c r="ADD356">
        <v>0.6</v>
      </c>
      <c r="ADE356">
        <v>2498</v>
      </c>
      <c r="ADF356">
        <v>1</v>
      </c>
      <c r="ADG356" s="1" t="s">
        <v>1472</v>
      </c>
      <c r="ADH356">
        <v>0</v>
      </c>
      <c r="ADI356">
        <v>0</v>
      </c>
      <c r="ADL356">
        <v>9.7100000000000009</v>
      </c>
      <c r="ADN356">
        <v>0.37</v>
      </c>
      <c r="ADO356">
        <v>1</v>
      </c>
      <c r="ADP356">
        <v>1</v>
      </c>
      <c r="ADQ356" s="1" t="s">
        <v>1472</v>
      </c>
      <c r="ADR356">
        <v>0</v>
      </c>
      <c r="ADS356">
        <v>0</v>
      </c>
      <c r="ADV356">
        <v>1.59</v>
      </c>
      <c r="ADW356">
        <v>1.1399999999999999</v>
      </c>
      <c r="ADX356">
        <v>0.01</v>
      </c>
      <c r="ADY356">
        <v>147482</v>
      </c>
      <c r="ADZ356">
        <v>1</v>
      </c>
      <c r="AEA356" s="1" t="s">
        <v>1472</v>
      </c>
      <c r="AEB356">
        <v>0</v>
      </c>
      <c r="AEC356">
        <v>0</v>
      </c>
      <c r="AEF356">
        <v>710.4</v>
      </c>
      <c r="AEG356">
        <v>57600</v>
      </c>
      <c r="AEH356">
        <v>6400</v>
      </c>
      <c r="AEI356">
        <v>9000</v>
      </c>
      <c r="AEJ356">
        <v>1</v>
      </c>
      <c r="AEL356">
        <v>60</v>
      </c>
      <c r="AEM356">
        <v>0.94</v>
      </c>
      <c r="AEP356">
        <v>480.36</v>
      </c>
      <c r="AEQ356">
        <v>878.02</v>
      </c>
      <c r="AER356">
        <v>9.83</v>
      </c>
      <c r="AES356">
        <v>89320</v>
      </c>
      <c r="AET356">
        <v>1</v>
      </c>
      <c r="AEU356">
        <v>1946.5</v>
      </c>
      <c r="AEV356">
        <v>0.75</v>
      </c>
      <c r="AEW356">
        <v>7.63</v>
      </c>
      <c r="AEX356">
        <v>0.04</v>
      </c>
      <c r="AEY356">
        <v>0.55000000000000004</v>
      </c>
      <c r="AEZ356">
        <v>176.37</v>
      </c>
      <c r="AFA356">
        <v>96.79</v>
      </c>
      <c r="AFB356">
        <v>7.5</v>
      </c>
      <c r="AFC356">
        <v>12905</v>
      </c>
      <c r="AFD356">
        <v>1</v>
      </c>
      <c r="AFE356" s="1" t="s">
        <v>1472</v>
      </c>
      <c r="AFF356">
        <v>0.18</v>
      </c>
      <c r="AFG356">
        <v>2.41</v>
      </c>
      <c r="AFH356" s="1" t="s">
        <v>1472</v>
      </c>
      <c r="AFI356" s="1" t="s">
        <v>1472</v>
      </c>
      <c r="AFJ356">
        <v>6.79</v>
      </c>
      <c r="AFK356">
        <v>5.3</v>
      </c>
      <c r="AFL356">
        <v>1.345</v>
      </c>
      <c r="AFM356">
        <v>3943</v>
      </c>
      <c r="AFN356">
        <v>1</v>
      </c>
      <c r="AFO356">
        <v>195.1</v>
      </c>
      <c r="AFP356">
        <v>0.12</v>
      </c>
      <c r="AFQ356">
        <v>8.8000000000000007</v>
      </c>
      <c r="AFR356" s="1" t="s">
        <v>1472</v>
      </c>
      <c r="AFS356" s="1" t="s">
        <v>1472</v>
      </c>
      <c r="AFT356">
        <v>93.5</v>
      </c>
      <c r="AFU356">
        <v>0.92</v>
      </c>
      <c r="AFV356">
        <v>0.27</v>
      </c>
      <c r="AFW356">
        <v>3427</v>
      </c>
      <c r="AFX356">
        <v>1</v>
      </c>
      <c r="AFY356" s="1" t="s">
        <v>1472</v>
      </c>
      <c r="AFZ356">
        <v>0</v>
      </c>
      <c r="AGA356">
        <v>0</v>
      </c>
    </row>
    <row r="357" spans="1:859" x14ac:dyDescent="0.25">
      <c r="A357" s="2">
        <v>45748</v>
      </c>
      <c r="B357">
        <v>12.5</v>
      </c>
      <c r="C357">
        <v>74.540000000000006</v>
      </c>
      <c r="D357">
        <v>0.72</v>
      </c>
      <c r="E357">
        <v>103308</v>
      </c>
      <c r="F357">
        <v>1</v>
      </c>
      <c r="G357" s="1" t="s">
        <v>1472</v>
      </c>
      <c r="H357">
        <v>0</v>
      </c>
      <c r="I357">
        <v>0</v>
      </c>
      <c r="J357" s="1" t="s">
        <v>1472</v>
      </c>
      <c r="K357" s="1" t="s">
        <v>1472</v>
      </c>
      <c r="L357">
        <v>155.5</v>
      </c>
      <c r="M357">
        <v>2.48</v>
      </c>
      <c r="N357">
        <v>0.45</v>
      </c>
      <c r="O357">
        <v>5497</v>
      </c>
      <c r="P357">
        <v>1</v>
      </c>
      <c r="Q357" s="1" t="s">
        <v>1472</v>
      </c>
      <c r="R357">
        <v>0</v>
      </c>
      <c r="S357">
        <v>0</v>
      </c>
      <c r="V357">
        <v>18.559999999999999</v>
      </c>
      <c r="W357">
        <v>2.59</v>
      </c>
      <c r="X357">
        <v>1.81</v>
      </c>
      <c r="Y357">
        <v>1431</v>
      </c>
      <c r="Z357">
        <v>1</v>
      </c>
      <c r="AA357">
        <v>532.79999999999995</v>
      </c>
      <c r="AB357">
        <v>0</v>
      </c>
      <c r="AC357">
        <v>0</v>
      </c>
      <c r="AE357">
        <v>-0.1</v>
      </c>
      <c r="AF357">
        <v>2311.65</v>
      </c>
      <c r="AG357">
        <v>1423.59</v>
      </c>
      <c r="AH357">
        <v>16.3</v>
      </c>
      <c r="AI357">
        <v>87337</v>
      </c>
      <c r="AJ357">
        <v>1</v>
      </c>
      <c r="AK357" s="1" t="s">
        <v>1472</v>
      </c>
      <c r="AL357">
        <v>0.26</v>
      </c>
      <c r="AM357">
        <v>1.58</v>
      </c>
      <c r="AN357" s="1" t="s">
        <v>1472</v>
      </c>
      <c r="AO357" s="1" t="s">
        <v>1472</v>
      </c>
      <c r="AP357">
        <v>170.28</v>
      </c>
      <c r="AQ357">
        <v>1421.7</v>
      </c>
      <c r="AR357">
        <v>42.96</v>
      </c>
      <c r="AS357">
        <v>33094</v>
      </c>
      <c r="AT357">
        <v>1</v>
      </c>
      <c r="AU357" s="1" t="s">
        <v>1472</v>
      </c>
      <c r="AV357">
        <v>0</v>
      </c>
      <c r="AW357">
        <v>0</v>
      </c>
      <c r="AX357" s="1" t="s">
        <v>1472</v>
      </c>
      <c r="AY357" s="1" t="s">
        <v>1472</v>
      </c>
      <c r="AZ357">
        <v>363.51</v>
      </c>
      <c r="BA357">
        <v>195.74</v>
      </c>
      <c r="BB357">
        <v>12.5</v>
      </c>
      <c r="BC357">
        <v>15659</v>
      </c>
      <c r="BD357">
        <v>1</v>
      </c>
      <c r="BE357" s="1" t="s">
        <v>1472</v>
      </c>
      <c r="BF357">
        <v>0.16</v>
      </c>
      <c r="BG357">
        <v>1.28</v>
      </c>
      <c r="BJ357">
        <v>341.1</v>
      </c>
      <c r="BK357">
        <v>894.51</v>
      </c>
      <c r="BL357">
        <v>14.6</v>
      </c>
      <c r="BM357">
        <v>61268</v>
      </c>
      <c r="BN357">
        <v>1</v>
      </c>
      <c r="BO357" s="1" t="s">
        <v>1472</v>
      </c>
      <c r="BP357">
        <v>0.26</v>
      </c>
      <c r="BQ357">
        <v>1.77</v>
      </c>
      <c r="BT357">
        <v>193.26</v>
      </c>
      <c r="BU357">
        <v>3860.27</v>
      </c>
      <c r="BV357">
        <v>20.96</v>
      </c>
      <c r="BW357">
        <v>184173</v>
      </c>
      <c r="BX357">
        <v>1</v>
      </c>
      <c r="BY357" s="1" t="s">
        <v>1472</v>
      </c>
      <c r="BZ357">
        <v>0.7</v>
      </c>
      <c r="CA357">
        <v>3.34</v>
      </c>
      <c r="CB357" s="1" t="s">
        <v>1472</v>
      </c>
      <c r="CC357" s="1" t="s">
        <v>1472</v>
      </c>
      <c r="CD357">
        <v>29.75</v>
      </c>
      <c r="CE357">
        <v>32.119999999999997</v>
      </c>
      <c r="CF357">
        <v>1.05</v>
      </c>
      <c r="CG357">
        <v>30594</v>
      </c>
      <c r="CH357">
        <v>1</v>
      </c>
      <c r="CI357" s="1" t="s">
        <v>1472</v>
      </c>
      <c r="CJ357">
        <v>0</v>
      </c>
      <c r="CK357">
        <v>0</v>
      </c>
      <c r="CM357" s="1" t="s">
        <v>1472</v>
      </c>
      <c r="CN357">
        <v>181.27</v>
      </c>
      <c r="CO357">
        <v>56.63</v>
      </c>
      <c r="CP357">
        <v>7.8</v>
      </c>
      <c r="CQ357">
        <v>7260</v>
      </c>
      <c r="CR357">
        <v>1</v>
      </c>
      <c r="CS357">
        <v>49.5</v>
      </c>
      <c r="CT357">
        <v>0.08</v>
      </c>
      <c r="CU357">
        <v>1.03</v>
      </c>
      <c r="CW357">
        <v>0.65</v>
      </c>
      <c r="CX357" s="1" t="s">
        <v>1472</v>
      </c>
      <c r="CY357" s="1" t="s">
        <v>1472</v>
      </c>
      <c r="CZ357" s="1" t="s">
        <v>1472</v>
      </c>
      <c r="DA357" s="1" t="s">
        <v>1472</v>
      </c>
      <c r="DB357" s="1" t="s">
        <v>1472</v>
      </c>
      <c r="DC357" s="1" t="s">
        <v>1472</v>
      </c>
      <c r="DD357" s="1" t="s">
        <v>1472</v>
      </c>
      <c r="DE357" s="1" t="s">
        <v>1472</v>
      </c>
      <c r="DG357" s="1" t="s">
        <v>1472</v>
      </c>
      <c r="DH357">
        <v>8.65</v>
      </c>
      <c r="DI357">
        <v>1.35</v>
      </c>
      <c r="DJ357">
        <v>7.0000000000000007E-2</v>
      </c>
      <c r="DK357">
        <v>19317</v>
      </c>
      <c r="DL357">
        <v>1</v>
      </c>
      <c r="DM357">
        <v>2578.5</v>
      </c>
      <c r="DN357">
        <v>0</v>
      </c>
      <c r="DO357">
        <v>0</v>
      </c>
      <c r="DR357">
        <v>24.55</v>
      </c>
      <c r="DS357">
        <v>16949.330000000002</v>
      </c>
      <c r="DT357">
        <v>370</v>
      </c>
      <c r="DU357">
        <v>45809</v>
      </c>
      <c r="DV357">
        <v>1</v>
      </c>
      <c r="DX357">
        <v>0</v>
      </c>
      <c r="DY357">
        <v>0</v>
      </c>
      <c r="EB357">
        <v>18.760000000000002</v>
      </c>
      <c r="EC357">
        <v>6771.32</v>
      </c>
      <c r="ED357">
        <v>332.4</v>
      </c>
      <c r="EE357">
        <v>20371</v>
      </c>
      <c r="EF357">
        <v>1</v>
      </c>
      <c r="EH357">
        <v>0</v>
      </c>
      <c r="EI357">
        <v>0</v>
      </c>
      <c r="EL357">
        <v>1461.67</v>
      </c>
      <c r="EM357">
        <v>16791.48</v>
      </c>
      <c r="EN357">
        <v>8.3539999999999992</v>
      </c>
      <c r="EO357">
        <v>2009992</v>
      </c>
      <c r="EP357">
        <v>1</v>
      </c>
      <c r="EQ357">
        <v>126807.4</v>
      </c>
      <c r="ER357">
        <v>0.4</v>
      </c>
      <c r="ES357">
        <v>4.74</v>
      </c>
      <c r="ET357">
        <v>0.01</v>
      </c>
      <c r="EU357">
        <v>0.52</v>
      </c>
      <c r="EV357">
        <v>24.07</v>
      </c>
      <c r="EW357">
        <v>20.27</v>
      </c>
      <c r="EX357">
        <v>0.72</v>
      </c>
      <c r="EY357">
        <v>28207</v>
      </c>
      <c r="EZ357">
        <v>1</v>
      </c>
      <c r="FA357" s="1" t="s">
        <v>1472</v>
      </c>
      <c r="FB357">
        <v>0</v>
      </c>
      <c r="FC357">
        <v>0</v>
      </c>
      <c r="FD357" s="1" t="s">
        <v>1472</v>
      </c>
      <c r="FE357" s="1" t="s">
        <v>1472</v>
      </c>
      <c r="FF357">
        <v>191.05</v>
      </c>
      <c r="FG357">
        <v>131.86000000000001</v>
      </c>
      <c r="FH357">
        <v>6.92</v>
      </c>
      <c r="FI357">
        <v>19055</v>
      </c>
      <c r="FJ357">
        <v>1</v>
      </c>
      <c r="FK357" s="1" t="s">
        <v>1472</v>
      </c>
      <c r="FL357">
        <v>0.14000000000000001</v>
      </c>
      <c r="FM357">
        <v>2.02</v>
      </c>
      <c r="FN357" s="1" t="s">
        <v>1472</v>
      </c>
      <c r="FO357" s="1" t="s">
        <v>1472</v>
      </c>
      <c r="FP357">
        <v>2091.6799999999998</v>
      </c>
      <c r="FQ357">
        <v>382170.1</v>
      </c>
      <c r="FR357">
        <v>14900</v>
      </c>
      <c r="FS357">
        <v>25649</v>
      </c>
      <c r="FT357">
        <v>1</v>
      </c>
      <c r="FU357" s="1" t="s">
        <v>1472</v>
      </c>
      <c r="FV357">
        <v>0</v>
      </c>
      <c r="FW357">
        <v>0</v>
      </c>
      <c r="FY357" s="1" t="s">
        <v>1472</v>
      </c>
      <c r="GH357" s="1" t="s">
        <v>1472</v>
      </c>
      <c r="GI357" s="1" t="s">
        <v>1472</v>
      </c>
      <c r="GJ357">
        <v>94.28</v>
      </c>
      <c r="GK357">
        <v>12.65</v>
      </c>
      <c r="GL357">
        <v>4.0999999999999996</v>
      </c>
      <c r="GM357">
        <v>3085</v>
      </c>
      <c r="GN357">
        <v>1</v>
      </c>
      <c r="GO357" s="1" t="s">
        <v>1472</v>
      </c>
      <c r="GP357">
        <v>0.06</v>
      </c>
      <c r="GQ357">
        <v>1.46</v>
      </c>
      <c r="GS357" s="1" t="s">
        <v>1472</v>
      </c>
      <c r="GT357">
        <v>371.44</v>
      </c>
      <c r="GU357">
        <v>421.4</v>
      </c>
      <c r="GV357">
        <v>32.4</v>
      </c>
      <c r="GW357">
        <v>13006</v>
      </c>
      <c r="GX357">
        <v>1</v>
      </c>
      <c r="GY357">
        <v>753.4</v>
      </c>
      <c r="GZ357">
        <v>0.25</v>
      </c>
      <c r="HA357">
        <v>0.77</v>
      </c>
      <c r="HB357">
        <v>0.3</v>
      </c>
      <c r="HC357">
        <v>2.13</v>
      </c>
      <c r="HD357">
        <v>183.56</v>
      </c>
      <c r="HE357">
        <v>300.58</v>
      </c>
      <c r="HF357">
        <v>16.149999999999999</v>
      </c>
      <c r="HG357">
        <v>18612</v>
      </c>
      <c r="HH357">
        <v>1</v>
      </c>
      <c r="HI357">
        <v>14.3</v>
      </c>
      <c r="HJ357">
        <v>0.38</v>
      </c>
      <c r="HK357">
        <v>2.33</v>
      </c>
      <c r="HL357" s="1" t="s">
        <v>1472</v>
      </c>
      <c r="HM357" s="1" t="s">
        <v>1472</v>
      </c>
      <c r="HN357">
        <v>114.67</v>
      </c>
      <c r="HO357">
        <v>33.03</v>
      </c>
      <c r="HP357">
        <v>3.44</v>
      </c>
      <c r="HQ357">
        <v>9602</v>
      </c>
      <c r="HR357">
        <v>1</v>
      </c>
      <c r="HS357">
        <v>455.7</v>
      </c>
      <c r="HT357">
        <v>0</v>
      </c>
      <c r="HU357">
        <v>0</v>
      </c>
      <c r="HX357">
        <v>52.08</v>
      </c>
      <c r="HY357">
        <v>4110.2700000000004</v>
      </c>
      <c r="HZ357">
        <v>3.59</v>
      </c>
      <c r="IA357">
        <v>1144284</v>
      </c>
      <c r="IB357">
        <v>1</v>
      </c>
      <c r="IC357" s="1" t="s">
        <v>1472</v>
      </c>
      <c r="ID357">
        <v>0</v>
      </c>
      <c r="IE357">
        <v>0</v>
      </c>
      <c r="IF357" s="1" t="s">
        <v>1472</v>
      </c>
      <c r="IG357" s="1" t="s">
        <v>1472</v>
      </c>
      <c r="IH357">
        <v>26.52</v>
      </c>
      <c r="II357">
        <v>13.14</v>
      </c>
      <c r="IJ357">
        <v>0.61399999999999999</v>
      </c>
      <c r="IK357">
        <v>21407</v>
      </c>
      <c r="IL357">
        <v>1</v>
      </c>
      <c r="IM357">
        <v>1560</v>
      </c>
      <c r="IN357">
        <v>0</v>
      </c>
      <c r="IO357">
        <v>0</v>
      </c>
      <c r="IR357">
        <v>10366.1</v>
      </c>
      <c r="IS357">
        <v>82042.69</v>
      </c>
      <c r="IT357">
        <v>52.67</v>
      </c>
      <c r="IU357">
        <v>1557675</v>
      </c>
      <c r="IV357">
        <v>1</v>
      </c>
      <c r="IW357">
        <v>204120.5</v>
      </c>
      <c r="IX357">
        <v>2.4</v>
      </c>
      <c r="IY357">
        <v>4.5599999999999996</v>
      </c>
      <c r="IZ357">
        <v>0.26</v>
      </c>
      <c r="JA357">
        <v>6.15</v>
      </c>
      <c r="JB357">
        <v>496.28</v>
      </c>
      <c r="JC357">
        <v>23.63</v>
      </c>
      <c r="JD357">
        <v>93.6</v>
      </c>
      <c r="JE357">
        <v>252</v>
      </c>
      <c r="JF357">
        <v>1</v>
      </c>
      <c r="JG357" s="1" t="s">
        <v>1472</v>
      </c>
      <c r="JH357">
        <v>0</v>
      </c>
      <c r="JI357">
        <v>0</v>
      </c>
      <c r="JL357">
        <v>141.74</v>
      </c>
      <c r="JM357">
        <v>2262.91</v>
      </c>
      <c r="JN357">
        <v>0.48</v>
      </c>
      <c r="JO357">
        <v>4694830</v>
      </c>
      <c r="JP357">
        <v>1</v>
      </c>
      <c r="JQ357" s="1" t="s">
        <v>1472</v>
      </c>
      <c r="JR357">
        <v>0</v>
      </c>
      <c r="JS357">
        <v>0.62</v>
      </c>
      <c r="JT357" s="1" t="s">
        <v>1472</v>
      </c>
      <c r="JU357" s="1" t="s">
        <v>1472</v>
      </c>
      <c r="JV357">
        <v>25.48</v>
      </c>
      <c r="JW357">
        <v>18.66</v>
      </c>
      <c r="JX357">
        <v>0.76200000000000001</v>
      </c>
      <c r="JY357">
        <v>24482</v>
      </c>
      <c r="JZ357">
        <v>1</v>
      </c>
      <c r="KA357">
        <v>400</v>
      </c>
      <c r="KB357">
        <v>0</v>
      </c>
      <c r="KC357">
        <v>0</v>
      </c>
      <c r="KE357" s="1" t="s">
        <v>1472</v>
      </c>
      <c r="KF357">
        <v>98.18</v>
      </c>
      <c r="KG357">
        <v>10862.54</v>
      </c>
      <c r="KH357">
        <v>15.14</v>
      </c>
      <c r="KI357">
        <v>717473</v>
      </c>
      <c r="KJ357">
        <v>1</v>
      </c>
      <c r="KK357">
        <v>43068.6</v>
      </c>
      <c r="KL357">
        <v>0.85</v>
      </c>
      <c r="KM357">
        <v>5.61</v>
      </c>
      <c r="KN357">
        <v>0.08</v>
      </c>
      <c r="KO357">
        <v>1.67</v>
      </c>
      <c r="KP357">
        <v>203.24</v>
      </c>
      <c r="KQ357">
        <v>84.63</v>
      </c>
      <c r="KR357">
        <v>2.74</v>
      </c>
      <c r="KS357">
        <v>30887</v>
      </c>
      <c r="KT357">
        <v>1</v>
      </c>
      <c r="KU357">
        <v>369.5</v>
      </c>
      <c r="KV357">
        <v>0.01</v>
      </c>
      <c r="KW357">
        <v>0.36</v>
      </c>
      <c r="KX357">
        <v>0.05</v>
      </c>
      <c r="KY357">
        <v>0.43</v>
      </c>
      <c r="KZ357">
        <v>163.46</v>
      </c>
      <c r="LA357">
        <v>243.52</v>
      </c>
      <c r="LB357">
        <v>11.68</v>
      </c>
      <c r="LC357">
        <v>20850</v>
      </c>
      <c r="LD357">
        <v>1</v>
      </c>
      <c r="LE357" s="1" t="s">
        <v>1472</v>
      </c>
      <c r="LF357">
        <v>0.46</v>
      </c>
      <c r="LG357">
        <v>3.94</v>
      </c>
      <c r="LH357" s="1" t="s">
        <v>1472</v>
      </c>
      <c r="LI357" s="1" t="s">
        <v>1472</v>
      </c>
      <c r="LJ357">
        <v>303.39</v>
      </c>
      <c r="LK357">
        <v>80.47</v>
      </c>
      <c r="LL357">
        <v>0.5</v>
      </c>
      <c r="LM357">
        <v>159657</v>
      </c>
      <c r="LN357">
        <v>1</v>
      </c>
      <c r="LO357" s="1" t="s">
        <v>1472</v>
      </c>
      <c r="LP357">
        <v>0.01</v>
      </c>
      <c r="LQ357">
        <v>1.64</v>
      </c>
      <c r="LR357" s="1" t="s">
        <v>1472</v>
      </c>
      <c r="LS357" s="1" t="s">
        <v>1472</v>
      </c>
      <c r="LT357">
        <v>205.55</v>
      </c>
      <c r="LU357">
        <v>118.15</v>
      </c>
      <c r="LV357">
        <v>1.36</v>
      </c>
      <c r="LW357">
        <v>86874</v>
      </c>
      <c r="LX357">
        <v>1</v>
      </c>
      <c r="LY357" s="1" t="s">
        <v>1472</v>
      </c>
      <c r="LZ357">
        <v>0.08</v>
      </c>
      <c r="MA357">
        <v>5.88</v>
      </c>
      <c r="MB357" s="1" t="s">
        <v>1472</v>
      </c>
      <c r="MC357" s="1" t="s">
        <v>1472</v>
      </c>
      <c r="MD357">
        <v>482.73</v>
      </c>
      <c r="ME357">
        <v>7159.18</v>
      </c>
      <c r="MF357">
        <v>2.5299999999999998</v>
      </c>
      <c r="MG357">
        <v>2829716</v>
      </c>
      <c r="MH357">
        <v>1</v>
      </c>
      <c r="MI357" s="1" t="s">
        <v>1472</v>
      </c>
      <c r="MJ357">
        <v>0.16</v>
      </c>
      <c r="MK357">
        <v>6.52</v>
      </c>
      <c r="ML357" s="1" t="s">
        <v>1472</v>
      </c>
      <c r="MM357" s="1" t="s">
        <v>1472</v>
      </c>
      <c r="MN357">
        <v>3546.37</v>
      </c>
      <c r="MO357">
        <v>296.35000000000002</v>
      </c>
      <c r="MP357">
        <v>232.1</v>
      </c>
      <c r="MQ357">
        <v>1277</v>
      </c>
      <c r="MR357">
        <v>1</v>
      </c>
      <c r="MS357" s="1" t="s">
        <v>1472</v>
      </c>
      <c r="MT357">
        <v>19.64</v>
      </c>
      <c r="MU357">
        <v>8.4600000000000009</v>
      </c>
      <c r="MV357" s="1" t="s">
        <v>1472</v>
      </c>
      <c r="MW357" s="1" t="s">
        <v>1472</v>
      </c>
      <c r="MX357">
        <v>472.03</v>
      </c>
      <c r="MY357">
        <v>881.88</v>
      </c>
      <c r="MZ357">
        <v>2.34</v>
      </c>
      <c r="NA357">
        <v>377193</v>
      </c>
      <c r="NB357">
        <v>1</v>
      </c>
      <c r="NC357" s="1" t="s">
        <v>1472</v>
      </c>
      <c r="ND357">
        <v>0.2</v>
      </c>
      <c r="NE357">
        <v>8.74</v>
      </c>
      <c r="NF357" s="1" t="s">
        <v>1472</v>
      </c>
      <c r="NG357" s="1" t="s">
        <v>1472</v>
      </c>
      <c r="NH357">
        <v>176.72</v>
      </c>
      <c r="NI357">
        <v>2535.17</v>
      </c>
      <c r="NJ357">
        <v>34.21</v>
      </c>
      <c r="NK357">
        <v>74106</v>
      </c>
      <c r="NL357">
        <v>1</v>
      </c>
      <c r="NM357" s="1" t="s">
        <v>1472</v>
      </c>
      <c r="NN357">
        <v>0.65</v>
      </c>
      <c r="NO357">
        <v>1.9</v>
      </c>
      <c r="NP357" s="1" t="s">
        <v>1472</v>
      </c>
      <c r="NQ357" s="1" t="s">
        <v>1472</v>
      </c>
      <c r="NR357">
        <v>396.13</v>
      </c>
      <c r="NS357">
        <v>117.09</v>
      </c>
      <c r="NT357">
        <v>10.85</v>
      </c>
      <c r="NU357">
        <v>10792</v>
      </c>
      <c r="NV357">
        <v>1</v>
      </c>
      <c r="NW357">
        <v>113.1</v>
      </c>
      <c r="NX357">
        <v>0.38</v>
      </c>
      <c r="NY357">
        <v>3.5</v>
      </c>
      <c r="OA357">
        <v>0.81</v>
      </c>
      <c r="OB357">
        <v>65.7</v>
      </c>
      <c r="OC357">
        <v>9.8800000000000008</v>
      </c>
      <c r="OD357">
        <v>4.5999999999999996</v>
      </c>
      <c r="OE357">
        <v>2148</v>
      </c>
      <c r="OF357">
        <v>1</v>
      </c>
      <c r="OG357" s="1" t="s">
        <v>1472</v>
      </c>
      <c r="OH357">
        <v>0</v>
      </c>
      <c r="OI357">
        <v>0</v>
      </c>
      <c r="OL357">
        <v>104.84</v>
      </c>
      <c r="OM357">
        <v>39.71</v>
      </c>
      <c r="ON357">
        <v>6.5</v>
      </c>
      <c r="OO357">
        <v>6110</v>
      </c>
      <c r="OP357">
        <v>1</v>
      </c>
      <c r="OQ357">
        <v>13.2</v>
      </c>
      <c r="OR357">
        <v>0.1</v>
      </c>
      <c r="OS357">
        <v>1.54</v>
      </c>
      <c r="OU357">
        <v>0.49</v>
      </c>
      <c r="OV357">
        <v>1261.45</v>
      </c>
      <c r="OW357">
        <v>943.3</v>
      </c>
      <c r="OX357">
        <v>14</v>
      </c>
      <c r="OY357">
        <v>67379</v>
      </c>
      <c r="OZ357">
        <v>1</v>
      </c>
      <c r="PA357" s="1" t="s">
        <v>1472</v>
      </c>
      <c r="PB357">
        <v>0.28000000000000003</v>
      </c>
      <c r="PC357">
        <v>2</v>
      </c>
      <c r="PD357" s="1" t="s">
        <v>1472</v>
      </c>
      <c r="PE357" s="1" t="s">
        <v>1472</v>
      </c>
      <c r="PF357">
        <v>35.770000000000003</v>
      </c>
      <c r="PG357">
        <v>13.66</v>
      </c>
      <c r="PH357">
        <v>1.06</v>
      </c>
      <c r="PI357">
        <v>12888</v>
      </c>
      <c r="PJ357">
        <v>1</v>
      </c>
      <c r="PK357">
        <v>116.9</v>
      </c>
      <c r="PL357">
        <v>0.05</v>
      </c>
      <c r="PM357">
        <v>4.72</v>
      </c>
      <c r="PO357" s="1" t="s">
        <v>1472</v>
      </c>
      <c r="PP357">
        <v>0</v>
      </c>
      <c r="PQ357">
        <v>172.77</v>
      </c>
      <c r="PR357">
        <v>0.36</v>
      </c>
      <c r="PS357">
        <v>485315</v>
      </c>
      <c r="PT357">
        <v>1</v>
      </c>
      <c r="PU357" s="1" t="s">
        <v>1472</v>
      </c>
      <c r="PV357">
        <v>0</v>
      </c>
      <c r="PW357">
        <v>0</v>
      </c>
      <c r="PZ357">
        <v>101.81</v>
      </c>
      <c r="QA357">
        <v>98.5</v>
      </c>
      <c r="QB357">
        <v>9.85</v>
      </c>
      <c r="QC357">
        <v>10000</v>
      </c>
      <c r="QD357">
        <v>1</v>
      </c>
      <c r="QE357" s="1" t="s">
        <v>1472</v>
      </c>
      <c r="QF357">
        <v>0</v>
      </c>
      <c r="QG357">
        <v>0</v>
      </c>
      <c r="QJ357">
        <v>62.55</v>
      </c>
      <c r="QK357">
        <v>4.4800000000000004</v>
      </c>
      <c r="QL357">
        <v>0.58799999999999997</v>
      </c>
      <c r="QM357">
        <v>7621</v>
      </c>
      <c r="QN357">
        <v>1</v>
      </c>
      <c r="QO357">
        <v>60</v>
      </c>
      <c r="QP357">
        <v>0</v>
      </c>
      <c r="QQ357">
        <v>0</v>
      </c>
      <c r="QT357">
        <v>30.44</v>
      </c>
      <c r="QU357">
        <v>13.53</v>
      </c>
      <c r="QV357">
        <v>0.995</v>
      </c>
      <c r="QW357">
        <v>13601</v>
      </c>
      <c r="QX357">
        <v>1</v>
      </c>
      <c r="QY357">
        <v>88</v>
      </c>
      <c r="QZ357">
        <v>0.05</v>
      </c>
      <c r="RA357">
        <v>5.33</v>
      </c>
      <c r="RC357" s="1" t="s">
        <v>1472</v>
      </c>
      <c r="RD357">
        <v>161.76</v>
      </c>
      <c r="RE357">
        <v>90.09</v>
      </c>
      <c r="RF357">
        <v>0.86</v>
      </c>
      <c r="RG357">
        <v>105369</v>
      </c>
      <c r="RH357">
        <v>1</v>
      </c>
      <c r="RI357" s="1" t="s">
        <v>1472</v>
      </c>
      <c r="RJ357">
        <v>0.05</v>
      </c>
      <c r="RK357">
        <v>6.41</v>
      </c>
      <c r="RL357" s="1" t="s">
        <v>1472</v>
      </c>
      <c r="RM357" s="1" t="s">
        <v>1472</v>
      </c>
      <c r="RN357" s="1" t="s">
        <v>1472</v>
      </c>
      <c r="RO357" s="1" t="s">
        <v>1472</v>
      </c>
      <c r="RP357" s="1" t="s">
        <v>1472</v>
      </c>
      <c r="RQ357" s="1" t="s">
        <v>1472</v>
      </c>
      <c r="RR357" s="1" t="s">
        <v>1472</v>
      </c>
      <c r="RS357" s="1" t="s">
        <v>1472</v>
      </c>
      <c r="RT357" s="1" t="s">
        <v>1472</v>
      </c>
      <c r="RU357" s="1" t="s">
        <v>1472</v>
      </c>
      <c r="RW357" s="1" t="s">
        <v>1472</v>
      </c>
      <c r="SH357">
        <v>97.41</v>
      </c>
      <c r="SI357">
        <v>38.6</v>
      </c>
      <c r="SJ357">
        <v>6.59</v>
      </c>
      <c r="SK357">
        <v>5858</v>
      </c>
      <c r="SL357">
        <v>1</v>
      </c>
      <c r="SM357" s="1" t="s">
        <v>1472</v>
      </c>
      <c r="SN357">
        <v>0</v>
      </c>
      <c r="SO357">
        <v>0</v>
      </c>
      <c r="TB357">
        <v>8.99</v>
      </c>
      <c r="TC357">
        <v>1.05</v>
      </c>
      <c r="TD357">
        <v>7.0000000000000007E-2</v>
      </c>
      <c r="TE357">
        <v>15700</v>
      </c>
      <c r="TF357">
        <v>1</v>
      </c>
      <c r="TG357" s="1" t="s">
        <v>1472</v>
      </c>
      <c r="TH357">
        <v>0</v>
      </c>
      <c r="TI357">
        <v>0</v>
      </c>
      <c r="TL357">
        <v>422.24</v>
      </c>
      <c r="TM357">
        <v>297.82</v>
      </c>
      <c r="TN357">
        <v>6.8</v>
      </c>
      <c r="TO357">
        <v>43798</v>
      </c>
      <c r="TP357">
        <v>1</v>
      </c>
      <c r="TQ357" s="1" t="s">
        <v>1472</v>
      </c>
      <c r="TR357">
        <v>0.1</v>
      </c>
      <c r="TS357">
        <v>1.47</v>
      </c>
      <c r="TT357" s="1" t="s">
        <v>1472</v>
      </c>
      <c r="TU357" s="1" t="s">
        <v>1472</v>
      </c>
      <c r="TV357">
        <v>39.76</v>
      </c>
      <c r="TW357">
        <v>5.07</v>
      </c>
      <c r="TX357">
        <v>1.63</v>
      </c>
      <c r="TY357">
        <v>3108</v>
      </c>
      <c r="TZ357">
        <v>1</v>
      </c>
      <c r="UA357">
        <v>65.400000000000006</v>
      </c>
      <c r="UB357">
        <v>0</v>
      </c>
      <c r="UC357">
        <v>0</v>
      </c>
      <c r="UF357">
        <v>101.95</v>
      </c>
      <c r="UG357">
        <v>24.29</v>
      </c>
      <c r="UH357">
        <v>20.39</v>
      </c>
      <c r="UI357">
        <v>1191</v>
      </c>
      <c r="UJ357">
        <v>1</v>
      </c>
      <c r="UK357" s="1" t="s">
        <v>1472</v>
      </c>
      <c r="UL357">
        <v>0</v>
      </c>
      <c r="UM357">
        <v>0</v>
      </c>
      <c r="UP357">
        <v>126.88</v>
      </c>
      <c r="UQ357">
        <v>50.36</v>
      </c>
      <c r="UR357">
        <v>20.2</v>
      </c>
      <c r="US357">
        <v>2493</v>
      </c>
      <c r="UT357">
        <v>1</v>
      </c>
      <c r="UU357" s="1" t="s">
        <v>1472</v>
      </c>
      <c r="UV357">
        <v>0</v>
      </c>
      <c r="UW357">
        <v>0</v>
      </c>
      <c r="UZ357">
        <v>8.1199999999999992</v>
      </c>
      <c r="VA357">
        <v>3.68</v>
      </c>
      <c r="VB357">
        <v>0.5</v>
      </c>
      <c r="VC357">
        <v>7370</v>
      </c>
      <c r="VD357">
        <v>1</v>
      </c>
      <c r="VE357" s="1" t="s">
        <v>1472</v>
      </c>
      <c r="VF357">
        <v>0</v>
      </c>
      <c r="VG357">
        <v>0</v>
      </c>
      <c r="VI357" s="1" t="s">
        <v>1472</v>
      </c>
      <c r="VJ357">
        <v>3.38</v>
      </c>
      <c r="VK357">
        <v>20.010000000000002</v>
      </c>
      <c r="VL357">
        <v>0.14000000000000001</v>
      </c>
      <c r="VM357">
        <v>145385</v>
      </c>
      <c r="VN357">
        <v>1</v>
      </c>
      <c r="VO357" s="1" t="s">
        <v>1472</v>
      </c>
      <c r="VP357">
        <v>0</v>
      </c>
      <c r="VQ357">
        <v>0</v>
      </c>
      <c r="VS357" s="1" t="s">
        <v>1472</v>
      </c>
      <c r="VT357">
        <v>129.49</v>
      </c>
      <c r="VU357">
        <v>2603.7399999999998</v>
      </c>
      <c r="VV357">
        <v>10.23</v>
      </c>
      <c r="VW357">
        <v>254520</v>
      </c>
      <c r="VX357">
        <v>1</v>
      </c>
      <c r="VY357" s="1" t="s">
        <v>1472</v>
      </c>
      <c r="VZ357">
        <v>0</v>
      </c>
      <c r="WA357">
        <v>0</v>
      </c>
      <c r="WB357" s="1" t="s">
        <v>1472</v>
      </c>
      <c r="WC357" s="1" t="s">
        <v>1472</v>
      </c>
      <c r="WD357">
        <v>64.59</v>
      </c>
      <c r="WE357">
        <v>13.65</v>
      </c>
      <c r="WF357">
        <v>1.335</v>
      </c>
      <c r="WG357">
        <v>10227</v>
      </c>
      <c r="WH357">
        <v>1</v>
      </c>
      <c r="WI357">
        <v>338.3</v>
      </c>
      <c r="WJ357">
        <v>0.04</v>
      </c>
      <c r="WK357">
        <v>3</v>
      </c>
      <c r="WL357" s="1" t="s">
        <v>1472</v>
      </c>
      <c r="WM357" s="1" t="s">
        <v>1472</v>
      </c>
      <c r="WN357">
        <v>0.68</v>
      </c>
      <c r="WO357">
        <v>4.32</v>
      </c>
      <c r="WP357">
        <v>0.08</v>
      </c>
      <c r="WQ357">
        <v>56103</v>
      </c>
      <c r="WR357">
        <v>1</v>
      </c>
      <c r="WS357" s="1" t="s">
        <v>1472</v>
      </c>
      <c r="WT357">
        <v>0.02</v>
      </c>
      <c r="WU357">
        <v>21.92</v>
      </c>
      <c r="WV357" s="1" t="s">
        <v>1472</v>
      </c>
      <c r="WW357" s="1" t="s">
        <v>1472</v>
      </c>
      <c r="WX357">
        <v>314.76</v>
      </c>
      <c r="WY357">
        <v>404.62</v>
      </c>
      <c r="WZ357">
        <v>14.44</v>
      </c>
      <c r="XA357">
        <v>28021</v>
      </c>
      <c r="XB357">
        <v>1</v>
      </c>
      <c r="XC357">
        <v>807.2</v>
      </c>
      <c r="XD357">
        <v>0.3</v>
      </c>
      <c r="XE357">
        <v>2.08</v>
      </c>
      <c r="XF357">
        <v>0.17</v>
      </c>
      <c r="XG357">
        <v>0.67</v>
      </c>
      <c r="XH357">
        <v>0.06</v>
      </c>
      <c r="XI357">
        <v>0.28000000000000003</v>
      </c>
      <c r="XJ357">
        <v>0.06</v>
      </c>
      <c r="XK357">
        <v>4678</v>
      </c>
      <c r="XL357">
        <v>1</v>
      </c>
      <c r="XM357" s="1" t="s">
        <v>1472</v>
      </c>
      <c r="XN357">
        <v>0</v>
      </c>
      <c r="XO357">
        <v>0</v>
      </c>
      <c r="XR357">
        <v>383.62</v>
      </c>
      <c r="XS357">
        <v>25500</v>
      </c>
      <c r="XT357">
        <v>3400</v>
      </c>
      <c r="XU357">
        <v>7500</v>
      </c>
      <c r="XV357">
        <v>1</v>
      </c>
      <c r="XW357" s="1" t="s">
        <v>1472</v>
      </c>
      <c r="XX357">
        <v>0</v>
      </c>
      <c r="XY357">
        <v>0</v>
      </c>
      <c r="YB357">
        <v>95.12</v>
      </c>
      <c r="YC357">
        <v>8.69</v>
      </c>
      <c r="YD357">
        <v>2.7</v>
      </c>
      <c r="YE357">
        <v>3219</v>
      </c>
      <c r="YF357">
        <v>1</v>
      </c>
      <c r="YG357">
        <v>172.5</v>
      </c>
      <c r="YH357">
        <v>0</v>
      </c>
      <c r="YI357">
        <v>0</v>
      </c>
      <c r="YK357">
        <v>0</v>
      </c>
      <c r="YL357">
        <v>29.27</v>
      </c>
      <c r="YN357">
        <v>12</v>
      </c>
      <c r="YO357">
        <v>1</v>
      </c>
      <c r="YP357">
        <v>1</v>
      </c>
      <c r="YQ357" s="1" t="s">
        <v>1472</v>
      </c>
      <c r="YR357">
        <v>0</v>
      </c>
      <c r="YS357">
        <v>0</v>
      </c>
      <c r="YV357">
        <v>95.24</v>
      </c>
      <c r="YW357">
        <v>5.49</v>
      </c>
      <c r="YX357">
        <v>1</v>
      </c>
      <c r="YY357">
        <v>5491</v>
      </c>
      <c r="YZ357">
        <v>1</v>
      </c>
      <c r="ZA357" s="1" t="s">
        <v>1472</v>
      </c>
      <c r="ZB357">
        <v>0</v>
      </c>
      <c r="ZC357">
        <v>0</v>
      </c>
      <c r="ZE357" s="1" t="s">
        <v>1472</v>
      </c>
      <c r="ZP357">
        <v>70.73</v>
      </c>
      <c r="ZR357">
        <v>2.9</v>
      </c>
      <c r="ZS357">
        <v>1</v>
      </c>
      <c r="ZT357">
        <v>1</v>
      </c>
      <c r="ZU357" s="1" t="s">
        <v>1472</v>
      </c>
      <c r="ZV357">
        <v>0</v>
      </c>
      <c r="ZW357">
        <v>0</v>
      </c>
      <c r="ZZ357">
        <v>62.65</v>
      </c>
      <c r="AAA357">
        <v>3.78</v>
      </c>
      <c r="AAB357">
        <v>2.7</v>
      </c>
      <c r="AAC357">
        <v>1400</v>
      </c>
      <c r="AAD357">
        <v>1</v>
      </c>
      <c r="AAE357" s="1" t="s">
        <v>1472</v>
      </c>
      <c r="AAF357">
        <v>0</v>
      </c>
      <c r="AAG357">
        <v>0</v>
      </c>
      <c r="AAJ357">
        <v>18.89</v>
      </c>
      <c r="AAK357">
        <v>1.55</v>
      </c>
      <c r="AAL357">
        <v>1.7</v>
      </c>
      <c r="AAM357">
        <v>911</v>
      </c>
      <c r="AAN357">
        <v>1</v>
      </c>
      <c r="AAO357" s="1" t="s">
        <v>1472</v>
      </c>
      <c r="AAP357">
        <v>0</v>
      </c>
      <c r="AAQ357">
        <v>0</v>
      </c>
      <c r="AAT357">
        <v>0.43</v>
      </c>
      <c r="AAU357">
        <v>2.19</v>
      </c>
      <c r="AAV357">
        <v>0.4849</v>
      </c>
      <c r="AAW357">
        <v>4520</v>
      </c>
      <c r="AAX357">
        <v>1</v>
      </c>
      <c r="AAY357">
        <v>164.3</v>
      </c>
      <c r="AAZ357">
        <v>0</v>
      </c>
      <c r="ABA357">
        <v>0</v>
      </c>
      <c r="ABD357">
        <v>32</v>
      </c>
      <c r="ABE357">
        <v>16.190000000000001</v>
      </c>
      <c r="ABF357">
        <v>1.28</v>
      </c>
      <c r="ABG357">
        <v>12649</v>
      </c>
      <c r="ABH357">
        <v>1</v>
      </c>
      <c r="ABI357">
        <v>54.5</v>
      </c>
      <c r="ABJ357">
        <v>0</v>
      </c>
      <c r="ABK357">
        <v>0</v>
      </c>
      <c r="ABM357" s="1" t="s">
        <v>1472</v>
      </c>
      <c r="ABN357">
        <v>882.33</v>
      </c>
      <c r="ABO357">
        <v>3642.56</v>
      </c>
      <c r="ABP357">
        <v>37.94</v>
      </c>
      <c r="ABQ357">
        <v>96009</v>
      </c>
      <c r="ABR357">
        <v>1</v>
      </c>
      <c r="ABS357" s="1" t="s">
        <v>1472</v>
      </c>
      <c r="ABT357">
        <v>0</v>
      </c>
      <c r="ABU357">
        <v>0</v>
      </c>
      <c r="ABV357" s="1" t="s">
        <v>1472</v>
      </c>
      <c r="ABW357" s="1" t="s">
        <v>1472</v>
      </c>
      <c r="ABX357">
        <v>81.290000000000006</v>
      </c>
      <c r="ABY357">
        <v>27.97</v>
      </c>
      <c r="ABZ357">
        <v>12.6</v>
      </c>
      <c r="ACA357">
        <v>2220</v>
      </c>
      <c r="ACB357">
        <v>1</v>
      </c>
      <c r="ACC357" s="1" t="s">
        <v>1472</v>
      </c>
      <c r="ACD357">
        <v>0</v>
      </c>
      <c r="ACE357">
        <v>0</v>
      </c>
      <c r="ACG357" s="1" t="s">
        <v>1472</v>
      </c>
      <c r="ACH357">
        <v>78.05</v>
      </c>
      <c r="ACJ357">
        <v>1.6</v>
      </c>
      <c r="ACK357">
        <v>1</v>
      </c>
      <c r="ACL357">
        <v>1</v>
      </c>
      <c r="ACM357" s="1" t="s">
        <v>1472</v>
      </c>
      <c r="ACN357">
        <v>0</v>
      </c>
      <c r="ACO357">
        <v>0</v>
      </c>
      <c r="ACR357">
        <v>42.25</v>
      </c>
      <c r="ACS357">
        <v>2.9</v>
      </c>
      <c r="ACT357">
        <v>2.3199999999999998</v>
      </c>
      <c r="ACU357">
        <v>1248</v>
      </c>
      <c r="ACV357">
        <v>1</v>
      </c>
      <c r="ACW357" s="1" t="s">
        <v>1472</v>
      </c>
      <c r="ACX357">
        <v>0</v>
      </c>
      <c r="ACY357">
        <v>0</v>
      </c>
      <c r="ADB357">
        <v>3.53</v>
      </c>
      <c r="ADC357">
        <v>1.5</v>
      </c>
      <c r="ADD357">
        <v>0.6</v>
      </c>
      <c r="ADE357">
        <v>2498</v>
      </c>
      <c r="ADF357">
        <v>1</v>
      </c>
      <c r="ADG357" s="1" t="s">
        <v>1472</v>
      </c>
      <c r="ADH357">
        <v>0</v>
      </c>
      <c r="ADI357">
        <v>0</v>
      </c>
      <c r="ADL357">
        <v>9.7100000000000009</v>
      </c>
      <c r="ADN357">
        <v>0.37</v>
      </c>
      <c r="ADO357">
        <v>1</v>
      </c>
      <c r="ADP357">
        <v>1</v>
      </c>
      <c r="ADQ357" s="1" t="s">
        <v>1472</v>
      </c>
      <c r="ADR357">
        <v>0</v>
      </c>
      <c r="ADS357">
        <v>0</v>
      </c>
      <c r="ADV357">
        <v>1.59</v>
      </c>
      <c r="ADW357">
        <v>1.1399999999999999</v>
      </c>
      <c r="ADX357">
        <v>0.01</v>
      </c>
      <c r="ADY357">
        <v>147482</v>
      </c>
      <c r="ADZ357">
        <v>1</v>
      </c>
      <c r="AEA357" s="1" t="s">
        <v>1472</v>
      </c>
      <c r="AEB357">
        <v>0</v>
      </c>
      <c r="AEC357">
        <v>0</v>
      </c>
      <c r="AEF357">
        <v>710.4</v>
      </c>
      <c r="AEG357">
        <v>57600</v>
      </c>
      <c r="AEH357">
        <v>6400</v>
      </c>
      <c r="AEI357">
        <v>9000</v>
      </c>
      <c r="AEJ357">
        <v>1</v>
      </c>
      <c r="AEL357">
        <v>60</v>
      </c>
      <c r="AEM357">
        <v>0.94</v>
      </c>
      <c r="AEP357">
        <v>429.53</v>
      </c>
      <c r="AEQ357">
        <v>785.12</v>
      </c>
      <c r="AER357">
        <v>8.7899999999999991</v>
      </c>
      <c r="AES357">
        <v>89320</v>
      </c>
      <c r="AET357">
        <v>1</v>
      </c>
      <c r="AEU357">
        <v>2285</v>
      </c>
      <c r="AEV357">
        <v>0.45</v>
      </c>
      <c r="AEW357">
        <v>5.12</v>
      </c>
      <c r="AEX357">
        <v>0.12</v>
      </c>
      <c r="AEY357">
        <v>0.73</v>
      </c>
      <c r="AEZ357">
        <v>176.37</v>
      </c>
      <c r="AFA357">
        <v>96.79</v>
      </c>
      <c r="AFB357">
        <v>7.5</v>
      </c>
      <c r="AFC357">
        <v>12905</v>
      </c>
      <c r="AFD357">
        <v>1</v>
      </c>
      <c r="AFE357" s="1" t="s">
        <v>1472</v>
      </c>
      <c r="AFF357">
        <v>0.18</v>
      </c>
      <c r="AFG357">
        <v>2.41</v>
      </c>
      <c r="AFH357" s="1" t="s">
        <v>1472</v>
      </c>
      <c r="AFI357" s="1" t="s">
        <v>1472</v>
      </c>
      <c r="AFJ357">
        <v>6.26</v>
      </c>
      <c r="AFK357">
        <v>4.8899999999999997</v>
      </c>
      <c r="AFL357">
        <v>1.24</v>
      </c>
      <c r="AFM357">
        <v>3943</v>
      </c>
      <c r="AFN357">
        <v>1</v>
      </c>
      <c r="AFO357">
        <v>163.4</v>
      </c>
      <c r="AFP357">
        <v>0.12</v>
      </c>
      <c r="AFQ357">
        <v>9.5500000000000007</v>
      </c>
      <c r="AFR357" s="1" t="s">
        <v>1472</v>
      </c>
      <c r="AFS357" s="1" t="s">
        <v>1472</v>
      </c>
      <c r="AFT357">
        <v>93.5</v>
      </c>
      <c r="AFU357">
        <v>0.92</v>
      </c>
      <c r="AFV357">
        <v>0.27</v>
      </c>
      <c r="AFW357">
        <v>3427</v>
      </c>
      <c r="AFX357">
        <v>1</v>
      </c>
      <c r="AFY357" s="1" t="s">
        <v>1472</v>
      </c>
      <c r="AFZ357">
        <v>0</v>
      </c>
      <c r="AGA357">
        <v>0</v>
      </c>
    </row>
    <row r="358" spans="1:859" x14ac:dyDescent="0.25">
      <c r="A358" s="2">
        <v>45778</v>
      </c>
      <c r="B358">
        <v>12.5</v>
      </c>
      <c r="C358">
        <v>74.540000000000006</v>
      </c>
      <c r="D358">
        <v>0.72</v>
      </c>
      <c r="E358">
        <v>103308</v>
      </c>
      <c r="F358">
        <v>1</v>
      </c>
      <c r="G358" s="1" t="s">
        <v>1472</v>
      </c>
      <c r="H358">
        <v>0</v>
      </c>
      <c r="I358">
        <v>0</v>
      </c>
      <c r="J358" s="1" t="s">
        <v>1472</v>
      </c>
      <c r="K358" s="1" t="s">
        <v>1472</v>
      </c>
      <c r="L358">
        <v>155.5</v>
      </c>
      <c r="M358">
        <v>2.48</v>
      </c>
      <c r="N358">
        <v>0.45</v>
      </c>
      <c r="O358">
        <v>5497</v>
      </c>
      <c r="P358">
        <v>1</v>
      </c>
      <c r="Q358" s="1" t="s">
        <v>1472</v>
      </c>
      <c r="R358">
        <v>0</v>
      </c>
      <c r="S358">
        <v>0</v>
      </c>
      <c r="V358">
        <v>14.97</v>
      </c>
      <c r="W358">
        <v>2.09</v>
      </c>
      <c r="X358">
        <v>1.46</v>
      </c>
      <c r="Y358">
        <v>1431</v>
      </c>
      <c r="Z358">
        <v>1</v>
      </c>
      <c r="AA358">
        <v>188.8</v>
      </c>
      <c r="AB358">
        <v>0</v>
      </c>
      <c r="AC358">
        <v>0</v>
      </c>
      <c r="AE358">
        <v>-0.1</v>
      </c>
      <c r="AF358">
        <v>2311.65</v>
      </c>
      <c r="AG358">
        <v>1423.59</v>
      </c>
      <c r="AH358">
        <v>16.3</v>
      </c>
      <c r="AI358">
        <v>87337</v>
      </c>
      <c r="AJ358">
        <v>1</v>
      </c>
      <c r="AK358" s="1" t="s">
        <v>1472</v>
      </c>
      <c r="AL358">
        <v>0.26</v>
      </c>
      <c r="AM358">
        <v>1.58</v>
      </c>
      <c r="AN358" s="1" t="s">
        <v>1472</v>
      </c>
      <c r="AO358" s="1" t="s">
        <v>1472</v>
      </c>
      <c r="AP358">
        <v>170.28</v>
      </c>
      <c r="AQ358">
        <v>1421.7</v>
      </c>
      <c r="AR358">
        <v>42.96</v>
      </c>
      <c r="AS358">
        <v>33094</v>
      </c>
      <c r="AT358">
        <v>1</v>
      </c>
      <c r="AU358" s="1" t="s">
        <v>1472</v>
      </c>
      <c r="AV358">
        <v>0</v>
      </c>
      <c r="AW358">
        <v>0</v>
      </c>
      <c r="AX358" s="1" t="s">
        <v>1472</v>
      </c>
      <c r="AY358" s="1" t="s">
        <v>1472</v>
      </c>
      <c r="AZ358">
        <v>363.51</v>
      </c>
      <c r="BA358">
        <v>195.74</v>
      </c>
      <c r="BB358">
        <v>12.5</v>
      </c>
      <c r="BC358">
        <v>15659</v>
      </c>
      <c r="BD358">
        <v>1</v>
      </c>
      <c r="BE358" s="1" t="s">
        <v>1472</v>
      </c>
      <c r="BF358">
        <v>0.16</v>
      </c>
      <c r="BG358">
        <v>1.28</v>
      </c>
      <c r="BJ358">
        <v>341.1</v>
      </c>
      <c r="BK358">
        <v>894.51</v>
      </c>
      <c r="BL358">
        <v>14.6</v>
      </c>
      <c r="BM358">
        <v>61268</v>
      </c>
      <c r="BN358">
        <v>1</v>
      </c>
      <c r="BO358" s="1" t="s">
        <v>1472</v>
      </c>
      <c r="BP358">
        <v>0.26</v>
      </c>
      <c r="BQ358">
        <v>1.77</v>
      </c>
      <c r="BT358">
        <v>193.26</v>
      </c>
      <c r="BU358">
        <v>3860.27</v>
      </c>
      <c r="BV358">
        <v>20.96</v>
      </c>
      <c r="BW358">
        <v>184173</v>
      </c>
      <c r="BX358">
        <v>1</v>
      </c>
      <c r="BY358" s="1" t="s">
        <v>1472</v>
      </c>
      <c r="BZ358">
        <v>0.7</v>
      </c>
      <c r="CA358">
        <v>3.34</v>
      </c>
      <c r="CB358" s="1" t="s">
        <v>1472</v>
      </c>
      <c r="CC358" s="1" t="s">
        <v>1472</v>
      </c>
      <c r="CD358">
        <v>29.75</v>
      </c>
      <c r="CE358">
        <v>32.119999999999997</v>
      </c>
      <c r="CF358">
        <v>1.05</v>
      </c>
      <c r="CG358">
        <v>30594</v>
      </c>
      <c r="CH358">
        <v>1</v>
      </c>
      <c r="CI358" s="1" t="s">
        <v>1472</v>
      </c>
      <c r="CJ358">
        <v>0</v>
      </c>
      <c r="CK358">
        <v>0</v>
      </c>
      <c r="CM358" s="1" t="s">
        <v>1472</v>
      </c>
      <c r="CN358">
        <v>171.97</v>
      </c>
      <c r="CO358">
        <v>53.72</v>
      </c>
      <c r="CP358">
        <v>7.4</v>
      </c>
      <c r="CQ358">
        <v>7260</v>
      </c>
      <c r="CR358">
        <v>1</v>
      </c>
      <c r="CS358">
        <v>51</v>
      </c>
      <c r="CT358">
        <v>0.08</v>
      </c>
      <c r="CU358">
        <v>1.08</v>
      </c>
      <c r="CW358">
        <v>0.65</v>
      </c>
      <c r="CX358" s="1" t="s">
        <v>1472</v>
      </c>
      <c r="CY358" s="1" t="s">
        <v>1472</v>
      </c>
      <c r="CZ358" s="1" t="s">
        <v>1472</v>
      </c>
      <c r="DA358" s="1" t="s">
        <v>1472</v>
      </c>
      <c r="DB358" s="1" t="s">
        <v>1472</v>
      </c>
      <c r="DC358" s="1" t="s">
        <v>1472</v>
      </c>
      <c r="DD358" s="1" t="s">
        <v>1472</v>
      </c>
      <c r="DE358" s="1" t="s">
        <v>1472</v>
      </c>
      <c r="DG358" s="1" t="s">
        <v>1472</v>
      </c>
      <c r="DH358">
        <v>24.46</v>
      </c>
      <c r="DI358">
        <v>3.82</v>
      </c>
      <c r="DJ358">
        <v>0.2</v>
      </c>
      <c r="DK358">
        <v>19317</v>
      </c>
      <c r="DL358">
        <v>1</v>
      </c>
      <c r="DM358">
        <v>6588</v>
      </c>
      <c r="DN358">
        <v>0</v>
      </c>
      <c r="DO358">
        <v>0</v>
      </c>
      <c r="DR358">
        <v>24.55</v>
      </c>
      <c r="DS358">
        <v>16949.330000000002</v>
      </c>
      <c r="DT358">
        <v>370</v>
      </c>
      <c r="DU358">
        <v>45809</v>
      </c>
      <c r="DV358">
        <v>1</v>
      </c>
      <c r="DX358">
        <v>0</v>
      </c>
      <c r="DY358">
        <v>0</v>
      </c>
      <c r="EB358">
        <v>18.760000000000002</v>
      </c>
      <c r="EC358">
        <v>6771.32</v>
      </c>
      <c r="ED358">
        <v>332.4</v>
      </c>
      <c r="EE358">
        <v>20371</v>
      </c>
      <c r="EF358">
        <v>1</v>
      </c>
      <c r="EH358">
        <v>0</v>
      </c>
      <c r="EI358">
        <v>0</v>
      </c>
      <c r="EL358">
        <v>1534.11</v>
      </c>
      <c r="EM358">
        <v>17623.61</v>
      </c>
      <c r="EN358">
        <v>8.7680000000000007</v>
      </c>
      <c r="EO358">
        <v>2009992</v>
      </c>
      <c r="EP358">
        <v>1</v>
      </c>
      <c r="EQ358">
        <v>109210.4</v>
      </c>
      <c r="ER358">
        <v>0.4</v>
      </c>
      <c r="ES358">
        <v>4.5199999999999996</v>
      </c>
      <c r="ET358">
        <v>0.04</v>
      </c>
      <c r="EU358">
        <v>0.51</v>
      </c>
      <c r="EV358">
        <v>24.07</v>
      </c>
      <c r="EW358">
        <v>20.27</v>
      </c>
      <c r="EX358">
        <v>0.72</v>
      </c>
      <c r="EY358">
        <v>28207</v>
      </c>
      <c r="EZ358">
        <v>1</v>
      </c>
      <c r="FA358" s="1" t="s">
        <v>1472</v>
      </c>
      <c r="FB358">
        <v>0</v>
      </c>
      <c r="FC358">
        <v>0</v>
      </c>
      <c r="FD358" s="1" t="s">
        <v>1472</v>
      </c>
      <c r="FE358" s="1" t="s">
        <v>1472</v>
      </c>
      <c r="FF358">
        <v>191.05</v>
      </c>
      <c r="FG358">
        <v>131.86000000000001</v>
      </c>
      <c r="FH358">
        <v>6.92</v>
      </c>
      <c r="FI358">
        <v>19055</v>
      </c>
      <c r="FJ358">
        <v>1</v>
      </c>
      <c r="FK358" s="1" t="s">
        <v>1472</v>
      </c>
      <c r="FL358">
        <v>0.14000000000000001</v>
      </c>
      <c r="FM358">
        <v>2.02</v>
      </c>
      <c r="FN358" s="1" t="s">
        <v>1472</v>
      </c>
      <c r="FO358" s="1" t="s">
        <v>1472</v>
      </c>
      <c r="FP358">
        <v>2091.6799999999998</v>
      </c>
      <c r="FQ358">
        <v>382170.1</v>
      </c>
      <c r="FR358">
        <v>14900</v>
      </c>
      <c r="FS358">
        <v>25649</v>
      </c>
      <c r="FT358">
        <v>1</v>
      </c>
      <c r="FU358" s="1" t="s">
        <v>1472</v>
      </c>
      <c r="FV358">
        <v>0</v>
      </c>
      <c r="FW358">
        <v>0</v>
      </c>
      <c r="FY358" s="1" t="s">
        <v>1472</v>
      </c>
      <c r="GH358" s="1" t="s">
        <v>1472</v>
      </c>
      <c r="GI358" s="1" t="s">
        <v>1472</v>
      </c>
      <c r="GJ358">
        <v>94.28</v>
      </c>
      <c r="GK358">
        <v>12.65</v>
      </c>
      <c r="GL358">
        <v>4.0999999999999996</v>
      </c>
      <c r="GM358">
        <v>3085</v>
      </c>
      <c r="GN358">
        <v>1</v>
      </c>
      <c r="GO358" s="1" t="s">
        <v>1472</v>
      </c>
      <c r="GP358">
        <v>0.06</v>
      </c>
      <c r="GQ358">
        <v>1.46</v>
      </c>
      <c r="GS358" s="1" t="s">
        <v>1472</v>
      </c>
      <c r="GT358">
        <v>361.12</v>
      </c>
      <c r="GU358">
        <v>409.7</v>
      </c>
      <c r="GV358">
        <v>31.5</v>
      </c>
      <c r="GW358">
        <v>13006</v>
      </c>
      <c r="GX358">
        <v>1</v>
      </c>
      <c r="GY358">
        <v>606</v>
      </c>
      <c r="GZ358">
        <v>0.25</v>
      </c>
      <c r="HA358">
        <v>0.79</v>
      </c>
      <c r="HB358">
        <v>0.3</v>
      </c>
      <c r="HC358">
        <v>2.13</v>
      </c>
      <c r="HD358">
        <v>179.58</v>
      </c>
      <c r="HE358">
        <v>294.07</v>
      </c>
      <c r="HF358">
        <v>15.8</v>
      </c>
      <c r="HG358">
        <v>18612</v>
      </c>
      <c r="HH358">
        <v>1</v>
      </c>
      <c r="HI358">
        <v>14.9</v>
      </c>
      <c r="HJ358">
        <v>0.38</v>
      </c>
      <c r="HK358">
        <v>2.38</v>
      </c>
      <c r="HL358" s="1" t="s">
        <v>1472</v>
      </c>
      <c r="HM358" s="1" t="s">
        <v>1472</v>
      </c>
      <c r="HN358">
        <v>98.33</v>
      </c>
      <c r="HO358">
        <v>28.33</v>
      </c>
      <c r="HP358">
        <v>2.95</v>
      </c>
      <c r="HQ358">
        <v>9602</v>
      </c>
      <c r="HR358">
        <v>1</v>
      </c>
      <c r="HS358">
        <v>152.6</v>
      </c>
      <c r="HT358">
        <v>0</v>
      </c>
      <c r="HU358">
        <v>0</v>
      </c>
      <c r="HX358">
        <v>52.08</v>
      </c>
      <c r="HY358">
        <v>4110.2700000000004</v>
      </c>
      <c r="HZ358">
        <v>3.59</v>
      </c>
      <c r="IA358">
        <v>1144284</v>
      </c>
      <c r="IB358">
        <v>1</v>
      </c>
      <c r="IC358" s="1" t="s">
        <v>1472</v>
      </c>
      <c r="ID358">
        <v>0</v>
      </c>
      <c r="IE358">
        <v>0</v>
      </c>
      <c r="IF358" s="1" t="s">
        <v>1472</v>
      </c>
      <c r="IG358" s="1" t="s">
        <v>1472</v>
      </c>
      <c r="IH358">
        <v>27.64</v>
      </c>
      <c r="II358">
        <v>13.7</v>
      </c>
      <c r="IJ358">
        <v>0.64</v>
      </c>
      <c r="IK358">
        <v>21407</v>
      </c>
      <c r="IL358">
        <v>1</v>
      </c>
      <c r="IM358">
        <v>332.4</v>
      </c>
      <c r="IN358">
        <v>0</v>
      </c>
      <c r="IO358">
        <v>0</v>
      </c>
      <c r="IR358">
        <v>10336.61</v>
      </c>
      <c r="IS358">
        <v>79394.69</v>
      </c>
      <c r="IT358">
        <v>50.97</v>
      </c>
      <c r="IU358">
        <v>1557675</v>
      </c>
      <c r="IV358">
        <v>1</v>
      </c>
      <c r="IW358">
        <v>215523.4</v>
      </c>
      <c r="IX358">
        <v>2.4</v>
      </c>
      <c r="IY358">
        <v>4.71</v>
      </c>
      <c r="IZ358">
        <v>0.28000000000000003</v>
      </c>
      <c r="JA358">
        <v>6.2</v>
      </c>
      <c r="JB358">
        <v>496.28</v>
      </c>
      <c r="JC358">
        <v>23.63</v>
      </c>
      <c r="JD358">
        <v>93.6</v>
      </c>
      <c r="JE358">
        <v>252</v>
      </c>
      <c r="JF358">
        <v>1</v>
      </c>
      <c r="JG358" s="1" t="s">
        <v>1472</v>
      </c>
      <c r="JH358">
        <v>0</v>
      </c>
      <c r="JI358">
        <v>0</v>
      </c>
      <c r="JL358">
        <v>141.74</v>
      </c>
      <c r="JM358">
        <v>2262.91</v>
      </c>
      <c r="JN358">
        <v>0.48</v>
      </c>
      <c r="JO358">
        <v>4694830</v>
      </c>
      <c r="JP358">
        <v>1</v>
      </c>
      <c r="JQ358" s="1" t="s">
        <v>1472</v>
      </c>
      <c r="JR358">
        <v>0</v>
      </c>
      <c r="JS358">
        <v>0.62</v>
      </c>
      <c r="JT358" s="1" t="s">
        <v>1472</v>
      </c>
      <c r="JU358" s="1" t="s">
        <v>1472</v>
      </c>
      <c r="JV358">
        <v>26.08</v>
      </c>
      <c r="JW358">
        <v>19.100000000000001</v>
      </c>
      <c r="JX358">
        <v>0.78</v>
      </c>
      <c r="JY358">
        <v>24482</v>
      </c>
      <c r="JZ358">
        <v>1</v>
      </c>
      <c r="KA358">
        <v>436</v>
      </c>
      <c r="KB358">
        <v>0</v>
      </c>
      <c r="KC358">
        <v>0</v>
      </c>
      <c r="KE358" s="1" t="s">
        <v>1472</v>
      </c>
      <c r="KF358">
        <v>102.14</v>
      </c>
      <c r="KG358">
        <v>11300.2</v>
      </c>
      <c r="KH358">
        <v>15.75</v>
      </c>
      <c r="KI358">
        <v>717473</v>
      </c>
      <c r="KJ358">
        <v>1</v>
      </c>
      <c r="KK358">
        <v>43963.8</v>
      </c>
      <c r="KL358">
        <v>0.85</v>
      </c>
      <c r="KM358">
        <v>5.4</v>
      </c>
      <c r="KN358">
        <v>0.06</v>
      </c>
      <c r="KO358">
        <v>1.65</v>
      </c>
      <c r="KP358">
        <v>213.63</v>
      </c>
      <c r="KQ358">
        <v>88.95</v>
      </c>
      <c r="KR358">
        <v>2.88</v>
      </c>
      <c r="KS358">
        <v>30887</v>
      </c>
      <c r="KT358">
        <v>1</v>
      </c>
      <c r="KU358">
        <v>428.1</v>
      </c>
      <c r="KV358">
        <v>0.01</v>
      </c>
      <c r="KW358">
        <v>0.35</v>
      </c>
      <c r="KX358">
        <v>7.0000000000000007E-2</v>
      </c>
      <c r="KY358">
        <v>0.4</v>
      </c>
      <c r="KZ358">
        <v>163.46</v>
      </c>
      <c r="LA358">
        <v>243.52</v>
      </c>
      <c r="LB358">
        <v>11.68</v>
      </c>
      <c r="LC358">
        <v>20850</v>
      </c>
      <c r="LD358">
        <v>1</v>
      </c>
      <c r="LE358" s="1" t="s">
        <v>1472</v>
      </c>
      <c r="LF358">
        <v>0.46</v>
      </c>
      <c r="LG358">
        <v>3.94</v>
      </c>
      <c r="LH358" s="1" t="s">
        <v>1472</v>
      </c>
      <c r="LI358" s="1" t="s">
        <v>1472</v>
      </c>
      <c r="LJ358">
        <v>303.39</v>
      </c>
      <c r="LK358">
        <v>80.47</v>
      </c>
      <c r="LL358">
        <v>0.5</v>
      </c>
      <c r="LM358">
        <v>159657</v>
      </c>
      <c r="LN358">
        <v>1</v>
      </c>
      <c r="LO358" s="1" t="s">
        <v>1472</v>
      </c>
      <c r="LP358">
        <v>0.01</v>
      </c>
      <c r="LQ358">
        <v>1.64</v>
      </c>
      <c r="LR358" s="1" t="s">
        <v>1472</v>
      </c>
      <c r="LS358" s="1" t="s">
        <v>1472</v>
      </c>
      <c r="LT358">
        <v>205.55</v>
      </c>
      <c r="LU358">
        <v>118.15</v>
      </c>
      <c r="LV358">
        <v>1.36</v>
      </c>
      <c r="LW358">
        <v>86874</v>
      </c>
      <c r="LX358">
        <v>1</v>
      </c>
      <c r="LY358" s="1" t="s">
        <v>1472</v>
      </c>
      <c r="LZ358">
        <v>0.08</v>
      </c>
      <c r="MA358">
        <v>5.88</v>
      </c>
      <c r="MB358" s="1" t="s">
        <v>1472</v>
      </c>
      <c r="MC358" s="1" t="s">
        <v>1472</v>
      </c>
      <c r="MD358">
        <v>482.73</v>
      </c>
      <c r="ME358">
        <v>7159.18</v>
      </c>
      <c r="MF358">
        <v>2.5299999999999998</v>
      </c>
      <c r="MG358">
        <v>2829716</v>
      </c>
      <c r="MH358">
        <v>1</v>
      </c>
      <c r="MI358" s="1" t="s">
        <v>1472</v>
      </c>
      <c r="MJ358">
        <v>0.16</v>
      </c>
      <c r="MK358">
        <v>6.52</v>
      </c>
      <c r="ML358" s="1" t="s">
        <v>1472</v>
      </c>
      <c r="MM358" s="1" t="s">
        <v>1472</v>
      </c>
      <c r="MN358">
        <v>3546.37</v>
      </c>
      <c r="MO358">
        <v>296.35000000000002</v>
      </c>
      <c r="MP358">
        <v>232.1</v>
      </c>
      <c r="MQ358">
        <v>1277</v>
      </c>
      <c r="MR358">
        <v>1</v>
      </c>
      <c r="MS358" s="1" t="s">
        <v>1472</v>
      </c>
      <c r="MT358">
        <v>19.64</v>
      </c>
      <c r="MU358">
        <v>8.4600000000000009</v>
      </c>
      <c r="MV358" s="1" t="s">
        <v>1472</v>
      </c>
      <c r="MW358" s="1" t="s">
        <v>1472</v>
      </c>
      <c r="MX358">
        <v>472.03</v>
      </c>
      <c r="MY358">
        <v>881.88</v>
      </c>
      <c r="MZ358">
        <v>2.34</v>
      </c>
      <c r="NA358">
        <v>377193</v>
      </c>
      <c r="NB358">
        <v>1</v>
      </c>
      <c r="NC358" s="1" t="s">
        <v>1472</v>
      </c>
      <c r="ND358">
        <v>0.2</v>
      </c>
      <c r="NE358">
        <v>8.74</v>
      </c>
      <c r="NF358" s="1" t="s">
        <v>1472</v>
      </c>
      <c r="NG358" s="1" t="s">
        <v>1472</v>
      </c>
      <c r="NH358">
        <v>176.72</v>
      </c>
      <c r="NI358">
        <v>2535.17</v>
      </c>
      <c r="NJ358">
        <v>34.21</v>
      </c>
      <c r="NK358">
        <v>74106</v>
      </c>
      <c r="NL358">
        <v>1</v>
      </c>
      <c r="NM358" s="1" t="s">
        <v>1472</v>
      </c>
      <c r="NN358">
        <v>0.65</v>
      </c>
      <c r="NO358">
        <v>1.9</v>
      </c>
      <c r="NP358" s="1" t="s">
        <v>1472</v>
      </c>
      <c r="NQ358" s="1" t="s">
        <v>1472</v>
      </c>
      <c r="NR358">
        <v>403.43</v>
      </c>
      <c r="NS358">
        <v>119.25</v>
      </c>
      <c r="NT358">
        <v>11.05</v>
      </c>
      <c r="NU358">
        <v>10792</v>
      </c>
      <c r="NV358">
        <v>1</v>
      </c>
      <c r="NW358">
        <v>93.5</v>
      </c>
      <c r="NX358">
        <v>0.38</v>
      </c>
      <c r="NY358">
        <v>3.44</v>
      </c>
      <c r="OA358">
        <v>0.81</v>
      </c>
      <c r="OB358">
        <v>65.7</v>
      </c>
      <c r="OC358">
        <v>9.8800000000000008</v>
      </c>
      <c r="OD358">
        <v>4.5999999999999996</v>
      </c>
      <c r="OE358">
        <v>2148</v>
      </c>
      <c r="OF358">
        <v>1</v>
      </c>
      <c r="OG358" s="1" t="s">
        <v>1472</v>
      </c>
      <c r="OH358">
        <v>0</v>
      </c>
      <c r="OI358">
        <v>0.03</v>
      </c>
      <c r="OL358">
        <v>103.23</v>
      </c>
      <c r="OM358">
        <v>39.1</v>
      </c>
      <c r="ON358">
        <v>6.4</v>
      </c>
      <c r="OO358">
        <v>6110</v>
      </c>
      <c r="OP358">
        <v>1</v>
      </c>
      <c r="OQ358">
        <v>28.5</v>
      </c>
      <c r="OR358">
        <v>0.1</v>
      </c>
      <c r="OS358">
        <v>1.56</v>
      </c>
      <c r="OU358">
        <v>0.56000000000000005</v>
      </c>
      <c r="OV358">
        <v>1261.45</v>
      </c>
      <c r="OW358">
        <v>943.3</v>
      </c>
      <c r="OX358">
        <v>14</v>
      </c>
      <c r="OY358">
        <v>67379</v>
      </c>
      <c r="OZ358">
        <v>1</v>
      </c>
      <c r="PA358" s="1" t="s">
        <v>1472</v>
      </c>
      <c r="PB358">
        <v>0.28000000000000003</v>
      </c>
      <c r="PC358">
        <v>2</v>
      </c>
      <c r="PD358" s="1" t="s">
        <v>1472</v>
      </c>
      <c r="PE358" s="1" t="s">
        <v>1472</v>
      </c>
      <c r="PF358">
        <v>35.43</v>
      </c>
      <c r="PG358">
        <v>13.53</v>
      </c>
      <c r="PH358">
        <v>1.05</v>
      </c>
      <c r="PI358">
        <v>12888</v>
      </c>
      <c r="PJ358">
        <v>1</v>
      </c>
      <c r="PK358">
        <v>138.69999999999999</v>
      </c>
      <c r="PL358">
        <v>0.05</v>
      </c>
      <c r="PM358">
        <v>4.76</v>
      </c>
      <c r="PO358" s="1" t="s">
        <v>1472</v>
      </c>
      <c r="PP358">
        <v>0</v>
      </c>
      <c r="PQ358">
        <v>172.77</v>
      </c>
      <c r="PR358">
        <v>0.36</v>
      </c>
      <c r="PS358">
        <v>485315</v>
      </c>
      <c r="PT358">
        <v>1</v>
      </c>
      <c r="PU358" s="1" t="s">
        <v>1472</v>
      </c>
      <c r="PV358">
        <v>0</v>
      </c>
      <c r="PW358">
        <v>0</v>
      </c>
      <c r="PZ358">
        <v>101.81</v>
      </c>
      <c r="QA358">
        <v>98.5</v>
      </c>
      <c r="QB358">
        <v>9.85</v>
      </c>
      <c r="QC358">
        <v>10000</v>
      </c>
      <c r="QD358">
        <v>1</v>
      </c>
      <c r="QE358" s="1" t="s">
        <v>1472</v>
      </c>
      <c r="QF358">
        <v>0</v>
      </c>
      <c r="QG358">
        <v>0</v>
      </c>
      <c r="QJ358">
        <v>48.4</v>
      </c>
      <c r="QK358">
        <v>3.47</v>
      </c>
      <c r="QL358">
        <v>0.45500000000000002</v>
      </c>
      <c r="QM358">
        <v>7621</v>
      </c>
      <c r="QN358">
        <v>1</v>
      </c>
      <c r="QO358">
        <v>52.5</v>
      </c>
      <c r="QP358">
        <v>0</v>
      </c>
      <c r="QQ358">
        <v>0</v>
      </c>
      <c r="QT358">
        <v>28.76</v>
      </c>
      <c r="QU358">
        <v>12.79</v>
      </c>
      <c r="QV358">
        <v>0.94</v>
      </c>
      <c r="QW358">
        <v>13601</v>
      </c>
      <c r="QX358">
        <v>1</v>
      </c>
      <c r="QY358">
        <v>127.5</v>
      </c>
      <c r="QZ358">
        <v>0.05</v>
      </c>
      <c r="RA358">
        <v>5.64</v>
      </c>
      <c r="RC358" s="1" t="s">
        <v>1472</v>
      </c>
      <c r="RD358">
        <v>161.76</v>
      </c>
      <c r="RE358">
        <v>90.09</v>
      </c>
      <c r="RF358">
        <v>0.86</v>
      </c>
      <c r="RG358">
        <v>105369</v>
      </c>
      <c r="RH358">
        <v>1</v>
      </c>
      <c r="RI358" s="1" t="s">
        <v>1472</v>
      </c>
      <c r="RJ358">
        <v>0.05</v>
      </c>
      <c r="RK358">
        <v>6.41</v>
      </c>
      <c r="RL358" s="1" t="s">
        <v>1472</v>
      </c>
      <c r="RM358" s="1" t="s">
        <v>1472</v>
      </c>
      <c r="RN358" s="1" t="s">
        <v>1472</v>
      </c>
      <c r="RO358" s="1" t="s">
        <v>1472</v>
      </c>
      <c r="RP358" s="1" t="s">
        <v>1472</v>
      </c>
      <c r="RQ358" s="1" t="s">
        <v>1472</v>
      </c>
      <c r="RR358" s="1" t="s">
        <v>1472</v>
      </c>
      <c r="RS358" s="1" t="s">
        <v>1472</v>
      </c>
      <c r="RT358" s="1" t="s">
        <v>1472</v>
      </c>
      <c r="RU358" s="1" t="s">
        <v>1472</v>
      </c>
      <c r="RW358" s="1" t="s">
        <v>1472</v>
      </c>
      <c r="SH358">
        <v>97.41</v>
      </c>
      <c r="SI358">
        <v>38.6</v>
      </c>
      <c r="SJ358">
        <v>6.59</v>
      </c>
      <c r="SK358">
        <v>5858</v>
      </c>
      <c r="SL358">
        <v>1</v>
      </c>
      <c r="SM358" s="1" t="s">
        <v>1472</v>
      </c>
      <c r="SN358">
        <v>0</v>
      </c>
      <c r="SO358">
        <v>0</v>
      </c>
      <c r="TB358">
        <v>8.99</v>
      </c>
      <c r="TC358">
        <v>1.05</v>
      </c>
      <c r="TD358">
        <v>7.0000000000000007E-2</v>
      </c>
      <c r="TE358">
        <v>15700</v>
      </c>
      <c r="TF358">
        <v>1</v>
      </c>
      <c r="TG358" s="1" t="s">
        <v>1472</v>
      </c>
      <c r="TH358">
        <v>0</v>
      </c>
      <c r="TI358">
        <v>0</v>
      </c>
      <c r="TL358">
        <v>422.24</v>
      </c>
      <c r="TM358">
        <v>297.82</v>
      </c>
      <c r="TN358">
        <v>6.8</v>
      </c>
      <c r="TO358">
        <v>43798</v>
      </c>
      <c r="TP358">
        <v>1</v>
      </c>
      <c r="TQ358" s="1" t="s">
        <v>1472</v>
      </c>
      <c r="TR358">
        <v>0.1</v>
      </c>
      <c r="TS358">
        <v>1.47</v>
      </c>
      <c r="TT358" s="1" t="s">
        <v>1472</v>
      </c>
      <c r="TU358" s="1" t="s">
        <v>1472</v>
      </c>
      <c r="TV358">
        <v>40</v>
      </c>
      <c r="TW358">
        <v>5.0999999999999996</v>
      </c>
      <c r="TX358">
        <v>1.64</v>
      </c>
      <c r="TY358">
        <v>3108</v>
      </c>
      <c r="TZ358">
        <v>1</v>
      </c>
      <c r="UA358">
        <v>199.8</v>
      </c>
      <c r="UB358">
        <v>0</v>
      </c>
      <c r="UC358">
        <v>0</v>
      </c>
      <c r="UF358">
        <v>101.95</v>
      </c>
      <c r="UG358">
        <v>24.29</v>
      </c>
      <c r="UH358">
        <v>20.39</v>
      </c>
      <c r="UI358">
        <v>1191</v>
      </c>
      <c r="UJ358">
        <v>1</v>
      </c>
      <c r="UK358" s="1" t="s">
        <v>1472</v>
      </c>
      <c r="UL358">
        <v>0</v>
      </c>
      <c r="UM358">
        <v>0</v>
      </c>
      <c r="UP358">
        <v>126.88</v>
      </c>
      <c r="UQ358">
        <v>50.36</v>
      </c>
      <c r="UR358">
        <v>20.2</v>
      </c>
      <c r="US358">
        <v>2493</v>
      </c>
      <c r="UT358">
        <v>1</v>
      </c>
      <c r="UU358" s="1" t="s">
        <v>1472</v>
      </c>
      <c r="UV358">
        <v>0</v>
      </c>
      <c r="UW358">
        <v>0</v>
      </c>
      <c r="UZ358">
        <v>8.1199999999999992</v>
      </c>
      <c r="VA358">
        <v>3.68</v>
      </c>
      <c r="VB358">
        <v>0.5</v>
      </c>
      <c r="VC358">
        <v>7370</v>
      </c>
      <c r="VD358">
        <v>1</v>
      </c>
      <c r="VE358" s="1" t="s">
        <v>1472</v>
      </c>
      <c r="VF358">
        <v>0</v>
      </c>
      <c r="VG358">
        <v>0</v>
      </c>
      <c r="VI358" s="1" t="s">
        <v>1472</v>
      </c>
      <c r="VJ358">
        <v>3.38</v>
      </c>
      <c r="VK358">
        <v>20.010000000000002</v>
      </c>
      <c r="VL358">
        <v>0.14000000000000001</v>
      </c>
      <c r="VM358">
        <v>145385</v>
      </c>
      <c r="VN358">
        <v>1</v>
      </c>
      <c r="VO358" s="1" t="s">
        <v>1472</v>
      </c>
      <c r="VP358">
        <v>0</v>
      </c>
      <c r="VQ358">
        <v>0</v>
      </c>
      <c r="VS358" s="1" t="s">
        <v>1472</v>
      </c>
      <c r="VT358">
        <v>129.49</v>
      </c>
      <c r="VU358">
        <v>2603.7399999999998</v>
      </c>
      <c r="VV358">
        <v>10.23</v>
      </c>
      <c r="VW358">
        <v>254520</v>
      </c>
      <c r="VX358">
        <v>1</v>
      </c>
      <c r="VY358" s="1" t="s">
        <v>1472</v>
      </c>
      <c r="VZ358">
        <v>0</v>
      </c>
      <c r="WA358">
        <v>0</v>
      </c>
      <c r="WB358" s="1" t="s">
        <v>1472</v>
      </c>
      <c r="WC358" s="1" t="s">
        <v>1472</v>
      </c>
      <c r="WD358">
        <v>62.89</v>
      </c>
      <c r="WE358">
        <v>13.29</v>
      </c>
      <c r="WF358">
        <v>1.3</v>
      </c>
      <c r="WG358">
        <v>10227</v>
      </c>
      <c r="WH358">
        <v>1</v>
      </c>
      <c r="WI358">
        <v>343.8</v>
      </c>
      <c r="WJ358">
        <v>0.04</v>
      </c>
      <c r="WK358">
        <v>3.08</v>
      </c>
      <c r="WL358" s="1" t="s">
        <v>1472</v>
      </c>
      <c r="WM358" s="1" t="s">
        <v>1472</v>
      </c>
      <c r="WN358">
        <v>0.68</v>
      </c>
      <c r="WO358">
        <v>4.32</v>
      </c>
      <c r="WP358">
        <v>0.08</v>
      </c>
      <c r="WQ358">
        <v>56103</v>
      </c>
      <c r="WR358">
        <v>1</v>
      </c>
      <c r="WS358" s="1" t="s">
        <v>1472</v>
      </c>
      <c r="WT358">
        <v>0.02</v>
      </c>
      <c r="WU358">
        <v>21.92</v>
      </c>
      <c r="WV358" s="1" t="s">
        <v>1472</v>
      </c>
      <c r="WW358" s="1" t="s">
        <v>1472</v>
      </c>
      <c r="WX358">
        <v>335.69</v>
      </c>
      <c r="WY358">
        <v>431.52</v>
      </c>
      <c r="WZ358">
        <v>15.4</v>
      </c>
      <c r="XA358">
        <v>28021</v>
      </c>
      <c r="XB358">
        <v>1</v>
      </c>
      <c r="XC358">
        <v>704.4</v>
      </c>
      <c r="XD358">
        <v>0.3</v>
      </c>
      <c r="XE358">
        <v>1.95</v>
      </c>
      <c r="XF358">
        <v>0.18</v>
      </c>
      <c r="XG358">
        <v>0.6</v>
      </c>
      <c r="XH358">
        <v>0.06</v>
      </c>
      <c r="XI358">
        <v>0.28000000000000003</v>
      </c>
      <c r="XJ358">
        <v>0.06</v>
      </c>
      <c r="XK358">
        <v>4678</v>
      </c>
      <c r="XL358">
        <v>1</v>
      </c>
      <c r="XM358" s="1" t="s">
        <v>1472</v>
      </c>
      <c r="XN358">
        <v>0</v>
      </c>
      <c r="XO358">
        <v>0</v>
      </c>
      <c r="XR358">
        <v>383.62</v>
      </c>
      <c r="XS358">
        <v>25500</v>
      </c>
      <c r="XT358">
        <v>3400</v>
      </c>
      <c r="XU358">
        <v>7500</v>
      </c>
      <c r="XV358">
        <v>1</v>
      </c>
      <c r="XW358" s="1" t="s">
        <v>1472</v>
      </c>
      <c r="XX358">
        <v>0</v>
      </c>
      <c r="XY358">
        <v>0</v>
      </c>
      <c r="YB358">
        <v>108.51</v>
      </c>
      <c r="YC358">
        <v>9.91</v>
      </c>
      <c r="YD358">
        <v>3.08</v>
      </c>
      <c r="YE358">
        <v>3219</v>
      </c>
      <c r="YF358">
        <v>1</v>
      </c>
      <c r="YG358">
        <v>215.5</v>
      </c>
      <c r="YH358">
        <v>0</v>
      </c>
      <c r="YI358">
        <v>0</v>
      </c>
      <c r="YK358">
        <v>0.06</v>
      </c>
      <c r="YL358">
        <v>29.27</v>
      </c>
      <c r="YN358">
        <v>12</v>
      </c>
      <c r="YO358">
        <v>1</v>
      </c>
      <c r="YP358">
        <v>1</v>
      </c>
      <c r="YQ358" s="1" t="s">
        <v>1472</v>
      </c>
      <c r="YR358">
        <v>0</v>
      </c>
      <c r="YS358">
        <v>0</v>
      </c>
      <c r="YV358">
        <v>95.24</v>
      </c>
      <c r="YW358">
        <v>5.49</v>
      </c>
      <c r="YX358">
        <v>1</v>
      </c>
      <c r="YY358">
        <v>5491</v>
      </c>
      <c r="YZ358">
        <v>1</v>
      </c>
      <c r="ZA358" s="1" t="s">
        <v>1472</v>
      </c>
      <c r="ZB358">
        <v>0</v>
      </c>
      <c r="ZC358">
        <v>0</v>
      </c>
      <c r="ZE358" s="1" t="s">
        <v>1472</v>
      </c>
      <c r="ZP358">
        <v>70.73</v>
      </c>
      <c r="ZR358">
        <v>2.9</v>
      </c>
      <c r="ZS358">
        <v>1</v>
      </c>
      <c r="ZT358">
        <v>1</v>
      </c>
      <c r="ZU358" s="1" t="s">
        <v>1472</v>
      </c>
      <c r="ZV358">
        <v>0</v>
      </c>
      <c r="ZW358">
        <v>0</v>
      </c>
      <c r="ZZ358">
        <v>62.65</v>
      </c>
      <c r="AAA358">
        <v>3.78</v>
      </c>
      <c r="AAB358">
        <v>2.7</v>
      </c>
      <c r="AAC358">
        <v>1400</v>
      </c>
      <c r="AAD358">
        <v>1</v>
      </c>
      <c r="AAE358" s="1" t="s">
        <v>1472</v>
      </c>
      <c r="AAF358">
        <v>0</v>
      </c>
      <c r="AAG358">
        <v>0</v>
      </c>
      <c r="AAJ358">
        <v>18.89</v>
      </c>
      <c r="AAK358">
        <v>1.55</v>
      </c>
      <c r="AAL358">
        <v>1.7</v>
      </c>
      <c r="AAM358">
        <v>911</v>
      </c>
      <c r="AAN358">
        <v>1</v>
      </c>
      <c r="AAO358" s="1" t="s">
        <v>1472</v>
      </c>
      <c r="AAP358">
        <v>0</v>
      </c>
      <c r="AAQ358">
        <v>0</v>
      </c>
      <c r="AAT358">
        <v>0.46</v>
      </c>
      <c r="AAU358">
        <v>2.35</v>
      </c>
      <c r="AAV358">
        <v>0.52</v>
      </c>
      <c r="AAW358">
        <v>4520</v>
      </c>
      <c r="AAX358">
        <v>1</v>
      </c>
      <c r="AAY358">
        <v>123.3</v>
      </c>
      <c r="AAZ358">
        <v>0</v>
      </c>
      <c r="ABA358">
        <v>0</v>
      </c>
      <c r="ABD358">
        <v>27.25</v>
      </c>
      <c r="ABE358">
        <v>13.79</v>
      </c>
      <c r="ABF358">
        <v>1.0900000000000001</v>
      </c>
      <c r="ABG358">
        <v>12649</v>
      </c>
      <c r="ABH358">
        <v>1</v>
      </c>
      <c r="ABI358">
        <v>140</v>
      </c>
      <c r="ABJ358">
        <v>0</v>
      </c>
      <c r="ABK358">
        <v>0</v>
      </c>
      <c r="ABM358" s="1" t="s">
        <v>1472</v>
      </c>
      <c r="ABN358">
        <v>882.33</v>
      </c>
      <c r="ABO358">
        <v>3642.56</v>
      </c>
      <c r="ABP358">
        <v>37.94</v>
      </c>
      <c r="ABQ358">
        <v>96009</v>
      </c>
      <c r="ABR358">
        <v>1</v>
      </c>
      <c r="ABS358" s="1" t="s">
        <v>1472</v>
      </c>
      <c r="ABT358">
        <v>0</v>
      </c>
      <c r="ABU358">
        <v>0</v>
      </c>
      <c r="ABV358" s="1" t="s">
        <v>1472</v>
      </c>
      <c r="ABW358" s="1" t="s">
        <v>1472</v>
      </c>
      <c r="ABX358">
        <v>81.290000000000006</v>
      </c>
      <c r="ABY358">
        <v>27.97</v>
      </c>
      <c r="ABZ358">
        <v>12.6</v>
      </c>
      <c r="ACA358">
        <v>2220</v>
      </c>
      <c r="ACB358">
        <v>1</v>
      </c>
      <c r="ACC358" s="1" t="s">
        <v>1472</v>
      </c>
      <c r="ACD358">
        <v>0</v>
      </c>
      <c r="ACE358">
        <v>0</v>
      </c>
      <c r="ACG358" s="1" t="s">
        <v>1472</v>
      </c>
      <c r="ACH358">
        <v>78.05</v>
      </c>
      <c r="ACJ358">
        <v>1.6</v>
      </c>
      <c r="ACK358">
        <v>1</v>
      </c>
      <c r="ACL358">
        <v>1</v>
      </c>
      <c r="ACM358" s="1" t="s">
        <v>1472</v>
      </c>
      <c r="ACN358">
        <v>0</v>
      </c>
      <c r="ACO358">
        <v>0</v>
      </c>
      <c r="ACR358">
        <v>42.25</v>
      </c>
      <c r="ACS358">
        <v>2.9</v>
      </c>
      <c r="ACT358">
        <v>2.3199999999999998</v>
      </c>
      <c r="ACU358">
        <v>1248</v>
      </c>
      <c r="ACV358">
        <v>1</v>
      </c>
      <c r="ACW358" s="1" t="s">
        <v>1472</v>
      </c>
      <c r="ACX358">
        <v>0</v>
      </c>
      <c r="ACY358">
        <v>0</v>
      </c>
      <c r="ADB358">
        <v>3.53</v>
      </c>
      <c r="ADC358">
        <v>1.5</v>
      </c>
      <c r="ADD358">
        <v>0.6</v>
      </c>
      <c r="ADE358">
        <v>2498</v>
      </c>
      <c r="ADF358">
        <v>1</v>
      </c>
      <c r="ADG358" s="1" t="s">
        <v>1472</v>
      </c>
      <c r="ADH358">
        <v>0</v>
      </c>
      <c r="ADI358">
        <v>0</v>
      </c>
      <c r="ADL358">
        <v>9.7100000000000009</v>
      </c>
      <c r="ADN358">
        <v>0.37</v>
      </c>
      <c r="ADO358">
        <v>1</v>
      </c>
      <c r="ADP358">
        <v>1</v>
      </c>
      <c r="ADQ358" s="1" t="s">
        <v>1472</v>
      </c>
      <c r="ADR358">
        <v>0</v>
      </c>
      <c r="ADS358">
        <v>0</v>
      </c>
      <c r="ADV358">
        <v>1.59</v>
      </c>
      <c r="ADW358">
        <v>1.1399999999999999</v>
      </c>
      <c r="ADX358">
        <v>0.01</v>
      </c>
      <c r="ADY358">
        <v>147482</v>
      </c>
      <c r="ADZ358">
        <v>1</v>
      </c>
      <c r="AEA358" s="1" t="s">
        <v>1472</v>
      </c>
      <c r="AEB358">
        <v>0</v>
      </c>
      <c r="AEC358">
        <v>0</v>
      </c>
      <c r="AEF358">
        <v>710.4</v>
      </c>
      <c r="AEG358">
        <v>57600</v>
      </c>
      <c r="AEH358">
        <v>6400</v>
      </c>
      <c r="AEI358">
        <v>9000</v>
      </c>
      <c r="AEJ358">
        <v>1</v>
      </c>
      <c r="AEL358">
        <v>60</v>
      </c>
      <c r="AEM358">
        <v>0.94</v>
      </c>
      <c r="AEP358">
        <v>432.95</v>
      </c>
      <c r="AEQ358">
        <v>791.38</v>
      </c>
      <c r="AER358">
        <v>8.86</v>
      </c>
      <c r="AES358">
        <v>89320</v>
      </c>
      <c r="AET358">
        <v>1</v>
      </c>
      <c r="AEU358">
        <v>1639.3</v>
      </c>
      <c r="AEV358">
        <v>0.45</v>
      </c>
      <c r="AEW358">
        <v>5.08</v>
      </c>
      <c r="AEX358">
        <v>0.03</v>
      </c>
      <c r="AEY358">
        <v>0.66</v>
      </c>
      <c r="AEZ358">
        <v>176.37</v>
      </c>
      <c r="AFA358">
        <v>96.79</v>
      </c>
      <c r="AFB358">
        <v>7.5</v>
      </c>
      <c r="AFC358">
        <v>12905</v>
      </c>
      <c r="AFD358">
        <v>1</v>
      </c>
      <c r="AFE358" s="1" t="s">
        <v>1472</v>
      </c>
      <c r="AFF358">
        <v>0.18</v>
      </c>
      <c r="AFG358">
        <v>2.41</v>
      </c>
      <c r="AFH358" s="1" t="s">
        <v>1472</v>
      </c>
      <c r="AFI358" s="1" t="s">
        <v>1472</v>
      </c>
      <c r="AFJ358">
        <v>5.95</v>
      </c>
      <c r="AFK358">
        <v>4.6500000000000004</v>
      </c>
      <c r="AFL358">
        <v>1.18</v>
      </c>
      <c r="AFM358">
        <v>3943</v>
      </c>
      <c r="AFN358">
        <v>1</v>
      </c>
      <c r="AFO358">
        <v>76.3</v>
      </c>
      <c r="AFP358">
        <v>0.12</v>
      </c>
      <c r="AFQ358">
        <v>10.029999999999999</v>
      </c>
      <c r="AFR358" s="1" t="s">
        <v>1472</v>
      </c>
      <c r="AFS358" s="1" t="s">
        <v>1472</v>
      </c>
      <c r="AFT358">
        <v>93.5</v>
      </c>
      <c r="AFU358">
        <v>0.92</v>
      </c>
      <c r="AFV358">
        <v>0.27</v>
      </c>
      <c r="AFW358">
        <v>3427</v>
      </c>
      <c r="AFX358">
        <v>1</v>
      </c>
      <c r="AFY358" s="1" t="s">
        <v>1472</v>
      </c>
      <c r="AFZ358">
        <v>0</v>
      </c>
      <c r="AGA358">
        <v>0</v>
      </c>
    </row>
    <row r="359" spans="1:859" x14ac:dyDescent="0.25">
      <c r="A359" s="2">
        <v>45809</v>
      </c>
      <c r="B359">
        <v>12.5</v>
      </c>
      <c r="C359">
        <v>74.540000000000006</v>
      </c>
      <c r="D359">
        <v>0.72</v>
      </c>
      <c r="E359">
        <v>103308</v>
      </c>
      <c r="F359">
        <v>1</v>
      </c>
      <c r="G359" s="1" t="s">
        <v>1472</v>
      </c>
      <c r="H359">
        <v>0</v>
      </c>
      <c r="I359">
        <v>0</v>
      </c>
      <c r="J359" s="1" t="s">
        <v>1472</v>
      </c>
      <c r="K359" s="1" t="s">
        <v>1472</v>
      </c>
      <c r="L359">
        <v>155.5</v>
      </c>
      <c r="M359">
        <v>2.48</v>
      </c>
      <c r="N359">
        <v>0.45</v>
      </c>
      <c r="O359">
        <v>5497</v>
      </c>
      <c r="P359">
        <v>1</v>
      </c>
      <c r="Q359" s="1" t="s">
        <v>1472</v>
      </c>
      <c r="R359">
        <v>0</v>
      </c>
      <c r="S359">
        <v>0</v>
      </c>
      <c r="V359">
        <v>18.36</v>
      </c>
      <c r="W359">
        <v>2.56</v>
      </c>
      <c r="X359">
        <v>1.79</v>
      </c>
      <c r="Y359">
        <v>1431</v>
      </c>
      <c r="Z359">
        <v>1</v>
      </c>
      <c r="AA359">
        <v>352.2</v>
      </c>
      <c r="AB359">
        <v>0</v>
      </c>
      <c r="AC359">
        <v>0</v>
      </c>
      <c r="AE359">
        <v>-0.1</v>
      </c>
      <c r="AF359">
        <v>2311.65</v>
      </c>
      <c r="AG359">
        <v>1423.59</v>
      </c>
      <c r="AH359">
        <v>16.3</v>
      </c>
      <c r="AI359">
        <v>87337</v>
      </c>
      <c r="AJ359">
        <v>1</v>
      </c>
      <c r="AK359" s="1" t="s">
        <v>1472</v>
      </c>
      <c r="AL359">
        <v>0.26</v>
      </c>
      <c r="AM359">
        <v>1.58</v>
      </c>
      <c r="AN359" s="1" t="s">
        <v>1472</v>
      </c>
      <c r="AO359" s="1" t="s">
        <v>1472</v>
      </c>
      <c r="AP359">
        <v>170.28</v>
      </c>
      <c r="AQ359">
        <v>1421.7</v>
      </c>
      <c r="AR359">
        <v>42.96</v>
      </c>
      <c r="AS359">
        <v>33094</v>
      </c>
      <c r="AT359">
        <v>1</v>
      </c>
      <c r="AU359" s="1" t="s">
        <v>1472</v>
      </c>
      <c r="AV359">
        <v>0</v>
      </c>
      <c r="AW359">
        <v>0</v>
      </c>
      <c r="AX359" s="1" t="s">
        <v>1472</v>
      </c>
      <c r="AY359" s="1" t="s">
        <v>1472</v>
      </c>
      <c r="AZ359">
        <v>363.51</v>
      </c>
      <c r="BA359">
        <v>195.74</v>
      </c>
      <c r="BB359">
        <v>12.5</v>
      </c>
      <c r="BC359">
        <v>15659</v>
      </c>
      <c r="BD359">
        <v>1</v>
      </c>
      <c r="BE359" s="1" t="s">
        <v>1472</v>
      </c>
      <c r="BF359">
        <v>0.16</v>
      </c>
      <c r="BG359">
        <v>1.28</v>
      </c>
      <c r="BJ359">
        <v>341.1</v>
      </c>
      <c r="BK359">
        <v>894.51</v>
      </c>
      <c r="BL359">
        <v>14.6</v>
      </c>
      <c r="BM359">
        <v>61268</v>
      </c>
      <c r="BN359">
        <v>1</v>
      </c>
      <c r="BO359" s="1" t="s">
        <v>1472</v>
      </c>
      <c r="BP359">
        <v>0.26</v>
      </c>
      <c r="BQ359">
        <v>1.77</v>
      </c>
      <c r="BT359">
        <v>193.26</v>
      </c>
      <c r="BU359">
        <v>3860.27</v>
      </c>
      <c r="BV359">
        <v>20.96</v>
      </c>
      <c r="BW359">
        <v>184173</v>
      </c>
      <c r="BX359">
        <v>1</v>
      </c>
      <c r="BY359" s="1" t="s">
        <v>1472</v>
      </c>
      <c r="BZ359">
        <v>0.7</v>
      </c>
      <c r="CA359">
        <v>3.34</v>
      </c>
      <c r="CB359" s="1" t="s">
        <v>1472</v>
      </c>
      <c r="CC359" s="1" t="s">
        <v>1472</v>
      </c>
      <c r="CD359">
        <v>29.75</v>
      </c>
      <c r="CE359">
        <v>32.119999999999997</v>
      </c>
      <c r="CF359">
        <v>1.05</v>
      </c>
      <c r="CG359">
        <v>30594</v>
      </c>
      <c r="CH359">
        <v>1</v>
      </c>
      <c r="CI359" s="1" t="s">
        <v>1472</v>
      </c>
      <c r="CJ359">
        <v>0</v>
      </c>
      <c r="CK359">
        <v>0</v>
      </c>
      <c r="CM359" s="1" t="s">
        <v>1472</v>
      </c>
      <c r="CN359">
        <v>175.06</v>
      </c>
      <c r="CO359">
        <v>54.09</v>
      </c>
      <c r="CP359">
        <v>7.45</v>
      </c>
      <c r="CQ359">
        <v>7260</v>
      </c>
      <c r="CR359">
        <v>1</v>
      </c>
      <c r="CS359">
        <v>55</v>
      </c>
      <c r="CT359">
        <v>0.08</v>
      </c>
      <c r="CU359">
        <v>1.07</v>
      </c>
      <c r="CW359">
        <v>0.65</v>
      </c>
      <c r="CX359">
        <v>160.33000000000001</v>
      </c>
      <c r="CY359">
        <v>22.61</v>
      </c>
      <c r="CZ359">
        <v>4.8099999999999996</v>
      </c>
      <c r="DA359">
        <v>4700</v>
      </c>
      <c r="DB359">
        <v>1</v>
      </c>
      <c r="DC359">
        <v>64</v>
      </c>
      <c r="DD359">
        <v>0</v>
      </c>
      <c r="DE359">
        <v>0</v>
      </c>
      <c r="DG359" s="1" t="s">
        <v>1472</v>
      </c>
      <c r="DH359">
        <v>12.54</v>
      </c>
      <c r="DI359">
        <v>1.96</v>
      </c>
      <c r="DJ359">
        <v>0.1</v>
      </c>
      <c r="DK359">
        <v>19317</v>
      </c>
      <c r="DL359">
        <v>1</v>
      </c>
      <c r="DM359">
        <v>4729.5</v>
      </c>
      <c r="DN359">
        <v>0</v>
      </c>
      <c r="DO359">
        <v>0</v>
      </c>
      <c r="DR359">
        <v>24.55</v>
      </c>
      <c r="DS359">
        <v>16949.330000000002</v>
      </c>
      <c r="DT359">
        <v>370</v>
      </c>
      <c r="DU359">
        <v>45809</v>
      </c>
      <c r="DV359">
        <v>1</v>
      </c>
      <c r="DX359">
        <v>0</v>
      </c>
      <c r="DY359">
        <v>0</v>
      </c>
      <c r="EB359">
        <v>18.760000000000002</v>
      </c>
      <c r="EC359">
        <v>6771.32</v>
      </c>
      <c r="ED359">
        <v>332.4</v>
      </c>
      <c r="EE359">
        <v>20371</v>
      </c>
      <c r="EF359">
        <v>1</v>
      </c>
      <c r="EH359">
        <v>0</v>
      </c>
      <c r="EI359">
        <v>0</v>
      </c>
      <c r="EL359">
        <v>1584.85</v>
      </c>
      <c r="EM359">
        <v>18206.509999999998</v>
      </c>
      <c r="EN359">
        <v>9.0579999999999998</v>
      </c>
      <c r="EO359">
        <v>2009992</v>
      </c>
      <c r="EP359">
        <v>1</v>
      </c>
      <c r="EQ359">
        <v>98009.8</v>
      </c>
      <c r="ER359">
        <v>0.4</v>
      </c>
      <c r="ES359">
        <v>4.37</v>
      </c>
      <c r="ET359">
        <v>0.02</v>
      </c>
      <c r="EU359">
        <v>0.54</v>
      </c>
      <c r="EV359">
        <v>24.07</v>
      </c>
      <c r="EW359">
        <v>20.27</v>
      </c>
      <c r="EX359">
        <v>0.72</v>
      </c>
      <c r="EY359">
        <v>28207</v>
      </c>
      <c r="EZ359">
        <v>1</v>
      </c>
      <c r="FA359" s="1" t="s">
        <v>1472</v>
      </c>
      <c r="FB359">
        <v>0</v>
      </c>
      <c r="FC359">
        <v>0</v>
      </c>
      <c r="FD359" s="1" t="s">
        <v>1472</v>
      </c>
      <c r="FE359" s="1" t="s">
        <v>1472</v>
      </c>
      <c r="FF359">
        <v>191.05</v>
      </c>
      <c r="FG359">
        <v>131.86000000000001</v>
      </c>
      <c r="FH359">
        <v>6.92</v>
      </c>
      <c r="FI359">
        <v>19055</v>
      </c>
      <c r="FJ359">
        <v>1</v>
      </c>
      <c r="FK359" s="1" t="s">
        <v>1472</v>
      </c>
      <c r="FL359">
        <v>0.14000000000000001</v>
      </c>
      <c r="FM359">
        <v>2.02</v>
      </c>
      <c r="FN359" s="1" t="s">
        <v>1472</v>
      </c>
      <c r="FO359" s="1" t="s">
        <v>1472</v>
      </c>
      <c r="FP359">
        <v>2091.6799999999998</v>
      </c>
      <c r="FQ359">
        <v>382170.1</v>
      </c>
      <c r="FR359">
        <v>14900</v>
      </c>
      <c r="FS359">
        <v>25649</v>
      </c>
      <c r="FT359">
        <v>1</v>
      </c>
      <c r="FU359" s="1" t="s">
        <v>1472</v>
      </c>
      <c r="FV359">
        <v>0</v>
      </c>
      <c r="FW359">
        <v>0</v>
      </c>
      <c r="FY359" s="1" t="s">
        <v>1472</v>
      </c>
      <c r="GH359" s="1" t="s">
        <v>1472</v>
      </c>
      <c r="GI359" s="1" t="s">
        <v>1472</v>
      </c>
      <c r="GJ359">
        <v>94.28</v>
      </c>
      <c r="GK359">
        <v>12.65</v>
      </c>
      <c r="GL359">
        <v>4.0999999999999996</v>
      </c>
      <c r="GM359">
        <v>3085</v>
      </c>
      <c r="GN359">
        <v>1</v>
      </c>
      <c r="GO359" s="1" t="s">
        <v>1472</v>
      </c>
      <c r="GP359">
        <v>0.06</v>
      </c>
      <c r="GQ359">
        <v>1.46</v>
      </c>
      <c r="GS359" s="1" t="s">
        <v>1472</v>
      </c>
      <c r="GT359">
        <v>408.65</v>
      </c>
      <c r="GU359">
        <v>460.42</v>
      </c>
      <c r="GV359">
        <v>35.4</v>
      </c>
      <c r="GW359">
        <v>13006</v>
      </c>
      <c r="GX359">
        <v>1</v>
      </c>
      <c r="GY359">
        <v>651.1</v>
      </c>
      <c r="GZ359">
        <v>0.25</v>
      </c>
      <c r="HA359">
        <v>0.71</v>
      </c>
      <c r="HB359">
        <v>0.3</v>
      </c>
      <c r="HC359">
        <v>2.13</v>
      </c>
      <c r="HD359">
        <v>190.55</v>
      </c>
      <c r="HE359">
        <v>305.24</v>
      </c>
      <c r="HF359">
        <v>16.399999999999999</v>
      </c>
      <c r="HG359">
        <v>18612</v>
      </c>
      <c r="HH359">
        <v>1</v>
      </c>
      <c r="HI359">
        <v>27.2</v>
      </c>
      <c r="HJ359">
        <v>0.38</v>
      </c>
      <c r="HK359">
        <v>2.29</v>
      </c>
      <c r="HL359" s="1" t="s">
        <v>1472</v>
      </c>
      <c r="HM359" s="1" t="s">
        <v>1472</v>
      </c>
      <c r="HN359">
        <v>97.33</v>
      </c>
      <c r="HO359">
        <v>28.04</v>
      </c>
      <c r="HP359">
        <v>2.92</v>
      </c>
      <c r="HQ359">
        <v>9602</v>
      </c>
      <c r="HR359">
        <v>1</v>
      </c>
      <c r="HS359">
        <v>466.2</v>
      </c>
      <c r="HT359">
        <v>0</v>
      </c>
      <c r="HU359">
        <v>0</v>
      </c>
      <c r="HX359">
        <v>52.08</v>
      </c>
      <c r="HY359">
        <v>4110.2700000000004</v>
      </c>
      <c r="HZ359">
        <v>3.59</v>
      </c>
      <c r="IA359">
        <v>1144284</v>
      </c>
      <c r="IB359">
        <v>1</v>
      </c>
      <c r="IC359" s="1" t="s">
        <v>1472</v>
      </c>
      <c r="ID359">
        <v>0</v>
      </c>
      <c r="IE359">
        <v>0</v>
      </c>
      <c r="IF359" s="1" t="s">
        <v>1472</v>
      </c>
      <c r="IG359" s="1" t="s">
        <v>1472</v>
      </c>
      <c r="IH359">
        <v>21.16</v>
      </c>
      <c r="II359">
        <v>10.49</v>
      </c>
      <c r="IJ359">
        <v>0.49</v>
      </c>
      <c r="IK359">
        <v>21407</v>
      </c>
      <c r="IL359">
        <v>1</v>
      </c>
      <c r="IM359">
        <v>799.2</v>
      </c>
      <c r="IN359">
        <v>0</v>
      </c>
      <c r="IO359">
        <v>0</v>
      </c>
      <c r="IR359">
        <v>11494.58</v>
      </c>
      <c r="IS359">
        <v>88288.94</v>
      </c>
      <c r="IT359">
        <v>56.68</v>
      </c>
      <c r="IU359">
        <v>1557675</v>
      </c>
      <c r="IV359">
        <v>1</v>
      </c>
      <c r="IW359">
        <v>129463.9</v>
      </c>
      <c r="IX359">
        <v>2.4</v>
      </c>
      <c r="IY359">
        <v>4.24</v>
      </c>
      <c r="IZ359">
        <v>0.31</v>
      </c>
      <c r="JA359">
        <v>6.24</v>
      </c>
      <c r="JB359">
        <v>496.28</v>
      </c>
      <c r="JC359">
        <v>23.63</v>
      </c>
      <c r="JD359">
        <v>93.6</v>
      </c>
      <c r="JE359">
        <v>252</v>
      </c>
      <c r="JF359">
        <v>1</v>
      </c>
      <c r="JG359" s="1" t="s">
        <v>1472</v>
      </c>
      <c r="JH359">
        <v>0</v>
      </c>
      <c r="JI359">
        <v>0</v>
      </c>
      <c r="JL359">
        <v>141.74</v>
      </c>
      <c r="JM359">
        <v>2262.91</v>
      </c>
      <c r="JN359">
        <v>0.48</v>
      </c>
      <c r="JO359">
        <v>4694830</v>
      </c>
      <c r="JP359">
        <v>1</v>
      </c>
      <c r="JQ359" s="1" t="s">
        <v>1472</v>
      </c>
      <c r="JR359">
        <v>0</v>
      </c>
      <c r="JS359">
        <v>0.62</v>
      </c>
      <c r="JT359" s="1" t="s">
        <v>1472</v>
      </c>
      <c r="JU359" s="1" t="s">
        <v>1472</v>
      </c>
      <c r="JV359">
        <v>27.75</v>
      </c>
      <c r="JW359">
        <v>20.32</v>
      </c>
      <c r="JX359">
        <v>0.83</v>
      </c>
      <c r="JY359">
        <v>24482</v>
      </c>
      <c r="JZ359">
        <v>1</v>
      </c>
      <c r="KA359">
        <v>1016</v>
      </c>
      <c r="KB359">
        <v>0</v>
      </c>
      <c r="KC359">
        <v>0</v>
      </c>
      <c r="KE359" s="1" t="s">
        <v>1472</v>
      </c>
      <c r="KF359">
        <v>117.21</v>
      </c>
      <c r="KG359">
        <v>12333.37</v>
      </c>
      <c r="KH359">
        <v>17.190000000000001</v>
      </c>
      <c r="KI359">
        <v>717473</v>
      </c>
      <c r="KJ359">
        <v>1</v>
      </c>
      <c r="KK359">
        <v>48141.3</v>
      </c>
      <c r="KL359">
        <v>0.85</v>
      </c>
      <c r="KM359">
        <v>4.9400000000000004</v>
      </c>
      <c r="KN359">
        <v>0.05</v>
      </c>
      <c r="KO359">
        <v>1.64</v>
      </c>
      <c r="KP359">
        <v>213.6</v>
      </c>
      <c r="KQ359">
        <v>88.64</v>
      </c>
      <c r="KR359">
        <v>2.87</v>
      </c>
      <c r="KS359">
        <v>30887</v>
      </c>
      <c r="KT359">
        <v>1</v>
      </c>
      <c r="KU359">
        <v>879.9</v>
      </c>
      <c r="KV359">
        <v>0.01</v>
      </c>
      <c r="KW359">
        <v>0.35</v>
      </c>
      <c r="KX359">
        <v>0.06</v>
      </c>
      <c r="KY359">
        <v>0.39</v>
      </c>
      <c r="KZ359">
        <v>163.46</v>
      </c>
      <c r="LA359">
        <v>243.52</v>
      </c>
      <c r="LB359">
        <v>11.68</v>
      </c>
      <c r="LC359">
        <v>20850</v>
      </c>
      <c r="LD359">
        <v>1</v>
      </c>
      <c r="LE359" s="1" t="s">
        <v>1472</v>
      </c>
      <c r="LF359">
        <v>0.46</v>
      </c>
      <c r="LG359">
        <v>3.94</v>
      </c>
      <c r="LH359" s="1" t="s">
        <v>1472</v>
      </c>
      <c r="LI359" s="1" t="s">
        <v>1472</v>
      </c>
      <c r="LJ359">
        <v>303.39</v>
      </c>
      <c r="LK359">
        <v>80.47</v>
      </c>
      <c r="LL359">
        <v>0.5</v>
      </c>
      <c r="LM359">
        <v>159657</v>
      </c>
      <c r="LN359">
        <v>1</v>
      </c>
      <c r="LO359" s="1" t="s">
        <v>1472</v>
      </c>
      <c r="LP359">
        <v>0.01</v>
      </c>
      <c r="LQ359">
        <v>1.64</v>
      </c>
      <c r="LR359" s="1" t="s">
        <v>1472</v>
      </c>
      <c r="LS359" s="1" t="s">
        <v>1472</v>
      </c>
      <c r="LT359">
        <v>205.55</v>
      </c>
      <c r="LU359">
        <v>118.15</v>
      </c>
      <c r="LV359">
        <v>1.36</v>
      </c>
      <c r="LW359">
        <v>86874</v>
      </c>
      <c r="LX359">
        <v>1</v>
      </c>
      <c r="LY359" s="1" t="s">
        <v>1472</v>
      </c>
      <c r="LZ359">
        <v>0.08</v>
      </c>
      <c r="MA359">
        <v>5.88</v>
      </c>
      <c r="MB359" s="1" t="s">
        <v>1472</v>
      </c>
      <c r="MC359" s="1" t="s">
        <v>1472</v>
      </c>
      <c r="MD359">
        <v>482.73</v>
      </c>
      <c r="ME359">
        <v>7159.18</v>
      </c>
      <c r="MF359">
        <v>2.5299999999999998</v>
      </c>
      <c r="MG359">
        <v>2829716</v>
      </c>
      <c r="MH359">
        <v>1</v>
      </c>
      <c r="MI359" s="1" t="s">
        <v>1472</v>
      </c>
      <c r="MJ359">
        <v>0.16</v>
      </c>
      <c r="MK359">
        <v>6.52</v>
      </c>
      <c r="ML359" s="1" t="s">
        <v>1472</v>
      </c>
      <c r="MM359" s="1" t="s">
        <v>1472</v>
      </c>
      <c r="MN359">
        <v>3546.37</v>
      </c>
      <c r="MO359">
        <v>296.35000000000002</v>
      </c>
      <c r="MP359">
        <v>232.1</v>
      </c>
      <c r="MQ359">
        <v>1277</v>
      </c>
      <c r="MR359">
        <v>1</v>
      </c>
      <c r="MS359" s="1" t="s">
        <v>1472</v>
      </c>
      <c r="MT359">
        <v>19.64</v>
      </c>
      <c r="MU359">
        <v>8.4600000000000009</v>
      </c>
      <c r="MV359" s="1" t="s">
        <v>1472</v>
      </c>
      <c r="MW359" s="1" t="s">
        <v>1472</v>
      </c>
      <c r="MX359">
        <v>472.03</v>
      </c>
      <c r="MY359">
        <v>881.88</v>
      </c>
      <c r="MZ359">
        <v>2.34</v>
      </c>
      <c r="NA359">
        <v>377193</v>
      </c>
      <c r="NB359">
        <v>1</v>
      </c>
      <c r="NC359" s="1" t="s">
        <v>1472</v>
      </c>
      <c r="ND359">
        <v>0.2</v>
      </c>
      <c r="NE359">
        <v>8.74</v>
      </c>
      <c r="NF359" s="1" t="s">
        <v>1472</v>
      </c>
      <c r="NG359" s="1" t="s">
        <v>1472</v>
      </c>
      <c r="NH359">
        <v>176.72</v>
      </c>
      <c r="NI359">
        <v>2535.17</v>
      </c>
      <c r="NJ359">
        <v>34.21</v>
      </c>
      <c r="NK359">
        <v>74106</v>
      </c>
      <c r="NL359">
        <v>1</v>
      </c>
      <c r="NM359" s="1" t="s">
        <v>1472</v>
      </c>
      <c r="NN359">
        <v>0.65</v>
      </c>
      <c r="NO359">
        <v>1.9</v>
      </c>
      <c r="NP359" s="1" t="s">
        <v>1472</v>
      </c>
      <c r="NQ359" s="1" t="s">
        <v>1472</v>
      </c>
      <c r="NR359">
        <v>410.82</v>
      </c>
      <c r="NS359">
        <v>117.63</v>
      </c>
      <c r="NT359">
        <v>10.9</v>
      </c>
      <c r="NU359">
        <v>10792</v>
      </c>
      <c r="NV359">
        <v>1</v>
      </c>
      <c r="NW359">
        <v>399.3</v>
      </c>
      <c r="NX359">
        <v>0.38</v>
      </c>
      <c r="NY359">
        <v>3.49</v>
      </c>
      <c r="OA359">
        <v>0.81</v>
      </c>
      <c r="OB359">
        <v>63.71</v>
      </c>
      <c r="OC359">
        <v>9.58</v>
      </c>
      <c r="OD359">
        <v>4.46</v>
      </c>
      <c r="OE359">
        <v>2148</v>
      </c>
      <c r="OF359">
        <v>1</v>
      </c>
      <c r="OG359">
        <v>3</v>
      </c>
      <c r="OH359">
        <v>0</v>
      </c>
      <c r="OI359">
        <v>0.03</v>
      </c>
      <c r="OL359">
        <v>106.46</v>
      </c>
      <c r="OM359">
        <v>39.71</v>
      </c>
      <c r="ON359">
        <v>6.5</v>
      </c>
      <c r="OO359">
        <v>6110</v>
      </c>
      <c r="OP359">
        <v>1</v>
      </c>
      <c r="OQ359">
        <v>80.7</v>
      </c>
      <c r="OR359">
        <v>0.1</v>
      </c>
      <c r="OS359">
        <v>1.54</v>
      </c>
      <c r="OU359">
        <v>0.56000000000000005</v>
      </c>
      <c r="OV359">
        <v>1261.45</v>
      </c>
      <c r="OW359">
        <v>943.3</v>
      </c>
      <c r="OX359">
        <v>14</v>
      </c>
      <c r="OY359">
        <v>67379</v>
      </c>
      <c r="OZ359">
        <v>1</v>
      </c>
      <c r="PA359" s="1" t="s">
        <v>1472</v>
      </c>
      <c r="PB359">
        <v>0.28000000000000003</v>
      </c>
      <c r="PC359">
        <v>2</v>
      </c>
      <c r="PD359" s="1" t="s">
        <v>1472</v>
      </c>
      <c r="PE359" s="1" t="s">
        <v>1472</v>
      </c>
      <c r="PF359">
        <v>41.67</v>
      </c>
      <c r="PG359">
        <v>15.92</v>
      </c>
      <c r="PH359">
        <v>1.2350000000000001</v>
      </c>
      <c r="PI359">
        <v>12888</v>
      </c>
      <c r="PJ359">
        <v>1</v>
      </c>
      <c r="PK359">
        <v>502</v>
      </c>
      <c r="PL359">
        <v>0.02</v>
      </c>
      <c r="PM359">
        <v>2.02</v>
      </c>
      <c r="PO359" s="1" t="s">
        <v>1472</v>
      </c>
      <c r="PP359">
        <v>0</v>
      </c>
      <c r="PQ359">
        <v>172.77</v>
      </c>
      <c r="PR359">
        <v>0.36</v>
      </c>
      <c r="PS359">
        <v>485315</v>
      </c>
      <c r="PT359">
        <v>1</v>
      </c>
      <c r="PU359" s="1" t="s">
        <v>1472</v>
      </c>
      <c r="PV359">
        <v>0</v>
      </c>
      <c r="PW359">
        <v>0</v>
      </c>
      <c r="PZ359">
        <v>101.81</v>
      </c>
      <c r="QA359">
        <v>98.5</v>
      </c>
      <c r="QB359">
        <v>9.85</v>
      </c>
      <c r="QC359">
        <v>10000</v>
      </c>
      <c r="QD359">
        <v>1</v>
      </c>
      <c r="QE359" s="1" t="s">
        <v>1472</v>
      </c>
      <c r="QF359">
        <v>0</v>
      </c>
      <c r="QG359">
        <v>0</v>
      </c>
      <c r="QJ359">
        <v>51.06</v>
      </c>
      <c r="QK359">
        <v>3.66</v>
      </c>
      <c r="QL359">
        <v>0.48</v>
      </c>
      <c r="QM359">
        <v>7621</v>
      </c>
      <c r="QN359">
        <v>1</v>
      </c>
      <c r="QO359">
        <v>180</v>
      </c>
      <c r="QP359">
        <v>0</v>
      </c>
      <c r="QQ359">
        <v>0</v>
      </c>
      <c r="QT359">
        <v>29.98</v>
      </c>
      <c r="QU359">
        <v>13.33</v>
      </c>
      <c r="QV359">
        <v>0.98</v>
      </c>
      <c r="QW359">
        <v>13601</v>
      </c>
      <c r="QX359">
        <v>1</v>
      </c>
      <c r="QY359">
        <v>74.5</v>
      </c>
      <c r="QZ359">
        <v>0.05</v>
      </c>
      <c r="RA359">
        <v>5.41</v>
      </c>
      <c r="RC359" s="1" t="s">
        <v>1472</v>
      </c>
      <c r="RD359">
        <v>161.76</v>
      </c>
      <c r="RE359">
        <v>90.09</v>
      </c>
      <c r="RF359">
        <v>0.86</v>
      </c>
      <c r="RG359">
        <v>105369</v>
      </c>
      <c r="RH359">
        <v>1</v>
      </c>
      <c r="RI359" s="1" t="s">
        <v>1472</v>
      </c>
      <c r="RJ359">
        <v>0.05</v>
      </c>
      <c r="RK359">
        <v>6.41</v>
      </c>
      <c r="RL359" s="1" t="s">
        <v>1472</v>
      </c>
      <c r="RM359" s="1" t="s">
        <v>1472</v>
      </c>
      <c r="RN359" s="1" t="s">
        <v>1472</v>
      </c>
      <c r="RO359" s="1" t="s">
        <v>1472</v>
      </c>
      <c r="RP359" s="1" t="s">
        <v>1472</v>
      </c>
      <c r="RQ359" s="1" t="s">
        <v>1472</v>
      </c>
      <c r="RR359" s="1" t="s">
        <v>1472</v>
      </c>
      <c r="RS359" s="1" t="s">
        <v>1472</v>
      </c>
      <c r="RT359" s="1" t="s">
        <v>1472</v>
      </c>
      <c r="RU359" s="1" t="s">
        <v>1472</v>
      </c>
      <c r="RW359" s="1" t="s">
        <v>1472</v>
      </c>
      <c r="SH359">
        <v>97.41</v>
      </c>
      <c r="SI359">
        <v>38.6</v>
      </c>
      <c r="SJ359">
        <v>6.59</v>
      </c>
      <c r="SK359">
        <v>5858</v>
      </c>
      <c r="SL359">
        <v>1</v>
      </c>
      <c r="SM359" s="1" t="s">
        <v>1472</v>
      </c>
      <c r="SN359">
        <v>0</v>
      </c>
      <c r="SO359">
        <v>0</v>
      </c>
      <c r="TB359">
        <v>8.99</v>
      </c>
      <c r="TC359">
        <v>1.05</v>
      </c>
      <c r="TD359">
        <v>7.0000000000000007E-2</v>
      </c>
      <c r="TE359">
        <v>15700</v>
      </c>
      <c r="TF359">
        <v>1</v>
      </c>
      <c r="TG359" s="1" t="s">
        <v>1472</v>
      </c>
      <c r="TH359">
        <v>0</v>
      </c>
      <c r="TI359">
        <v>0</v>
      </c>
      <c r="TL359">
        <v>422.24</v>
      </c>
      <c r="TM359">
        <v>297.82</v>
      </c>
      <c r="TN359">
        <v>6.8</v>
      </c>
      <c r="TO359">
        <v>43798</v>
      </c>
      <c r="TP359">
        <v>1</v>
      </c>
      <c r="TQ359" s="1" t="s">
        <v>1472</v>
      </c>
      <c r="TR359">
        <v>0.1</v>
      </c>
      <c r="TS359">
        <v>1.47</v>
      </c>
      <c r="TT359" s="1" t="s">
        <v>1472</v>
      </c>
      <c r="TU359" s="1" t="s">
        <v>1472</v>
      </c>
      <c r="TV359">
        <v>53.66</v>
      </c>
      <c r="TW359">
        <v>6.84</v>
      </c>
      <c r="TX359">
        <v>2.2000000000000002</v>
      </c>
      <c r="TY359">
        <v>3108</v>
      </c>
      <c r="TZ359">
        <v>1</v>
      </c>
      <c r="UA359">
        <v>551.29999999999995</v>
      </c>
      <c r="UB359">
        <v>0</v>
      </c>
      <c r="UC359">
        <v>0</v>
      </c>
      <c r="UF359">
        <v>101.95</v>
      </c>
      <c r="UG359">
        <v>24.29</v>
      </c>
      <c r="UH359">
        <v>20.39</v>
      </c>
      <c r="UI359">
        <v>1191</v>
      </c>
      <c r="UJ359">
        <v>1</v>
      </c>
      <c r="UK359" s="1" t="s">
        <v>1472</v>
      </c>
      <c r="UL359">
        <v>0</v>
      </c>
      <c r="UM359">
        <v>0</v>
      </c>
      <c r="UP359">
        <v>126.88</v>
      </c>
      <c r="UQ359">
        <v>50.36</v>
      </c>
      <c r="UR359">
        <v>20.2</v>
      </c>
      <c r="US359">
        <v>2493</v>
      </c>
      <c r="UT359">
        <v>1</v>
      </c>
      <c r="UU359" s="1" t="s">
        <v>1472</v>
      </c>
      <c r="UV359">
        <v>0</v>
      </c>
      <c r="UW359">
        <v>0</v>
      </c>
      <c r="UZ359">
        <v>8.1199999999999992</v>
      </c>
      <c r="VA359">
        <v>3.68</v>
      </c>
      <c r="VB359">
        <v>0.5</v>
      </c>
      <c r="VC359">
        <v>7370</v>
      </c>
      <c r="VD359">
        <v>1</v>
      </c>
      <c r="VE359" s="1" t="s">
        <v>1472</v>
      </c>
      <c r="VF359">
        <v>0</v>
      </c>
      <c r="VG359">
        <v>0</v>
      </c>
      <c r="VI359" s="1" t="s">
        <v>1472</v>
      </c>
      <c r="VJ359">
        <v>3.38</v>
      </c>
      <c r="VK359">
        <v>20.010000000000002</v>
      </c>
      <c r="VL359">
        <v>0.14000000000000001</v>
      </c>
      <c r="VM359">
        <v>145385</v>
      </c>
      <c r="VN359">
        <v>1</v>
      </c>
      <c r="VO359" s="1" t="s">
        <v>1472</v>
      </c>
      <c r="VP359">
        <v>0</v>
      </c>
      <c r="VQ359">
        <v>0</v>
      </c>
      <c r="VS359" s="1" t="s">
        <v>1472</v>
      </c>
      <c r="VT359">
        <v>129.49</v>
      </c>
      <c r="VU359">
        <v>2603.7399999999998</v>
      </c>
      <c r="VV359">
        <v>10.23</v>
      </c>
      <c r="VW359">
        <v>254520</v>
      </c>
      <c r="VX359">
        <v>1</v>
      </c>
      <c r="VY359" s="1" t="s">
        <v>1472</v>
      </c>
      <c r="VZ359">
        <v>0</v>
      </c>
      <c r="WA359">
        <v>0</v>
      </c>
      <c r="WB359" s="1" t="s">
        <v>1472</v>
      </c>
      <c r="WC359" s="1" t="s">
        <v>1472</v>
      </c>
      <c r="WD359">
        <v>84.89</v>
      </c>
      <c r="WE359">
        <v>17.39</v>
      </c>
      <c r="WF359">
        <v>1.7</v>
      </c>
      <c r="WG359">
        <v>10227</v>
      </c>
      <c r="WH359">
        <v>1</v>
      </c>
      <c r="WI359">
        <v>1173.7</v>
      </c>
      <c r="WJ359">
        <v>0.04</v>
      </c>
      <c r="WK359">
        <v>2.35</v>
      </c>
      <c r="WL359" s="1" t="s">
        <v>1472</v>
      </c>
      <c r="WM359" s="1" t="s">
        <v>1472</v>
      </c>
      <c r="WN359">
        <v>0.68</v>
      </c>
      <c r="WO359">
        <v>4.32</v>
      </c>
      <c r="WP359">
        <v>0.08</v>
      </c>
      <c r="WQ359">
        <v>56103</v>
      </c>
      <c r="WR359">
        <v>1</v>
      </c>
      <c r="WS359" s="1" t="s">
        <v>1472</v>
      </c>
      <c r="WT359">
        <v>0.02</v>
      </c>
      <c r="WU359">
        <v>21.92</v>
      </c>
      <c r="WV359" s="1" t="s">
        <v>1472</v>
      </c>
      <c r="WW359" s="1" t="s">
        <v>1472</v>
      </c>
      <c r="WX359">
        <v>370.78</v>
      </c>
      <c r="WY359">
        <v>467.94</v>
      </c>
      <c r="WZ359">
        <v>16.7</v>
      </c>
      <c r="XA359">
        <v>28021</v>
      </c>
      <c r="XB359">
        <v>1</v>
      </c>
      <c r="XC359">
        <v>805.1</v>
      </c>
      <c r="XD359">
        <v>0.3</v>
      </c>
      <c r="XE359">
        <v>1.8</v>
      </c>
      <c r="XF359">
        <v>0.13</v>
      </c>
      <c r="XG359">
        <v>0.61</v>
      </c>
      <c r="XH359">
        <v>0.06</v>
      </c>
      <c r="XI359">
        <v>0.28000000000000003</v>
      </c>
      <c r="XJ359">
        <v>0.06</v>
      </c>
      <c r="XK359">
        <v>4678</v>
      </c>
      <c r="XL359">
        <v>1</v>
      </c>
      <c r="XM359" s="1" t="s">
        <v>1472</v>
      </c>
      <c r="XN359">
        <v>0</v>
      </c>
      <c r="XO359">
        <v>0</v>
      </c>
      <c r="XR359">
        <v>383.62</v>
      </c>
      <c r="XS359">
        <v>25500</v>
      </c>
      <c r="XT359">
        <v>3400</v>
      </c>
      <c r="XU359">
        <v>7500</v>
      </c>
      <c r="XV359">
        <v>1</v>
      </c>
      <c r="XW359" s="1" t="s">
        <v>1472</v>
      </c>
      <c r="XX359">
        <v>0</v>
      </c>
      <c r="XY359">
        <v>0</v>
      </c>
      <c r="YB359">
        <v>107.1</v>
      </c>
      <c r="YC359">
        <v>9.7899999999999991</v>
      </c>
      <c r="YD359">
        <v>3.04</v>
      </c>
      <c r="YE359">
        <v>3219</v>
      </c>
      <c r="YF359">
        <v>1</v>
      </c>
      <c r="YG359">
        <v>128.5</v>
      </c>
      <c r="YH359">
        <v>0</v>
      </c>
      <c r="YI359">
        <v>0</v>
      </c>
      <c r="YK359">
        <v>0.06</v>
      </c>
      <c r="YL359">
        <v>29.27</v>
      </c>
      <c r="YN359">
        <v>12</v>
      </c>
      <c r="YO359">
        <v>1</v>
      </c>
      <c r="YP359">
        <v>1</v>
      </c>
      <c r="YQ359" s="1" t="s">
        <v>1472</v>
      </c>
      <c r="YR359">
        <v>0</v>
      </c>
      <c r="YS359">
        <v>0</v>
      </c>
      <c r="YV359">
        <v>95.24</v>
      </c>
      <c r="YW359">
        <v>5.49</v>
      </c>
      <c r="YX359">
        <v>1</v>
      </c>
      <c r="YY359">
        <v>5491</v>
      </c>
      <c r="YZ359">
        <v>1</v>
      </c>
      <c r="ZA359" s="1" t="s">
        <v>1472</v>
      </c>
      <c r="ZB359">
        <v>0</v>
      </c>
      <c r="ZC359">
        <v>0</v>
      </c>
      <c r="ZE359" s="1" t="s">
        <v>1472</v>
      </c>
      <c r="ZP359">
        <v>70.73</v>
      </c>
      <c r="ZR359">
        <v>2.9</v>
      </c>
      <c r="ZS359">
        <v>1</v>
      </c>
      <c r="ZT359">
        <v>1</v>
      </c>
      <c r="ZU359" s="1" t="s">
        <v>1472</v>
      </c>
      <c r="ZV359">
        <v>0</v>
      </c>
      <c r="ZW359">
        <v>0</v>
      </c>
      <c r="ZZ359">
        <v>62.65</v>
      </c>
      <c r="AAA359">
        <v>3.78</v>
      </c>
      <c r="AAB359">
        <v>2.7</v>
      </c>
      <c r="AAC359">
        <v>1400</v>
      </c>
      <c r="AAD359">
        <v>1</v>
      </c>
      <c r="AAE359" s="1" t="s">
        <v>1472</v>
      </c>
      <c r="AAF359">
        <v>0</v>
      </c>
      <c r="AAG359">
        <v>0</v>
      </c>
      <c r="AAJ359">
        <v>18.89</v>
      </c>
      <c r="AAK359">
        <v>1.55</v>
      </c>
      <c r="AAL359">
        <v>1.7</v>
      </c>
      <c r="AAM359">
        <v>911</v>
      </c>
      <c r="AAN359">
        <v>1</v>
      </c>
      <c r="AAO359" s="1" t="s">
        <v>1472</v>
      </c>
      <c r="AAP359">
        <v>0</v>
      </c>
      <c r="AAQ359">
        <v>0</v>
      </c>
      <c r="AAT359">
        <v>0.41</v>
      </c>
      <c r="AAU359">
        <v>2.11</v>
      </c>
      <c r="AAV359">
        <v>0.46600000000000003</v>
      </c>
      <c r="AAW359">
        <v>4520</v>
      </c>
      <c r="AAX359">
        <v>1</v>
      </c>
      <c r="AAY359">
        <v>652</v>
      </c>
      <c r="AAZ359">
        <v>0</v>
      </c>
      <c r="ABA359">
        <v>0</v>
      </c>
      <c r="ABD359">
        <v>29.75</v>
      </c>
      <c r="ABE359">
        <v>15.05</v>
      </c>
      <c r="ABF359">
        <v>1.19</v>
      </c>
      <c r="ABG359">
        <v>12649</v>
      </c>
      <c r="ABH359">
        <v>1</v>
      </c>
      <c r="ABI359">
        <v>69.5</v>
      </c>
      <c r="ABJ359">
        <v>0</v>
      </c>
      <c r="ABK359">
        <v>0</v>
      </c>
      <c r="ABM359">
        <v>-0.15</v>
      </c>
      <c r="ABN359">
        <v>882.33</v>
      </c>
      <c r="ABO359">
        <v>3642.56</v>
      </c>
      <c r="ABP359">
        <v>37.94</v>
      </c>
      <c r="ABQ359">
        <v>96009</v>
      </c>
      <c r="ABR359">
        <v>1</v>
      </c>
      <c r="ABS359" s="1" t="s">
        <v>1472</v>
      </c>
      <c r="ABT359">
        <v>0</v>
      </c>
      <c r="ABU359">
        <v>0</v>
      </c>
      <c r="ABV359" s="1" t="s">
        <v>1472</v>
      </c>
      <c r="ABW359" s="1" t="s">
        <v>1472</v>
      </c>
      <c r="ABX359">
        <v>81.290000000000006</v>
      </c>
      <c r="ABY359">
        <v>27.97</v>
      </c>
      <c r="ABZ359">
        <v>12.6</v>
      </c>
      <c r="ACA359">
        <v>2220</v>
      </c>
      <c r="ACB359">
        <v>1</v>
      </c>
      <c r="ACC359" s="1" t="s">
        <v>1472</v>
      </c>
      <c r="ACD359">
        <v>0</v>
      </c>
      <c r="ACE359">
        <v>0</v>
      </c>
      <c r="ACG359" s="1" t="s">
        <v>1472</v>
      </c>
      <c r="ACH359">
        <v>78.05</v>
      </c>
      <c r="ACJ359">
        <v>1.6</v>
      </c>
      <c r="ACK359">
        <v>1</v>
      </c>
      <c r="ACL359">
        <v>1</v>
      </c>
      <c r="ACM359" s="1" t="s">
        <v>1472</v>
      </c>
      <c r="ACN359">
        <v>0</v>
      </c>
      <c r="ACO359">
        <v>0</v>
      </c>
      <c r="ACR359">
        <v>42.25</v>
      </c>
      <c r="ACS359">
        <v>2.9</v>
      </c>
      <c r="ACT359">
        <v>2.3199999999999998</v>
      </c>
      <c r="ACU359">
        <v>1248</v>
      </c>
      <c r="ACV359">
        <v>1</v>
      </c>
      <c r="ACW359" s="1" t="s">
        <v>1472</v>
      </c>
      <c r="ACX359">
        <v>0</v>
      </c>
      <c r="ACY359">
        <v>0</v>
      </c>
      <c r="ADB359">
        <v>3.53</v>
      </c>
      <c r="ADC359">
        <v>1.5</v>
      </c>
      <c r="ADD359">
        <v>0.6</v>
      </c>
      <c r="ADE359">
        <v>2498</v>
      </c>
      <c r="ADF359">
        <v>1</v>
      </c>
      <c r="ADG359" s="1" t="s">
        <v>1472</v>
      </c>
      <c r="ADH359">
        <v>0</v>
      </c>
      <c r="ADI359">
        <v>0</v>
      </c>
      <c r="ADL359">
        <v>9.7100000000000009</v>
      </c>
      <c r="ADN359">
        <v>0.37</v>
      </c>
      <c r="ADO359">
        <v>1</v>
      </c>
      <c r="ADP359">
        <v>1</v>
      </c>
      <c r="ADQ359" s="1" t="s">
        <v>1472</v>
      </c>
      <c r="ADR359">
        <v>0</v>
      </c>
      <c r="ADS359">
        <v>0</v>
      </c>
      <c r="ADV359">
        <v>1.59</v>
      </c>
      <c r="ADW359">
        <v>1.1399999999999999</v>
      </c>
      <c r="ADX359">
        <v>0.01</v>
      </c>
      <c r="ADY359">
        <v>147482</v>
      </c>
      <c r="ADZ359">
        <v>1</v>
      </c>
      <c r="AEA359" s="1" t="s">
        <v>1472</v>
      </c>
      <c r="AEB359">
        <v>0</v>
      </c>
      <c r="AEC359">
        <v>0</v>
      </c>
      <c r="AEF359">
        <v>710.4</v>
      </c>
      <c r="AEG359">
        <v>57600</v>
      </c>
      <c r="AEH359">
        <v>6400</v>
      </c>
      <c r="AEI359">
        <v>9000</v>
      </c>
      <c r="AEJ359">
        <v>1</v>
      </c>
      <c r="AEL359">
        <v>60</v>
      </c>
      <c r="AEM359">
        <v>0.94</v>
      </c>
      <c r="AEP359">
        <v>428.64</v>
      </c>
      <c r="AEQ359">
        <v>743.14</v>
      </c>
      <c r="AER359">
        <v>8.32</v>
      </c>
      <c r="AES359">
        <v>89320</v>
      </c>
      <c r="AET359">
        <v>1</v>
      </c>
      <c r="AEU359">
        <v>3330.4</v>
      </c>
      <c r="AEV359">
        <v>0.45</v>
      </c>
      <c r="AEW359">
        <v>5.41</v>
      </c>
      <c r="AEX359">
        <v>0.06</v>
      </c>
      <c r="AEY359">
        <v>0.44</v>
      </c>
      <c r="AEZ359">
        <v>176.37</v>
      </c>
      <c r="AFA359">
        <v>96.79</v>
      </c>
      <c r="AFB359">
        <v>7.5</v>
      </c>
      <c r="AFC359">
        <v>12905</v>
      </c>
      <c r="AFD359">
        <v>1</v>
      </c>
      <c r="AFE359" s="1" t="s">
        <v>1472</v>
      </c>
      <c r="AFF359">
        <v>0.18</v>
      </c>
      <c r="AFG359">
        <v>2.41</v>
      </c>
      <c r="AFH359" s="1" t="s">
        <v>1472</v>
      </c>
      <c r="AFI359" s="1" t="s">
        <v>1472</v>
      </c>
      <c r="AFJ359">
        <v>4.71</v>
      </c>
      <c r="AFK359">
        <v>3.68</v>
      </c>
      <c r="AFL359">
        <v>0.93400000000000005</v>
      </c>
      <c r="AFM359">
        <v>3943</v>
      </c>
      <c r="AFN359">
        <v>1</v>
      </c>
      <c r="AFO359">
        <v>396.7</v>
      </c>
      <c r="AFP359">
        <v>0.12</v>
      </c>
      <c r="AFQ359">
        <v>12.68</v>
      </c>
      <c r="AFR359" s="1" t="s">
        <v>1472</v>
      </c>
      <c r="AFS359" s="1" t="s">
        <v>1472</v>
      </c>
      <c r="AFT359">
        <v>93.5</v>
      </c>
      <c r="AFU359">
        <v>0.92</v>
      </c>
      <c r="AFV359">
        <v>0.27</v>
      </c>
      <c r="AFW359">
        <v>3427</v>
      </c>
      <c r="AFX359">
        <v>1</v>
      </c>
      <c r="AFY359" s="1" t="s">
        <v>1472</v>
      </c>
      <c r="AFZ359">
        <v>0</v>
      </c>
      <c r="AGA359">
        <v>0</v>
      </c>
    </row>
    <row r="360" spans="1:859" x14ac:dyDescent="0.25">
      <c r="A360" s="2">
        <v>45839</v>
      </c>
      <c r="B360">
        <v>12.5</v>
      </c>
      <c r="C360">
        <v>74.540000000000006</v>
      </c>
      <c r="D360">
        <v>0.72</v>
      </c>
      <c r="E360">
        <v>103308</v>
      </c>
      <c r="F360">
        <v>1</v>
      </c>
      <c r="G360" s="1" t="s">
        <v>1472</v>
      </c>
      <c r="H360">
        <v>0</v>
      </c>
      <c r="I360">
        <v>0</v>
      </c>
      <c r="J360" s="1" t="s">
        <v>1472</v>
      </c>
      <c r="K360" s="1" t="s">
        <v>1472</v>
      </c>
      <c r="L360">
        <v>155.5</v>
      </c>
      <c r="M360">
        <v>2.48</v>
      </c>
      <c r="N360">
        <v>0.45</v>
      </c>
      <c r="O360">
        <v>5497</v>
      </c>
      <c r="P360">
        <v>1</v>
      </c>
      <c r="Q360" s="1" t="s">
        <v>1472</v>
      </c>
      <c r="R360">
        <v>0</v>
      </c>
      <c r="S360">
        <v>0</v>
      </c>
      <c r="V360">
        <v>20.309999999999999</v>
      </c>
      <c r="W360">
        <v>2.83</v>
      </c>
      <c r="X360">
        <v>1.98</v>
      </c>
      <c r="Y360">
        <v>1431</v>
      </c>
      <c r="Z360">
        <v>1</v>
      </c>
      <c r="AA360">
        <v>163</v>
      </c>
      <c r="AB360">
        <v>0</v>
      </c>
      <c r="AC360">
        <v>0</v>
      </c>
      <c r="AE360">
        <v>-0.1</v>
      </c>
      <c r="AF360">
        <v>2311.65</v>
      </c>
      <c r="AG360">
        <v>1423.59</v>
      </c>
      <c r="AH360">
        <v>16.3</v>
      </c>
      <c r="AI360">
        <v>87337</v>
      </c>
      <c r="AJ360">
        <v>1</v>
      </c>
      <c r="AK360" s="1" t="s">
        <v>1472</v>
      </c>
      <c r="AL360">
        <v>0.26</v>
      </c>
      <c r="AM360">
        <v>1.58</v>
      </c>
      <c r="AN360" s="1" t="s">
        <v>1472</v>
      </c>
      <c r="AO360" s="1" t="s">
        <v>1472</v>
      </c>
      <c r="AP360">
        <v>170.28</v>
      </c>
      <c r="AQ360">
        <v>1421.7</v>
      </c>
      <c r="AR360">
        <v>42.96</v>
      </c>
      <c r="AS360">
        <v>33094</v>
      </c>
      <c r="AT360">
        <v>1</v>
      </c>
      <c r="AU360" s="1" t="s">
        <v>1472</v>
      </c>
      <c r="AV360">
        <v>0</v>
      </c>
      <c r="AW360">
        <v>0</v>
      </c>
      <c r="AX360" s="1" t="s">
        <v>1472</v>
      </c>
      <c r="AY360" s="1" t="s">
        <v>1472</v>
      </c>
      <c r="AZ360">
        <v>363.51</v>
      </c>
      <c r="BA360">
        <v>195.74</v>
      </c>
      <c r="BB360">
        <v>12.5</v>
      </c>
      <c r="BC360">
        <v>15659</v>
      </c>
      <c r="BD360">
        <v>1</v>
      </c>
      <c r="BE360" s="1" t="s">
        <v>1472</v>
      </c>
      <c r="BF360">
        <v>0.16</v>
      </c>
      <c r="BG360">
        <v>1.28</v>
      </c>
      <c r="BJ360">
        <v>341.1</v>
      </c>
      <c r="BK360">
        <v>894.51</v>
      </c>
      <c r="BL360">
        <v>14.6</v>
      </c>
      <c r="BM360">
        <v>61268</v>
      </c>
      <c r="BN360">
        <v>1</v>
      </c>
      <c r="BO360" s="1" t="s">
        <v>1472</v>
      </c>
      <c r="BP360">
        <v>0.26</v>
      </c>
      <c r="BQ360">
        <v>1.77</v>
      </c>
      <c r="BT360">
        <v>193.26</v>
      </c>
      <c r="BU360">
        <v>3860.27</v>
      </c>
      <c r="BV360">
        <v>20.96</v>
      </c>
      <c r="BW360">
        <v>184173</v>
      </c>
      <c r="BX360">
        <v>1</v>
      </c>
      <c r="BY360" s="1" t="s">
        <v>1472</v>
      </c>
      <c r="BZ360">
        <v>0.7</v>
      </c>
      <c r="CA360">
        <v>3.34</v>
      </c>
      <c r="CB360" s="1" t="s">
        <v>1472</v>
      </c>
      <c r="CC360" s="1" t="s">
        <v>1472</v>
      </c>
      <c r="CD360">
        <v>29.75</v>
      </c>
      <c r="CE360">
        <v>32.119999999999997</v>
      </c>
      <c r="CF360">
        <v>1.05</v>
      </c>
      <c r="CG360">
        <v>30594</v>
      </c>
      <c r="CH360">
        <v>1</v>
      </c>
      <c r="CI360" s="1" t="s">
        <v>1472</v>
      </c>
      <c r="CJ360">
        <v>0</v>
      </c>
      <c r="CK360">
        <v>0</v>
      </c>
      <c r="CM360" s="1" t="s">
        <v>1472</v>
      </c>
      <c r="CN360">
        <v>173.89</v>
      </c>
      <c r="CO360">
        <v>53.72</v>
      </c>
      <c r="CP360">
        <v>7.4</v>
      </c>
      <c r="CQ360">
        <v>7260</v>
      </c>
      <c r="CR360">
        <v>1</v>
      </c>
      <c r="CS360">
        <v>17.5</v>
      </c>
      <c r="CT360">
        <v>0.08</v>
      </c>
      <c r="CU360">
        <v>1.08</v>
      </c>
      <c r="CW360" s="1" t="s">
        <v>1472</v>
      </c>
      <c r="CX360">
        <v>203.33</v>
      </c>
      <c r="CY360">
        <v>28.67</v>
      </c>
      <c r="CZ360">
        <v>6.1</v>
      </c>
      <c r="DA360">
        <v>4700</v>
      </c>
      <c r="DB360">
        <v>1</v>
      </c>
      <c r="DC360">
        <v>114</v>
      </c>
      <c r="DD360">
        <v>0</v>
      </c>
      <c r="DE360">
        <v>0</v>
      </c>
      <c r="DG360" s="1" t="s">
        <v>1472</v>
      </c>
      <c r="DH360">
        <v>9.76</v>
      </c>
      <c r="DI360">
        <v>1.53</v>
      </c>
      <c r="DJ360">
        <v>0.08</v>
      </c>
      <c r="DK360">
        <v>19317</v>
      </c>
      <c r="DL360">
        <v>1</v>
      </c>
      <c r="DM360">
        <v>1791</v>
      </c>
      <c r="DN360">
        <v>0</v>
      </c>
      <c r="DO360">
        <v>0</v>
      </c>
      <c r="DR360">
        <v>24.55</v>
      </c>
      <c r="DS360">
        <v>16949.330000000002</v>
      </c>
      <c r="DT360">
        <v>370</v>
      </c>
      <c r="DU360">
        <v>45809</v>
      </c>
      <c r="DV360">
        <v>1</v>
      </c>
      <c r="DX360">
        <v>0</v>
      </c>
      <c r="DY360">
        <v>0</v>
      </c>
      <c r="EB360">
        <v>18.760000000000002</v>
      </c>
      <c r="EC360">
        <v>6771.32</v>
      </c>
      <c r="ED360">
        <v>332.4</v>
      </c>
      <c r="EE360">
        <v>20371</v>
      </c>
      <c r="EF360">
        <v>1</v>
      </c>
      <c r="EH360">
        <v>0</v>
      </c>
      <c r="EI360">
        <v>0</v>
      </c>
      <c r="EL360">
        <v>1579.41</v>
      </c>
      <c r="EM360">
        <v>17583.41</v>
      </c>
      <c r="EN360">
        <v>8.7479999999999993</v>
      </c>
      <c r="EO360">
        <v>2009992</v>
      </c>
      <c r="EP360">
        <v>1</v>
      </c>
      <c r="EQ360">
        <v>73714.100000000006</v>
      </c>
      <c r="ER360">
        <v>0.4</v>
      </c>
      <c r="ES360">
        <v>4.53</v>
      </c>
      <c r="ET360">
        <v>0.02</v>
      </c>
      <c r="EU360">
        <v>0.53</v>
      </c>
      <c r="EV360">
        <v>24.07</v>
      </c>
      <c r="EW360">
        <v>20.27</v>
      </c>
      <c r="EX360">
        <v>0.72</v>
      </c>
      <c r="EY360">
        <v>28207</v>
      </c>
      <c r="EZ360">
        <v>1</v>
      </c>
      <c r="FA360" s="1" t="s">
        <v>1472</v>
      </c>
      <c r="FB360">
        <v>0</v>
      </c>
      <c r="FC360">
        <v>0</v>
      </c>
      <c r="FD360" s="1" t="s">
        <v>1472</v>
      </c>
      <c r="FE360" s="1" t="s">
        <v>1472</v>
      </c>
      <c r="FF360">
        <v>191.05</v>
      </c>
      <c r="FG360">
        <v>131.86000000000001</v>
      </c>
      <c r="FH360">
        <v>6.92</v>
      </c>
      <c r="FI360">
        <v>19055</v>
      </c>
      <c r="FJ360">
        <v>1</v>
      </c>
      <c r="FK360" s="1" t="s">
        <v>1472</v>
      </c>
      <c r="FL360">
        <v>0.14000000000000001</v>
      </c>
      <c r="FM360">
        <v>2.02</v>
      </c>
      <c r="FN360" s="1" t="s">
        <v>1472</v>
      </c>
      <c r="FO360" s="1" t="s">
        <v>1472</v>
      </c>
      <c r="FP360">
        <v>2091.6799999999998</v>
      </c>
      <c r="FQ360">
        <v>382170.1</v>
      </c>
      <c r="FR360">
        <v>14900</v>
      </c>
      <c r="FS360">
        <v>25649</v>
      </c>
      <c r="FT360">
        <v>1</v>
      </c>
      <c r="FU360" s="1" t="s">
        <v>1472</v>
      </c>
      <c r="FV360">
        <v>0</v>
      </c>
      <c r="FW360">
        <v>0</v>
      </c>
      <c r="FY360" s="1" t="s">
        <v>1472</v>
      </c>
      <c r="GH360" s="1" t="s">
        <v>1472</v>
      </c>
      <c r="GI360" s="1" t="s">
        <v>1472</v>
      </c>
      <c r="GJ360">
        <v>94.28</v>
      </c>
      <c r="GK360">
        <v>12.65</v>
      </c>
      <c r="GL360">
        <v>4.0999999999999996</v>
      </c>
      <c r="GM360">
        <v>3085</v>
      </c>
      <c r="GN360">
        <v>1</v>
      </c>
      <c r="GO360" s="1" t="s">
        <v>1472</v>
      </c>
      <c r="GP360">
        <v>0.06</v>
      </c>
      <c r="GQ360">
        <v>1.46</v>
      </c>
      <c r="GS360" s="1" t="s">
        <v>1472</v>
      </c>
      <c r="GT360">
        <v>395.38</v>
      </c>
      <c r="GU360">
        <v>445.46</v>
      </c>
      <c r="GV360">
        <v>34.25</v>
      </c>
      <c r="GW360">
        <v>13006</v>
      </c>
      <c r="GX360">
        <v>1</v>
      </c>
      <c r="GY360">
        <v>329.9</v>
      </c>
      <c r="GZ360">
        <v>0.25</v>
      </c>
      <c r="HA360">
        <v>0.73</v>
      </c>
      <c r="HB360">
        <v>0.39</v>
      </c>
      <c r="HC360">
        <v>2.08</v>
      </c>
      <c r="HD360">
        <v>192.87</v>
      </c>
      <c r="HE360">
        <v>308.95999999999998</v>
      </c>
      <c r="HF360">
        <v>16.600000000000001</v>
      </c>
      <c r="HG360">
        <v>18612</v>
      </c>
      <c r="HH360">
        <v>1</v>
      </c>
      <c r="HI360">
        <v>6.1</v>
      </c>
      <c r="HJ360">
        <v>0.38</v>
      </c>
      <c r="HK360">
        <v>2.27</v>
      </c>
      <c r="HL360" s="1" t="s">
        <v>1472</v>
      </c>
      <c r="HM360" s="1" t="s">
        <v>1472</v>
      </c>
      <c r="HN360">
        <v>95.33</v>
      </c>
      <c r="HO360">
        <v>27.46</v>
      </c>
      <c r="HP360">
        <v>2.86</v>
      </c>
      <c r="HQ360">
        <v>9602</v>
      </c>
      <c r="HR360">
        <v>1</v>
      </c>
      <c r="HS360">
        <v>295.39999999999998</v>
      </c>
      <c r="HT360">
        <v>0</v>
      </c>
      <c r="HU360">
        <v>0</v>
      </c>
      <c r="HX360">
        <v>52.08</v>
      </c>
      <c r="HY360">
        <v>4110.2700000000004</v>
      </c>
      <c r="HZ360">
        <v>3.59</v>
      </c>
      <c r="IA360">
        <v>1144284</v>
      </c>
      <c r="IB360">
        <v>1</v>
      </c>
      <c r="IC360" s="1" t="s">
        <v>1472</v>
      </c>
      <c r="ID360">
        <v>0</v>
      </c>
      <c r="IE360">
        <v>0</v>
      </c>
      <c r="IF360" s="1" t="s">
        <v>1472</v>
      </c>
      <c r="IG360" s="1" t="s">
        <v>1472</v>
      </c>
      <c r="IH360">
        <v>18.53</v>
      </c>
      <c r="II360">
        <v>9.18</v>
      </c>
      <c r="IJ360">
        <v>0.42899999999999999</v>
      </c>
      <c r="IK360">
        <v>21407</v>
      </c>
      <c r="IL360">
        <v>1</v>
      </c>
      <c r="IM360">
        <v>391.6</v>
      </c>
      <c r="IN360">
        <v>0</v>
      </c>
      <c r="IO360">
        <v>0</v>
      </c>
      <c r="IR360">
        <v>11342.48</v>
      </c>
      <c r="IS360">
        <v>87120.69</v>
      </c>
      <c r="IT360">
        <v>55.93</v>
      </c>
      <c r="IU360">
        <v>1557675</v>
      </c>
      <c r="IV360">
        <v>1</v>
      </c>
      <c r="IW360">
        <v>108966.6</v>
      </c>
      <c r="IX360">
        <v>2.4</v>
      </c>
      <c r="IY360">
        <v>4.3</v>
      </c>
      <c r="IZ360">
        <v>0.35</v>
      </c>
      <c r="JA360">
        <v>6.32</v>
      </c>
      <c r="JB360">
        <v>496.28</v>
      </c>
      <c r="JC360">
        <v>23.63</v>
      </c>
      <c r="JD360">
        <v>93.6</v>
      </c>
      <c r="JE360">
        <v>252</v>
      </c>
      <c r="JF360">
        <v>1</v>
      </c>
      <c r="JG360" s="1" t="s">
        <v>1472</v>
      </c>
      <c r="JH360">
        <v>0</v>
      </c>
      <c r="JI360">
        <v>0</v>
      </c>
      <c r="JL360">
        <v>141.74</v>
      </c>
      <c r="JM360">
        <v>2262.91</v>
      </c>
      <c r="JN360">
        <v>0.48</v>
      </c>
      <c r="JO360">
        <v>4694830</v>
      </c>
      <c r="JP360">
        <v>1</v>
      </c>
      <c r="JQ360" s="1" t="s">
        <v>1472</v>
      </c>
      <c r="JR360">
        <v>0</v>
      </c>
      <c r="JS360">
        <v>0.62</v>
      </c>
      <c r="JT360" s="1" t="s">
        <v>1472</v>
      </c>
      <c r="JU360" s="1" t="s">
        <v>1472</v>
      </c>
      <c r="JV360">
        <v>25.34</v>
      </c>
      <c r="JW360">
        <v>18.559999999999999</v>
      </c>
      <c r="JX360">
        <v>0.75800000000000001</v>
      </c>
      <c r="JY360">
        <v>24482</v>
      </c>
      <c r="JZ360">
        <v>1</v>
      </c>
      <c r="KA360">
        <v>947</v>
      </c>
      <c r="KB360">
        <v>0</v>
      </c>
      <c r="KC360">
        <v>0</v>
      </c>
      <c r="KE360">
        <v>-0.04</v>
      </c>
      <c r="KF360">
        <v>112.06</v>
      </c>
      <c r="KG360">
        <v>11791.67</v>
      </c>
      <c r="KH360">
        <v>16.434999999999999</v>
      </c>
      <c r="KI360">
        <v>717473</v>
      </c>
      <c r="KJ360">
        <v>1</v>
      </c>
      <c r="KK360">
        <v>27774.3</v>
      </c>
      <c r="KL360">
        <v>0.85</v>
      </c>
      <c r="KM360">
        <v>5.17</v>
      </c>
      <c r="KN360">
        <v>0.03</v>
      </c>
      <c r="KO360">
        <v>1.71</v>
      </c>
      <c r="KP360">
        <v>211.36</v>
      </c>
      <c r="KQ360">
        <v>87.72</v>
      </c>
      <c r="KR360">
        <v>2.84</v>
      </c>
      <c r="KS360">
        <v>30887</v>
      </c>
      <c r="KT360">
        <v>1</v>
      </c>
      <c r="KU360">
        <v>1324</v>
      </c>
      <c r="KV360">
        <v>0.01</v>
      </c>
      <c r="KW360">
        <v>0.35</v>
      </c>
      <c r="KX360">
        <v>0.06</v>
      </c>
      <c r="KY360">
        <v>0.39</v>
      </c>
      <c r="KZ360">
        <v>163.46</v>
      </c>
      <c r="LA360">
        <v>243.52</v>
      </c>
      <c r="LB360">
        <v>11.68</v>
      </c>
      <c r="LC360">
        <v>20850</v>
      </c>
      <c r="LD360">
        <v>1</v>
      </c>
      <c r="LE360" s="1" t="s">
        <v>1472</v>
      </c>
      <c r="LF360">
        <v>0.46</v>
      </c>
      <c r="LG360">
        <v>3.94</v>
      </c>
      <c r="LH360" s="1" t="s">
        <v>1472</v>
      </c>
      <c r="LI360" s="1" t="s">
        <v>1472</v>
      </c>
      <c r="LJ360">
        <v>303.39</v>
      </c>
      <c r="LK360">
        <v>80.47</v>
      </c>
      <c r="LL360">
        <v>0.5</v>
      </c>
      <c r="LM360">
        <v>159657</v>
      </c>
      <c r="LN360">
        <v>1</v>
      </c>
      <c r="LO360" s="1" t="s">
        <v>1472</v>
      </c>
      <c r="LP360">
        <v>0.01</v>
      </c>
      <c r="LQ360">
        <v>1.64</v>
      </c>
      <c r="LR360" s="1" t="s">
        <v>1472</v>
      </c>
      <c r="LS360" s="1" t="s">
        <v>1472</v>
      </c>
      <c r="LT360">
        <v>205.55</v>
      </c>
      <c r="LU360">
        <v>118.15</v>
      </c>
      <c r="LV360">
        <v>1.36</v>
      </c>
      <c r="LW360">
        <v>86874</v>
      </c>
      <c r="LX360">
        <v>1</v>
      </c>
      <c r="LY360" s="1" t="s">
        <v>1472</v>
      </c>
      <c r="LZ360">
        <v>0.08</v>
      </c>
      <c r="MA360">
        <v>5.88</v>
      </c>
      <c r="MB360" s="1" t="s">
        <v>1472</v>
      </c>
      <c r="MC360" s="1" t="s">
        <v>1472</v>
      </c>
      <c r="MD360">
        <v>482.73</v>
      </c>
      <c r="ME360">
        <v>7159.18</v>
      </c>
      <c r="MF360">
        <v>2.5299999999999998</v>
      </c>
      <c r="MG360">
        <v>2829716</v>
      </c>
      <c r="MH360">
        <v>1</v>
      </c>
      <c r="MI360" s="1" t="s">
        <v>1472</v>
      </c>
      <c r="MJ360">
        <v>0.16</v>
      </c>
      <c r="MK360">
        <v>6.52</v>
      </c>
      <c r="ML360" s="1" t="s">
        <v>1472</v>
      </c>
      <c r="MM360" s="1" t="s">
        <v>1472</v>
      </c>
      <c r="MN360">
        <v>3546.37</v>
      </c>
      <c r="MO360">
        <v>296.35000000000002</v>
      </c>
      <c r="MP360">
        <v>232.1</v>
      </c>
      <c r="MQ360">
        <v>1277</v>
      </c>
      <c r="MR360">
        <v>1</v>
      </c>
      <c r="MS360" s="1" t="s">
        <v>1472</v>
      </c>
      <c r="MT360">
        <v>19.64</v>
      </c>
      <c r="MU360">
        <v>8.4600000000000009</v>
      </c>
      <c r="MV360" s="1" t="s">
        <v>1472</v>
      </c>
      <c r="MW360" s="1" t="s">
        <v>1472</v>
      </c>
      <c r="MX360">
        <v>472.03</v>
      </c>
      <c r="MY360">
        <v>881.88</v>
      </c>
      <c r="MZ360">
        <v>2.34</v>
      </c>
      <c r="NA360">
        <v>377193</v>
      </c>
      <c r="NB360">
        <v>1</v>
      </c>
      <c r="NC360" s="1" t="s">
        <v>1472</v>
      </c>
      <c r="ND360">
        <v>0.2</v>
      </c>
      <c r="NE360">
        <v>8.74</v>
      </c>
      <c r="NF360" s="1" t="s">
        <v>1472</v>
      </c>
      <c r="NG360" s="1" t="s">
        <v>1472</v>
      </c>
      <c r="NH360">
        <v>176.72</v>
      </c>
      <c r="NI360">
        <v>2535.17</v>
      </c>
      <c r="NJ360">
        <v>34.21</v>
      </c>
      <c r="NK360">
        <v>74106</v>
      </c>
      <c r="NL360">
        <v>1</v>
      </c>
      <c r="NM360" s="1" t="s">
        <v>1472</v>
      </c>
      <c r="NN360">
        <v>0.65</v>
      </c>
      <c r="NO360">
        <v>1.9</v>
      </c>
      <c r="NP360" s="1" t="s">
        <v>1472</v>
      </c>
      <c r="NQ360" s="1" t="s">
        <v>1472</v>
      </c>
      <c r="NR360">
        <v>405.17</v>
      </c>
      <c r="NS360">
        <v>116.19</v>
      </c>
      <c r="NT360">
        <v>10.75</v>
      </c>
      <c r="NU360">
        <v>10808</v>
      </c>
      <c r="NV360">
        <v>1</v>
      </c>
      <c r="NW360">
        <v>91.5</v>
      </c>
      <c r="NX360">
        <v>0.38</v>
      </c>
      <c r="NY360">
        <v>3.53</v>
      </c>
      <c r="OA360">
        <v>0.81</v>
      </c>
      <c r="OB360">
        <v>60.42</v>
      </c>
      <c r="OC360">
        <v>9.06</v>
      </c>
      <c r="OD360">
        <v>4.22</v>
      </c>
      <c r="OE360">
        <v>2148</v>
      </c>
      <c r="OF360">
        <v>1</v>
      </c>
      <c r="OG360">
        <v>43.2</v>
      </c>
      <c r="OH360">
        <v>0</v>
      </c>
      <c r="OI360">
        <v>0.04</v>
      </c>
      <c r="OL360">
        <v>109.74</v>
      </c>
      <c r="OM360">
        <v>40.93</v>
      </c>
      <c r="ON360">
        <v>6.7</v>
      </c>
      <c r="OO360">
        <v>6110</v>
      </c>
      <c r="OP360">
        <v>1</v>
      </c>
      <c r="OQ360">
        <v>14.7</v>
      </c>
      <c r="OR360">
        <v>0.1</v>
      </c>
      <c r="OS360">
        <v>1.49</v>
      </c>
      <c r="OU360">
        <v>0.56000000000000005</v>
      </c>
      <c r="OV360">
        <v>1261.45</v>
      </c>
      <c r="OW360">
        <v>943.3</v>
      </c>
      <c r="OX360">
        <v>14</v>
      </c>
      <c r="OY360">
        <v>67379</v>
      </c>
      <c r="OZ360">
        <v>1</v>
      </c>
      <c r="PA360" s="1" t="s">
        <v>1472</v>
      </c>
      <c r="PB360">
        <v>0.28000000000000003</v>
      </c>
      <c r="PC360">
        <v>2</v>
      </c>
      <c r="PD360" s="1" t="s">
        <v>1472</v>
      </c>
      <c r="PE360" s="1" t="s">
        <v>1472</v>
      </c>
      <c r="PF360">
        <v>42.52</v>
      </c>
      <c r="PG360">
        <v>16.239999999999998</v>
      </c>
      <c r="PH360">
        <v>1.26</v>
      </c>
      <c r="PI360">
        <v>12888</v>
      </c>
      <c r="PJ360">
        <v>1</v>
      </c>
      <c r="PK360">
        <v>264.10000000000002</v>
      </c>
      <c r="PL360">
        <v>0.02</v>
      </c>
      <c r="PM360">
        <v>1.98</v>
      </c>
      <c r="PO360" s="1" t="s">
        <v>1472</v>
      </c>
      <c r="PP360">
        <v>0</v>
      </c>
      <c r="PQ360">
        <v>172.77</v>
      </c>
      <c r="PR360">
        <v>0.36</v>
      </c>
      <c r="PS360">
        <v>485315</v>
      </c>
      <c r="PT360">
        <v>1</v>
      </c>
      <c r="PU360" s="1" t="s">
        <v>1472</v>
      </c>
      <c r="PV360">
        <v>0</v>
      </c>
      <c r="PW360">
        <v>0</v>
      </c>
      <c r="PZ360">
        <v>101.81</v>
      </c>
      <c r="QA360">
        <v>98.5</v>
      </c>
      <c r="QB360">
        <v>9.85</v>
      </c>
      <c r="QC360">
        <v>10000</v>
      </c>
      <c r="QD360">
        <v>1</v>
      </c>
      <c r="QE360" s="1" t="s">
        <v>1472</v>
      </c>
      <c r="QF360">
        <v>0</v>
      </c>
      <c r="QG360">
        <v>0</v>
      </c>
      <c r="QJ360">
        <v>50.64</v>
      </c>
      <c r="QK360">
        <v>3.63</v>
      </c>
      <c r="QL360">
        <v>0.47599999999999998</v>
      </c>
      <c r="QM360">
        <v>7621</v>
      </c>
      <c r="QN360">
        <v>1</v>
      </c>
      <c r="QO360">
        <v>174</v>
      </c>
      <c r="QP360">
        <v>0</v>
      </c>
      <c r="QQ360">
        <v>0</v>
      </c>
      <c r="QT360">
        <v>30.9</v>
      </c>
      <c r="QU360">
        <v>13.74</v>
      </c>
      <c r="QV360">
        <v>1.01</v>
      </c>
      <c r="QW360">
        <v>13601</v>
      </c>
      <c r="QX360">
        <v>1</v>
      </c>
      <c r="QY360">
        <v>54.5</v>
      </c>
      <c r="QZ360">
        <v>0.05</v>
      </c>
      <c r="RA360">
        <v>5.25</v>
      </c>
      <c r="RC360" s="1" t="s">
        <v>1472</v>
      </c>
      <c r="RD360">
        <v>161.76</v>
      </c>
      <c r="RE360">
        <v>90.09</v>
      </c>
      <c r="RF360">
        <v>0.86</v>
      </c>
      <c r="RG360">
        <v>105369</v>
      </c>
      <c r="RH360">
        <v>1</v>
      </c>
      <c r="RI360" s="1" t="s">
        <v>1472</v>
      </c>
      <c r="RJ360">
        <v>0.05</v>
      </c>
      <c r="RK360">
        <v>6.41</v>
      </c>
      <c r="RL360" s="1" t="s">
        <v>1472</v>
      </c>
      <c r="RM360" s="1" t="s">
        <v>1472</v>
      </c>
      <c r="RN360" s="1" t="s">
        <v>1472</v>
      </c>
      <c r="RO360" s="1" t="s">
        <v>1472</v>
      </c>
      <c r="RP360" s="1" t="s">
        <v>1472</v>
      </c>
      <c r="RQ360" s="1" t="s">
        <v>1472</v>
      </c>
      <c r="RR360" s="1" t="s">
        <v>1472</v>
      </c>
      <c r="RS360" s="1" t="s">
        <v>1472</v>
      </c>
      <c r="RT360" s="1" t="s">
        <v>1472</v>
      </c>
      <c r="RU360" s="1" t="s">
        <v>1472</v>
      </c>
      <c r="RW360" s="1" t="s">
        <v>1472</v>
      </c>
      <c r="SH360">
        <v>97.41</v>
      </c>
      <c r="SI360">
        <v>38.6</v>
      </c>
      <c r="SJ360">
        <v>6.59</v>
      </c>
      <c r="SK360">
        <v>5858</v>
      </c>
      <c r="SL360">
        <v>1</v>
      </c>
      <c r="SM360" s="1" t="s">
        <v>1472</v>
      </c>
      <c r="SN360">
        <v>0</v>
      </c>
      <c r="SO360">
        <v>0</v>
      </c>
      <c r="TB360">
        <v>8.99</v>
      </c>
      <c r="TC360">
        <v>1.05</v>
      </c>
      <c r="TD360">
        <v>7.0000000000000007E-2</v>
      </c>
      <c r="TE360">
        <v>15700</v>
      </c>
      <c r="TF360">
        <v>1</v>
      </c>
      <c r="TG360" s="1" t="s">
        <v>1472</v>
      </c>
      <c r="TH360">
        <v>0</v>
      </c>
      <c r="TI360">
        <v>0</v>
      </c>
      <c r="TL360">
        <v>422.24</v>
      </c>
      <c r="TM360">
        <v>297.82</v>
      </c>
      <c r="TN360">
        <v>6.8</v>
      </c>
      <c r="TO360">
        <v>43798</v>
      </c>
      <c r="TP360">
        <v>1</v>
      </c>
      <c r="TQ360" s="1" t="s">
        <v>1472</v>
      </c>
      <c r="TR360">
        <v>0.1</v>
      </c>
      <c r="TS360">
        <v>1.47</v>
      </c>
      <c r="TT360" s="1" t="s">
        <v>1472</v>
      </c>
      <c r="TU360" s="1" t="s">
        <v>1472</v>
      </c>
      <c r="TV360">
        <v>50.73</v>
      </c>
      <c r="TW360">
        <v>6.47</v>
      </c>
      <c r="TX360">
        <v>2.08</v>
      </c>
      <c r="TY360">
        <v>3108</v>
      </c>
      <c r="TZ360">
        <v>1</v>
      </c>
      <c r="UA360">
        <v>221.5</v>
      </c>
      <c r="UB360">
        <v>0</v>
      </c>
      <c r="UC360">
        <v>0</v>
      </c>
      <c r="UF360">
        <v>101.95</v>
      </c>
      <c r="UG360">
        <v>24.29</v>
      </c>
      <c r="UH360">
        <v>20.39</v>
      </c>
      <c r="UI360">
        <v>1191</v>
      </c>
      <c r="UJ360">
        <v>1</v>
      </c>
      <c r="UK360" s="1" t="s">
        <v>1472</v>
      </c>
      <c r="UL360">
        <v>0</v>
      </c>
      <c r="UM360">
        <v>0</v>
      </c>
      <c r="UP360">
        <v>126.88</v>
      </c>
      <c r="UQ360">
        <v>50.36</v>
      </c>
      <c r="UR360">
        <v>20.2</v>
      </c>
      <c r="US360">
        <v>2493</v>
      </c>
      <c r="UT360">
        <v>1</v>
      </c>
      <c r="UU360" s="1" t="s">
        <v>1472</v>
      </c>
      <c r="UV360">
        <v>0</v>
      </c>
      <c r="UW360">
        <v>0</v>
      </c>
      <c r="UZ360">
        <v>8.1199999999999992</v>
      </c>
      <c r="VA360">
        <v>3.68</v>
      </c>
      <c r="VB360">
        <v>0.5</v>
      </c>
      <c r="VC360">
        <v>7370</v>
      </c>
      <c r="VD360">
        <v>1</v>
      </c>
      <c r="VE360" s="1" t="s">
        <v>1472</v>
      </c>
      <c r="VF360">
        <v>0</v>
      </c>
      <c r="VG360">
        <v>0</v>
      </c>
      <c r="VI360" s="1" t="s">
        <v>1472</v>
      </c>
      <c r="VJ360">
        <v>3.38</v>
      </c>
      <c r="VK360">
        <v>20.010000000000002</v>
      </c>
      <c r="VL360">
        <v>0.14000000000000001</v>
      </c>
      <c r="VM360">
        <v>145385</v>
      </c>
      <c r="VN360">
        <v>1</v>
      </c>
      <c r="VO360" s="1" t="s">
        <v>1472</v>
      </c>
      <c r="VP360">
        <v>0</v>
      </c>
      <c r="VQ360">
        <v>0</v>
      </c>
      <c r="VS360" s="1" t="s">
        <v>1472</v>
      </c>
      <c r="VT360">
        <v>129.49</v>
      </c>
      <c r="VU360">
        <v>2603.7399999999998</v>
      </c>
      <c r="VV360">
        <v>10.23</v>
      </c>
      <c r="VW360">
        <v>254520</v>
      </c>
      <c r="VX360">
        <v>1</v>
      </c>
      <c r="VY360" s="1" t="s">
        <v>1472</v>
      </c>
      <c r="VZ360">
        <v>0</v>
      </c>
      <c r="WA360">
        <v>0</v>
      </c>
      <c r="WB360" s="1" t="s">
        <v>1472</v>
      </c>
      <c r="WC360" s="1" t="s">
        <v>1472</v>
      </c>
      <c r="WD360">
        <v>84.64</v>
      </c>
      <c r="WE360">
        <v>17.329999999999998</v>
      </c>
      <c r="WF360">
        <v>1.6950000000000001</v>
      </c>
      <c r="WG360">
        <v>10227</v>
      </c>
      <c r="WH360">
        <v>1</v>
      </c>
      <c r="WI360">
        <v>124.8</v>
      </c>
      <c r="WJ360">
        <v>0.04</v>
      </c>
      <c r="WK360">
        <v>2.36</v>
      </c>
      <c r="WL360" s="1" t="s">
        <v>1472</v>
      </c>
      <c r="WM360" s="1" t="s">
        <v>1472</v>
      </c>
      <c r="WN360">
        <v>0.68</v>
      </c>
      <c r="WO360">
        <v>4.32</v>
      </c>
      <c r="WP360">
        <v>0.08</v>
      </c>
      <c r="WQ360">
        <v>56103</v>
      </c>
      <c r="WR360">
        <v>1</v>
      </c>
      <c r="WS360" s="1" t="s">
        <v>1472</v>
      </c>
      <c r="WT360">
        <v>0.02</v>
      </c>
      <c r="WU360">
        <v>21.92</v>
      </c>
      <c r="WV360" s="1" t="s">
        <v>1472</v>
      </c>
      <c r="WW360" s="1" t="s">
        <v>1472</v>
      </c>
      <c r="WX360">
        <v>345.03</v>
      </c>
      <c r="WY360">
        <v>435.44</v>
      </c>
      <c r="WZ360">
        <v>15.54</v>
      </c>
      <c r="XA360">
        <v>28021</v>
      </c>
      <c r="XB360">
        <v>1</v>
      </c>
      <c r="XC360">
        <v>579.29999999999995</v>
      </c>
      <c r="XD360">
        <v>0.3</v>
      </c>
      <c r="XE360">
        <v>1.93</v>
      </c>
      <c r="XF360">
        <v>0.11</v>
      </c>
      <c r="XG360">
        <v>0.59</v>
      </c>
      <c r="XH360">
        <v>0.06</v>
      </c>
      <c r="XI360">
        <v>0.28000000000000003</v>
      </c>
      <c r="XJ360">
        <v>0.06</v>
      </c>
      <c r="XK360">
        <v>4678</v>
      </c>
      <c r="XL360">
        <v>1</v>
      </c>
      <c r="XM360" s="1" t="s">
        <v>1472</v>
      </c>
      <c r="XN360">
        <v>0</v>
      </c>
      <c r="XO360">
        <v>0</v>
      </c>
      <c r="XR360">
        <v>383.62</v>
      </c>
      <c r="XS360">
        <v>25500</v>
      </c>
      <c r="XT360">
        <v>3400</v>
      </c>
      <c r="XU360">
        <v>7500</v>
      </c>
      <c r="XV360">
        <v>1</v>
      </c>
      <c r="XW360" s="1" t="s">
        <v>1472</v>
      </c>
      <c r="XX360">
        <v>0</v>
      </c>
      <c r="XY360">
        <v>0</v>
      </c>
      <c r="YB360">
        <v>116.26</v>
      </c>
      <c r="YC360">
        <v>10.62</v>
      </c>
      <c r="YD360">
        <v>3.3</v>
      </c>
      <c r="YE360">
        <v>3219</v>
      </c>
      <c r="YF360">
        <v>1</v>
      </c>
      <c r="YG360">
        <v>214</v>
      </c>
      <c r="YH360">
        <v>0</v>
      </c>
      <c r="YI360">
        <v>0</v>
      </c>
      <c r="YK360">
        <v>0.17</v>
      </c>
      <c r="YL360">
        <v>29.27</v>
      </c>
      <c r="YN360">
        <v>12</v>
      </c>
      <c r="YO360">
        <v>1</v>
      </c>
      <c r="YP360">
        <v>1</v>
      </c>
      <c r="YQ360" s="1" t="s">
        <v>1472</v>
      </c>
      <c r="YR360">
        <v>0</v>
      </c>
      <c r="YS360">
        <v>0</v>
      </c>
      <c r="YV360">
        <v>95.24</v>
      </c>
      <c r="YW360">
        <v>5.49</v>
      </c>
      <c r="YX360">
        <v>1</v>
      </c>
      <c r="YY360">
        <v>5491</v>
      </c>
      <c r="YZ360">
        <v>1</v>
      </c>
      <c r="ZA360" s="1" t="s">
        <v>1472</v>
      </c>
      <c r="ZB360">
        <v>0</v>
      </c>
      <c r="ZC360">
        <v>0</v>
      </c>
      <c r="ZE360">
        <v>0.23</v>
      </c>
      <c r="ZP360">
        <v>70.73</v>
      </c>
      <c r="ZR360">
        <v>2.9</v>
      </c>
      <c r="ZS360">
        <v>1</v>
      </c>
      <c r="ZT360">
        <v>1</v>
      </c>
      <c r="ZU360" s="1" t="s">
        <v>1472</v>
      </c>
      <c r="ZV360">
        <v>0</v>
      </c>
      <c r="ZW360">
        <v>0</v>
      </c>
      <c r="ZZ360">
        <v>62.65</v>
      </c>
      <c r="AAA360">
        <v>3.78</v>
      </c>
      <c r="AAB360">
        <v>2.7</v>
      </c>
      <c r="AAC360">
        <v>1400</v>
      </c>
      <c r="AAD360">
        <v>1</v>
      </c>
      <c r="AAE360" s="1" t="s">
        <v>1472</v>
      </c>
      <c r="AAF360">
        <v>0</v>
      </c>
      <c r="AAG360">
        <v>0</v>
      </c>
      <c r="AAJ360">
        <v>18.89</v>
      </c>
      <c r="AAK360">
        <v>1.55</v>
      </c>
      <c r="AAL360">
        <v>1.7</v>
      </c>
      <c r="AAM360">
        <v>911</v>
      </c>
      <c r="AAN360">
        <v>1</v>
      </c>
      <c r="AAO360" s="1" t="s">
        <v>1472</v>
      </c>
      <c r="AAP360">
        <v>0</v>
      </c>
      <c r="AAQ360">
        <v>0</v>
      </c>
      <c r="AAT360">
        <v>0.39</v>
      </c>
      <c r="AAU360">
        <v>1.99</v>
      </c>
      <c r="AAV360">
        <v>0.44</v>
      </c>
      <c r="AAW360">
        <v>4520</v>
      </c>
      <c r="AAX360">
        <v>1</v>
      </c>
      <c r="AAY360">
        <v>94.8</v>
      </c>
      <c r="AAZ360">
        <v>0</v>
      </c>
      <c r="ABA360">
        <v>0</v>
      </c>
      <c r="ABD360">
        <v>30</v>
      </c>
      <c r="ABE360">
        <v>15.18</v>
      </c>
      <c r="ABF360">
        <v>1.2</v>
      </c>
      <c r="ABG360">
        <v>12649</v>
      </c>
      <c r="ABH360">
        <v>1</v>
      </c>
      <c r="ABI360">
        <v>10</v>
      </c>
      <c r="ABJ360">
        <v>0</v>
      </c>
      <c r="ABK360">
        <v>0</v>
      </c>
      <c r="ABM360">
        <v>-0.15</v>
      </c>
      <c r="ABN360">
        <v>882.33</v>
      </c>
      <c r="ABO360">
        <v>3642.56</v>
      </c>
      <c r="ABP360">
        <v>37.94</v>
      </c>
      <c r="ABQ360">
        <v>96009</v>
      </c>
      <c r="ABR360">
        <v>1</v>
      </c>
      <c r="ABS360" s="1" t="s">
        <v>1472</v>
      </c>
      <c r="ABT360">
        <v>0</v>
      </c>
      <c r="ABU360">
        <v>0</v>
      </c>
      <c r="ABV360" s="1" t="s">
        <v>1472</v>
      </c>
      <c r="ABW360" s="1" t="s">
        <v>1472</v>
      </c>
      <c r="ABX360">
        <v>81.290000000000006</v>
      </c>
      <c r="ABY360">
        <v>27.97</v>
      </c>
      <c r="ABZ360">
        <v>12.6</v>
      </c>
      <c r="ACA360">
        <v>2220</v>
      </c>
      <c r="ACB360">
        <v>1</v>
      </c>
      <c r="ACC360" s="1" t="s">
        <v>1472</v>
      </c>
      <c r="ACD360">
        <v>0</v>
      </c>
      <c r="ACE360">
        <v>0</v>
      </c>
      <c r="ACG360" s="1" t="s">
        <v>1472</v>
      </c>
      <c r="ACH360">
        <v>78.05</v>
      </c>
      <c r="ACJ360">
        <v>1.6</v>
      </c>
      <c r="ACK360">
        <v>1</v>
      </c>
      <c r="ACL360">
        <v>1</v>
      </c>
      <c r="ACM360" s="1" t="s">
        <v>1472</v>
      </c>
      <c r="ACN360">
        <v>0</v>
      </c>
      <c r="ACO360">
        <v>0</v>
      </c>
      <c r="ACR360">
        <v>42.25</v>
      </c>
      <c r="ACS360">
        <v>2.9</v>
      </c>
      <c r="ACT360">
        <v>2.3199999999999998</v>
      </c>
      <c r="ACU360">
        <v>1248</v>
      </c>
      <c r="ACV360">
        <v>1</v>
      </c>
      <c r="ACW360" s="1" t="s">
        <v>1472</v>
      </c>
      <c r="ACX360">
        <v>0</v>
      </c>
      <c r="ACY360">
        <v>0</v>
      </c>
      <c r="ADB360">
        <v>3.53</v>
      </c>
      <c r="ADC360">
        <v>1.5</v>
      </c>
      <c r="ADD360">
        <v>0.6</v>
      </c>
      <c r="ADE360">
        <v>2498</v>
      </c>
      <c r="ADF360">
        <v>1</v>
      </c>
      <c r="ADG360" s="1" t="s">
        <v>1472</v>
      </c>
      <c r="ADH360">
        <v>0</v>
      </c>
      <c r="ADI360">
        <v>0</v>
      </c>
      <c r="ADL360">
        <v>9.7100000000000009</v>
      </c>
      <c r="ADN360">
        <v>0.37</v>
      </c>
      <c r="ADO360">
        <v>1</v>
      </c>
      <c r="ADP360">
        <v>1</v>
      </c>
      <c r="ADQ360" s="1" t="s">
        <v>1472</v>
      </c>
      <c r="ADR360">
        <v>0</v>
      </c>
      <c r="ADS360">
        <v>0</v>
      </c>
      <c r="ADV360">
        <v>1.59</v>
      </c>
      <c r="ADW360">
        <v>1.1399999999999999</v>
      </c>
      <c r="ADX360">
        <v>0.01</v>
      </c>
      <c r="ADY360">
        <v>147482</v>
      </c>
      <c r="ADZ360">
        <v>1</v>
      </c>
      <c r="AEA360" s="1" t="s">
        <v>1472</v>
      </c>
      <c r="AEB360">
        <v>0</v>
      </c>
      <c r="AEC360">
        <v>0</v>
      </c>
      <c r="AEF360">
        <v>710.4</v>
      </c>
      <c r="AEG360">
        <v>57600</v>
      </c>
      <c r="AEH360">
        <v>6400</v>
      </c>
      <c r="AEI360">
        <v>9000</v>
      </c>
      <c r="AEJ360">
        <v>1</v>
      </c>
      <c r="AEL360">
        <v>60</v>
      </c>
      <c r="AEM360">
        <v>0.94</v>
      </c>
      <c r="AEP360">
        <v>427.09</v>
      </c>
      <c r="AEQ360">
        <v>740.46</v>
      </c>
      <c r="AER360">
        <v>8.2899999999999991</v>
      </c>
      <c r="AES360">
        <v>89320</v>
      </c>
      <c r="AET360">
        <v>1</v>
      </c>
      <c r="AEU360">
        <v>1509.5</v>
      </c>
      <c r="AEV360">
        <v>0.45</v>
      </c>
      <c r="AEW360">
        <v>5.43</v>
      </c>
      <c r="AEX360">
        <v>0.04</v>
      </c>
      <c r="AEY360">
        <v>0.45</v>
      </c>
      <c r="AEZ360">
        <v>176.37</v>
      </c>
      <c r="AFA360">
        <v>96.79</v>
      </c>
      <c r="AFB360">
        <v>7.5</v>
      </c>
      <c r="AFC360">
        <v>12905</v>
      </c>
      <c r="AFD360">
        <v>1</v>
      </c>
      <c r="AFE360" s="1" t="s">
        <v>1472</v>
      </c>
      <c r="AFF360">
        <v>0.18</v>
      </c>
      <c r="AFG360">
        <v>2.41</v>
      </c>
      <c r="AFH360" s="1" t="s">
        <v>1472</v>
      </c>
      <c r="AFI360" s="1" t="s">
        <v>1472</v>
      </c>
      <c r="AFJ360">
        <v>4.38</v>
      </c>
      <c r="AFK360">
        <v>3.42</v>
      </c>
      <c r="AFL360">
        <v>0.86799999999999999</v>
      </c>
      <c r="AFM360">
        <v>3943</v>
      </c>
      <c r="AFN360">
        <v>1</v>
      </c>
      <c r="AFO360">
        <v>206.6</v>
      </c>
      <c r="AFP360">
        <v>0.12</v>
      </c>
      <c r="AFQ360">
        <v>13.64</v>
      </c>
      <c r="AFR360" s="1" t="s">
        <v>1472</v>
      </c>
      <c r="AFS360" s="1" t="s">
        <v>1472</v>
      </c>
      <c r="AFT360">
        <v>93.5</v>
      </c>
      <c r="AFU360">
        <v>0.92</v>
      </c>
      <c r="AFV360">
        <v>0.27</v>
      </c>
      <c r="AFW360">
        <v>3427</v>
      </c>
      <c r="AFX360">
        <v>1</v>
      </c>
      <c r="AFY360" s="1" t="s">
        <v>1472</v>
      </c>
      <c r="AFZ360">
        <v>0</v>
      </c>
      <c r="AGA360">
        <v>0</v>
      </c>
    </row>
    <row r="361" spans="1:859" x14ac:dyDescent="0.25">
      <c r="A361" s="2">
        <v>45870</v>
      </c>
      <c r="B361">
        <v>12.5</v>
      </c>
      <c r="C361">
        <v>74.540000000000006</v>
      </c>
      <c r="D361">
        <v>0.72</v>
      </c>
      <c r="E361">
        <v>103308</v>
      </c>
      <c r="F361">
        <v>1</v>
      </c>
      <c r="G361" s="1" t="s">
        <v>1472</v>
      </c>
      <c r="H361">
        <v>0</v>
      </c>
      <c r="I361">
        <v>0</v>
      </c>
      <c r="J361" s="1" t="s">
        <v>1472</v>
      </c>
      <c r="K361" s="1" t="s">
        <v>1472</v>
      </c>
      <c r="L361">
        <v>155.5</v>
      </c>
      <c r="M361">
        <v>2.48</v>
      </c>
      <c r="N361">
        <v>0.45</v>
      </c>
      <c r="O361">
        <v>5497</v>
      </c>
      <c r="P361">
        <v>1</v>
      </c>
      <c r="Q361" s="1" t="s">
        <v>1472</v>
      </c>
      <c r="R361">
        <v>0</v>
      </c>
      <c r="S361">
        <v>0</v>
      </c>
      <c r="V361">
        <v>24.41</v>
      </c>
      <c r="W361">
        <v>3.41</v>
      </c>
      <c r="X361">
        <v>2.38</v>
      </c>
      <c r="Y361">
        <v>1431</v>
      </c>
      <c r="Z361">
        <v>1</v>
      </c>
      <c r="AA361">
        <v>104.2</v>
      </c>
      <c r="AB361">
        <v>0</v>
      </c>
      <c r="AC361">
        <v>0</v>
      </c>
      <c r="AE361">
        <v>-0.1</v>
      </c>
      <c r="AF361">
        <v>2311.65</v>
      </c>
      <c r="AG361">
        <v>1423.59</v>
      </c>
      <c r="AH361">
        <v>16.3</v>
      </c>
      <c r="AI361">
        <v>87337</v>
      </c>
      <c r="AJ361">
        <v>1</v>
      </c>
      <c r="AK361" s="1" t="s">
        <v>1472</v>
      </c>
      <c r="AL361">
        <v>0.26</v>
      </c>
      <c r="AM361">
        <v>1.58</v>
      </c>
      <c r="AN361" s="1" t="s">
        <v>1472</v>
      </c>
      <c r="AO361" s="1" t="s">
        <v>1472</v>
      </c>
      <c r="AP361">
        <v>170.28</v>
      </c>
      <c r="AQ361">
        <v>1421.7</v>
      </c>
      <c r="AR361">
        <v>42.96</v>
      </c>
      <c r="AS361">
        <v>33094</v>
      </c>
      <c r="AT361">
        <v>1</v>
      </c>
      <c r="AU361" s="1" t="s">
        <v>1472</v>
      </c>
      <c r="AV361">
        <v>0</v>
      </c>
      <c r="AW361">
        <v>0</v>
      </c>
      <c r="AX361" s="1" t="s">
        <v>1472</v>
      </c>
      <c r="AY361" s="1" t="s">
        <v>1472</v>
      </c>
      <c r="AZ361">
        <v>363.51</v>
      </c>
      <c r="BA361">
        <v>195.74</v>
      </c>
      <c r="BB361">
        <v>12.5</v>
      </c>
      <c r="BC361">
        <v>15659</v>
      </c>
      <c r="BD361">
        <v>1</v>
      </c>
      <c r="BE361" s="1" t="s">
        <v>1472</v>
      </c>
      <c r="BF361">
        <v>0.16</v>
      </c>
      <c r="BG361">
        <v>1.28</v>
      </c>
      <c r="BJ361">
        <v>341.1</v>
      </c>
      <c r="BK361">
        <v>894.51</v>
      </c>
      <c r="BL361">
        <v>14.6</v>
      </c>
      <c r="BM361">
        <v>61268</v>
      </c>
      <c r="BN361">
        <v>1</v>
      </c>
      <c r="BO361" s="1" t="s">
        <v>1472</v>
      </c>
      <c r="BP361">
        <v>0.26</v>
      </c>
      <c r="BQ361">
        <v>1.77</v>
      </c>
      <c r="BT361">
        <v>193.26</v>
      </c>
      <c r="BU361">
        <v>3860.27</v>
      </c>
      <c r="BV361">
        <v>20.96</v>
      </c>
      <c r="BW361">
        <v>184173</v>
      </c>
      <c r="BX361">
        <v>1</v>
      </c>
      <c r="BY361" s="1" t="s">
        <v>1472</v>
      </c>
      <c r="BZ361">
        <v>0.7</v>
      </c>
      <c r="CA361">
        <v>3.34</v>
      </c>
      <c r="CB361" s="1" t="s">
        <v>1472</v>
      </c>
      <c r="CC361" s="1" t="s">
        <v>1472</v>
      </c>
      <c r="CD361">
        <v>29.75</v>
      </c>
      <c r="CE361">
        <v>32.119999999999997</v>
      </c>
      <c r="CF361">
        <v>1.05</v>
      </c>
      <c r="CG361">
        <v>30594</v>
      </c>
      <c r="CH361">
        <v>1</v>
      </c>
      <c r="CI361" s="1" t="s">
        <v>1472</v>
      </c>
      <c r="CJ361">
        <v>0</v>
      </c>
      <c r="CK361">
        <v>0</v>
      </c>
      <c r="CM361" s="1" t="s">
        <v>1472</v>
      </c>
      <c r="CN361">
        <v>162.13999999999999</v>
      </c>
      <c r="CO361">
        <v>50.09</v>
      </c>
      <c r="CP361">
        <v>6.9</v>
      </c>
      <c r="CQ361">
        <v>7260</v>
      </c>
      <c r="CR361">
        <v>1</v>
      </c>
      <c r="CS361">
        <v>29.5</v>
      </c>
      <c r="CT361">
        <v>0.08</v>
      </c>
      <c r="CU361">
        <v>1.1599999999999999</v>
      </c>
      <c r="CW361" s="1" t="s">
        <v>1472</v>
      </c>
      <c r="CX361">
        <v>161.66999999999999</v>
      </c>
      <c r="CY361">
        <v>22.79</v>
      </c>
      <c r="CZ361">
        <v>4.8499999999999996</v>
      </c>
      <c r="DA361">
        <v>4700</v>
      </c>
      <c r="DB361">
        <v>1</v>
      </c>
      <c r="DC361">
        <v>58</v>
      </c>
      <c r="DD361">
        <v>0</v>
      </c>
      <c r="DE361">
        <v>0</v>
      </c>
      <c r="DG361" s="1" t="s">
        <v>1472</v>
      </c>
      <c r="DH361">
        <v>9.76</v>
      </c>
      <c r="DI361">
        <v>1.53</v>
      </c>
      <c r="DJ361">
        <v>0.08</v>
      </c>
      <c r="DK361">
        <v>19317</v>
      </c>
      <c r="DL361">
        <v>1</v>
      </c>
      <c r="DM361" s="1" t="s">
        <v>1472</v>
      </c>
      <c r="DN361">
        <v>0</v>
      </c>
      <c r="DO361">
        <v>0</v>
      </c>
      <c r="DR361">
        <v>24.55</v>
      </c>
      <c r="DS361">
        <v>16949.330000000002</v>
      </c>
      <c r="DT361">
        <v>370</v>
      </c>
      <c r="DU361">
        <v>45809</v>
      </c>
      <c r="DV361">
        <v>1</v>
      </c>
      <c r="DX361">
        <v>0</v>
      </c>
      <c r="DY361">
        <v>0</v>
      </c>
      <c r="EB361">
        <v>18.760000000000002</v>
      </c>
      <c r="EC361">
        <v>6771.32</v>
      </c>
      <c r="ED361">
        <v>332.4</v>
      </c>
      <c r="EE361">
        <v>20371</v>
      </c>
      <c r="EF361">
        <v>1</v>
      </c>
      <c r="EH361">
        <v>0</v>
      </c>
      <c r="EI361">
        <v>0</v>
      </c>
      <c r="EL361">
        <v>1523.44</v>
      </c>
      <c r="EM361">
        <v>16960.32</v>
      </c>
      <c r="EN361">
        <v>8.4380000000000006</v>
      </c>
      <c r="EO361">
        <v>2009992</v>
      </c>
      <c r="EP361">
        <v>1</v>
      </c>
      <c r="EQ361">
        <v>75141.3</v>
      </c>
      <c r="ER361">
        <v>0.4</v>
      </c>
      <c r="ES361">
        <v>4.7</v>
      </c>
      <c r="ET361">
        <v>0.02</v>
      </c>
      <c r="EU361">
        <v>0.53</v>
      </c>
      <c r="EV361">
        <v>24.07</v>
      </c>
      <c r="EW361">
        <v>20.27</v>
      </c>
      <c r="EX361">
        <v>0.72</v>
      </c>
      <c r="EY361">
        <v>28207</v>
      </c>
      <c r="EZ361">
        <v>1</v>
      </c>
      <c r="FA361" s="1" t="s">
        <v>1472</v>
      </c>
      <c r="FB361">
        <v>0</v>
      </c>
      <c r="FC361">
        <v>0</v>
      </c>
      <c r="FD361" s="1" t="s">
        <v>1472</v>
      </c>
      <c r="FE361" s="1" t="s">
        <v>1472</v>
      </c>
      <c r="FF361">
        <v>191.05</v>
      </c>
      <c r="FG361">
        <v>131.86000000000001</v>
      </c>
      <c r="FH361">
        <v>6.92</v>
      </c>
      <c r="FI361">
        <v>19055</v>
      </c>
      <c r="FJ361">
        <v>1</v>
      </c>
      <c r="FK361" s="1" t="s">
        <v>1472</v>
      </c>
      <c r="FL361">
        <v>0.14000000000000001</v>
      </c>
      <c r="FM361">
        <v>2.02</v>
      </c>
      <c r="FN361" s="1" t="s">
        <v>1472</v>
      </c>
      <c r="FO361" s="1" t="s">
        <v>1472</v>
      </c>
      <c r="FP361">
        <v>2091.6799999999998</v>
      </c>
      <c r="FQ361">
        <v>382170.1</v>
      </c>
      <c r="FR361">
        <v>14900</v>
      </c>
      <c r="FS361">
        <v>25649</v>
      </c>
      <c r="FT361">
        <v>1</v>
      </c>
      <c r="FU361" s="1" t="s">
        <v>1472</v>
      </c>
      <c r="FV361">
        <v>0</v>
      </c>
      <c r="FW361">
        <v>0</v>
      </c>
      <c r="FY361" s="1" t="s">
        <v>1472</v>
      </c>
      <c r="GH361" s="1" t="s">
        <v>1472</v>
      </c>
      <c r="GI361" s="1" t="s">
        <v>1472</v>
      </c>
      <c r="GJ361">
        <v>94.28</v>
      </c>
      <c r="GK361">
        <v>12.65</v>
      </c>
      <c r="GL361">
        <v>4.0999999999999996</v>
      </c>
      <c r="GM361">
        <v>3085</v>
      </c>
      <c r="GN361">
        <v>1</v>
      </c>
      <c r="GO361" s="1" t="s">
        <v>1472</v>
      </c>
      <c r="GP361">
        <v>0.06</v>
      </c>
      <c r="GQ361">
        <v>1.46</v>
      </c>
      <c r="GS361" s="1" t="s">
        <v>1472</v>
      </c>
      <c r="GT361">
        <v>378.64</v>
      </c>
      <c r="GU361">
        <v>426.6</v>
      </c>
      <c r="GV361">
        <v>32.799999999999997</v>
      </c>
      <c r="GW361">
        <v>13006</v>
      </c>
      <c r="GX361">
        <v>1</v>
      </c>
      <c r="GY361">
        <v>393.8</v>
      </c>
      <c r="GZ361">
        <v>0.25</v>
      </c>
      <c r="HA361">
        <v>0.76</v>
      </c>
      <c r="HB361" s="1" t="s">
        <v>1472</v>
      </c>
      <c r="HC361">
        <v>1.8</v>
      </c>
      <c r="HD361">
        <v>187.06</v>
      </c>
      <c r="HE361">
        <v>299.64999999999998</v>
      </c>
      <c r="HF361">
        <v>16.100000000000001</v>
      </c>
      <c r="HG361">
        <v>18612</v>
      </c>
      <c r="HH361">
        <v>1</v>
      </c>
      <c r="HI361">
        <v>9.5</v>
      </c>
      <c r="HJ361">
        <v>0.38</v>
      </c>
      <c r="HK361">
        <v>2.34</v>
      </c>
      <c r="HL361" s="1" t="s">
        <v>1472</v>
      </c>
      <c r="HM361" s="1" t="s">
        <v>1472</v>
      </c>
      <c r="HN361">
        <v>111</v>
      </c>
      <c r="HO361">
        <v>31.97</v>
      </c>
      <c r="HP361">
        <v>3.33</v>
      </c>
      <c r="HQ361">
        <v>9602</v>
      </c>
      <c r="HR361">
        <v>1</v>
      </c>
      <c r="HS361">
        <v>263.89999999999998</v>
      </c>
      <c r="HT361">
        <v>0</v>
      </c>
      <c r="HU361">
        <v>0</v>
      </c>
      <c r="HX361">
        <v>52.08</v>
      </c>
      <c r="HY361">
        <v>4110.2700000000004</v>
      </c>
      <c r="HZ361">
        <v>3.59</v>
      </c>
      <c r="IA361">
        <v>1144284</v>
      </c>
      <c r="IB361">
        <v>1</v>
      </c>
      <c r="IC361" s="1" t="s">
        <v>1472</v>
      </c>
      <c r="ID361">
        <v>0</v>
      </c>
      <c r="IE361">
        <v>0</v>
      </c>
      <c r="IF361" s="1" t="s">
        <v>1472</v>
      </c>
      <c r="IG361" s="1" t="s">
        <v>1472</v>
      </c>
      <c r="IH361">
        <v>17.71</v>
      </c>
      <c r="II361">
        <v>8.7799999999999994</v>
      </c>
      <c r="IJ361">
        <v>0.41</v>
      </c>
      <c r="IK361">
        <v>21407</v>
      </c>
      <c r="IL361">
        <v>1</v>
      </c>
      <c r="IM361">
        <v>449.2</v>
      </c>
      <c r="IN361">
        <v>0</v>
      </c>
      <c r="IO361">
        <v>0</v>
      </c>
      <c r="IR361">
        <v>12616.06</v>
      </c>
      <c r="IS361">
        <v>96902.94</v>
      </c>
      <c r="IT361">
        <v>62.21</v>
      </c>
      <c r="IU361">
        <v>1557675</v>
      </c>
      <c r="IV361">
        <v>1</v>
      </c>
      <c r="IW361">
        <v>127087.3</v>
      </c>
      <c r="IX361">
        <v>2.9</v>
      </c>
      <c r="IY361">
        <v>4.67</v>
      </c>
      <c r="IZ361">
        <v>0.37</v>
      </c>
      <c r="JA361">
        <v>6.31</v>
      </c>
      <c r="JB361">
        <v>496.28</v>
      </c>
      <c r="JC361">
        <v>23.63</v>
      </c>
      <c r="JD361">
        <v>93.6</v>
      </c>
      <c r="JE361">
        <v>252</v>
      </c>
      <c r="JF361">
        <v>1</v>
      </c>
      <c r="JG361" s="1" t="s">
        <v>1472</v>
      </c>
      <c r="JH361">
        <v>0</v>
      </c>
      <c r="JI361">
        <v>0</v>
      </c>
      <c r="JL361">
        <v>141.74</v>
      </c>
      <c r="JM361">
        <v>2262.91</v>
      </c>
      <c r="JN361">
        <v>0.48</v>
      </c>
      <c r="JO361">
        <v>4694830</v>
      </c>
      <c r="JP361">
        <v>1</v>
      </c>
      <c r="JQ361" s="1" t="s">
        <v>1472</v>
      </c>
      <c r="JR361">
        <v>0</v>
      </c>
      <c r="JS361">
        <v>0.62</v>
      </c>
      <c r="JT361" s="1" t="s">
        <v>1472</v>
      </c>
      <c r="JU361" s="1" t="s">
        <v>1472</v>
      </c>
      <c r="JV361">
        <v>27.62</v>
      </c>
      <c r="JW361">
        <v>20.22</v>
      </c>
      <c r="JX361">
        <v>0.82599999999999996</v>
      </c>
      <c r="JY361">
        <v>24483</v>
      </c>
      <c r="JZ361">
        <v>1</v>
      </c>
      <c r="KA361">
        <v>1388</v>
      </c>
      <c r="KB361">
        <v>0</v>
      </c>
      <c r="KC361">
        <v>0</v>
      </c>
      <c r="KE361">
        <v>-0.04</v>
      </c>
      <c r="KF361">
        <v>116.36</v>
      </c>
      <c r="KG361">
        <v>12243.68</v>
      </c>
      <c r="KH361">
        <v>17.065000000000001</v>
      </c>
      <c r="KI361">
        <v>717473</v>
      </c>
      <c r="KJ361">
        <v>1</v>
      </c>
      <c r="KK361">
        <v>25153.200000000001</v>
      </c>
      <c r="KL361">
        <v>0.85</v>
      </c>
      <c r="KM361">
        <v>4.9800000000000004</v>
      </c>
      <c r="KN361">
        <v>0.03</v>
      </c>
      <c r="KO361">
        <v>1.71</v>
      </c>
      <c r="KP361">
        <v>208.39</v>
      </c>
      <c r="KQ361">
        <v>86.48</v>
      </c>
      <c r="KR361">
        <v>2.8</v>
      </c>
      <c r="KS361">
        <v>30887</v>
      </c>
      <c r="KT361">
        <v>1</v>
      </c>
      <c r="KU361">
        <v>1563.8</v>
      </c>
      <c r="KV361">
        <v>0.01</v>
      </c>
      <c r="KW361">
        <v>0.36</v>
      </c>
      <c r="KX361">
        <v>0.06</v>
      </c>
      <c r="KY361">
        <v>0.39</v>
      </c>
      <c r="KZ361">
        <v>163.46</v>
      </c>
      <c r="LA361">
        <v>243.52</v>
      </c>
      <c r="LB361">
        <v>11.68</v>
      </c>
      <c r="LC361">
        <v>20850</v>
      </c>
      <c r="LD361">
        <v>1</v>
      </c>
      <c r="LE361" s="1" t="s">
        <v>1472</v>
      </c>
      <c r="LF361">
        <v>0.46</v>
      </c>
      <c r="LG361">
        <v>3.94</v>
      </c>
      <c r="LH361" s="1" t="s">
        <v>1472</v>
      </c>
      <c r="LI361" s="1" t="s">
        <v>1472</v>
      </c>
      <c r="LJ361">
        <v>303.39</v>
      </c>
      <c r="LK361">
        <v>80.47</v>
      </c>
      <c r="LL361">
        <v>0.5</v>
      </c>
      <c r="LM361">
        <v>159657</v>
      </c>
      <c r="LN361">
        <v>1</v>
      </c>
      <c r="LO361" s="1" t="s">
        <v>1472</v>
      </c>
      <c r="LP361">
        <v>0.01</v>
      </c>
      <c r="LQ361">
        <v>1.64</v>
      </c>
      <c r="LR361" s="1" t="s">
        <v>1472</v>
      </c>
      <c r="LS361" s="1" t="s">
        <v>1472</v>
      </c>
      <c r="LT361">
        <v>205.55</v>
      </c>
      <c r="LU361">
        <v>118.15</v>
      </c>
      <c r="LV361">
        <v>1.36</v>
      </c>
      <c r="LW361">
        <v>86874</v>
      </c>
      <c r="LX361">
        <v>1</v>
      </c>
      <c r="LY361" s="1" t="s">
        <v>1472</v>
      </c>
      <c r="LZ361">
        <v>0.08</v>
      </c>
      <c r="MA361">
        <v>5.88</v>
      </c>
      <c r="MB361" s="1" t="s">
        <v>1472</v>
      </c>
      <c r="MC361" s="1" t="s">
        <v>1472</v>
      </c>
      <c r="MD361">
        <v>482.73</v>
      </c>
      <c r="ME361">
        <v>7159.18</v>
      </c>
      <c r="MF361">
        <v>2.5299999999999998</v>
      </c>
      <c r="MG361">
        <v>2829716</v>
      </c>
      <c r="MH361">
        <v>1</v>
      </c>
      <c r="MI361" s="1" t="s">
        <v>1472</v>
      </c>
      <c r="MJ361">
        <v>0.16</v>
      </c>
      <c r="MK361">
        <v>6.52</v>
      </c>
      <c r="ML361" s="1" t="s">
        <v>1472</v>
      </c>
      <c r="MM361" s="1" t="s">
        <v>1472</v>
      </c>
      <c r="MN361">
        <v>3546.37</v>
      </c>
      <c r="MO361">
        <v>296.35000000000002</v>
      </c>
      <c r="MP361">
        <v>232.1</v>
      </c>
      <c r="MQ361">
        <v>1277</v>
      </c>
      <c r="MR361">
        <v>1</v>
      </c>
      <c r="MS361" s="1" t="s">
        <v>1472</v>
      </c>
      <c r="MT361">
        <v>19.64</v>
      </c>
      <c r="MU361">
        <v>8.4600000000000009</v>
      </c>
      <c r="MV361" s="1" t="s">
        <v>1472</v>
      </c>
      <c r="MW361" s="1" t="s">
        <v>1472</v>
      </c>
      <c r="MX361">
        <v>472.03</v>
      </c>
      <c r="MY361">
        <v>881.88</v>
      </c>
      <c r="MZ361">
        <v>2.34</v>
      </c>
      <c r="NA361">
        <v>377193</v>
      </c>
      <c r="NB361">
        <v>1</v>
      </c>
      <c r="NC361" s="1" t="s">
        <v>1472</v>
      </c>
      <c r="ND361">
        <v>0.2</v>
      </c>
      <c r="NE361">
        <v>8.74</v>
      </c>
      <c r="NF361" s="1" t="s">
        <v>1472</v>
      </c>
      <c r="NG361" s="1" t="s">
        <v>1472</v>
      </c>
      <c r="NH361">
        <v>176.72</v>
      </c>
      <c r="NI361">
        <v>2535.17</v>
      </c>
      <c r="NJ361">
        <v>34.21</v>
      </c>
      <c r="NK361">
        <v>74106</v>
      </c>
      <c r="NL361">
        <v>1</v>
      </c>
      <c r="NM361" s="1" t="s">
        <v>1472</v>
      </c>
      <c r="NN361">
        <v>0.65</v>
      </c>
      <c r="NO361">
        <v>1.9</v>
      </c>
      <c r="NP361" s="1" t="s">
        <v>1472</v>
      </c>
      <c r="NQ361" s="1" t="s">
        <v>1472</v>
      </c>
      <c r="NR361">
        <v>420.25</v>
      </c>
      <c r="NS361">
        <v>120.75</v>
      </c>
      <c r="NT361">
        <v>11.15</v>
      </c>
      <c r="NU361">
        <v>10829</v>
      </c>
      <c r="NV361">
        <v>1</v>
      </c>
      <c r="NW361">
        <v>80</v>
      </c>
      <c r="NX361">
        <v>0.38</v>
      </c>
      <c r="NY361">
        <v>3.41</v>
      </c>
      <c r="OA361">
        <v>0.81</v>
      </c>
      <c r="OB361">
        <v>54.12</v>
      </c>
      <c r="OC361">
        <v>8.1199999999999992</v>
      </c>
      <c r="OD361">
        <v>3.78</v>
      </c>
      <c r="OE361">
        <v>2148</v>
      </c>
      <c r="OF361">
        <v>1</v>
      </c>
      <c r="OG361">
        <v>10.3</v>
      </c>
      <c r="OH361">
        <v>0</v>
      </c>
      <c r="OI361">
        <v>0.04</v>
      </c>
      <c r="OL361">
        <v>107.28</v>
      </c>
      <c r="OM361">
        <v>40.020000000000003</v>
      </c>
      <c r="ON361">
        <v>6.55</v>
      </c>
      <c r="OO361">
        <v>6110</v>
      </c>
      <c r="OP361">
        <v>1</v>
      </c>
      <c r="OQ361">
        <v>4.8</v>
      </c>
      <c r="OR361">
        <v>0.1</v>
      </c>
      <c r="OS361">
        <v>1.53</v>
      </c>
      <c r="OU361">
        <v>0.56000000000000005</v>
      </c>
      <c r="OV361">
        <v>1261.45</v>
      </c>
      <c r="OW361">
        <v>943.3</v>
      </c>
      <c r="OX361">
        <v>14</v>
      </c>
      <c r="OY361">
        <v>67379</v>
      </c>
      <c r="OZ361">
        <v>1</v>
      </c>
      <c r="PA361" s="1" t="s">
        <v>1472</v>
      </c>
      <c r="PB361">
        <v>0.28000000000000003</v>
      </c>
      <c r="PC361">
        <v>2</v>
      </c>
      <c r="PD361" s="1" t="s">
        <v>1472</v>
      </c>
      <c r="PE361" s="1" t="s">
        <v>1472</v>
      </c>
      <c r="PF361">
        <v>40.29</v>
      </c>
      <c r="PG361">
        <v>15.08</v>
      </c>
      <c r="PH361">
        <v>1.17</v>
      </c>
      <c r="PI361">
        <v>12888</v>
      </c>
      <c r="PJ361">
        <v>1</v>
      </c>
      <c r="PK361">
        <v>159.30000000000001</v>
      </c>
      <c r="PL361">
        <v>0.02</v>
      </c>
      <c r="PM361">
        <v>2.14</v>
      </c>
      <c r="PO361" s="1" t="s">
        <v>1472</v>
      </c>
      <c r="PP361">
        <v>0</v>
      </c>
      <c r="PQ361">
        <v>172.77</v>
      </c>
      <c r="PR361">
        <v>0.36</v>
      </c>
      <c r="PS361">
        <v>485315</v>
      </c>
      <c r="PT361">
        <v>1</v>
      </c>
      <c r="PU361" s="1" t="s">
        <v>1472</v>
      </c>
      <c r="PV361">
        <v>0</v>
      </c>
      <c r="PW361">
        <v>0</v>
      </c>
      <c r="PZ361">
        <v>101.81</v>
      </c>
      <c r="QA361">
        <v>98.5</v>
      </c>
      <c r="QB361">
        <v>9.85</v>
      </c>
      <c r="QC361">
        <v>10000</v>
      </c>
      <c r="QD361">
        <v>1</v>
      </c>
      <c r="QE361" s="1" t="s">
        <v>1472</v>
      </c>
      <c r="QF361">
        <v>0</v>
      </c>
      <c r="QG361">
        <v>0</v>
      </c>
      <c r="QJ361">
        <v>54.26</v>
      </c>
      <c r="QK361">
        <v>3.89</v>
      </c>
      <c r="QL361">
        <v>0.51</v>
      </c>
      <c r="QM361">
        <v>7621</v>
      </c>
      <c r="QN361">
        <v>1</v>
      </c>
      <c r="QO361">
        <v>216</v>
      </c>
      <c r="QP361">
        <v>0</v>
      </c>
      <c r="QQ361">
        <v>0</v>
      </c>
      <c r="QT361">
        <v>29.98</v>
      </c>
      <c r="QU361">
        <v>13.33</v>
      </c>
      <c r="QV361">
        <v>0.98</v>
      </c>
      <c r="QW361">
        <v>13601</v>
      </c>
      <c r="QX361">
        <v>1</v>
      </c>
      <c r="QY361">
        <v>68.5</v>
      </c>
      <c r="QZ361">
        <v>0.05</v>
      </c>
      <c r="RA361">
        <v>5.41</v>
      </c>
      <c r="RC361" s="1" t="s">
        <v>1472</v>
      </c>
      <c r="RD361">
        <v>161.76</v>
      </c>
      <c r="RE361">
        <v>90.09</v>
      </c>
      <c r="RF361">
        <v>0.86</v>
      </c>
      <c r="RG361">
        <v>105369</v>
      </c>
      <c r="RH361">
        <v>1</v>
      </c>
      <c r="RI361" s="1" t="s">
        <v>1472</v>
      </c>
      <c r="RJ361">
        <v>0.05</v>
      </c>
      <c r="RK361">
        <v>6.41</v>
      </c>
      <c r="RL361" s="1" t="s">
        <v>1472</v>
      </c>
      <c r="RM361" s="1" t="s">
        <v>1472</v>
      </c>
      <c r="RN361" s="1" t="s">
        <v>1472</v>
      </c>
      <c r="RO361" s="1" t="s">
        <v>1472</v>
      </c>
      <c r="RP361" s="1" t="s">
        <v>1472</v>
      </c>
      <c r="RQ361" s="1" t="s">
        <v>1472</v>
      </c>
      <c r="RR361" s="1" t="s">
        <v>1472</v>
      </c>
      <c r="RS361" s="1" t="s">
        <v>1472</v>
      </c>
      <c r="RT361" s="1" t="s">
        <v>1472</v>
      </c>
      <c r="RU361" s="1" t="s">
        <v>1472</v>
      </c>
      <c r="RW361" s="1" t="s">
        <v>1472</v>
      </c>
      <c r="SH361">
        <v>97.41</v>
      </c>
      <c r="SI361">
        <v>38.6</v>
      </c>
      <c r="SJ361">
        <v>6.59</v>
      </c>
      <c r="SK361">
        <v>5858</v>
      </c>
      <c r="SL361">
        <v>1</v>
      </c>
      <c r="SM361" s="1" t="s">
        <v>1472</v>
      </c>
      <c r="SN361">
        <v>0</v>
      </c>
      <c r="SO361">
        <v>0</v>
      </c>
      <c r="TB361">
        <v>8.99</v>
      </c>
      <c r="TC361">
        <v>1.05</v>
      </c>
      <c r="TD361">
        <v>7.0000000000000007E-2</v>
      </c>
      <c r="TE361">
        <v>15700</v>
      </c>
      <c r="TF361">
        <v>1</v>
      </c>
      <c r="TG361" s="1" t="s">
        <v>1472</v>
      </c>
      <c r="TH361">
        <v>0</v>
      </c>
      <c r="TI361">
        <v>0</v>
      </c>
      <c r="TL361">
        <v>422.24</v>
      </c>
      <c r="TM361">
        <v>297.82</v>
      </c>
      <c r="TN361">
        <v>6.8</v>
      </c>
      <c r="TO361">
        <v>43798</v>
      </c>
      <c r="TP361">
        <v>1</v>
      </c>
      <c r="TQ361" s="1" t="s">
        <v>1472</v>
      </c>
      <c r="TR361">
        <v>0.1</v>
      </c>
      <c r="TS361">
        <v>1.47</v>
      </c>
      <c r="TT361" s="1" t="s">
        <v>1472</v>
      </c>
      <c r="TU361" s="1" t="s">
        <v>1472</v>
      </c>
      <c r="TV361">
        <v>63.9</v>
      </c>
      <c r="TW361">
        <v>8.14</v>
      </c>
      <c r="TX361">
        <v>2.62</v>
      </c>
      <c r="TY361">
        <v>3108</v>
      </c>
      <c r="TZ361">
        <v>1</v>
      </c>
      <c r="UA361">
        <v>595</v>
      </c>
      <c r="UB361">
        <v>0</v>
      </c>
      <c r="UC361">
        <v>0</v>
      </c>
      <c r="UF361">
        <v>101.95</v>
      </c>
      <c r="UG361">
        <v>24.29</v>
      </c>
      <c r="UH361">
        <v>20.39</v>
      </c>
      <c r="UI361">
        <v>1191</v>
      </c>
      <c r="UJ361">
        <v>1</v>
      </c>
      <c r="UK361" s="1" t="s">
        <v>1472</v>
      </c>
      <c r="UL361">
        <v>0</v>
      </c>
      <c r="UM361">
        <v>0</v>
      </c>
      <c r="UP361">
        <v>126.88</v>
      </c>
      <c r="UQ361">
        <v>50.36</v>
      </c>
      <c r="UR361">
        <v>20.2</v>
      </c>
      <c r="US361">
        <v>2493</v>
      </c>
      <c r="UT361">
        <v>1</v>
      </c>
      <c r="UU361" s="1" t="s">
        <v>1472</v>
      </c>
      <c r="UV361">
        <v>0</v>
      </c>
      <c r="UW361">
        <v>0</v>
      </c>
      <c r="UZ361">
        <v>8.1199999999999992</v>
      </c>
      <c r="VA361">
        <v>3.68</v>
      </c>
      <c r="VB361">
        <v>0.5</v>
      </c>
      <c r="VC361">
        <v>7370</v>
      </c>
      <c r="VD361">
        <v>1</v>
      </c>
      <c r="VE361" s="1" t="s">
        <v>1472</v>
      </c>
      <c r="VF361">
        <v>0</v>
      </c>
      <c r="VG361">
        <v>0</v>
      </c>
      <c r="VI361" s="1" t="s">
        <v>1472</v>
      </c>
      <c r="VJ361">
        <v>3.38</v>
      </c>
      <c r="VK361">
        <v>20.010000000000002</v>
      </c>
      <c r="VL361">
        <v>0.14000000000000001</v>
      </c>
      <c r="VM361">
        <v>145385</v>
      </c>
      <c r="VN361">
        <v>1</v>
      </c>
      <c r="VO361" s="1" t="s">
        <v>1472</v>
      </c>
      <c r="VP361">
        <v>0</v>
      </c>
      <c r="VQ361">
        <v>0</v>
      </c>
      <c r="VS361" s="1" t="s">
        <v>1472</v>
      </c>
      <c r="VT361">
        <v>129.49</v>
      </c>
      <c r="VU361">
        <v>2603.7399999999998</v>
      </c>
      <c r="VV361">
        <v>10.23</v>
      </c>
      <c r="VW361">
        <v>254520</v>
      </c>
      <c r="VX361">
        <v>1</v>
      </c>
      <c r="VY361" s="1" t="s">
        <v>1472</v>
      </c>
      <c r="VZ361">
        <v>0</v>
      </c>
      <c r="WA361">
        <v>0</v>
      </c>
      <c r="WB361" s="1" t="s">
        <v>1472</v>
      </c>
      <c r="WC361" s="1" t="s">
        <v>1472</v>
      </c>
      <c r="WD361">
        <v>77.900000000000006</v>
      </c>
      <c r="WE361">
        <v>15.95</v>
      </c>
      <c r="WF361">
        <v>1.56</v>
      </c>
      <c r="WG361">
        <v>10227</v>
      </c>
      <c r="WH361">
        <v>1</v>
      </c>
      <c r="WI361">
        <v>117.1</v>
      </c>
      <c r="WJ361">
        <v>0.04</v>
      </c>
      <c r="WK361">
        <v>2.56</v>
      </c>
      <c r="WL361" s="1" t="s">
        <v>1472</v>
      </c>
      <c r="WM361" s="1" t="s">
        <v>1472</v>
      </c>
      <c r="WN361">
        <v>0.68</v>
      </c>
      <c r="WO361">
        <v>4.32</v>
      </c>
      <c r="WP361">
        <v>0.08</v>
      </c>
      <c r="WQ361">
        <v>56103</v>
      </c>
      <c r="WR361">
        <v>1</v>
      </c>
      <c r="WS361" s="1" t="s">
        <v>1472</v>
      </c>
      <c r="WT361">
        <v>0.02</v>
      </c>
      <c r="WU361">
        <v>21.92</v>
      </c>
      <c r="WV361" s="1" t="s">
        <v>1472</v>
      </c>
      <c r="WW361" s="1" t="s">
        <v>1472</v>
      </c>
      <c r="WX361">
        <v>358.35</v>
      </c>
      <c r="WY361">
        <v>452.25</v>
      </c>
      <c r="WZ361">
        <v>16.14</v>
      </c>
      <c r="XA361">
        <v>28021</v>
      </c>
      <c r="XB361">
        <v>1</v>
      </c>
      <c r="XC361">
        <v>575.79999999999995</v>
      </c>
      <c r="XD361">
        <v>0.3</v>
      </c>
      <c r="XE361">
        <v>1.86</v>
      </c>
      <c r="XF361">
        <v>0.1</v>
      </c>
      <c r="XG361">
        <v>0.56000000000000005</v>
      </c>
      <c r="XH361">
        <v>0.06</v>
      </c>
      <c r="XI361">
        <v>0.28000000000000003</v>
      </c>
      <c r="XJ361">
        <v>0.06</v>
      </c>
      <c r="XK361">
        <v>4678</v>
      </c>
      <c r="XL361">
        <v>1</v>
      </c>
      <c r="XM361" s="1" t="s">
        <v>1472</v>
      </c>
      <c r="XN361">
        <v>0</v>
      </c>
      <c r="XO361">
        <v>0</v>
      </c>
      <c r="XR361">
        <v>383.62</v>
      </c>
      <c r="XS361">
        <v>25500</v>
      </c>
      <c r="XT361">
        <v>3400</v>
      </c>
      <c r="XU361">
        <v>7500</v>
      </c>
      <c r="XV361">
        <v>1</v>
      </c>
      <c r="XW361" s="1" t="s">
        <v>1472</v>
      </c>
      <c r="XX361">
        <v>0</v>
      </c>
      <c r="XY361">
        <v>0</v>
      </c>
      <c r="YB361">
        <v>136.69</v>
      </c>
      <c r="YC361">
        <v>12.49</v>
      </c>
      <c r="YD361">
        <v>3.88</v>
      </c>
      <c r="YE361">
        <v>3219</v>
      </c>
      <c r="YF361">
        <v>1</v>
      </c>
      <c r="YG361">
        <v>278.5</v>
      </c>
      <c r="YH361">
        <v>0</v>
      </c>
      <c r="YI361">
        <v>0</v>
      </c>
      <c r="YK361">
        <v>0.17</v>
      </c>
      <c r="YL361">
        <v>29.27</v>
      </c>
      <c r="YN361">
        <v>12</v>
      </c>
      <c r="YO361">
        <v>1</v>
      </c>
      <c r="YP361">
        <v>1</v>
      </c>
      <c r="YQ361" s="1" t="s">
        <v>1472</v>
      </c>
      <c r="YR361">
        <v>0</v>
      </c>
      <c r="YS361">
        <v>0</v>
      </c>
      <c r="YV361">
        <v>95.24</v>
      </c>
      <c r="YW361">
        <v>5.49</v>
      </c>
      <c r="YX361">
        <v>1</v>
      </c>
      <c r="YY361">
        <v>5491</v>
      </c>
      <c r="YZ361">
        <v>1</v>
      </c>
      <c r="ZA361" s="1" t="s">
        <v>1472</v>
      </c>
      <c r="ZB361">
        <v>0</v>
      </c>
      <c r="ZC361">
        <v>0</v>
      </c>
      <c r="ZE361">
        <v>0.23</v>
      </c>
      <c r="ZP361">
        <v>70.73</v>
      </c>
      <c r="ZR361">
        <v>2.9</v>
      </c>
      <c r="ZS361">
        <v>1</v>
      </c>
      <c r="ZT361">
        <v>1</v>
      </c>
      <c r="ZU361" s="1" t="s">
        <v>1472</v>
      </c>
      <c r="ZV361">
        <v>0</v>
      </c>
      <c r="ZW361">
        <v>0</v>
      </c>
      <c r="ZZ361">
        <v>62.65</v>
      </c>
      <c r="AAA361">
        <v>3.78</v>
      </c>
      <c r="AAB361">
        <v>2.7</v>
      </c>
      <c r="AAC361">
        <v>1400</v>
      </c>
      <c r="AAD361">
        <v>1</v>
      </c>
      <c r="AAE361" s="1" t="s">
        <v>1472</v>
      </c>
      <c r="AAF361">
        <v>0</v>
      </c>
      <c r="AAG361">
        <v>0</v>
      </c>
      <c r="AAJ361">
        <v>18.89</v>
      </c>
      <c r="AAK361">
        <v>1.55</v>
      </c>
      <c r="AAL361">
        <v>1.7</v>
      </c>
      <c r="AAM361">
        <v>911</v>
      </c>
      <c r="AAN361">
        <v>1</v>
      </c>
      <c r="AAO361" s="1" t="s">
        <v>1472</v>
      </c>
      <c r="AAP361">
        <v>0</v>
      </c>
      <c r="AAQ361">
        <v>0</v>
      </c>
      <c r="AAT361">
        <v>0.36</v>
      </c>
      <c r="AAU361">
        <v>1.9</v>
      </c>
      <c r="AAV361">
        <v>0.41</v>
      </c>
      <c r="AAW361">
        <v>4645</v>
      </c>
      <c r="AAX361">
        <v>1</v>
      </c>
      <c r="AAY361">
        <v>284.60000000000002</v>
      </c>
      <c r="AAZ361">
        <v>0</v>
      </c>
      <c r="ABA361">
        <v>0</v>
      </c>
      <c r="ABD361">
        <v>30.5</v>
      </c>
      <c r="ABE361">
        <v>15.43</v>
      </c>
      <c r="ABF361">
        <v>1.22</v>
      </c>
      <c r="ABG361">
        <v>12649</v>
      </c>
      <c r="ABH361">
        <v>1</v>
      </c>
      <c r="ABI361">
        <v>16</v>
      </c>
      <c r="ABJ361">
        <v>0</v>
      </c>
      <c r="ABK361">
        <v>0</v>
      </c>
      <c r="ABM361">
        <v>-0.15</v>
      </c>
      <c r="ABN361">
        <v>882.33</v>
      </c>
      <c r="ABO361">
        <v>3642.56</v>
      </c>
      <c r="ABP361">
        <v>37.94</v>
      </c>
      <c r="ABQ361">
        <v>96009</v>
      </c>
      <c r="ABR361">
        <v>1</v>
      </c>
      <c r="ABS361" s="1" t="s">
        <v>1472</v>
      </c>
      <c r="ABT361">
        <v>0</v>
      </c>
      <c r="ABU361">
        <v>0</v>
      </c>
      <c r="ABV361" s="1" t="s">
        <v>1472</v>
      </c>
      <c r="ABW361" s="1" t="s">
        <v>1472</v>
      </c>
      <c r="ABX361">
        <v>81.290000000000006</v>
      </c>
      <c r="ABY361">
        <v>27.97</v>
      </c>
      <c r="ABZ361">
        <v>12.6</v>
      </c>
      <c r="ACA361">
        <v>2220</v>
      </c>
      <c r="ACB361">
        <v>1</v>
      </c>
      <c r="ACC361" s="1" t="s">
        <v>1472</v>
      </c>
      <c r="ACD361">
        <v>0</v>
      </c>
      <c r="ACE361">
        <v>0</v>
      </c>
      <c r="ACG361" s="1" t="s">
        <v>1472</v>
      </c>
      <c r="ACH361">
        <v>78.05</v>
      </c>
      <c r="ACJ361">
        <v>1.6</v>
      </c>
      <c r="ACK361">
        <v>1</v>
      </c>
      <c r="ACL361">
        <v>1</v>
      </c>
      <c r="ACM361" s="1" t="s">
        <v>1472</v>
      </c>
      <c r="ACN361">
        <v>0</v>
      </c>
      <c r="ACO361">
        <v>0</v>
      </c>
      <c r="ACR361">
        <v>42.25</v>
      </c>
      <c r="ACS361">
        <v>2.9</v>
      </c>
      <c r="ACT361">
        <v>2.3199999999999998</v>
      </c>
      <c r="ACU361">
        <v>1248</v>
      </c>
      <c r="ACV361">
        <v>1</v>
      </c>
      <c r="ACW361" s="1" t="s">
        <v>1472</v>
      </c>
      <c r="ACX361">
        <v>0</v>
      </c>
      <c r="ACY361">
        <v>0</v>
      </c>
      <c r="ADB361">
        <v>3.53</v>
      </c>
      <c r="ADC361">
        <v>1.5</v>
      </c>
      <c r="ADD361">
        <v>0.6</v>
      </c>
      <c r="ADE361">
        <v>2498</v>
      </c>
      <c r="ADF361">
        <v>1</v>
      </c>
      <c r="ADG361" s="1" t="s">
        <v>1472</v>
      </c>
      <c r="ADH361">
        <v>0</v>
      </c>
      <c r="ADI361">
        <v>0</v>
      </c>
      <c r="ADL361">
        <v>9.7100000000000009</v>
      </c>
      <c r="ADN361">
        <v>0.37</v>
      </c>
      <c r="ADO361">
        <v>1</v>
      </c>
      <c r="ADP361">
        <v>1</v>
      </c>
      <c r="ADQ361" s="1" t="s">
        <v>1472</v>
      </c>
      <c r="ADR361">
        <v>0</v>
      </c>
      <c r="ADS361">
        <v>0</v>
      </c>
      <c r="ADV361">
        <v>1.59</v>
      </c>
      <c r="ADW361">
        <v>1.1399999999999999</v>
      </c>
      <c r="ADX361">
        <v>0.01</v>
      </c>
      <c r="ADY361">
        <v>147482</v>
      </c>
      <c r="ADZ361">
        <v>1</v>
      </c>
      <c r="AEA361" s="1" t="s">
        <v>1472</v>
      </c>
      <c r="AEB361">
        <v>0</v>
      </c>
      <c r="AEC361">
        <v>0</v>
      </c>
      <c r="AEF361">
        <v>710.4</v>
      </c>
      <c r="AEG361">
        <v>57600</v>
      </c>
      <c r="AEH361">
        <v>6400</v>
      </c>
      <c r="AEI361">
        <v>9000</v>
      </c>
      <c r="AEJ361">
        <v>1</v>
      </c>
      <c r="AEL361">
        <v>60</v>
      </c>
      <c r="AEM361">
        <v>0.94</v>
      </c>
      <c r="AEP361">
        <v>404.94</v>
      </c>
      <c r="AEQ361">
        <v>702.06</v>
      </c>
      <c r="AER361">
        <v>7.86</v>
      </c>
      <c r="AES361">
        <v>89320</v>
      </c>
      <c r="AET361">
        <v>1</v>
      </c>
      <c r="AEU361">
        <v>2308.1999999999998</v>
      </c>
      <c r="AEV361">
        <v>0.45</v>
      </c>
      <c r="AEW361">
        <v>5.73</v>
      </c>
      <c r="AEX361">
        <v>0.04</v>
      </c>
      <c r="AEY361">
        <v>0.45</v>
      </c>
      <c r="AEZ361">
        <v>176.37</v>
      </c>
      <c r="AFA361">
        <v>96.79</v>
      </c>
      <c r="AFB361">
        <v>7.5</v>
      </c>
      <c r="AFC361">
        <v>12905</v>
      </c>
      <c r="AFD361">
        <v>1</v>
      </c>
      <c r="AFE361" s="1" t="s">
        <v>1472</v>
      </c>
      <c r="AFF361">
        <v>0.18</v>
      </c>
      <c r="AFG361">
        <v>2.41</v>
      </c>
      <c r="AFH361" s="1" t="s">
        <v>1472</v>
      </c>
      <c r="AFI361" s="1" t="s">
        <v>1472</v>
      </c>
      <c r="AFJ361">
        <v>4.6399999999999997</v>
      </c>
      <c r="AFK361">
        <v>3.63</v>
      </c>
      <c r="AFL361">
        <v>0.92</v>
      </c>
      <c r="AFM361">
        <v>3943</v>
      </c>
      <c r="AFN361">
        <v>1</v>
      </c>
      <c r="AFO361">
        <v>292.5</v>
      </c>
      <c r="AFP361">
        <v>0.12</v>
      </c>
      <c r="AFQ361">
        <v>12.87</v>
      </c>
      <c r="AFR361" s="1" t="s">
        <v>1472</v>
      </c>
      <c r="AFS361" s="1" t="s">
        <v>1472</v>
      </c>
      <c r="AFT361">
        <v>93.5</v>
      </c>
      <c r="AFU361">
        <v>0.92</v>
      </c>
      <c r="AFV361">
        <v>0.27</v>
      </c>
      <c r="AFW361">
        <v>3427</v>
      </c>
      <c r="AFX361">
        <v>1</v>
      </c>
      <c r="AFY361" s="1" t="s">
        <v>1472</v>
      </c>
      <c r="AFZ361">
        <v>0</v>
      </c>
      <c r="AGA361">
        <v>0</v>
      </c>
    </row>
    <row r="362" spans="1:859" x14ac:dyDescent="0.25">
      <c r="A362" s="2">
        <v>45901</v>
      </c>
      <c r="B362">
        <v>12.5</v>
      </c>
      <c r="C362">
        <v>74.540000000000006</v>
      </c>
      <c r="D362">
        <v>0.72</v>
      </c>
      <c r="E362">
        <v>103308</v>
      </c>
      <c r="F362">
        <v>1</v>
      </c>
      <c r="G362" s="1" t="s">
        <v>1472</v>
      </c>
      <c r="H362">
        <v>0</v>
      </c>
      <c r="I362">
        <v>0</v>
      </c>
      <c r="J362" s="1" t="s">
        <v>1472</v>
      </c>
      <c r="K362" s="1" t="s">
        <v>1472</v>
      </c>
      <c r="L362">
        <v>155.5</v>
      </c>
      <c r="M362">
        <v>2.48</v>
      </c>
      <c r="N362">
        <v>0.45</v>
      </c>
      <c r="O362">
        <v>5497</v>
      </c>
      <c r="P362">
        <v>1</v>
      </c>
      <c r="Q362" s="1" t="s">
        <v>1472</v>
      </c>
      <c r="R362">
        <v>0</v>
      </c>
      <c r="S362">
        <v>0</v>
      </c>
      <c r="V362">
        <v>68.209999999999994</v>
      </c>
      <c r="W362">
        <v>9.52</v>
      </c>
      <c r="X362">
        <v>6.65</v>
      </c>
      <c r="Y362">
        <v>1431</v>
      </c>
      <c r="Z362">
        <v>1</v>
      </c>
      <c r="AA362">
        <v>199</v>
      </c>
      <c r="AB362">
        <v>0</v>
      </c>
      <c r="AC362">
        <v>0</v>
      </c>
      <c r="AE362">
        <v>-0.1</v>
      </c>
      <c r="AF362">
        <v>2311.65</v>
      </c>
      <c r="AG362">
        <v>1423.59</v>
      </c>
      <c r="AH362">
        <v>16.3</v>
      </c>
      <c r="AI362">
        <v>87337</v>
      </c>
      <c r="AJ362">
        <v>1</v>
      </c>
      <c r="AK362" s="1" t="s">
        <v>1472</v>
      </c>
      <c r="AL362">
        <v>0.26</v>
      </c>
      <c r="AM362">
        <v>1.58</v>
      </c>
      <c r="AN362" s="1" t="s">
        <v>1472</v>
      </c>
      <c r="AO362" s="1" t="s">
        <v>1472</v>
      </c>
      <c r="AP362">
        <v>170.28</v>
      </c>
      <c r="AQ362">
        <v>1421.7</v>
      </c>
      <c r="AR362">
        <v>42.96</v>
      </c>
      <c r="AS362">
        <v>33094</v>
      </c>
      <c r="AT362">
        <v>1</v>
      </c>
      <c r="AU362" s="1" t="s">
        <v>1472</v>
      </c>
      <c r="AV362">
        <v>0</v>
      </c>
      <c r="AW362">
        <v>0</v>
      </c>
      <c r="AX362" s="1" t="s">
        <v>1472</v>
      </c>
      <c r="AY362" s="1" t="s">
        <v>1472</v>
      </c>
      <c r="AZ362">
        <v>363.51</v>
      </c>
      <c r="BA362">
        <v>195.74</v>
      </c>
      <c r="BB362">
        <v>12.5</v>
      </c>
      <c r="BC362">
        <v>15659</v>
      </c>
      <c r="BD362">
        <v>1</v>
      </c>
      <c r="BE362" s="1" t="s">
        <v>1472</v>
      </c>
      <c r="BF362">
        <v>0.16</v>
      </c>
      <c r="BG362">
        <v>1.28</v>
      </c>
      <c r="BJ362">
        <v>341.1</v>
      </c>
      <c r="BK362">
        <v>894.51</v>
      </c>
      <c r="BL362">
        <v>14.6</v>
      </c>
      <c r="BM362">
        <v>61268</v>
      </c>
      <c r="BN362">
        <v>1</v>
      </c>
      <c r="BO362" s="1" t="s">
        <v>1472</v>
      </c>
      <c r="BP362">
        <v>0.26</v>
      </c>
      <c r="BQ362">
        <v>1.77</v>
      </c>
      <c r="BT362">
        <v>193.26</v>
      </c>
      <c r="BU362">
        <v>3860.27</v>
      </c>
      <c r="BV362">
        <v>20.96</v>
      </c>
      <c r="BW362">
        <v>184173</v>
      </c>
      <c r="BX362">
        <v>1</v>
      </c>
      <c r="BY362" s="1" t="s">
        <v>1472</v>
      </c>
      <c r="BZ362">
        <v>0.7</v>
      </c>
      <c r="CA362">
        <v>3.34</v>
      </c>
      <c r="CB362" s="1" t="s">
        <v>1472</v>
      </c>
      <c r="CC362" s="1" t="s">
        <v>1472</v>
      </c>
      <c r="CD362">
        <v>29.75</v>
      </c>
      <c r="CE362">
        <v>32.119999999999997</v>
      </c>
      <c r="CF362">
        <v>1.05</v>
      </c>
      <c r="CG362">
        <v>30594</v>
      </c>
      <c r="CH362">
        <v>1</v>
      </c>
      <c r="CI362" s="1" t="s">
        <v>1472</v>
      </c>
      <c r="CJ362">
        <v>0</v>
      </c>
      <c r="CK362">
        <v>0</v>
      </c>
      <c r="CM362" s="1" t="s">
        <v>1472</v>
      </c>
      <c r="CN362">
        <v>166.84</v>
      </c>
      <c r="CO362">
        <v>51.55</v>
      </c>
      <c r="CP362">
        <v>7.1</v>
      </c>
      <c r="CQ362">
        <v>7260</v>
      </c>
      <c r="CR362">
        <v>1</v>
      </c>
      <c r="CS362">
        <v>24</v>
      </c>
      <c r="CT362">
        <v>0.08</v>
      </c>
      <c r="CU362">
        <v>1.1299999999999999</v>
      </c>
      <c r="CW362" s="1" t="s">
        <v>1472</v>
      </c>
      <c r="CX362">
        <v>151.33000000000001</v>
      </c>
      <c r="CY362">
        <v>21.34</v>
      </c>
      <c r="CZ362">
        <v>4.54</v>
      </c>
      <c r="DA362">
        <v>4700</v>
      </c>
      <c r="DB362">
        <v>1</v>
      </c>
      <c r="DC362">
        <v>21</v>
      </c>
      <c r="DD362">
        <v>0</v>
      </c>
      <c r="DE362">
        <v>0</v>
      </c>
      <c r="DG362" s="1" t="s">
        <v>1472</v>
      </c>
      <c r="DH362">
        <v>9.76</v>
      </c>
      <c r="DI362">
        <v>1.53</v>
      </c>
      <c r="DJ362">
        <v>0.08</v>
      </c>
      <c r="DK362">
        <v>19317</v>
      </c>
      <c r="DL362">
        <v>1</v>
      </c>
      <c r="DM362" s="1" t="s">
        <v>1472</v>
      </c>
      <c r="DN362">
        <v>0</v>
      </c>
      <c r="DO362">
        <v>0</v>
      </c>
      <c r="DR362">
        <v>24.55</v>
      </c>
      <c r="DS362">
        <v>16949.330000000002</v>
      </c>
      <c r="DT362">
        <v>370</v>
      </c>
      <c r="DU362">
        <v>45809</v>
      </c>
      <c r="DV362">
        <v>1</v>
      </c>
      <c r="DX362">
        <v>0</v>
      </c>
      <c r="DY362">
        <v>0</v>
      </c>
      <c r="EB362">
        <v>18.760000000000002</v>
      </c>
      <c r="EC362">
        <v>6771.32</v>
      </c>
      <c r="ED362">
        <v>332.4</v>
      </c>
      <c r="EE362">
        <v>20371</v>
      </c>
      <c r="EF362">
        <v>1</v>
      </c>
      <c r="EH362">
        <v>0</v>
      </c>
      <c r="EI362">
        <v>0</v>
      </c>
      <c r="EL362">
        <v>1533.55</v>
      </c>
      <c r="EM362">
        <v>17072.88</v>
      </c>
      <c r="EN362">
        <v>8.4939999999999998</v>
      </c>
      <c r="EO362">
        <v>2009992</v>
      </c>
      <c r="EP362">
        <v>1</v>
      </c>
      <c r="EQ362">
        <v>52256.2</v>
      </c>
      <c r="ER362">
        <v>0.4</v>
      </c>
      <c r="ES362">
        <v>4.66</v>
      </c>
      <c r="ET362">
        <v>0.02</v>
      </c>
      <c r="EU362">
        <v>0.53</v>
      </c>
      <c r="EV362">
        <v>24.07</v>
      </c>
      <c r="EW362">
        <v>20.27</v>
      </c>
      <c r="EX362">
        <v>0.72</v>
      </c>
      <c r="EY362">
        <v>28207</v>
      </c>
      <c r="EZ362">
        <v>1</v>
      </c>
      <c r="FA362" s="1" t="s">
        <v>1472</v>
      </c>
      <c r="FB362">
        <v>0</v>
      </c>
      <c r="FC362">
        <v>0</v>
      </c>
      <c r="FD362" s="1" t="s">
        <v>1472</v>
      </c>
      <c r="FE362" s="1" t="s">
        <v>1472</v>
      </c>
      <c r="FF362">
        <v>191.05</v>
      </c>
      <c r="FG362">
        <v>131.86000000000001</v>
      </c>
      <c r="FH362">
        <v>6.92</v>
      </c>
      <c r="FI362">
        <v>19055</v>
      </c>
      <c r="FJ362">
        <v>1</v>
      </c>
      <c r="FK362" s="1" t="s">
        <v>1472</v>
      </c>
      <c r="FL362">
        <v>0.14000000000000001</v>
      </c>
      <c r="FM362">
        <v>2.02</v>
      </c>
      <c r="FN362" s="1" t="s">
        <v>1472</v>
      </c>
      <c r="FO362" s="1" t="s">
        <v>1472</v>
      </c>
      <c r="FP362">
        <v>2091.6799999999998</v>
      </c>
      <c r="FQ362">
        <v>382170.1</v>
      </c>
      <c r="FR362">
        <v>14900</v>
      </c>
      <c r="FS362">
        <v>25649</v>
      </c>
      <c r="FT362">
        <v>1</v>
      </c>
      <c r="FU362" s="1" t="s">
        <v>1472</v>
      </c>
      <c r="FV362">
        <v>0</v>
      </c>
      <c r="FW362">
        <v>0</v>
      </c>
      <c r="FY362" s="1" t="s">
        <v>1472</v>
      </c>
      <c r="GH362" s="1" t="s">
        <v>1472</v>
      </c>
      <c r="GI362" s="1" t="s">
        <v>1472</v>
      </c>
      <c r="GJ362">
        <v>94.28</v>
      </c>
      <c r="GK362">
        <v>12.65</v>
      </c>
      <c r="GL362">
        <v>4.0999999999999996</v>
      </c>
      <c r="GM362">
        <v>3085</v>
      </c>
      <c r="GN362">
        <v>1</v>
      </c>
      <c r="GO362" s="1" t="s">
        <v>1472</v>
      </c>
      <c r="GP362">
        <v>0.06</v>
      </c>
      <c r="GQ362">
        <v>1.46</v>
      </c>
      <c r="GS362" s="1" t="s">
        <v>1472</v>
      </c>
      <c r="GT362">
        <v>357.28</v>
      </c>
      <c r="GU362">
        <v>402.54</v>
      </c>
      <c r="GV362">
        <v>30.95</v>
      </c>
      <c r="GW362">
        <v>13006</v>
      </c>
      <c r="GX362">
        <v>1</v>
      </c>
      <c r="GY362">
        <v>496</v>
      </c>
      <c r="GZ362">
        <v>0.25</v>
      </c>
      <c r="HA362">
        <v>0.81</v>
      </c>
      <c r="HB362" s="1" t="s">
        <v>1472</v>
      </c>
      <c r="HC362">
        <v>2.19</v>
      </c>
      <c r="HD362">
        <v>190.55</v>
      </c>
      <c r="HE362">
        <v>305.24</v>
      </c>
      <c r="HF362">
        <v>16.399999999999999</v>
      </c>
      <c r="HG362">
        <v>18612</v>
      </c>
      <c r="HH362">
        <v>1</v>
      </c>
      <c r="HI362">
        <v>9.1</v>
      </c>
      <c r="HJ362">
        <v>0.38</v>
      </c>
      <c r="HK362">
        <v>2.29</v>
      </c>
      <c r="HL362" s="1" t="s">
        <v>1472</v>
      </c>
      <c r="HM362" s="1" t="s">
        <v>1472</v>
      </c>
      <c r="HN362">
        <v>122.33</v>
      </c>
      <c r="HO362">
        <v>35.24</v>
      </c>
      <c r="HP362">
        <v>3.67</v>
      </c>
      <c r="HQ362">
        <v>9602</v>
      </c>
      <c r="HR362">
        <v>1</v>
      </c>
      <c r="HS362">
        <v>175</v>
      </c>
      <c r="HT362">
        <v>0</v>
      </c>
      <c r="HU362">
        <v>0</v>
      </c>
      <c r="HX362">
        <v>52.08</v>
      </c>
      <c r="HY362">
        <v>4110.2700000000004</v>
      </c>
      <c r="HZ362">
        <v>3.59</v>
      </c>
      <c r="IA362">
        <v>1144284</v>
      </c>
      <c r="IB362">
        <v>1</v>
      </c>
      <c r="IC362" s="1" t="s">
        <v>1472</v>
      </c>
      <c r="ID362">
        <v>0</v>
      </c>
      <c r="IE362">
        <v>0</v>
      </c>
      <c r="IF362" s="1" t="s">
        <v>1472</v>
      </c>
      <c r="IG362" s="1" t="s">
        <v>1472</v>
      </c>
      <c r="IH362">
        <v>19.7</v>
      </c>
      <c r="II362">
        <v>9.76</v>
      </c>
      <c r="IJ362">
        <v>0.45600000000000002</v>
      </c>
      <c r="IK362">
        <v>21407</v>
      </c>
      <c r="IL362">
        <v>1</v>
      </c>
      <c r="IM362">
        <v>210.8</v>
      </c>
      <c r="IN362">
        <v>0</v>
      </c>
      <c r="IO362">
        <v>0</v>
      </c>
      <c r="IR362">
        <v>13526.62</v>
      </c>
      <c r="IS362">
        <v>103896.9</v>
      </c>
      <c r="IT362">
        <v>66.7</v>
      </c>
      <c r="IU362">
        <v>1557675</v>
      </c>
      <c r="IV362">
        <v>1</v>
      </c>
      <c r="IW362">
        <v>92734.399999999994</v>
      </c>
      <c r="IX362">
        <v>2.9</v>
      </c>
      <c r="IY362">
        <v>4.3499999999999996</v>
      </c>
      <c r="IZ362">
        <v>0.47</v>
      </c>
      <c r="JA362">
        <v>6.7</v>
      </c>
      <c r="JB362">
        <v>496.28</v>
      </c>
      <c r="JC362">
        <v>23.63</v>
      </c>
      <c r="JD362">
        <v>93.6</v>
      </c>
      <c r="JE362">
        <v>252</v>
      </c>
      <c r="JF362">
        <v>1</v>
      </c>
      <c r="JG362" s="1" t="s">
        <v>1472</v>
      </c>
      <c r="JH362">
        <v>0</v>
      </c>
      <c r="JI362">
        <v>0</v>
      </c>
      <c r="JL362">
        <v>141.74</v>
      </c>
      <c r="JM362">
        <v>2262.91</v>
      </c>
      <c r="JN362">
        <v>0.48</v>
      </c>
      <c r="JO362">
        <v>4694830</v>
      </c>
      <c r="JP362">
        <v>1</v>
      </c>
      <c r="JQ362" s="1" t="s">
        <v>1472</v>
      </c>
      <c r="JR362">
        <v>0</v>
      </c>
      <c r="JS362">
        <v>0.62</v>
      </c>
      <c r="JT362" s="1" t="s">
        <v>1472</v>
      </c>
      <c r="JU362" s="1" t="s">
        <v>1472</v>
      </c>
      <c r="JV362">
        <v>28.75</v>
      </c>
      <c r="JW362">
        <v>21.06</v>
      </c>
      <c r="JX362">
        <v>0.86</v>
      </c>
      <c r="JY362">
        <v>24483</v>
      </c>
      <c r="JZ362">
        <v>1</v>
      </c>
      <c r="KA362">
        <v>2917</v>
      </c>
      <c r="KB362">
        <v>0</v>
      </c>
      <c r="KC362">
        <v>0</v>
      </c>
      <c r="KE362">
        <v>-0.04</v>
      </c>
      <c r="KF362">
        <v>121.68</v>
      </c>
      <c r="KG362">
        <v>12803.31</v>
      </c>
      <c r="KH362">
        <v>17.844999999999999</v>
      </c>
      <c r="KI362">
        <v>717473</v>
      </c>
      <c r="KJ362">
        <v>1</v>
      </c>
      <c r="KK362">
        <v>29746.400000000001</v>
      </c>
      <c r="KL362">
        <v>0.85</v>
      </c>
      <c r="KM362">
        <v>4.76</v>
      </c>
      <c r="KN362">
        <v>0.08</v>
      </c>
      <c r="KO362">
        <v>1.76</v>
      </c>
      <c r="KP362">
        <v>215.09</v>
      </c>
      <c r="KQ362">
        <v>89.26</v>
      </c>
      <c r="KR362">
        <v>2.89</v>
      </c>
      <c r="KS362">
        <v>30887</v>
      </c>
      <c r="KT362">
        <v>1</v>
      </c>
      <c r="KU362">
        <v>654.20000000000005</v>
      </c>
      <c r="KV362">
        <v>0.01</v>
      </c>
      <c r="KW362">
        <v>0.35</v>
      </c>
      <c r="KX362">
        <v>0.03</v>
      </c>
      <c r="KY362">
        <v>0.37</v>
      </c>
      <c r="KZ362">
        <v>163.46</v>
      </c>
      <c r="LA362">
        <v>243.52</v>
      </c>
      <c r="LB362">
        <v>11.68</v>
      </c>
      <c r="LC362">
        <v>20850</v>
      </c>
      <c r="LD362">
        <v>1</v>
      </c>
      <c r="LE362" s="1" t="s">
        <v>1472</v>
      </c>
      <c r="LF362">
        <v>0.46</v>
      </c>
      <c r="LG362">
        <v>3.94</v>
      </c>
      <c r="LH362" s="1" t="s">
        <v>1472</v>
      </c>
      <c r="LI362" s="1" t="s">
        <v>1472</v>
      </c>
      <c r="LJ362">
        <v>303.39</v>
      </c>
      <c r="LK362">
        <v>80.47</v>
      </c>
      <c r="LL362">
        <v>0.5</v>
      </c>
      <c r="LM362">
        <v>159657</v>
      </c>
      <c r="LN362">
        <v>1</v>
      </c>
      <c r="LO362" s="1" t="s">
        <v>1472</v>
      </c>
      <c r="LP362">
        <v>0.01</v>
      </c>
      <c r="LQ362">
        <v>1.64</v>
      </c>
      <c r="LR362" s="1" t="s">
        <v>1472</v>
      </c>
      <c r="LS362" s="1" t="s">
        <v>1472</v>
      </c>
      <c r="LT362">
        <v>205.55</v>
      </c>
      <c r="LU362">
        <v>118.15</v>
      </c>
      <c r="LV362">
        <v>1.36</v>
      </c>
      <c r="LW362">
        <v>86874</v>
      </c>
      <c r="LX362">
        <v>1</v>
      </c>
      <c r="LY362" s="1" t="s">
        <v>1472</v>
      </c>
      <c r="LZ362">
        <v>0.08</v>
      </c>
      <c r="MA362">
        <v>5.88</v>
      </c>
      <c r="MB362" s="1" t="s">
        <v>1472</v>
      </c>
      <c r="MC362" s="1" t="s">
        <v>1472</v>
      </c>
      <c r="MD362">
        <v>482.73</v>
      </c>
      <c r="ME362">
        <v>7159.18</v>
      </c>
      <c r="MF362">
        <v>2.5299999999999998</v>
      </c>
      <c r="MG362">
        <v>2829716</v>
      </c>
      <c r="MH362">
        <v>1</v>
      </c>
      <c r="MI362" s="1" t="s">
        <v>1472</v>
      </c>
      <c r="MJ362">
        <v>0.16</v>
      </c>
      <c r="MK362">
        <v>6.52</v>
      </c>
      <c r="ML362" s="1" t="s">
        <v>1472</v>
      </c>
      <c r="MM362" s="1" t="s">
        <v>1472</v>
      </c>
      <c r="MN362">
        <v>3546.37</v>
      </c>
      <c r="MO362">
        <v>296.35000000000002</v>
      </c>
      <c r="MP362">
        <v>232.1</v>
      </c>
      <c r="MQ362">
        <v>1277</v>
      </c>
      <c r="MR362">
        <v>1</v>
      </c>
      <c r="MS362" s="1" t="s">
        <v>1472</v>
      </c>
      <c r="MT362">
        <v>19.64</v>
      </c>
      <c r="MU362">
        <v>8.4600000000000009</v>
      </c>
      <c r="MV362" s="1" t="s">
        <v>1472</v>
      </c>
      <c r="MW362" s="1" t="s">
        <v>1472</v>
      </c>
      <c r="MX362">
        <v>472.03</v>
      </c>
      <c r="MY362">
        <v>881.88</v>
      </c>
      <c r="MZ362">
        <v>2.34</v>
      </c>
      <c r="NA362">
        <v>377193</v>
      </c>
      <c r="NB362">
        <v>1</v>
      </c>
      <c r="NC362" s="1" t="s">
        <v>1472</v>
      </c>
      <c r="ND362">
        <v>0.2</v>
      </c>
      <c r="NE362">
        <v>8.74</v>
      </c>
      <c r="NF362" s="1" t="s">
        <v>1472</v>
      </c>
      <c r="NG362" s="1" t="s">
        <v>1472</v>
      </c>
      <c r="NH362">
        <v>176.72</v>
      </c>
      <c r="NI362">
        <v>2535.17</v>
      </c>
      <c r="NJ362">
        <v>34.21</v>
      </c>
      <c r="NK362">
        <v>74106</v>
      </c>
      <c r="NL362">
        <v>1</v>
      </c>
      <c r="NM362" s="1" t="s">
        <v>1472</v>
      </c>
      <c r="NN362">
        <v>0.65</v>
      </c>
      <c r="NO362">
        <v>1.9</v>
      </c>
      <c r="NP362" s="1" t="s">
        <v>1472</v>
      </c>
      <c r="NQ362" s="1" t="s">
        <v>1472</v>
      </c>
      <c r="NR362">
        <v>435.32</v>
      </c>
      <c r="NS362">
        <v>125.08</v>
      </c>
      <c r="NT362">
        <v>11.55</v>
      </c>
      <c r="NU362">
        <v>10829</v>
      </c>
      <c r="NV362">
        <v>1</v>
      </c>
      <c r="NW362">
        <v>77.900000000000006</v>
      </c>
      <c r="NX362">
        <v>0.38</v>
      </c>
      <c r="NY362">
        <v>3.29</v>
      </c>
      <c r="OA362">
        <v>0.81</v>
      </c>
      <c r="OB362">
        <v>51.83</v>
      </c>
      <c r="OC362">
        <v>8.84</v>
      </c>
      <c r="OD362">
        <v>3.62</v>
      </c>
      <c r="OE362">
        <v>2442</v>
      </c>
      <c r="OF362">
        <v>1</v>
      </c>
      <c r="OG362">
        <v>13.2</v>
      </c>
      <c r="OH362">
        <v>0</v>
      </c>
      <c r="OI362">
        <v>0.04</v>
      </c>
      <c r="OL362">
        <v>120.39</v>
      </c>
      <c r="OM362">
        <v>44.91</v>
      </c>
      <c r="ON362">
        <v>7.35</v>
      </c>
      <c r="OO362">
        <v>6110</v>
      </c>
      <c r="OP362">
        <v>1</v>
      </c>
      <c r="OQ362">
        <v>144.30000000000001</v>
      </c>
      <c r="OR362">
        <v>0.1</v>
      </c>
      <c r="OS362">
        <v>1.36</v>
      </c>
      <c r="OU362">
        <v>0.56000000000000005</v>
      </c>
      <c r="OV362">
        <v>1261.45</v>
      </c>
      <c r="OW362">
        <v>943.3</v>
      </c>
      <c r="OX362">
        <v>14</v>
      </c>
      <c r="OY362">
        <v>67379</v>
      </c>
      <c r="OZ362">
        <v>1</v>
      </c>
      <c r="PA362" s="1" t="s">
        <v>1472</v>
      </c>
      <c r="PB362">
        <v>0.28000000000000003</v>
      </c>
      <c r="PC362">
        <v>2</v>
      </c>
      <c r="PD362" s="1" t="s">
        <v>1472</v>
      </c>
      <c r="PE362" s="1" t="s">
        <v>1472</v>
      </c>
      <c r="PF362">
        <v>39.090000000000003</v>
      </c>
      <c r="PG362">
        <v>14.63</v>
      </c>
      <c r="PH362">
        <v>1.135</v>
      </c>
      <c r="PI362">
        <v>12888</v>
      </c>
      <c r="PJ362">
        <v>1</v>
      </c>
      <c r="PK362">
        <v>82.1</v>
      </c>
      <c r="PL362">
        <v>0.02</v>
      </c>
      <c r="PM362">
        <v>2.2000000000000002</v>
      </c>
      <c r="PO362" s="1" t="s">
        <v>1472</v>
      </c>
      <c r="PP362">
        <v>0</v>
      </c>
      <c r="PQ362">
        <v>172.77</v>
      </c>
      <c r="PR362">
        <v>0.36</v>
      </c>
      <c r="PS362">
        <v>485315</v>
      </c>
      <c r="PT362">
        <v>1</v>
      </c>
      <c r="PU362" s="1" t="s">
        <v>1472</v>
      </c>
      <c r="PV362">
        <v>0</v>
      </c>
      <c r="PW362">
        <v>0</v>
      </c>
      <c r="PZ362">
        <v>101.81</v>
      </c>
      <c r="QA362">
        <v>98.5</v>
      </c>
      <c r="QB362">
        <v>9.85</v>
      </c>
      <c r="QC362">
        <v>10000</v>
      </c>
      <c r="QD362">
        <v>1</v>
      </c>
      <c r="QE362" s="1" t="s">
        <v>1472</v>
      </c>
      <c r="QF362">
        <v>0</v>
      </c>
      <c r="QG362">
        <v>0</v>
      </c>
      <c r="QJ362">
        <v>49.79</v>
      </c>
      <c r="QK362">
        <v>3.57</v>
      </c>
      <c r="QL362">
        <v>0.46800000000000003</v>
      </c>
      <c r="QM362">
        <v>7621</v>
      </c>
      <c r="QN362">
        <v>1</v>
      </c>
      <c r="QO362">
        <v>165</v>
      </c>
      <c r="QP362">
        <v>0</v>
      </c>
      <c r="QQ362">
        <v>0</v>
      </c>
      <c r="QT362">
        <v>32.43</v>
      </c>
      <c r="QU362">
        <v>14.42</v>
      </c>
      <c r="QV362">
        <v>1.06</v>
      </c>
      <c r="QW362">
        <v>13601</v>
      </c>
      <c r="QX362">
        <v>1</v>
      </c>
      <c r="QY362">
        <v>119.5</v>
      </c>
      <c r="QZ362">
        <v>0.05</v>
      </c>
      <c r="RA362">
        <v>5</v>
      </c>
      <c r="RC362" s="1" t="s">
        <v>1472</v>
      </c>
      <c r="RD362">
        <v>161.76</v>
      </c>
      <c r="RE362">
        <v>90.09</v>
      </c>
      <c r="RF362">
        <v>0.86</v>
      </c>
      <c r="RG362">
        <v>105369</v>
      </c>
      <c r="RH362">
        <v>1</v>
      </c>
      <c r="RI362" s="1" t="s">
        <v>1472</v>
      </c>
      <c r="RJ362">
        <v>0.05</v>
      </c>
      <c r="RK362">
        <v>6.41</v>
      </c>
      <c r="RL362" s="1" t="s">
        <v>1472</v>
      </c>
      <c r="RM362" s="1" t="s">
        <v>1472</v>
      </c>
      <c r="RN362">
        <v>145.97999999999999</v>
      </c>
      <c r="RO362">
        <v>11.47</v>
      </c>
      <c r="RP362">
        <v>4.3795000000000002</v>
      </c>
      <c r="RQ362">
        <v>2620</v>
      </c>
      <c r="RR362">
        <v>1</v>
      </c>
      <c r="RS362">
        <v>148</v>
      </c>
      <c r="RT362">
        <v>0</v>
      </c>
      <c r="RU362">
        <v>0</v>
      </c>
      <c r="RW362" s="1" t="s">
        <v>1472</v>
      </c>
      <c r="SH362">
        <v>97.41</v>
      </c>
      <c r="SI362">
        <v>38.6</v>
      </c>
      <c r="SJ362">
        <v>6.59</v>
      </c>
      <c r="SK362">
        <v>5858</v>
      </c>
      <c r="SL362">
        <v>1</v>
      </c>
      <c r="SM362" s="1" t="s">
        <v>1472</v>
      </c>
      <c r="SN362">
        <v>0</v>
      </c>
      <c r="SO362">
        <v>0</v>
      </c>
      <c r="TB362">
        <v>8.99</v>
      </c>
      <c r="TC362">
        <v>1.05</v>
      </c>
      <c r="TD362">
        <v>7.0000000000000007E-2</v>
      </c>
      <c r="TE362">
        <v>15700</v>
      </c>
      <c r="TF362">
        <v>1</v>
      </c>
      <c r="TG362" s="1" t="s">
        <v>1472</v>
      </c>
      <c r="TH362">
        <v>0</v>
      </c>
      <c r="TI362">
        <v>0</v>
      </c>
      <c r="TL362">
        <v>422.24</v>
      </c>
      <c r="TM362">
        <v>297.82</v>
      </c>
      <c r="TN362">
        <v>6.8</v>
      </c>
      <c r="TO362">
        <v>43798</v>
      </c>
      <c r="TP362">
        <v>1</v>
      </c>
      <c r="TQ362" s="1" t="s">
        <v>1472</v>
      </c>
      <c r="TR362">
        <v>0.1</v>
      </c>
      <c r="TS362">
        <v>1.47</v>
      </c>
      <c r="TT362" s="1" t="s">
        <v>1472</v>
      </c>
      <c r="TU362" s="1" t="s">
        <v>1472</v>
      </c>
      <c r="TV362">
        <v>63.41</v>
      </c>
      <c r="TW362">
        <v>8.08</v>
      </c>
      <c r="TX362">
        <v>2.6</v>
      </c>
      <c r="TY362">
        <v>3108</v>
      </c>
      <c r="TZ362">
        <v>1</v>
      </c>
      <c r="UA362">
        <v>196</v>
      </c>
      <c r="UB362">
        <v>0</v>
      </c>
      <c r="UC362">
        <v>0</v>
      </c>
      <c r="UF362">
        <v>101.95</v>
      </c>
      <c r="UG362">
        <v>24.29</v>
      </c>
      <c r="UH362">
        <v>20.39</v>
      </c>
      <c r="UI362">
        <v>1191</v>
      </c>
      <c r="UJ362">
        <v>1</v>
      </c>
      <c r="UK362" s="1" t="s">
        <v>1472</v>
      </c>
      <c r="UL362">
        <v>0</v>
      </c>
      <c r="UM362">
        <v>0</v>
      </c>
      <c r="UP362">
        <v>126.88</v>
      </c>
      <c r="UQ362">
        <v>50.36</v>
      </c>
      <c r="UR362">
        <v>20.2</v>
      </c>
      <c r="US362">
        <v>2493</v>
      </c>
      <c r="UT362">
        <v>1</v>
      </c>
      <c r="UU362" s="1" t="s">
        <v>1472</v>
      </c>
      <c r="UV362">
        <v>0</v>
      </c>
      <c r="UW362">
        <v>0</v>
      </c>
      <c r="UZ362">
        <v>8.1199999999999992</v>
      </c>
      <c r="VA362">
        <v>3.68</v>
      </c>
      <c r="VB362">
        <v>0.5</v>
      </c>
      <c r="VC362">
        <v>7370</v>
      </c>
      <c r="VD362">
        <v>1</v>
      </c>
      <c r="VE362" s="1" t="s">
        <v>1472</v>
      </c>
      <c r="VF362">
        <v>0</v>
      </c>
      <c r="VG362">
        <v>0</v>
      </c>
      <c r="VI362" s="1" t="s">
        <v>1472</v>
      </c>
      <c r="VJ362">
        <v>3.38</v>
      </c>
      <c r="VK362">
        <v>20.010000000000002</v>
      </c>
      <c r="VL362">
        <v>0.14000000000000001</v>
      </c>
      <c r="VM362">
        <v>145385</v>
      </c>
      <c r="VN362">
        <v>1</v>
      </c>
      <c r="VO362" s="1" t="s">
        <v>1472</v>
      </c>
      <c r="VP362">
        <v>0</v>
      </c>
      <c r="VQ362">
        <v>0</v>
      </c>
      <c r="VS362" s="1" t="s">
        <v>1472</v>
      </c>
      <c r="VT362">
        <v>129.49</v>
      </c>
      <c r="VU362">
        <v>2603.7399999999998</v>
      </c>
      <c r="VV362">
        <v>10.23</v>
      </c>
      <c r="VW362">
        <v>254520</v>
      </c>
      <c r="VX362">
        <v>1</v>
      </c>
      <c r="VY362" s="1" t="s">
        <v>1472</v>
      </c>
      <c r="VZ362">
        <v>0</v>
      </c>
      <c r="WA362">
        <v>0</v>
      </c>
      <c r="WB362" s="1" t="s">
        <v>1472</v>
      </c>
      <c r="WC362" s="1" t="s">
        <v>1472</v>
      </c>
      <c r="WD362">
        <v>75.400000000000006</v>
      </c>
      <c r="WE362">
        <v>15.44</v>
      </c>
      <c r="WF362">
        <v>1.51</v>
      </c>
      <c r="WG362">
        <v>10227</v>
      </c>
      <c r="WH362">
        <v>1</v>
      </c>
      <c r="WI362">
        <v>69.3</v>
      </c>
      <c r="WJ362">
        <v>0.04</v>
      </c>
      <c r="WK362">
        <v>2.65</v>
      </c>
      <c r="WL362" s="1" t="s">
        <v>1472</v>
      </c>
      <c r="WM362" s="1" t="s">
        <v>1472</v>
      </c>
      <c r="WN362">
        <v>0.68</v>
      </c>
      <c r="WO362">
        <v>4.32</v>
      </c>
      <c r="WP362">
        <v>0.08</v>
      </c>
      <c r="WQ362">
        <v>56103</v>
      </c>
      <c r="WR362">
        <v>1</v>
      </c>
      <c r="WS362" s="1" t="s">
        <v>1472</v>
      </c>
      <c r="WT362">
        <v>0.02</v>
      </c>
      <c r="WU362">
        <v>21.92</v>
      </c>
      <c r="WV362" s="1" t="s">
        <v>1472</v>
      </c>
      <c r="WW362" s="1" t="s">
        <v>1472</v>
      </c>
      <c r="WX362">
        <v>414.75</v>
      </c>
      <c r="WY362">
        <v>523.42999999999995</v>
      </c>
      <c r="WZ362">
        <v>18.68</v>
      </c>
      <c r="XA362">
        <v>28021</v>
      </c>
      <c r="XB362">
        <v>1</v>
      </c>
      <c r="XC362">
        <v>1523.7</v>
      </c>
      <c r="XD362">
        <v>0.3</v>
      </c>
      <c r="XE362">
        <v>1.61</v>
      </c>
      <c r="XF362">
        <v>0.11</v>
      </c>
      <c r="XG362">
        <v>0.61</v>
      </c>
      <c r="XH362">
        <v>0.06</v>
      </c>
      <c r="XI362">
        <v>0.28000000000000003</v>
      </c>
      <c r="XJ362">
        <v>0.06</v>
      </c>
      <c r="XK362">
        <v>4678</v>
      </c>
      <c r="XL362">
        <v>1</v>
      </c>
      <c r="XM362" s="1" t="s">
        <v>1472</v>
      </c>
      <c r="XN362">
        <v>0</v>
      </c>
      <c r="XO362">
        <v>0</v>
      </c>
      <c r="XR362">
        <v>383.62</v>
      </c>
      <c r="XS362">
        <v>25500</v>
      </c>
      <c r="XT362">
        <v>3400</v>
      </c>
      <c r="XU362">
        <v>7500</v>
      </c>
      <c r="XV362">
        <v>1</v>
      </c>
      <c r="XW362" s="1" t="s">
        <v>1472</v>
      </c>
      <c r="XX362">
        <v>0</v>
      </c>
      <c r="XY362">
        <v>0</v>
      </c>
      <c r="YB362">
        <v>135.28</v>
      </c>
      <c r="YC362">
        <v>12.36</v>
      </c>
      <c r="YD362">
        <v>3.84</v>
      </c>
      <c r="YE362">
        <v>3219</v>
      </c>
      <c r="YF362">
        <v>1</v>
      </c>
      <c r="YG362">
        <v>163.5</v>
      </c>
      <c r="YH362">
        <v>0</v>
      </c>
      <c r="YI362">
        <v>0</v>
      </c>
      <c r="YK362">
        <v>0.17</v>
      </c>
      <c r="YL362">
        <v>29.27</v>
      </c>
      <c r="YN362">
        <v>12</v>
      </c>
      <c r="YO362">
        <v>1</v>
      </c>
      <c r="YP362">
        <v>1</v>
      </c>
      <c r="YQ362" s="1" t="s">
        <v>1472</v>
      </c>
      <c r="YR362">
        <v>0</v>
      </c>
      <c r="YS362">
        <v>0</v>
      </c>
      <c r="YV362">
        <v>95.24</v>
      </c>
      <c r="YW362">
        <v>5.49</v>
      </c>
      <c r="YX362">
        <v>1</v>
      </c>
      <c r="YY362">
        <v>5491</v>
      </c>
      <c r="YZ362">
        <v>1</v>
      </c>
      <c r="ZA362" s="1" t="s">
        <v>1472</v>
      </c>
      <c r="ZB362">
        <v>0</v>
      </c>
      <c r="ZC362">
        <v>0</v>
      </c>
      <c r="ZE362">
        <v>0.23</v>
      </c>
      <c r="ZP362">
        <v>70.73</v>
      </c>
      <c r="ZR362">
        <v>2.9</v>
      </c>
      <c r="ZS362">
        <v>1</v>
      </c>
      <c r="ZT362">
        <v>1</v>
      </c>
      <c r="ZU362" s="1" t="s">
        <v>1472</v>
      </c>
      <c r="ZV362">
        <v>0</v>
      </c>
      <c r="ZW362">
        <v>0</v>
      </c>
      <c r="ZZ362">
        <v>62.65</v>
      </c>
      <c r="AAA362">
        <v>3.78</v>
      </c>
      <c r="AAB362">
        <v>2.7</v>
      </c>
      <c r="AAC362">
        <v>1400</v>
      </c>
      <c r="AAD362">
        <v>1</v>
      </c>
      <c r="AAE362" s="1" t="s">
        <v>1472</v>
      </c>
      <c r="AAF362">
        <v>0</v>
      </c>
      <c r="AAG362">
        <v>0</v>
      </c>
      <c r="AAJ362">
        <v>18.89</v>
      </c>
      <c r="AAK362">
        <v>1.55</v>
      </c>
      <c r="AAL362">
        <v>1.7</v>
      </c>
      <c r="AAM362">
        <v>911</v>
      </c>
      <c r="AAN362">
        <v>1</v>
      </c>
      <c r="AAO362" s="1" t="s">
        <v>1472</v>
      </c>
      <c r="AAP362">
        <v>0</v>
      </c>
      <c r="AAQ362">
        <v>0</v>
      </c>
      <c r="AAT362">
        <v>0.35</v>
      </c>
      <c r="AAU362">
        <v>1.86</v>
      </c>
      <c r="AAV362">
        <v>0.4</v>
      </c>
      <c r="AAW362">
        <v>4645</v>
      </c>
      <c r="AAX362">
        <v>1</v>
      </c>
      <c r="AAY362">
        <v>867.6</v>
      </c>
      <c r="AAZ362">
        <v>0</v>
      </c>
      <c r="ABA362">
        <v>0</v>
      </c>
      <c r="ABD362">
        <v>33.25</v>
      </c>
      <c r="ABE362">
        <v>16.82</v>
      </c>
      <c r="ABF362">
        <v>1.33</v>
      </c>
      <c r="ABG362">
        <v>12649</v>
      </c>
      <c r="ABH362">
        <v>1</v>
      </c>
      <c r="ABI362">
        <v>86</v>
      </c>
      <c r="ABJ362">
        <v>0</v>
      </c>
      <c r="ABK362">
        <v>0</v>
      </c>
      <c r="ABM362">
        <v>-0.15</v>
      </c>
      <c r="ABN362">
        <v>882.33</v>
      </c>
      <c r="ABO362">
        <v>3642.56</v>
      </c>
      <c r="ABP362">
        <v>37.94</v>
      </c>
      <c r="ABQ362">
        <v>96009</v>
      </c>
      <c r="ABR362">
        <v>1</v>
      </c>
      <c r="ABS362" s="1" t="s">
        <v>1472</v>
      </c>
      <c r="ABT362">
        <v>0</v>
      </c>
      <c r="ABU362">
        <v>0</v>
      </c>
      <c r="ABV362" s="1" t="s">
        <v>1472</v>
      </c>
      <c r="ABW362" s="1" t="s">
        <v>1472</v>
      </c>
      <c r="ABX362">
        <v>81.290000000000006</v>
      </c>
      <c r="ABY362">
        <v>27.97</v>
      </c>
      <c r="ABZ362">
        <v>12.6</v>
      </c>
      <c r="ACA362">
        <v>2220</v>
      </c>
      <c r="ACB362">
        <v>1</v>
      </c>
      <c r="ACC362" s="1" t="s">
        <v>1472</v>
      </c>
      <c r="ACD362">
        <v>0</v>
      </c>
      <c r="ACE362">
        <v>0</v>
      </c>
      <c r="ACG362" s="1" t="s">
        <v>1472</v>
      </c>
      <c r="ACH362">
        <v>78.05</v>
      </c>
      <c r="ACJ362">
        <v>1.6</v>
      </c>
      <c r="ACK362">
        <v>1</v>
      </c>
      <c r="ACL362">
        <v>1</v>
      </c>
      <c r="ACM362" s="1" t="s">
        <v>1472</v>
      </c>
      <c r="ACN362">
        <v>0</v>
      </c>
      <c r="ACO362">
        <v>0</v>
      </c>
      <c r="ACR362">
        <v>42.25</v>
      </c>
      <c r="ACS362">
        <v>2.9</v>
      </c>
      <c r="ACT362">
        <v>2.3199999999999998</v>
      </c>
      <c r="ACU362">
        <v>1248</v>
      </c>
      <c r="ACV362">
        <v>1</v>
      </c>
      <c r="ACW362" s="1" t="s">
        <v>1472</v>
      </c>
      <c r="ACX362">
        <v>0</v>
      </c>
      <c r="ACY362">
        <v>0</v>
      </c>
      <c r="ADB362">
        <v>3.53</v>
      </c>
      <c r="ADC362">
        <v>1.5</v>
      </c>
      <c r="ADD362">
        <v>0.6</v>
      </c>
      <c r="ADE362">
        <v>2498</v>
      </c>
      <c r="ADF362">
        <v>1</v>
      </c>
      <c r="ADG362" s="1" t="s">
        <v>1472</v>
      </c>
      <c r="ADH362">
        <v>0</v>
      </c>
      <c r="ADI362">
        <v>0</v>
      </c>
      <c r="ADL362">
        <v>9.7100000000000009</v>
      </c>
      <c r="ADN362">
        <v>0.37</v>
      </c>
      <c r="ADO362">
        <v>1</v>
      </c>
      <c r="ADP362">
        <v>1</v>
      </c>
      <c r="ADQ362" s="1" t="s">
        <v>1472</v>
      </c>
      <c r="ADR362">
        <v>0</v>
      </c>
      <c r="ADS362">
        <v>0</v>
      </c>
      <c r="ADV362">
        <v>1.59</v>
      </c>
      <c r="ADW362">
        <v>1.1399999999999999</v>
      </c>
      <c r="ADX362">
        <v>0.01</v>
      </c>
      <c r="ADY362">
        <v>147482</v>
      </c>
      <c r="ADZ362">
        <v>1</v>
      </c>
      <c r="AEA362" s="1" t="s">
        <v>1472</v>
      </c>
      <c r="AEB362">
        <v>0</v>
      </c>
      <c r="AEC362">
        <v>0</v>
      </c>
      <c r="AEF362">
        <v>710.4</v>
      </c>
      <c r="AEG362">
        <v>57600</v>
      </c>
      <c r="AEH362">
        <v>6400</v>
      </c>
      <c r="AEI362">
        <v>9000</v>
      </c>
      <c r="AEJ362">
        <v>1</v>
      </c>
      <c r="AEL362">
        <v>60</v>
      </c>
      <c r="AEM362">
        <v>0.94</v>
      </c>
      <c r="AEP362">
        <v>419.88</v>
      </c>
      <c r="AEQ362">
        <v>727.96</v>
      </c>
      <c r="AER362">
        <v>8.15</v>
      </c>
      <c r="AES362">
        <v>89320</v>
      </c>
      <c r="AET362">
        <v>1</v>
      </c>
      <c r="AEU362">
        <v>1337.4</v>
      </c>
      <c r="AEV362">
        <v>0.45</v>
      </c>
      <c r="AEW362">
        <v>5.52</v>
      </c>
      <c r="AEX362">
        <v>0.04</v>
      </c>
      <c r="AEY362">
        <v>0.34</v>
      </c>
      <c r="AEZ362">
        <v>176.37</v>
      </c>
      <c r="AFA362">
        <v>96.79</v>
      </c>
      <c r="AFB362">
        <v>7.5</v>
      </c>
      <c r="AFC362">
        <v>12905</v>
      </c>
      <c r="AFD362">
        <v>1</v>
      </c>
      <c r="AFE362" s="1" t="s">
        <v>1472</v>
      </c>
      <c r="AFF362">
        <v>0.18</v>
      </c>
      <c r="AFG362">
        <v>2.41</v>
      </c>
      <c r="AFH362" s="1" t="s">
        <v>1472</v>
      </c>
      <c r="AFI362" s="1" t="s">
        <v>1472</v>
      </c>
      <c r="AFJ362">
        <v>4.79</v>
      </c>
      <c r="AFK362">
        <v>3.75</v>
      </c>
      <c r="AFL362">
        <v>0.95</v>
      </c>
      <c r="AFM362">
        <v>3943</v>
      </c>
      <c r="AFN362">
        <v>1</v>
      </c>
      <c r="AFO362">
        <v>122</v>
      </c>
      <c r="AFP362">
        <v>0.12</v>
      </c>
      <c r="AFQ362">
        <v>12.46</v>
      </c>
      <c r="AFR362" s="1" t="s">
        <v>1472</v>
      </c>
      <c r="AFS362" s="1" t="s">
        <v>1472</v>
      </c>
      <c r="AFT362">
        <v>93.5</v>
      </c>
      <c r="AFU362">
        <v>0.92</v>
      </c>
      <c r="AFV362">
        <v>0.27</v>
      </c>
      <c r="AFW362">
        <v>3427</v>
      </c>
      <c r="AFX362">
        <v>1</v>
      </c>
      <c r="AFY362" s="1" t="s">
        <v>1472</v>
      </c>
      <c r="AFZ362">
        <v>0</v>
      </c>
      <c r="AGA362">
        <v>0</v>
      </c>
    </row>
    <row r="363" spans="1:859" x14ac:dyDescent="0.25">
      <c r="A363" s="2">
        <v>45931</v>
      </c>
      <c r="B363">
        <v>12.5</v>
      </c>
      <c r="C363">
        <v>74.540000000000006</v>
      </c>
      <c r="D363">
        <v>0.72</v>
      </c>
      <c r="E363">
        <v>103308</v>
      </c>
      <c r="F363">
        <v>1</v>
      </c>
      <c r="G363" s="1" t="s">
        <v>1472</v>
      </c>
      <c r="H363">
        <v>0</v>
      </c>
      <c r="I363">
        <v>0</v>
      </c>
      <c r="J363" s="1" t="s">
        <v>1472</v>
      </c>
      <c r="K363" s="1" t="s">
        <v>1472</v>
      </c>
      <c r="L363">
        <v>155.5</v>
      </c>
      <c r="M363">
        <v>2.48</v>
      </c>
      <c r="N363">
        <v>0.45</v>
      </c>
      <c r="O363">
        <v>5497</v>
      </c>
      <c r="P363">
        <v>1</v>
      </c>
      <c r="Q363" s="1" t="s">
        <v>1472</v>
      </c>
      <c r="R363">
        <v>0</v>
      </c>
      <c r="S363">
        <v>0</v>
      </c>
      <c r="V363">
        <v>68.72</v>
      </c>
      <c r="W363">
        <v>9.59</v>
      </c>
      <c r="X363">
        <v>6.7</v>
      </c>
      <c r="Y363">
        <v>1431</v>
      </c>
      <c r="Z363">
        <v>1</v>
      </c>
      <c r="AA363">
        <v>110.4</v>
      </c>
      <c r="AB363">
        <v>0</v>
      </c>
      <c r="AC363">
        <v>0</v>
      </c>
      <c r="AE363">
        <v>-0.1</v>
      </c>
      <c r="AF363">
        <v>2311.65</v>
      </c>
      <c r="AG363">
        <v>1423.59</v>
      </c>
      <c r="AH363">
        <v>16.3</v>
      </c>
      <c r="AI363">
        <v>87337</v>
      </c>
      <c r="AJ363">
        <v>1</v>
      </c>
      <c r="AK363" s="1" t="s">
        <v>1472</v>
      </c>
      <c r="AL363">
        <v>0.26</v>
      </c>
      <c r="AM363">
        <v>1.58</v>
      </c>
      <c r="AN363" s="1" t="s">
        <v>1472</v>
      </c>
      <c r="AO363" s="1" t="s">
        <v>1472</v>
      </c>
      <c r="AP363">
        <v>170.28</v>
      </c>
      <c r="AQ363">
        <v>1421.7</v>
      </c>
      <c r="AR363">
        <v>42.96</v>
      </c>
      <c r="AS363">
        <v>33094</v>
      </c>
      <c r="AT363">
        <v>1</v>
      </c>
      <c r="AU363" s="1" t="s">
        <v>1472</v>
      </c>
      <c r="AV363">
        <v>0</v>
      </c>
      <c r="AW363">
        <v>0</v>
      </c>
      <c r="AX363" s="1" t="s">
        <v>1472</v>
      </c>
      <c r="AY363" s="1" t="s">
        <v>1472</v>
      </c>
      <c r="AZ363">
        <v>363.51</v>
      </c>
      <c r="BA363">
        <v>195.74</v>
      </c>
      <c r="BB363">
        <v>12.5</v>
      </c>
      <c r="BC363">
        <v>15659</v>
      </c>
      <c r="BD363">
        <v>1</v>
      </c>
      <c r="BE363" s="1" t="s">
        <v>1472</v>
      </c>
      <c r="BF363">
        <v>0.16</v>
      </c>
      <c r="BG363">
        <v>1.28</v>
      </c>
      <c r="BJ363">
        <v>341.1</v>
      </c>
      <c r="BK363">
        <v>894.51</v>
      </c>
      <c r="BL363">
        <v>14.6</v>
      </c>
      <c r="BM363">
        <v>61268</v>
      </c>
      <c r="BN363">
        <v>1</v>
      </c>
      <c r="BO363" s="1" t="s">
        <v>1472</v>
      </c>
      <c r="BP363">
        <v>0.26</v>
      </c>
      <c r="BQ363">
        <v>1.77</v>
      </c>
      <c r="BT363">
        <v>193.26</v>
      </c>
      <c r="BU363">
        <v>3860.27</v>
      </c>
      <c r="BV363">
        <v>20.96</v>
      </c>
      <c r="BW363">
        <v>184173</v>
      </c>
      <c r="BX363">
        <v>1</v>
      </c>
      <c r="BY363" s="1" t="s">
        <v>1472</v>
      </c>
      <c r="BZ363">
        <v>0.7</v>
      </c>
      <c r="CA363">
        <v>3.34</v>
      </c>
      <c r="CB363" s="1" t="s">
        <v>1472</v>
      </c>
      <c r="CC363" s="1" t="s">
        <v>1472</v>
      </c>
      <c r="CD363">
        <v>29.75</v>
      </c>
      <c r="CE363">
        <v>32.119999999999997</v>
      </c>
      <c r="CF363">
        <v>1.05</v>
      </c>
      <c r="CG363">
        <v>30594</v>
      </c>
      <c r="CH363">
        <v>1</v>
      </c>
      <c r="CI363" s="1" t="s">
        <v>1472</v>
      </c>
      <c r="CJ363">
        <v>0</v>
      </c>
      <c r="CK363">
        <v>0</v>
      </c>
      <c r="CM363" s="1" t="s">
        <v>1472</v>
      </c>
      <c r="CN363">
        <v>165.66</v>
      </c>
      <c r="CO363">
        <v>51.18</v>
      </c>
      <c r="CP363">
        <v>7.05</v>
      </c>
      <c r="CQ363">
        <v>7260</v>
      </c>
      <c r="CR363">
        <v>1</v>
      </c>
      <c r="CS363">
        <v>44</v>
      </c>
      <c r="CT363">
        <v>0.08</v>
      </c>
      <c r="CU363">
        <v>1.1299999999999999</v>
      </c>
      <c r="CW363" s="1" t="s">
        <v>1472</v>
      </c>
      <c r="CX363">
        <v>156</v>
      </c>
      <c r="CY363">
        <v>22</v>
      </c>
      <c r="CZ363">
        <v>4.68</v>
      </c>
      <c r="DA363">
        <v>4700</v>
      </c>
      <c r="DB363">
        <v>1</v>
      </c>
      <c r="DC363">
        <v>89</v>
      </c>
      <c r="DD363">
        <v>0</v>
      </c>
      <c r="DE363">
        <v>0</v>
      </c>
      <c r="DG363" s="1" t="s">
        <v>1472</v>
      </c>
      <c r="DH363">
        <v>9.76</v>
      </c>
      <c r="DI363">
        <v>1.53</v>
      </c>
      <c r="DJ363">
        <v>0.08</v>
      </c>
      <c r="DK363">
        <v>19317</v>
      </c>
      <c r="DL363">
        <v>1</v>
      </c>
      <c r="DM363" s="1" t="s">
        <v>1472</v>
      </c>
      <c r="DN363">
        <v>0</v>
      </c>
      <c r="DO363">
        <v>0</v>
      </c>
      <c r="DR363">
        <v>24.55</v>
      </c>
      <c r="DS363">
        <v>16949.330000000002</v>
      </c>
      <c r="DT363">
        <v>370</v>
      </c>
      <c r="DU363">
        <v>45809</v>
      </c>
      <c r="DV363">
        <v>1</v>
      </c>
      <c r="DX363">
        <v>0</v>
      </c>
      <c r="DY363">
        <v>0</v>
      </c>
      <c r="EB363">
        <v>18.760000000000002</v>
      </c>
      <c r="EC363">
        <v>6771.32</v>
      </c>
      <c r="ED363">
        <v>332.4</v>
      </c>
      <c r="EE363">
        <v>20371</v>
      </c>
      <c r="EF363">
        <v>1</v>
      </c>
      <c r="EH363">
        <v>0</v>
      </c>
      <c r="EI363">
        <v>0</v>
      </c>
      <c r="EL363">
        <v>1546.55</v>
      </c>
      <c r="EM363">
        <v>17217.59</v>
      </c>
      <c r="EN363">
        <v>8.5660000000000007</v>
      </c>
      <c r="EO363">
        <v>2009992</v>
      </c>
      <c r="EP363">
        <v>1</v>
      </c>
      <c r="EQ363">
        <v>75658.399999999994</v>
      </c>
      <c r="ER363">
        <v>0.4</v>
      </c>
      <c r="ES363">
        <v>4.63</v>
      </c>
      <c r="ET363">
        <v>0.02</v>
      </c>
      <c r="EU363">
        <v>0.54</v>
      </c>
      <c r="EV363">
        <v>24.07</v>
      </c>
      <c r="EW363">
        <v>20.27</v>
      </c>
      <c r="EX363">
        <v>0.72</v>
      </c>
      <c r="EY363">
        <v>28207</v>
      </c>
      <c r="EZ363">
        <v>1</v>
      </c>
      <c r="FA363" s="1" t="s">
        <v>1472</v>
      </c>
      <c r="FB363">
        <v>0</v>
      </c>
      <c r="FC363">
        <v>0</v>
      </c>
      <c r="FD363" s="1" t="s">
        <v>1472</v>
      </c>
      <c r="FE363" s="1" t="s">
        <v>1472</v>
      </c>
      <c r="FF363">
        <v>191.05</v>
      </c>
      <c r="FG363">
        <v>131.86000000000001</v>
      </c>
      <c r="FH363">
        <v>6.92</v>
      </c>
      <c r="FI363">
        <v>19055</v>
      </c>
      <c r="FJ363">
        <v>1</v>
      </c>
      <c r="FK363" s="1" t="s">
        <v>1472</v>
      </c>
      <c r="FL363">
        <v>0.14000000000000001</v>
      </c>
      <c r="FM363">
        <v>2.02</v>
      </c>
      <c r="FN363" s="1" t="s">
        <v>1472</v>
      </c>
      <c r="FO363" s="1" t="s">
        <v>1472</v>
      </c>
      <c r="FP363">
        <v>2091.6799999999998</v>
      </c>
      <c r="FQ363">
        <v>382170.1</v>
      </c>
      <c r="FR363">
        <v>14900</v>
      </c>
      <c r="FS363">
        <v>25649</v>
      </c>
      <c r="FT363">
        <v>1</v>
      </c>
      <c r="FU363" s="1" t="s">
        <v>1472</v>
      </c>
      <c r="FV363">
        <v>0</v>
      </c>
      <c r="FW363">
        <v>0</v>
      </c>
      <c r="FY363" s="1" t="s">
        <v>1472</v>
      </c>
      <c r="GH363" s="1" t="s">
        <v>1472</v>
      </c>
      <c r="GI363" s="1" t="s">
        <v>1472</v>
      </c>
      <c r="GJ363">
        <v>94.28</v>
      </c>
      <c r="GK363">
        <v>12.65</v>
      </c>
      <c r="GL363">
        <v>4.0999999999999996</v>
      </c>
      <c r="GM363">
        <v>3085</v>
      </c>
      <c r="GN363">
        <v>1</v>
      </c>
      <c r="GO363" s="1" t="s">
        <v>1472</v>
      </c>
      <c r="GP363">
        <v>0.06</v>
      </c>
      <c r="GQ363">
        <v>1.46</v>
      </c>
      <c r="GS363" s="1" t="s">
        <v>1472</v>
      </c>
      <c r="GT363">
        <v>354.97</v>
      </c>
      <c r="GU363">
        <v>399.94</v>
      </c>
      <c r="GV363">
        <v>30.75</v>
      </c>
      <c r="GW363">
        <v>13006</v>
      </c>
      <c r="GX363">
        <v>1</v>
      </c>
      <c r="GY363">
        <v>519.9</v>
      </c>
      <c r="GZ363">
        <v>0.25</v>
      </c>
      <c r="HA363">
        <v>0.81</v>
      </c>
      <c r="HB363" s="1" t="s">
        <v>1472</v>
      </c>
      <c r="HC363">
        <v>2.19</v>
      </c>
      <c r="HD363">
        <v>189.38</v>
      </c>
      <c r="HE363">
        <v>303.37</v>
      </c>
      <c r="HF363">
        <v>16.3</v>
      </c>
      <c r="HG363">
        <v>18612</v>
      </c>
      <c r="HH363">
        <v>1</v>
      </c>
      <c r="HI363">
        <v>52.1</v>
      </c>
      <c r="HJ363">
        <v>0.38</v>
      </c>
      <c r="HK363">
        <v>2.31</v>
      </c>
      <c r="HL363" s="1" t="s">
        <v>1472</v>
      </c>
      <c r="HM363" s="1" t="s">
        <v>1472</v>
      </c>
      <c r="HN363">
        <v>126.67</v>
      </c>
      <c r="HO363">
        <v>36.49</v>
      </c>
      <c r="HP363">
        <v>3.8</v>
      </c>
      <c r="HQ363">
        <v>9602</v>
      </c>
      <c r="HR363">
        <v>1</v>
      </c>
      <c r="HS363">
        <v>455</v>
      </c>
      <c r="HT363">
        <v>0</v>
      </c>
      <c r="HU363">
        <v>0</v>
      </c>
      <c r="HX363">
        <v>52.08</v>
      </c>
      <c r="HY363">
        <v>4110.2700000000004</v>
      </c>
      <c r="HZ363">
        <v>3.59</v>
      </c>
      <c r="IA363">
        <v>1144284</v>
      </c>
      <c r="IB363">
        <v>1</v>
      </c>
      <c r="IC363" s="1" t="s">
        <v>1472</v>
      </c>
      <c r="ID363">
        <v>0</v>
      </c>
      <c r="IE363">
        <v>0</v>
      </c>
      <c r="IF363" s="1" t="s">
        <v>1472</v>
      </c>
      <c r="IG363" s="1" t="s">
        <v>1472</v>
      </c>
      <c r="IH363">
        <v>18.489999999999998</v>
      </c>
      <c r="II363">
        <v>9.16</v>
      </c>
      <c r="IJ363">
        <v>0.42799999999999999</v>
      </c>
      <c r="IK363">
        <v>21407</v>
      </c>
      <c r="IL363">
        <v>1</v>
      </c>
      <c r="IM363">
        <v>118</v>
      </c>
      <c r="IN363">
        <v>0</v>
      </c>
      <c r="IO363">
        <v>0</v>
      </c>
      <c r="IR363">
        <v>13157.53</v>
      </c>
      <c r="IS363">
        <v>101061.9</v>
      </c>
      <c r="IT363">
        <v>64.88</v>
      </c>
      <c r="IU363">
        <v>1557675</v>
      </c>
      <c r="IV363">
        <v>1</v>
      </c>
      <c r="IW363">
        <v>110816.3</v>
      </c>
      <c r="IX363">
        <v>2.9</v>
      </c>
      <c r="IY363">
        <v>4.4800000000000004</v>
      </c>
      <c r="IZ363">
        <v>0.43</v>
      </c>
      <c r="JA363">
        <v>6.74</v>
      </c>
      <c r="JB363">
        <v>496.28</v>
      </c>
      <c r="JC363">
        <v>23.63</v>
      </c>
      <c r="JD363">
        <v>93.6</v>
      </c>
      <c r="JE363">
        <v>252</v>
      </c>
      <c r="JF363">
        <v>1</v>
      </c>
      <c r="JG363" s="1" t="s">
        <v>1472</v>
      </c>
      <c r="JH363">
        <v>0</v>
      </c>
      <c r="JI363">
        <v>0</v>
      </c>
      <c r="JL363">
        <v>141.74</v>
      </c>
      <c r="JM363">
        <v>2262.91</v>
      </c>
      <c r="JN363">
        <v>0.48</v>
      </c>
      <c r="JO363">
        <v>4694830</v>
      </c>
      <c r="JP363">
        <v>1</v>
      </c>
      <c r="JQ363" s="1" t="s">
        <v>1472</v>
      </c>
      <c r="JR363">
        <v>0</v>
      </c>
      <c r="JS363">
        <v>0.62</v>
      </c>
      <c r="JT363" s="1" t="s">
        <v>1472</v>
      </c>
      <c r="JU363" s="1" t="s">
        <v>1472</v>
      </c>
      <c r="JV363">
        <v>40.96</v>
      </c>
      <c r="JW363">
        <v>29.99</v>
      </c>
      <c r="JX363">
        <v>1.2250000000000001</v>
      </c>
      <c r="JY363">
        <v>24483</v>
      </c>
      <c r="JZ363">
        <v>1</v>
      </c>
      <c r="KA363">
        <v>3482</v>
      </c>
      <c r="KB363">
        <v>0</v>
      </c>
      <c r="KC363">
        <v>0</v>
      </c>
      <c r="KE363">
        <v>-0.04</v>
      </c>
      <c r="KF363">
        <v>124.81</v>
      </c>
      <c r="KG363">
        <v>13133.34</v>
      </c>
      <c r="KH363">
        <v>18.305</v>
      </c>
      <c r="KI363">
        <v>717473</v>
      </c>
      <c r="KJ363">
        <v>1</v>
      </c>
      <c r="KK363">
        <v>24970.2</v>
      </c>
      <c r="KL363">
        <v>0.85</v>
      </c>
      <c r="KM363">
        <v>4.6399999999999997</v>
      </c>
      <c r="KN363">
        <v>7.0000000000000007E-2</v>
      </c>
      <c r="KO363">
        <v>1.77</v>
      </c>
      <c r="KP363">
        <v>208.39</v>
      </c>
      <c r="KQ363">
        <v>86.48</v>
      </c>
      <c r="KR363">
        <v>2.8</v>
      </c>
      <c r="KS363">
        <v>30887</v>
      </c>
      <c r="KT363">
        <v>1</v>
      </c>
      <c r="KU363">
        <v>1206.5999999999999</v>
      </c>
      <c r="KV363">
        <v>0.01</v>
      </c>
      <c r="KW363">
        <v>0.36</v>
      </c>
      <c r="KX363">
        <v>0.02</v>
      </c>
      <c r="KY363">
        <v>0.36</v>
      </c>
      <c r="KZ363">
        <v>163.46</v>
      </c>
      <c r="LA363">
        <v>243.52</v>
      </c>
      <c r="LB363">
        <v>11.68</v>
      </c>
      <c r="LC363">
        <v>20850</v>
      </c>
      <c r="LD363">
        <v>1</v>
      </c>
      <c r="LE363" s="1" t="s">
        <v>1472</v>
      </c>
      <c r="LF363">
        <v>0.46</v>
      </c>
      <c r="LG363">
        <v>3.94</v>
      </c>
      <c r="LH363" s="1" t="s">
        <v>1472</v>
      </c>
      <c r="LI363" s="1" t="s">
        <v>1472</v>
      </c>
      <c r="LJ363">
        <v>303.39</v>
      </c>
      <c r="LK363">
        <v>80.47</v>
      </c>
      <c r="LL363">
        <v>0.5</v>
      </c>
      <c r="LM363">
        <v>159657</v>
      </c>
      <c r="LN363">
        <v>1</v>
      </c>
      <c r="LO363" s="1" t="s">
        <v>1472</v>
      </c>
      <c r="LP363">
        <v>0.01</v>
      </c>
      <c r="LQ363">
        <v>1.64</v>
      </c>
      <c r="LR363" s="1" t="s">
        <v>1472</v>
      </c>
      <c r="LS363" s="1" t="s">
        <v>1472</v>
      </c>
      <c r="LT363">
        <v>205.55</v>
      </c>
      <c r="LU363">
        <v>118.15</v>
      </c>
      <c r="LV363">
        <v>1.36</v>
      </c>
      <c r="LW363">
        <v>86874</v>
      </c>
      <c r="LX363">
        <v>1</v>
      </c>
      <c r="LY363" s="1" t="s">
        <v>1472</v>
      </c>
      <c r="LZ363">
        <v>0.08</v>
      </c>
      <c r="MA363">
        <v>5.88</v>
      </c>
      <c r="MB363" s="1" t="s">
        <v>1472</v>
      </c>
      <c r="MC363" s="1" t="s">
        <v>1472</v>
      </c>
      <c r="MD363">
        <v>482.73</v>
      </c>
      <c r="ME363">
        <v>7159.18</v>
      </c>
      <c r="MF363">
        <v>2.5299999999999998</v>
      </c>
      <c r="MG363">
        <v>2829716</v>
      </c>
      <c r="MH363">
        <v>1</v>
      </c>
      <c r="MI363" s="1" t="s">
        <v>1472</v>
      </c>
      <c r="MJ363">
        <v>0.16</v>
      </c>
      <c r="MK363">
        <v>6.52</v>
      </c>
      <c r="ML363" s="1" t="s">
        <v>1472</v>
      </c>
      <c r="MM363" s="1" t="s">
        <v>1472</v>
      </c>
      <c r="MN363">
        <v>3546.37</v>
      </c>
      <c r="MO363">
        <v>296.35000000000002</v>
      </c>
      <c r="MP363">
        <v>232.1</v>
      </c>
      <c r="MQ363">
        <v>1277</v>
      </c>
      <c r="MR363">
        <v>1</v>
      </c>
      <c r="MS363" s="1" t="s">
        <v>1472</v>
      </c>
      <c r="MT363">
        <v>19.64</v>
      </c>
      <c r="MU363">
        <v>8.4600000000000009</v>
      </c>
      <c r="MV363" s="1" t="s">
        <v>1472</v>
      </c>
      <c r="MW363" s="1" t="s">
        <v>1472</v>
      </c>
      <c r="MX363">
        <v>472.03</v>
      </c>
      <c r="MY363">
        <v>881.88</v>
      </c>
      <c r="MZ363">
        <v>2.34</v>
      </c>
      <c r="NA363">
        <v>377193</v>
      </c>
      <c r="NB363">
        <v>1</v>
      </c>
      <c r="NC363" s="1" t="s">
        <v>1472</v>
      </c>
      <c r="ND363">
        <v>0.2</v>
      </c>
      <c r="NE363">
        <v>8.74</v>
      </c>
      <c r="NF363" s="1" t="s">
        <v>1472</v>
      </c>
      <c r="NG363" s="1" t="s">
        <v>1472</v>
      </c>
      <c r="NH363">
        <v>176.72</v>
      </c>
      <c r="NI363">
        <v>2535.17</v>
      </c>
      <c r="NJ363">
        <v>34.21</v>
      </c>
      <c r="NK363">
        <v>74106</v>
      </c>
      <c r="NL363">
        <v>1</v>
      </c>
      <c r="NM363" s="1" t="s">
        <v>1472</v>
      </c>
      <c r="NN363">
        <v>0.65</v>
      </c>
      <c r="NO363">
        <v>1.9</v>
      </c>
      <c r="NP363" s="1" t="s">
        <v>1472</v>
      </c>
      <c r="NQ363" s="1" t="s">
        <v>1472</v>
      </c>
      <c r="NR363">
        <v>437.21</v>
      </c>
      <c r="NS363">
        <v>125.62</v>
      </c>
      <c r="NT363">
        <v>11.6</v>
      </c>
      <c r="NU363">
        <v>10829</v>
      </c>
      <c r="NV363">
        <v>1</v>
      </c>
      <c r="NW363">
        <v>85.4</v>
      </c>
      <c r="NX363">
        <v>0.38</v>
      </c>
      <c r="NY363">
        <v>3.28</v>
      </c>
      <c r="OA363">
        <v>0.81</v>
      </c>
      <c r="OB363">
        <v>53.26</v>
      </c>
      <c r="OC363">
        <v>9.08</v>
      </c>
      <c r="OD363">
        <v>3.72</v>
      </c>
      <c r="OE363">
        <v>2442</v>
      </c>
      <c r="OF363">
        <v>1</v>
      </c>
      <c r="OG363">
        <v>12.7</v>
      </c>
      <c r="OH363">
        <v>0</v>
      </c>
      <c r="OI363">
        <v>0.04</v>
      </c>
      <c r="OL363">
        <v>118.75</v>
      </c>
      <c r="OM363">
        <v>44.3</v>
      </c>
      <c r="ON363">
        <v>7.25</v>
      </c>
      <c r="OO363">
        <v>6110</v>
      </c>
      <c r="OP363">
        <v>1</v>
      </c>
      <c r="OQ363">
        <v>5.4</v>
      </c>
      <c r="OR363">
        <v>0.1</v>
      </c>
      <c r="OS363">
        <v>1.38</v>
      </c>
      <c r="OU363">
        <v>0.56000000000000005</v>
      </c>
      <c r="OV363">
        <v>1261.45</v>
      </c>
      <c r="OW363">
        <v>943.3</v>
      </c>
      <c r="OX363">
        <v>14</v>
      </c>
      <c r="OY363">
        <v>67379</v>
      </c>
      <c r="OZ363">
        <v>1</v>
      </c>
      <c r="PA363" s="1" t="s">
        <v>1472</v>
      </c>
      <c r="PB363">
        <v>0.28000000000000003</v>
      </c>
      <c r="PC363">
        <v>2</v>
      </c>
      <c r="PD363" s="1" t="s">
        <v>1472</v>
      </c>
      <c r="PE363" s="1" t="s">
        <v>1472</v>
      </c>
      <c r="PF363">
        <v>37.880000000000003</v>
      </c>
      <c r="PG363">
        <v>14.18</v>
      </c>
      <c r="PH363">
        <v>1.1000000000000001</v>
      </c>
      <c r="PI363">
        <v>12888</v>
      </c>
      <c r="PJ363">
        <v>1</v>
      </c>
      <c r="PK363">
        <v>125.4</v>
      </c>
      <c r="PL363">
        <v>0.02</v>
      </c>
      <c r="PM363">
        <v>2.27</v>
      </c>
      <c r="PO363" s="1" t="s">
        <v>1472</v>
      </c>
      <c r="PP363">
        <v>0</v>
      </c>
      <c r="PQ363">
        <v>172.77</v>
      </c>
      <c r="PR363">
        <v>0.36</v>
      </c>
      <c r="PS363">
        <v>485315</v>
      </c>
      <c r="PT363">
        <v>1</v>
      </c>
      <c r="PU363" s="1" t="s">
        <v>1472</v>
      </c>
      <c r="PV363">
        <v>0</v>
      </c>
      <c r="PW363">
        <v>0</v>
      </c>
      <c r="PZ363">
        <v>101.81</v>
      </c>
      <c r="QA363">
        <v>98.5</v>
      </c>
      <c r="QB363">
        <v>9.85</v>
      </c>
      <c r="QC363">
        <v>10000</v>
      </c>
      <c r="QD363">
        <v>1</v>
      </c>
      <c r="QE363" s="1" t="s">
        <v>1472</v>
      </c>
      <c r="QF363">
        <v>0</v>
      </c>
      <c r="QG363">
        <v>0</v>
      </c>
      <c r="QJ363">
        <v>69.150000000000006</v>
      </c>
      <c r="QK363">
        <v>4.95</v>
      </c>
      <c r="QL363">
        <v>0.65</v>
      </c>
      <c r="QM363">
        <v>7621</v>
      </c>
      <c r="QN363">
        <v>1</v>
      </c>
      <c r="QO363">
        <v>297</v>
      </c>
      <c r="QP363">
        <v>0</v>
      </c>
      <c r="QQ363">
        <v>0</v>
      </c>
      <c r="QT363">
        <v>35.49</v>
      </c>
      <c r="QU363">
        <v>15.78</v>
      </c>
      <c r="QV363">
        <v>1.1599999999999999</v>
      </c>
      <c r="QW363">
        <v>13601</v>
      </c>
      <c r="QX363">
        <v>1</v>
      </c>
      <c r="QY363">
        <v>194.5</v>
      </c>
      <c r="QZ363">
        <v>0.05</v>
      </c>
      <c r="RA363">
        <v>4.57</v>
      </c>
      <c r="RC363" s="1" t="s">
        <v>1472</v>
      </c>
      <c r="RD363">
        <v>161.76</v>
      </c>
      <c r="RE363">
        <v>90.09</v>
      </c>
      <c r="RF363">
        <v>0.86</v>
      </c>
      <c r="RG363">
        <v>105369</v>
      </c>
      <c r="RH363">
        <v>1</v>
      </c>
      <c r="RI363" s="1" t="s">
        <v>1472</v>
      </c>
      <c r="RJ363">
        <v>0.05</v>
      </c>
      <c r="RK363">
        <v>6.41</v>
      </c>
      <c r="RL363" s="1" t="s">
        <v>1472</v>
      </c>
      <c r="RM363" s="1" t="s">
        <v>1472</v>
      </c>
      <c r="RN363">
        <v>125.02</v>
      </c>
      <c r="RO363">
        <v>9.82</v>
      </c>
      <c r="RP363">
        <v>3.7505000000000002</v>
      </c>
      <c r="RQ363">
        <v>2620</v>
      </c>
      <c r="RR363">
        <v>1</v>
      </c>
      <c r="RS363">
        <v>92.8</v>
      </c>
      <c r="RT363">
        <v>0</v>
      </c>
      <c r="RU363">
        <v>0</v>
      </c>
      <c r="RW363" s="1" t="s">
        <v>1472</v>
      </c>
      <c r="SH363">
        <v>97.41</v>
      </c>
      <c r="SI363">
        <v>38.6</v>
      </c>
      <c r="SJ363">
        <v>6.59</v>
      </c>
      <c r="SK363">
        <v>5858</v>
      </c>
      <c r="SL363">
        <v>1</v>
      </c>
      <c r="SM363" s="1" t="s">
        <v>1472</v>
      </c>
      <c r="SN363">
        <v>0</v>
      </c>
      <c r="SO363">
        <v>0</v>
      </c>
      <c r="TB363">
        <v>8.99</v>
      </c>
      <c r="TC363">
        <v>1.05</v>
      </c>
      <c r="TD363">
        <v>7.0000000000000007E-2</v>
      </c>
      <c r="TE363">
        <v>15700</v>
      </c>
      <c r="TF363">
        <v>1</v>
      </c>
      <c r="TG363" s="1" t="s">
        <v>1472</v>
      </c>
      <c r="TH363">
        <v>0</v>
      </c>
      <c r="TI363">
        <v>0</v>
      </c>
      <c r="TL363">
        <v>422.24</v>
      </c>
      <c r="TM363">
        <v>297.82</v>
      </c>
      <c r="TN363">
        <v>6.8</v>
      </c>
      <c r="TO363">
        <v>43798</v>
      </c>
      <c r="TP363">
        <v>1</v>
      </c>
      <c r="TQ363" s="1" t="s">
        <v>1472</v>
      </c>
      <c r="TR363">
        <v>0.1</v>
      </c>
      <c r="TS363">
        <v>1.47</v>
      </c>
      <c r="TT363" s="1" t="s">
        <v>1472</v>
      </c>
      <c r="TU363" s="1" t="s">
        <v>1472</v>
      </c>
      <c r="TV363">
        <v>66.34</v>
      </c>
      <c r="TW363">
        <v>8.4499999999999993</v>
      </c>
      <c r="TX363">
        <v>2.72</v>
      </c>
      <c r="TY363">
        <v>3108</v>
      </c>
      <c r="TZ363">
        <v>1</v>
      </c>
      <c r="UA363">
        <v>170.5</v>
      </c>
      <c r="UB363">
        <v>0</v>
      </c>
      <c r="UC363">
        <v>0</v>
      </c>
      <c r="UF363">
        <v>101.95</v>
      </c>
      <c r="UG363">
        <v>24.29</v>
      </c>
      <c r="UH363">
        <v>20.39</v>
      </c>
      <c r="UI363">
        <v>1191</v>
      </c>
      <c r="UJ363">
        <v>1</v>
      </c>
      <c r="UK363" s="1" t="s">
        <v>1472</v>
      </c>
      <c r="UL363">
        <v>0</v>
      </c>
      <c r="UM363">
        <v>0</v>
      </c>
      <c r="UP363">
        <v>126.88</v>
      </c>
      <c r="UQ363">
        <v>50.36</v>
      </c>
      <c r="UR363">
        <v>20.2</v>
      </c>
      <c r="US363">
        <v>2493</v>
      </c>
      <c r="UT363">
        <v>1</v>
      </c>
      <c r="UU363" s="1" t="s">
        <v>1472</v>
      </c>
      <c r="UV363">
        <v>0</v>
      </c>
      <c r="UW363">
        <v>0</v>
      </c>
      <c r="UZ363">
        <v>8.1199999999999992</v>
      </c>
      <c r="VA363">
        <v>3.68</v>
      </c>
      <c r="VB363">
        <v>0.5</v>
      </c>
      <c r="VC363">
        <v>7370</v>
      </c>
      <c r="VD363">
        <v>1</v>
      </c>
      <c r="VE363" s="1" t="s">
        <v>1472</v>
      </c>
      <c r="VF363">
        <v>0</v>
      </c>
      <c r="VG363">
        <v>0</v>
      </c>
      <c r="VI363" s="1" t="s">
        <v>1472</v>
      </c>
      <c r="VJ363">
        <v>3.38</v>
      </c>
      <c r="VK363">
        <v>20.010000000000002</v>
      </c>
      <c r="VL363">
        <v>0.14000000000000001</v>
      </c>
      <c r="VM363">
        <v>145385</v>
      </c>
      <c r="VN363">
        <v>1</v>
      </c>
      <c r="VO363" s="1" t="s">
        <v>1472</v>
      </c>
      <c r="VP363">
        <v>0</v>
      </c>
      <c r="VQ363">
        <v>0</v>
      </c>
      <c r="VS363" s="1" t="s">
        <v>1472</v>
      </c>
      <c r="VT363">
        <v>129.49</v>
      </c>
      <c r="VU363">
        <v>2603.7399999999998</v>
      </c>
      <c r="VV363">
        <v>10.23</v>
      </c>
      <c r="VW363">
        <v>254520</v>
      </c>
      <c r="VX363">
        <v>1</v>
      </c>
      <c r="VY363" s="1" t="s">
        <v>1472</v>
      </c>
      <c r="VZ363">
        <v>0</v>
      </c>
      <c r="WA363">
        <v>0</v>
      </c>
      <c r="WB363" s="1" t="s">
        <v>1472</v>
      </c>
      <c r="WC363" s="1" t="s">
        <v>1472</v>
      </c>
      <c r="WD363">
        <v>73.400000000000006</v>
      </c>
      <c r="WE363">
        <v>15.03</v>
      </c>
      <c r="WF363">
        <v>1.47</v>
      </c>
      <c r="WG363">
        <v>10227</v>
      </c>
      <c r="WH363">
        <v>1</v>
      </c>
      <c r="WI363">
        <v>689.7</v>
      </c>
      <c r="WJ363">
        <v>0.04</v>
      </c>
      <c r="WK363">
        <v>2.72</v>
      </c>
      <c r="WL363" s="1" t="s">
        <v>1472</v>
      </c>
      <c r="WM363" s="1" t="s">
        <v>1472</v>
      </c>
      <c r="WN363">
        <v>0.68</v>
      </c>
      <c r="WO363">
        <v>4.32</v>
      </c>
      <c r="WP363">
        <v>0.08</v>
      </c>
      <c r="WQ363">
        <v>56103</v>
      </c>
      <c r="WR363">
        <v>1</v>
      </c>
      <c r="WS363" s="1" t="s">
        <v>1472</v>
      </c>
      <c r="WT363">
        <v>0.02</v>
      </c>
      <c r="WU363">
        <v>21.92</v>
      </c>
      <c r="WV363" s="1" t="s">
        <v>1472</v>
      </c>
      <c r="WW363" s="1" t="s">
        <v>1472</v>
      </c>
      <c r="WX363">
        <v>423.18</v>
      </c>
      <c r="WY363">
        <v>534.07000000000005</v>
      </c>
      <c r="WZ363">
        <v>19.059999999999999</v>
      </c>
      <c r="XA363">
        <v>28021</v>
      </c>
      <c r="XB363">
        <v>1</v>
      </c>
      <c r="XC363">
        <v>672.9</v>
      </c>
      <c r="XD363">
        <v>0.3</v>
      </c>
      <c r="XE363">
        <v>1.57</v>
      </c>
      <c r="XF363">
        <v>0.11</v>
      </c>
      <c r="XG363">
        <v>0.61</v>
      </c>
      <c r="XH363">
        <v>0.06</v>
      </c>
      <c r="XI363">
        <v>0.28000000000000003</v>
      </c>
      <c r="XJ363">
        <v>0.06</v>
      </c>
      <c r="XK363">
        <v>4678</v>
      </c>
      <c r="XL363">
        <v>1</v>
      </c>
      <c r="XM363" s="1" t="s">
        <v>1472</v>
      </c>
      <c r="XN363">
        <v>0</v>
      </c>
      <c r="XO363">
        <v>0</v>
      </c>
      <c r="XR363">
        <v>383.62</v>
      </c>
      <c r="XS363">
        <v>25500</v>
      </c>
      <c r="XT363">
        <v>3400</v>
      </c>
      <c r="XU363">
        <v>7500</v>
      </c>
      <c r="XV363">
        <v>1</v>
      </c>
      <c r="XW363" s="1" t="s">
        <v>1472</v>
      </c>
      <c r="XX363">
        <v>0</v>
      </c>
      <c r="XY363">
        <v>0</v>
      </c>
      <c r="YB363">
        <v>133.16999999999999</v>
      </c>
      <c r="YC363">
        <v>12.17</v>
      </c>
      <c r="YD363">
        <v>3.78</v>
      </c>
      <c r="YE363">
        <v>3219</v>
      </c>
      <c r="YF363">
        <v>1</v>
      </c>
      <c r="YG363">
        <v>101.5</v>
      </c>
      <c r="YH363">
        <v>0</v>
      </c>
      <c r="YI363">
        <v>0</v>
      </c>
      <c r="YK363">
        <v>0.17</v>
      </c>
      <c r="YL363">
        <v>29.27</v>
      </c>
      <c r="YN363">
        <v>12</v>
      </c>
      <c r="YO363">
        <v>1</v>
      </c>
      <c r="YP363">
        <v>1</v>
      </c>
      <c r="YQ363" s="1" t="s">
        <v>1472</v>
      </c>
      <c r="YR363">
        <v>0</v>
      </c>
      <c r="YS363">
        <v>0</v>
      </c>
      <c r="YV363">
        <v>95.24</v>
      </c>
      <c r="YW363">
        <v>5.49</v>
      </c>
      <c r="YX363">
        <v>1</v>
      </c>
      <c r="YY363">
        <v>5491</v>
      </c>
      <c r="YZ363">
        <v>1</v>
      </c>
      <c r="ZA363" s="1" t="s">
        <v>1472</v>
      </c>
      <c r="ZB363">
        <v>0</v>
      </c>
      <c r="ZC363">
        <v>0</v>
      </c>
      <c r="ZE363">
        <v>0.23</v>
      </c>
      <c r="ZP363">
        <v>70.73</v>
      </c>
      <c r="ZR363">
        <v>2.9</v>
      </c>
      <c r="ZS363">
        <v>1</v>
      </c>
      <c r="ZT363">
        <v>1</v>
      </c>
      <c r="ZU363" s="1" t="s">
        <v>1472</v>
      </c>
      <c r="ZV363">
        <v>0</v>
      </c>
      <c r="ZW363">
        <v>0</v>
      </c>
      <c r="ZZ363">
        <v>62.65</v>
      </c>
      <c r="AAA363">
        <v>3.78</v>
      </c>
      <c r="AAB363">
        <v>2.7</v>
      </c>
      <c r="AAC363">
        <v>1400</v>
      </c>
      <c r="AAD363">
        <v>1</v>
      </c>
      <c r="AAE363" s="1" t="s">
        <v>1472</v>
      </c>
      <c r="AAF363">
        <v>0</v>
      </c>
      <c r="AAG363">
        <v>0</v>
      </c>
      <c r="AAJ363">
        <v>18.89</v>
      </c>
      <c r="AAK363">
        <v>1.55</v>
      </c>
      <c r="AAL363">
        <v>1.7</v>
      </c>
      <c r="AAM363">
        <v>911</v>
      </c>
      <c r="AAN363">
        <v>1</v>
      </c>
      <c r="AAO363" s="1" t="s">
        <v>1472</v>
      </c>
      <c r="AAP363">
        <v>0</v>
      </c>
      <c r="AAQ363">
        <v>0</v>
      </c>
      <c r="AAT363">
        <v>0.28000000000000003</v>
      </c>
      <c r="AAU363">
        <v>1.5</v>
      </c>
      <c r="AAV363">
        <v>0.32400000000000001</v>
      </c>
      <c r="AAW363">
        <v>4645</v>
      </c>
      <c r="AAX363">
        <v>1</v>
      </c>
      <c r="AAY363">
        <v>567.6</v>
      </c>
      <c r="AAZ363">
        <v>0</v>
      </c>
      <c r="ABA363">
        <v>0</v>
      </c>
      <c r="ABD363">
        <v>30.25</v>
      </c>
      <c r="ABE363">
        <v>15.3</v>
      </c>
      <c r="ABF363">
        <v>1.21</v>
      </c>
      <c r="ABG363">
        <v>12649</v>
      </c>
      <c r="ABH363">
        <v>1</v>
      </c>
      <c r="ABI363">
        <v>28</v>
      </c>
      <c r="ABJ363">
        <v>0</v>
      </c>
      <c r="ABK363">
        <v>0</v>
      </c>
      <c r="ABM363">
        <v>-0.15</v>
      </c>
      <c r="ABN363">
        <v>882.33</v>
      </c>
      <c r="ABO363">
        <v>3642.56</v>
      </c>
      <c r="ABP363">
        <v>37.94</v>
      </c>
      <c r="ABQ363">
        <v>96009</v>
      </c>
      <c r="ABR363">
        <v>1</v>
      </c>
      <c r="ABS363" s="1" t="s">
        <v>1472</v>
      </c>
      <c r="ABT363">
        <v>0</v>
      </c>
      <c r="ABU363">
        <v>0</v>
      </c>
      <c r="ABV363" s="1" t="s">
        <v>1472</v>
      </c>
      <c r="ABW363" s="1" t="s">
        <v>1472</v>
      </c>
      <c r="ABX363">
        <v>81.290000000000006</v>
      </c>
      <c r="ABY363">
        <v>27.97</v>
      </c>
      <c r="ABZ363">
        <v>12.6</v>
      </c>
      <c r="ACA363">
        <v>2220</v>
      </c>
      <c r="ACB363">
        <v>1</v>
      </c>
      <c r="ACC363" s="1" t="s">
        <v>1472</v>
      </c>
      <c r="ACD363">
        <v>0</v>
      </c>
      <c r="ACE363">
        <v>0</v>
      </c>
      <c r="ACG363" s="1" t="s">
        <v>1472</v>
      </c>
      <c r="ACH363">
        <v>78.05</v>
      </c>
      <c r="ACJ363">
        <v>1.6</v>
      </c>
      <c r="ACK363">
        <v>1</v>
      </c>
      <c r="ACL363">
        <v>1</v>
      </c>
      <c r="ACM363" s="1" t="s">
        <v>1472</v>
      </c>
      <c r="ACN363">
        <v>0</v>
      </c>
      <c r="ACO363">
        <v>0</v>
      </c>
      <c r="ACR363">
        <v>42.25</v>
      </c>
      <c r="ACS363">
        <v>2.9</v>
      </c>
      <c r="ACT363">
        <v>2.3199999999999998</v>
      </c>
      <c r="ACU363">
        <v>1248</v>
      </c>
      <c r="ACV363">
        <v>1</v>
      </c>
      <c r="ACW363" s="1" t="s">
        <v>1472</v>
      </c>
      <c r="ACX363">
        <v>0</v>
      </c>
      <c r="ACY363">
        <v>0</v>
      </c>
      <c r="ADB363">
        <v>3.53</v>
      </c>
      <c r="ADC363">
        <v>1.5</v>
      </c>
      <c r="ADD363">
        <v>0.6</v>
      </c>
      <c r="ADE363">
        <v>2498</v>
      </c>
      <c r="ADF363">
        <v>1</v>
      </c>
      <c r="ADG363" s="1" t="s">
        <v>1472</v>
      </c>
      <c r="ADH363">
        <v>0</v>
      </c>
      <c r="ADI363">
        <v>0</v>
      </c>
      <c r="ADL363">
        <v>9.7100000000000009</v>
      </c>
      <c r="ADN363">
        <v>0.37</v>
      </c>
      <c r="ADO363">
        <v>1</v>
      </c>
      <c r="ADP363">
        <v>1</v>
      </c>
      <c r="ADQ363" s="1" t="s">
        <v>1472</v>
      </c>
      <c r="ADR363">
        <v>0</v>
      </c>
      <c r="ADS363">
        <v>0</v>
      </c>
      <c r="ADV363">
        <v>1.59</v>
      </c>
      <c r="ADW363">
        <v>1.1399999999999999</v>
      </c>
      <c r="ADX363">
        <v>0.01</v>
      </c>
      <c r="ADY363">
        <v>147482</v>
      </c>
      <c r="ADZ363">
        <v>1</v>
      </c>
      <c r="AEA363" s="1" t="s">
        <v>1472</v>
      </c>
      <c r="AEB363">
        <v>0</v>
      </c>
      <c r="AEC363">
        <v>0</v>
      </c>
      <c r="AEF363">
        <v>710.4</v>
      </c>
      <c r="AEG363">
        <v>57600</v>
      </c>
      <c r="AEH363">
        <v>6400</v>
      </c>
      <c r="AEI363">
        <v>9000</v>
      </c>
      <c r="AEJ363">
        <v>1</v>
      </c>
      <c r="AEL363">
        <v>60</v>
      </c>
      <c r="AEM363">
        <v>0.94</v>
      </c>
      <c r="AEP363">
        <v>405.97</v>
      </c>
      <c r="AEQ363">
        <v>703.84</v>
      </c>
      <c r="AER363">
        <v>7.88</v>
      </c>
      <c r="AES363">
        <v>89320</v>
      </c>
      <c r="AET363">
        <v>1</v>
      </c>
      <c r="AEU363">
        <v>1777.6</v>
      </c>
      <c r="AEV363">
        <v>0.45</v>
      </c>
      <c r="AEW363">
        <v>5.71</v>
      </c>
      <c r="AEX363">
        <v>0.04</v>
      </c>
      <c r="AEY363">
        <v>0.34</v>
      </c>
      <c r="AEZ363">
        <v>176.37</v>
      </c>
      <c r="AFA363">
        <v>96.79</v>
      </c>
      <c r="AFB363">
        <v>7.5</v>
      </c>
      <c r="AFC363">
        <v>12905</v>
      </c>
      <c r="AFD363">
        <v>1</v>
      </c>
      <c r="AFE363" s="1" t="s">
        <v>1472</v>
      </c>
      <c r="AFF363">
        <v>0.18</v>
      </c>
      <c r="AFG363">
        <v>2.41</v>
      </c>
      <c r="AFH363" s="1" t="s">
        <v>1472</v>
      </c>
      <c r="AFI363" s="1" t="s">
        <v>1472</v>
      </c>
      <c r="AFJ363">
        <v>4.6900000000000004</v>
      </c>
      <c r="AFK363">
        <v>3.67</v>
      </c>
      <c r="AFL363">
        <v>0.93</v>
      </c>
      <c r="AFM363">
        <v>3943</v>
      </c>
      <c r="AFN363">
        <v>1</v>
      </c>
      <c r="AFO363">
        <v>94.7</v>
      </c>
      <c r="AFP363">
        <v>0.12</v>
      </c>
      <c r="AFQ363">
        <v>12.73</v>
      </c>
      <c r="AFR363" s="1" t="s">
        <v>1472</v>
      </c>
      <c r="AFS363" s="1" t="s">
        <v>1472</v>
      </c>
      <c r="AFT363">
        <v>93.5</v>
      </c>
      <c r="AFU363">
        <v>0.92</v>
      </c>
      <c r="AFV363">
        <v>0.27</v>
      </c>
      <c r="AFW363">
        <v>3427</v>
      </c>
      <c r="AFX363">
        <v>1</v>
      </c>
      <c r="AFY363" s="1" t="s">
        <v>1472</v>
      </c>
      <c r="AFZ363">
        <v>0</v>
      </c>
      <c r="AGA363">
        <v>0</v>
      </c>
    </row>
    <row r="364" spans="1:859" x14ac:dyDescent="0.25">
      <c r="A364" s="2">
        <v>45962</v>
      </c>
      <c r="B364">
        <v>12.5</v>
      </c>
      <c r="C364">
        <v>74.540000000000006</v>
      </c>
      <c r="D364">
        <v>0.72</v>
      </c>
      <c r="E364">
        <v>103308</v>
      </c>
      <c r="F364">
        <v>1</v>
      </c>
      <c r="G364" s="1" t="s">
        <v>1472</v>
      </c>
      <c r="H364">
        <v>0</v>
      </c>
      <c r="I364">
        <v>0</v>
      </c>
      <c r="J364" s="1" t="s">
        <v>1472</v>
      </c>
      <c r="K364" s="1" t="s">
        <v>1472</v>
      </c>
      <c r="L364">
        <v>155.5</v>
      </c>
      <c r="M364">
        <v>2.48</v>
      </c>
      <c r="N364">
        <v>0.45</v>
      </c>
      <c r="O364">
        <v>5497</v>
      </c>
      <c r="P364">
        <v>1</v>
      </c>
      <c r="Q364" s="1" t="s">
        <v>1472</v>
      </c>
      <c r="R364">
        <v>0</v>
      </c>
      <c r="S364">
        <v>0</v>
      </c>
      <c r="V364">
        <v>64.099999999999994</v>
      </c>
      <c r="W364">
        <v>8.94</v>
      </c>
      <c r="X364">
        <v>6.25</v>
      </c>
      <c r="Y364">
        <v>1431</v>
      </c>
      <c r="Z364">
        <v>1</v>
      </c>
      <c r="AA364">
        <v>70.599999999999994</v>
      </c>
      <c r="AB364">
        <v>0</v>
      </c>
      <c r="AC364">
        <v>0</v>
      </c>
      <c r="AE364">
        <v>-0.1</v>
      </c>
      <c r="AF364">
        <v>2311.65</v>
      </c>
      <c r="AG364">
        <v>1423.59</v>
      </c>
      <c r="AH364">
        <v>16.3</v>
      </c>
      <c r="AI364">
        <v>87337</v>
      </c>
      <c r="AJ364">
        <v>1</v>
      </c>
      <c r="AK364" s="1" t="s">
        <v>1472</v>
      </c>
      <c r="AL364">
        <v>0.26</v>
      </c>
      <c r="AM364">
        <v>1.58</v>
      </c>
      <c r="AN364" s="1" t="s">
        <v>1472</v>
      </c>
      <c r="AO364" s="1" t="s">
        <v>1472</v>
      </c>
      <c r="AP364">
        <v>170.28</v>
      </c>
      <c r="AQ364">
        <v>1421.7</v>
      </c>
      <c r="AR364">
        <v>42.96</v>
      </c>
      <c r="AS364">
        <v>33094</v>
      </c>
      <c r="AT364">
        <v>1</v>
      </c>
      <c r="AU364" s="1" t="s">
        <v>1472</v>
      </c>
      <c r="AV364">
        <v>0</v>
      </c>
      <c r="AW364">
        <v>0</v>
      </c>
      <c r="AX364" s="1" t="s">
        <v>1472</v>
      </c>
      <c r="AY364" s="1" t="s">
        <v>1472</v>
      </c>
      <c r="AZ364">
        <v>363.51</v>
      </c>
      <c r="BA364">
        <v>195.74</v>
      </c>
      <c r="BB364">
        <v>12.5</v>
      </c>
      <c r="BC364">
        <v>15659</v>
      </c>
      <c r="BD364">
        <v>1</v>
      </c>
      <c r="BE364" s="1" t="s">
        <v>1472</v>
      </c>
      <c r="BF364">
        <v>0.16</v>
      </c>
      <c r="BG364">
        <v>1.28</v>
      </c>
      <c r="BJ364">
        <v>341.1</v>
      </c>
      <c r="BK364">
        <v>894.51</v>
      </c>
      <c r="BL364">
        <v>14.6</v>
      </c>
      <c r="BM364">
        <v>61268</v>
      </c>
      <c r="BN364">
        <v>1</v>
      </c>
      <c r="BO364" s="1" t="s">
        <v>1472</v>
      </c>
      <c r="BP364">
        <v>0.26</v>
      </c>
      <c r="BQ364">
        <v>1.77</v>
      </c>
      <c r="BT364">
        <v>193.26</v>
      </c>
      <c r="BU364">
        <v>3860.27</v>
      </c>
      <c r="BV364">
        <v>20.96</v>
      </c>
      <c r="BW364">
        <v>184173</v>
      </c>
      <c r="BX364">
        <v>1</v>
      </c>
      <c r="BY364" s="1" t="s">
        <v>1472</v>
      </c>
      <c r="BZ364">
        <v>0.7</v>
      </c>
      <c r="CA364">
        <v>3.34</v>
      </c>
      <c r="CB364" s="1" t="s">
        <v>1472</v>
      </c>
      <c r="CC364" s="1" t="s">
        <v>1472</v>
      </c>
      <c r="CD364">
        <v>29.75</v>
      </c>
      <c r="CE364">
        <v>32.119999999999997</v>
      </c>
      <c r="CF364">
        <v>1.05</v>
      </c>
      <c r="CG364">
        <v>30594</v>
      </c>
      <c r="CH364">
        <v>1</v>
      </c>
      <c r="CI364" s="1" t="s">
        <v>1472</v>
      </c>
      <c r="CJ364">
        <v>0</v>
      </c>
      <c r="CK364">
        <v>0</v>
      </c>
      <c r="CM364" s="1" t="s">
        <v>1472</v>
      </c>
      <c r="CN364">
        <v>163.31</v>
      </c>
      <c r="CO364">
        <v>50.46</v>
      </c>
      <c r="CP364">
        <v>6.95</v>
      </c>
      <c r="CQ364">
        <v>7260</v>
      </c>
      <c r="CR364">
        <v>1</v>
      </c>
      <c r="CS364">
        <v>102</v>
      </c>
      <c r="CT364">
        <v>0.08</v>
      </c>
      <c r="CU364">
        <v>1.1499999999999999</v>
      </c>
      <c r="CW364" s="1" t="s">
        <v>1472</v>
      </c>
      <c r="CX364">
        <v>133.33000000000001</v>
      </c>
      <c r="CY364">
        <v>18.8</v>
      </c>
      <c r="CZ364">
        <v>4</v>
      </c>
      <c r="DA364">
        <v>4700</v>
      </c>
      <c r="DB364">
        <v>1</v>
      </c>
      <c r="DC364">
        <v>51</v>
      </c>
      <c r="DD364">
        <v>0</v>
      </c>
      <c r="DE364">
        <v>0</v>
      </c>
      <c r="DG364" s="1" t="s">
        <v>1472</v>
      </c>
      <c r="DH364">
        <v>9.76</v>
      </c>
      <c r="DI364">
        <v>1.53</v>
      </c>
      <c r="DJ364">
        <v>0.08</v>
      </c>
      <c r="DK364">
        <v>19317</v>
      </c>
      <c r="DL364">
        <v>1</v>
      </c>
      <c r="DM364" s="1" t="s">
        <v>1472</v>
      </c>
      <c r="DN364">
        <v>0</v>
      </c>
      <c r="DO364">
        <v>0</v>
      </c>
      <c r="DR364">
        <v>24.55</v>
      </c>
      <c r="DS364">
        <v>16949.330000000002</v>
      </c>
      <c r="DT364">
        <v>370</v>
      </c>
      <c r="DU364">
        <v>45809</v>
      </c>
      <c r="DV364">
        <v>1</v>
      </c>
      <c r="DX364">
        <v>0</v>
      </c>
      <c r="DY364">
        <v>0</v>
      </c>
      <c r="EB364">
        <v>18.760000000000002</v>
      </c>
      <c r="EC364">
        <v>6771.32</v>
      </c>
      <c r="ED364">
        <v>332.4</v>
      </c>
      <c r="EE364">
        <v>20371</v>
      </c>
      <c r="EF364">
        <v>1</v>
      </c>
      <c r="EH364">
        <v>0</v>
      </c>
      <c r="EI364">
        <v>0</v>
      </c>
      <c r="EL364">
        <v>1600.35</v>
      </c>
      <c r="EM364">
        <v>17816.57</v>
      </c>
      <c r="EN364">
        <v>8.8640000000000008</v>
      </c>
      <c r="EO364">
        <v>2009992</v>
      </c>
      <c r="EP364">
        <v>1</v>
      </c>
      <c r="EQ364">
        <v>82196.399999999994</v>
      </c>
      <c r="ER364">
        <v>0.4</v>
      </c>
      <c r="ES364">
        <v>4.47</v>
      </c>
      <c r="ET364">
        <v>0.01</v>
      </c>
      <c r="EU364">
        <v>0.54</v>
      </c>
      <c r="EV364">
        <v>24.07</v>
      </c>
      <c r="EW364">
        <v>20.27</v>
      </c>
      <c r="EX364">
        <v>0.72</v>
      </c>
      <c r="EY364">
        <v>28207</v>
      </c>
      <c r="EZ364">
        <v>1</v>
      </c>
      <c r="FA364" s="1" t="s">
        <v>1472</v>
      </c>
      <c r="FB364">
        <v>0</v>
      </c>
      <c r="FC364">
        <v>0</v>
      </c>
      <c r="FD364" s="1" t="s">
        <v>1472</v>
      </c>
      <c r="FE364" s="1" t="s">
        <v>1472</v>
      </c>
      <c r="FF364">
        <v>191.05</v>
      </c>
      <c r="FG364">
        <v>131.86000000000001</v>
      </c>
      <c r="FH364">
        <v>6.92</v>
      </c>
      <c r="FI364">
        <v>19055</v>
      </c>
      <c r="FJ364">
        <v>1</v>
      </c>
      <c r="FK364" s="1" t="s">
        <v>1472</v>
      </c>
      <c r="FL364">
        <v>0.14000000000000001</v>
      </c>
      <c r="FM364">
        <v>2.02</v>
      </c>
      <c r="FN364" s="1" t="s">
        <v>1472</v>
      </c>
      <c r="FO364" s="1" t="s">
        <v>1472</v>
      </c>
      <c r="FP364">
        <v>2091.6799999999998</v>
      </c>
      <c r="FQ364">
        <v>382170.1</v>
      </c>
      <c r="FR364">
        <v>14900</v>
      </c>
      <c r="FS364">
        <v>25649</v>
      </c>
      <c r="FT364">
        <v>1</v>
      </c>
      <c r="FU364" s="1" t="s">
        <v>1472</v>
      </c>
      <c r="FV364">
        <v>0</v>
      </c>
      <c r="FW364">
        <v>0</v>
      </c>
      <c r="FY364" s="1" t="s">
        <v>1472</v>
      </c>
      <c r="GH364" s="1" t="s">
        <v>1472</v>
      </c>
      <c r="GI364" s="1" t="s">
        <v>1472</v>
      </c>
      <c r="GJ364">
        <v>94.28</v>
      </c>
      <c r="GK364">
        <v>12.65</v>
      </c>
      <c r="GL364">
        <v>4.0999999999999996</v>
      </c>
      <c r="GM364">
        <v>3085</v>
      </c>
      <c r="GN364">
        <v>1</v>
      </c>
      <c r="GO364" s="1" t="s">
        <v>1472</v>
      </c>
      <c r="GP364">
        <v>0.06</v>
      </c>
      <c r="GQ364">
        <v>1.46</v>
      </c>
      <c r="GS364" s="1" t="s">
        <v>1472</v>
      </c>
      <c r="GT364">
        <v>382.68</v>
      </c>
      <c r="GU364">
        <v>431.16</v>
      </c>
      <c r="GV364">
        <v>33.15</v>
      </c>
      <c r="GW364">
        <v>13006</v>
      </c>
      <c r="GX364">
        <v>1</v>
      </c>
      <c r="GY364">
        <v>885.2</v>
      </c>
      <c r="GZ364">
        <v>0.25</v>
      </c>
      <c r="HA364">
        <v>0.75</v>
      </c>
      <c r="HB364" s="1" t="s">
        <v>1472</v>
      </c>
      <c r="HC364">
        <v>2.19</v>
      </c>
      <c r="HD364">
        <v>217.27</v>
      </c>
      <c r="HE364">
        <v>348.04</v>
      </c>
      <c r="HF364">
        <v>18.7</v>
      </c>
      <c r="HG364">
        <v>18612</v>
      </c>
      <c r="HH364">
        <v>1</v>
      </c>
      <c r="HI364">
        <v>59.4</v>
      </c>
      <c r="HJ364">
        <v>0.38</v>
      </c>
      <c r="HK364">
        <v>2.0099999999999998</v>
      </c>
      <c r="HL364" s="1" t="s">
        <v>1472</v>
      </c>
      <c r="HM364" s="1" t="s">
        <v>1472</v>
      </c>
      <c r="HN364">
        <v>148</v>
      </c>
      <c r="HO364">
        <v>42.63</v>
      </c>
      <c r="HP364">
        <v>4.4400000000000004</v>
      </c>
      <c r="HQ364">
        <v>9602</v>
      </c>
      <c r="HR364">
        <v>1</v>
      </c>
      <c r="HS364">
        <v>933.8</v>
      </c>
      <c r="HT364">
        <v>0</v>
      </c>
      <c r="HU364">
        <v>0</v>
      </c>
      <c r="HX364">
        <v>52.08</v>
      </c>
      <c r="HY364">
        <v>4110.2700000000004</v>
      </c>
      <c r="HZ364">
        <v>3.59</v>
      </c>
      <c r="IA364">
        <v>1144284</v>
      </c>
      <c r="IB364">
        <v>1</v>
      </c>
      <c r="IC364" s="1" t="s">
        <v>1472</v>
      </c>
      <c r="ID364">
        <v>0</v>
      </c>
      <c r="IE364">
        <v>0</v>
      </c>
      <c r="IF364" s="1" t="s">
        <v>1472</v>
      </c>
      <c r="IG364" s="1" t="s">
        <v>1472</v>
      </c>
      <c r="IH364">
        <v>16.5</v>
      </c>
      <c r="II364">
        <v>8.18</v>
      </c>
      <c r="IJ364">
        <v>0.38200000000000001</v>
      </c>
      <c r="IK364">
        <v>21407</v>
      </c>
      <c r="IL364">
        <v>1</v>
      </c>
      <c r="IM364">
        <v>164.4</v>
      </c>
      <c r="IN364">
        <v>0</v>
      </c>
      <c r="IO364">
        <v>0</v>
      </c>
      <c r="IR364">
        <v>13035.85</v>
      </c>
      <c r="IS364">
        <v>100127.3</v>
      </c>
      <c r="IT364">
        <v>64.28</v>
      </c>
      <c r="IU364">
        <v>1557675</v>
      </c>
      <c r="IV364">
        <v>1</v>
      </c>
      <c r="IW364">
        <v>107966.3</v>
      </c>
      <c r="IX364">
        <v>2.9</v>
      </c>
      <c r="IY364">
        <v>4.5199999999999996</v>
      </c>
      <c r="IZ364">
        <v>0.42</v>
      </c>
      <c r="JA364">
        <v>6.72</v>
      </c>
      <c r="JB364">
        <v>496.28</v>
      </c>
      <c r="JC364">
        <v>23.63</v>
      </c>
      <c r="JD364">
        <v>93.6</v>
      </c>
      <c r="JE364">
        <v>252</v>
      </c>
      <c r="JF364">
        <v>1</v>
      </c>
      <c r="JG364" s="1" t="s">
        <v>1472</v>
      </c>
      <c r="JH364">
        <v>0</v>
      </c>
      <c r="JI364">
        <v>0</v>
      </c>
      <c r="JL364">
        <v>141.74</v>
      </c>
      <c r="JM364">
        <v>2262.91</v>
      </c>
      <c r="JN364">
        <v>0.48</v>
      </c>
      <c r="JO364">
        <v>4694830</v>
      </c>
      <c r="JP364">
        <v>1</v>
      </c>
      <c r="JQ364" s="1" t="s">
        <v>1472</v>
      </c>
      <c r="JR364">
        <v>0</v>
      </c>
      <c r="JS364">
        <v>0.62</v>
      </c>
      <c r="JT364" s="1" t="s">
        <v>1472</v>
      </c>
      <c r="JU364" s="1" t="s">
        <v>1472</v>
      </c>
      <c r="JV364">
        <v>33.94</v>
      </c>
      <c r="JW364">
        <v>24.85</v>
      </c>
      <c r="JX364">
        <v>1.0149999999999999</v>
      </c>
      <c r="JY364">
        <v>24483</v>
      </c>
      <c r="JZ364">
        <v>1</v>
      </c>
      <c r="KA364">
        <v>2543</v>
      </c>
      <c r="KB364">
        <v>0</v>
      </c>
      <c r="KC364">
        <v>0</v>
      </c>
      <c r="KE364">
        <v>-0.04</v>
      </c>
      <c r="KF364">
        <v>132.01</v>
      </c>
      <c r="KG364">
        <v>13890.29</v>
      </c>
      <c r="KH364">
        <v>19.36</v>
      </c>
      <c r="KI364">
        <v>717473</v>
      </c>
      <c r="KJ364">
        <v>1</v>
      </c>
      <c r="KK364">
        <v>34664.5</v>
      </c>
      <c r="KL364">
        <v>0.85</v>
      </c>
      <c r="KM364">
        <v>4.3899999999999997</v>
      </c>
      <c r="KN364">
        <v>0.08</v>
      </c>
      <c r="KO364">
        <v>1.78</v>
      </c>
      <c r="KP364">
        <v>219.55</v>
      </c>
      <c r="KQ364">
        <v>91.12</v>
      </c>
      <c r="KR364">
        <v>2.95</v>
      </c>
      <c r="KS364">
        <v>30887</v>
      </c>
      <c r="KT364">
        <v>1</v>
      </c>
      <c r="KU364">
        <v>2133.6999999999998</v>
      </c>
      <c r="KV364">
        <v>0.01</v>
      </c>
      <c r="KW364">
        <v>0.34</v>
      </c>
      <c r="KX364">
        <v>0.04</v>
      </c>
      <c r="KY364">
        <v>0.35</v>
      </c>
      <c r="KZ364">
        <v>163.46</v>
      </c>
      <c r="LA364">
        <v>243.52</v>
      </c>
      <c r="LB364">
        <v>11.68</v>
      </c>
      <c r="LC364">
        <v>20850</v>
      </c>
      <c r="LD364">
        <v>1</v>
      </c>
      <c r="LE364" s="1" t="s">
        <v>1472</v>
      </c>
      <c r="LF364">
        <v>0.46</v>
      </c>
      <c r="LG364">
        <v>3.94</v>
      </c>
      <c r="LH364" s="1" t="s">
        <v>1472</v>
      </c>
      <c r="LI364" s="1" t="s">
        <v>1472</v>
      </c>
      <c r="LJ364">
        <v>303.39</v>
      </c>
      <c r="LK364">
        <v>80.47</v>
      </c>
      <c r="LL364">
        <v>0.5</v>
      </c>
      <c r="LM364">
        <v>159657</v>
      </c>
      <c r="LN364">
        <v>1</v>
      </c>
      <c r="LO364" s="1" t="s">
        <v>1472</v>
      </c>
      <c r="LP364">
        <v>0.01</v>
      </c>
      <c r="LQ364">
        <v>1.64</v>
      </c>
      <c r="LR364" s="1" t="s">
        <v>1472</v>
      </c>
      <c r="LS364" s="1" t="s">
        <v>1472</v>
      </c>
      <c r="LT364">
        <v>205.55</v>
      </c>
      <c r="LU364">
        <v>118.15</v>
      </c>
      <c r="LV364">
        <v>1.36</v>
      </c>
      <c r="LW364">
        <v>86874</v>
      </c>
      <c r="LX364">
        <v>1</v>
      </c>
      <c r="LY364" s="1" t="s">
        <v>1472</v>
      </c>
      <c r="LZ364">
        <v>0.08</v>
      </c>
      <c r="MA364">
        <v>5.88</v>
      </c>
      <c r="MB364" s="1" t="s">
        <v>1472</v>
      </c>
      <c r="MC364" s="1" t="s">
        <v>1472</v>
      </c>
      <c r="MD364">
        <v>482.73</v>
      </c>
      <c r="ME364">
        <v>7159.18</v>
      </c>
      <c r="MF364">
        <v>2.5299999999999998</v>
      </c>
      <c r="MG364">
        <v>2829716</v>
      </c>
      <c r="MH364">
        <v>1</v>
      </c>
      <c r="MI364" s="1" t="s">
        <v>1472</v>
      </c>
      <c r="MJ364">
        <v>0.16</v>
      </c>
      <c r="MK364">
        <v>6.52</v>
      </c>
      <c r="ML364" s="1" t="s">
        <v>1472</v>
      </c>
      <c r="MM364" s="1" t="s">
        <v>1472</v>
      </c>
      <c r="MN364">
        <v>3546.37</v>
      </c>
      <c r="MO364">
        <v>296.35000000000002</v>
      </c>
      <c r="MP364">
        <v>232.1</v>
      </c>
      <c r="MQ364">
        <v>1277</v>
      </c>
      <c r="MR364">
        <v>1</v>
      </c>
      <c r="MS364" s="1" t="s">
        <v>1472</v>
      </c>
      <c r="MT364">
        <v>19.64</v>
      </c>
      <c r="MU364">
        <v>8.4600000000000009</v>
      </c>
      <c r="MV364" s="1" t="s">
        <v>1472</v>
      </c>
      <c r="MW364" s="1" t="s">
        <v>1472</v>
      </c>
      <c r="MX364">
        <v>472.03</v>
      </c>
      <c r="MY364">
        <v>881.88</v>
      </c>
      <c r="MZ364">
        <v>2.34</v>
      </c>
      <c r="NA364">
        <v>377193</v>
      </c>
      <c r="NB364">
        <v>1</v>
      </c>
      <c r="NC364" s="1" t="s">
        <v>1472</v>
      </c>
      <c r="ND364">
        <v>0.2</v>
      </c>
      <c r="NE364">
        <v>8.74</v>
      </c>
      <c r="NF364" s="1" t="s">
        <v>1472</v>
      </c>
      <c r="NG364" s="1" t="s">
        <v>1472</v>
      </c>
      <c r="NH364">
        <v>176.72</v>
      </c>
      <c r="NI364">
        <v>2535.17</v>
      </c>
      <c r="NJ364">
        <v>34.21</v>
      </c>
      <c r="NK364">
        <v>74106</v>
      </c>
      <c r="NL364">
        <v>1</v>
      </c>
      <c r="NM364" s="1" t="s">
        <v>1472</v>
      </c>
      <c r="NN364">
        <v>0.65</v>
      </c>
      <c r="NO364">
        <v>1.9</v>
      </c>
      <c r="NP364" s="1" t="s">
        <v>1472</v>
      </c>
      <c r="NQ364" s="1" t="s">
        <v>1472</v>
      </c>
      <c r="NR364">
        <v>414.59</v>
      </c>
      <c r="NS364">
        <v>119.12</v>
      </c>
      <c r="NT364">
        <v>11</v>
      </c>
      <c r="NU364">
        <v>10829</v>
      </c>
      <c r="NV364">
        <v>1</v>
      </c>
      <c r="NW364">
        <v>62.8</v>
      </c>
      <c r="NX364">
        <v>0.38</v>
      </c>
      <c r="NY364">
        <v>3.45</v>
      </c>
      <c r="OA364">
        <v>0.81</v>
      </c>
      <c r="OB364">
        <v>46.39</v>
      </c>
      <c r="OC364">
        <v>7.91</v>
      </c>
      <c r="OD364">
        <v>3.24</v>
      </c>
      <c r="OE364">
        <v>2442</v>
      </c>
      <c r="OF364">
        <v>1</v>
      </c>
      <c r="OG364">
        <v>7.3</v>
      </c>
      <c r="OH364">
        <v>0</v>
      </c>
      <c r="OI364">
        <v>0.05</v>
      </c>
      <c r="OL364">
        <v>117.93</v>
      </c>
      <c r="OM364">
        <v>43.99</v>
      </c>
      <c r="ON364">
        <v>7.2</v>
      </c>
      <c r="OO364">
        <v>6110</v>
      </c>
      <c r="OP364">
        <v>1</v>
      </c>
      <c r="OQ364">
        <v>96</v>
      </c>
      <c r="OR364">
        <v>0.1</v>
      </c>
      <c r="OS364">
        <v>1.39</v>
      </c>
      <c r="OU364">
        <v>0.53</v>
      </c>
      <c r="OV364">
        <v>1261.45</v>
      </c>
      <c r="OW364">
        <v>943.3</v>
      </c>
      <c r="OX364">
        <v>14</v>
      </c>
      <c r="OY364">
        <v>67379</v>
      </c>
      <c r="OZ364">
        <v>1</v>
      </c>
      <c r="PA364" s="1" t="s">
        <v>1472</v>
      </c>
      <c r="PB364">
        <v>0.28000000000000003</v>
      </c>
      <c r="PC364">
        <v>2</v>
      </c>
      <c r="PD364" s="1" t="s">
        <v>1472</v>
      </c>
      <c r="PE364" s="1" t="s">
        <v>1472</v>
      </c>
      <c r="PF364">
        <v>36.85</v>
      </c>
      <c r="PG364">
        <v>13.79</v>
      </c>
      <c r="PH364">
        <v>1.07</v>
      </c>
      <c r="PI364">
        <v>12888</v>
      </c>
      <c r="PJ364">
        <v>1</v>
      </c>
      <c r="PK364">
        <v>125.1</v>
      </c>
      <c r="PL364">
        <v>0.02</v>
      </c>
      <c r="PM364">
        <v>2.34</v>
      </c>
      <c r="PO364" s="1" t="s">
        <v>1472</v>
      </c>
      <c r="PP364">
        <v>0</v>
      </c>
      <c r="PQ364">
        <v>172.77</v>
      </c>
      <c r="PR364">
        <v>0.36</v>
      </c>
      <c r="PS364">
        <v>485315</v>
      </c>
      <c r="PT364">
        <v>1</v>
      </c>
      <c r="PU364" s="1" t="s">
        <v>1472</v>
      </c>
      <c r="PV364">
        <v>0</v>
      </c>
      <c r="PW364">
        <v>0</v>
      </c>
      <c r="PZ364">
        <v>101.81</v>
      </c>
      <c r="QA364">
        <v>98.5</v>
      </c>
      <c r="QB364">
        <v>9.85</v>
      </c>
      <c r="QC364">
        <v>10000</v>
      </c>
      <c r="QD364">
        <v>1</v>
      </c>
      <c r="QE364" s="1" t="s">
        <v>1472</v>
      </c>
      <c r="QF364">
        <v>0</v>
      </c>
      <c r="QG364">
        <v>0</v>
      </c>
      <c r="QJ364">
        <v>55.74</v>
      </c>
      <c r="QK364">
        <v>3.99</v>
      </c>
      <c r="QL364">
        <v>0.52400000000000002</v>
      </c>
      <c r="QM364">
        <v>7621</v>
      </c>
      <c r="QN364">
        <v>1</v>
      </c>
      <c r="QO364">
        <v>213</v>
      </c>
      <c r="QP364">
        <v>0</v>
      </c>
      <c r="QQ364">
        <v>0</v>
      </c>
      <c r="QT364">
        <v>34.880000000000003</v>
      </c>
      <c r="QU364">
        <v>15.51</v>
      </c>
      <c r="QV364">
        <v>1.1399999999999999</v>
      </c>
      <c r="QW364">
        <v>13601</v>
      </c>
      <c r="QX364">
        <v>1</v>
      </c>
      <c r="QY364">
        <v>146.5</v>
      </c>
      <c r="QZ364">
        <v>0.05</v>
      </c>
      <c r="RA364">
        <v>4.6500000000000004</v>
      </c>
      <c r="RC364" s="1" t="s">
        <v>1472</v>
      </c>
      <c r="RD364">
        <v>161.76</v>
      </c>
      <c r="RE364">
        <v>90.09</v>
      </c>
      <c r="RF364">
        <v>0.86</v>
      </c>
      <c r="RG364">
        <v>105369</v>
      </c>
      <c r="RH364">
        <v>1</v>
      </c>
      <c r="RI364" s="1" t="s">
        <v>1472</v>
      </c>
      <c r="RJ364">
        <v>0.05</v>
      </c>
      <c r="RK364">
        <v>6.41</v>
      </c>
      <c r="RL364" s="1" t="s">
        <v>1472</v>
      </c>
      <c r="RM364" s="1" t="s">
        <v>1472</v>
      </c>
      <c r="RN364">
        <v>112.67</v>
      </c>
      <c r="RO364">
        <v>8.85</v>
      </c>
      <c r="RP364">
        <v>3.38</v>
      </c>
      <c r="RQ364">
        <v>2620</v>
      </c>
      <c r="RR364">
        <v>1</v>
      </c>
      <c r="RS364">
        <v>82.4</v>
      </c>
      <c r="RT364">
        <v>0</v>
      </c>
      <c r="RU364">
        <v>0</v>
      </c>
      <c r="RW364" s="1" t="s">
        <v>1472</v>
      </c>
      <c r="SH364">
        <v>97.41</v>
      </c>
      <c r="SI364">
        <v>38.6</v>
      </c>
      <c r="SJ364">
        <v>6.59</v>
      </c>
      <c r="SK364">
        <v>5858</v>
      </c>
      <c r="SL364">
        <v>1</v>
      </c>
      <c r="SM364" s="1" t="s">
        <v>1472</v>
      </c>
      <c r="SN364">
        <v>0</v>
      </c>
      <c r="SO364">
        <v>0</v>
      </c>
      <c r="TB364">
        <v>8.99</v>
      </c>
      <c r="TC364">
        <v>1.05</v>
      </c>
      <c r="TD364">
        <v>7.0000000000000007E-2</v>
      </c>
      <c r="TE364">
        <v>15700</v>
      </c>
      <c r="TF364">
        <v>1</v>
      </c>
      <c r="TG364" s="1" t="s">
        <v>1472</v>
      </c>
      <c r="TH364">
        <v>0</v>
      </c>
      <c r="TI364">
        <v>0</v>
      </c>
      <c r="TL364">
        <v>422.24</v>
      </c>
      <c r="TM364">
        <v>297.82</v>
      </c>
      <c r="TN364">
        <v>6.8</v>
      </c>
      <c r="TO364">
        <v>43798</v>
      </c>
      <c r="TP364">
        <v>1</v>
      </c>
      <c r="TQ364" s="1" t="s">
        <v>1472</v>
      </c>
      <c r="TR364">
        <v>0.1</v>
      </c>
      <c r="TS364">
        <v>1.47</v>
      </c>
      <c r="TT364" s="1" t="s">
        <v>1472</v>
      </c>
      <c r="TU364" s="1" t="s">
        <v>1472</v>
      </c>
      <c r="TV364">
        <v>63.9</v>
      </c>
      <c r="TW364">
        <v>8.14</v>
      </c>
      <c r="TX364">
        <v>2.62</v>
      </c>
      <c r="TY364">
        <v>3108</v>
      </c>
      <c r="TZ364">
        <v>1</v>
      </c>
      <c r="UA364">
        <v>130.6</v>
      </c>
      <c r="UB364">
        <v>0</v>
      </c>
      <c r="UC364">
        <v>0</v>
      </c>
      <c r="UF364">
        <v>101.95</v>
      </c>
      <c r="UG364">
        <v>24.29</v>
      </c>
      <c r="UH364">
        <v>20.39</v>
      </c>
      <c r="UI364">
        <v>1191</v>
      </c>
      <c r="UJ364">
        <v>1</v>
      </c>
      <c r="UK364" s="1" t="s">
        <v>1472</v>
      </c>
      <c r="UL364">
        <v>0</v>
      </c>
      <c r="UM364">
        <v>0</v>
      </c>
      <c r="UP364">
        <v>126.88</v>
      </c>
      <c r="UQ364">
        <v>50.36</v>
      </c>
      <c r="UR364">
        <v>20.2</v>
      </c>
      <c r="US364">
        <v>2493</v>
      </c>
      <c r="UT364">
        <v>1</v>
      </c>
      <c r="UU364" s="1" t="s">
        <v>1472</v>
      </c>
      <c r="UV364">
        <v>0</v>
      </c>
      <c r="UW364">
        <v>0</v>
      </c>
      <c r="UZ364">
        <v>8.1199999999999992</v>
      </c>
      <c r="VA364">
        <v>3.68</v>
      </c>
      <c r="VB364">
        <v>0.5</v>
      </c>
      <c r="VC364">
        <v>7370</v>
      </c>
      <c r="VD364">
        <v>1</v>
      </c>
      <c r="VE364" s="1" t="s">
        <v>1472</v>
      </c>
      <c r="VF364">
        <v>0</v>
      </c>
      <c r="VG364">
        <v>0</v>
      </c>
      <c r="VI364" s="1" t="s">
        <v>1472</v>
      </c>
      <c r="VJ364">
        <v>3.38</v>
      </c>
      <c r="VK364">
        <v>20.010000000000002</v>
      </c>
      <c r="VL364">
        <v>0.14000000000000001</v>
      </c>
      <c r="VM364">
        <v>145385</v>
      </c>
      <c r="VN364">
        <v>1</v>
      </c>
      <c r="VO364" s="1" t="s">
        <v>1472</v>
      </c>
      <c r="VP364">
        <v>0</v>
      </c>
      <c r="VQ364">
        <v>0</v>
      </c>
      <c r="VS364" s="1" t="s">
        <v>1472</v>
      </c>
      <c r="VT364">
        <v>129.49</v>
      </c>
      <c r="VU364">
        <v>2603.7399999999998</v>
      </c>
      <c r="VV364">
        <v>10.23</v>
      </c>
      <c r="VW364">
        <v>254520</v>
      </c>
      <c r="VX364">
        <v>1</v>
      </c>
      <c r="VY364" s="1" t="s">
        <v>1472</v>
      </c>
      <c r="VZ364">
        <v>0</v>
      </c>
      <c r="WA364">
        <v>0</v>
      </c>
      <c r="WB364" s="1" t="s">
        <v>1472</v>
      </c>
      <c r="WC364" s="1" t="s">
        <v>1472</v>
      </c>
      <c r="WD364">
        <v>68.41</v>
      </c>
      <c r="WE364">
        <v>14.01</v>
      </c>
      <c r="WF364">
        <v>1.37</v>
      </c>
      <c r="WG364">
        <v>10227</v>
      </c>
      <c r="WH364">
        <v>1</v>
      </c>
      <c r="WI364">
        <v>221.6</v>
      </c>
      <c r="WJ364">
        <v>0.04</v>
      </c>
      <c r="WK364">
        <v>2.92</v>
      </c>
      <c r="WL364" s="1" t="s">
        <v>1472</v>
      </c>
      <c r="WM364" s="1" t="s">
        <v>1472</v>
      </c>
      <c r="WN364">
        <v>0.68</v>
      </c>
      <c r="WO364">
        <v>4.32</v>
      </c>
      <c r="WP364">
        <v>0.08</v>
      </c>
      <c r="WQ364">
        <v>56103</v>
      </c>
      <c r="WR364">
        <v>1</v>
      </c>
      <c r="WS364" s="1" t="s">
        <v>1472</v>
      </c>
      <c r="WT364">
        <v>0.02</v>
      </c>
      <c r="WU364">
        <v>21.92</v>
      </c>
      <c r="WV364" s="1" t="s">
        <v>1472</v>
      </c>
      <c r="WW364" s="1" t="s">
        <v>1472</v>
      </c>
      <c r="WX364">
        <v>432.95</v>
      </c>
      <c r="WY364">
        <v>546.4</v>
      </c>
      <c r="WZ364">
        <v>19.5</v>
      </c>
      <c r="XA364">
        <v>28021</v>
      </c>
      <c r="XB364">
        <v>1</v>
      </c>
      <c r="XC364">
        <v>1364.5</v>
      </c>
      <c r="XD364">
        <v>0.3</v>
      </c>
      <c r="XE364">
        <v>1.54</v>
      </c>
      <c r="XF364">
        <v>0.1</v>
      </c>
      <c r="XG364">
        <v>0.56999999999999995</v>
      </c>
      <c r="XH364">
        <v>0.06</v>
      </c>
      <c r="XI364">
        <v>0.28000000000000003</v>
      </c>
      <c r="XJ364">
        <v>0.06</v>
      </c>
      <c r="XK364">
        <v>4678</v>
      </c>
      <c r="XL364">
        <v>1</v>
      </c>
      <c r="XM364" s="1" t="s">
        <v>1472</v>
      </c>
      <c r="XN364">
        <v>0</v>
      </c>
      <c r="XO364">
        <v>0</v>
      </c>
      <c r="XR364">
        <v>383.62</v>
      </c>
      <c r="XS364">
        <v>25500</v>
      </c>
      <c r="XT364">
        <v>3400</v>
      </c>
      <c r="XU364">
        <v>7500</v>
      </c>
      <c r="XV364">
        <v>1</v>
      </c>
      <c r="XW364" s="1" t="s">
        <v>1472</v>
      </c>
      <c r="XX364">
        <v>0</v>
      </c>
      <c r="XY364">
        <v>0</v>
      </c>
      <c r="YB364">
        <v>133.87</v>
      </c>
      <c r="YC364">
        <v>12.23</v>
      </c>
      <c r="YD364">
        <v>3.8</v>
      </c>
      <c r="YE364">
        <v>3219</v>
      </c>
      <c r="YF364">
        <v>1</v>
      </c>
      <c r="YG364">
        <v>101.5</v>
      </c>
      <c r="YH364">
        <v>0</v>
      </c>
      <c r="YI364">
        <v>0</v>
      </c>
      <c r="YK364">
        <v>-0.23</v>
      </c>
      <c r="YL364">
        <v>29.27</v>
      </c>
      <c r="YN364">
        <v>12</v>
      </c>
      <c r="YO364">
        <v>1</v>
      </c>
      <c r="YP364">
        <v>1</v>
      </c>
      <c r="YQ364" s="1" t="s">
        <v>1472</v>
      </c>
      <c r="YR364">
        <v>0</v>
      </c>
      <c r="YS364">
        <v>0</v>
      </c>
      <c r="YV364">
        <v>95.24</v>
      </c>
      <c r="YW364">
        <v>5.49</v>
      </c>
      <c r="YX364">
        <v>1</v>
      </c>
      <c r="YY364">
        <v>5491</v>
      </c>
      <c r="YZ364">
        <v>1</v>
      </c>
      <c r="ZA364" s="1" t="s">
        <v>1472</v>
      </c>
      <c r="ZB364">
        <v>0</v>
      </c>
      <c r="ZC364">
        <v>0</v>
      </c>
      <c r="ZE364">
        <v>0.23</v>
      </c>
      <c r="ZP364">
        <v>70.73</v>
      </c>
      <c r="ZR364">
        <v>2.9</v>
      </c>
      <c r="ZS364">
        <v>1</v>
      </c>
      <c r="ZT364">
        <v>1</v>
      </c>
      <c r="ZU364" s="1" t="s">
        <v>1472</v>
      </c>
      <c r="ZV364">
        <v>0</v>
      </c>
      <c r="ZW364">
        <v>0</v>
      </c>
      <c r="ZZ364">
        <v>62.65</v>
      </c>
      <c r="AAA364">
        <v>3.78</v>
      </c>
      <c r="AAB364">
        <v>2.7</v>
      </c>
      <c r="AAC364">
        <v>1400</v>
      </c>
      <c r="AAD364">
        <v>1</v>
      </c>
      <c r="AAE364" s="1" t="s">
        <v>1472</v>
      </c>
      <c r="AAF364">
        <v>0</v>
      </c>
      <c r="AAG364">
        <v>0</v>
      </c>
      <c r="AAJ364">
        <v>18.89</v>
      </c>
      <c r="AAK364">
        <v>1.55</v>
      </c>
      <c r="AAL364">
        <v>1.7</v>
      </c>
      <c r="AAM364">
        <v>911</v>
      </c>
      <c r="AAN364">
        <v>1</v>
      </c>
      <c r="AAO364" s="1" t="s">
        <v>1472</v>
      </c>
      <c r="AAP364">
        <v>0</v>
      </c>
      <c r="AAQ364">
        <v>0</v>
      </c>
      <c r="AAT364">
        <v>0.15</v>
      </c>
      <c r="AAU364">
        <v>0.89</v>
      </c>
      <c r="AAV364">
        <v>0.17649999999999999</v>
      </c>
      <c r="AAW364">
        <v>5053</v>
      </c>
      <c r="AAX364">
        <v>1</v>
      </c>
      <c r="AAY364">
        <v>1010.5</v>
      </c>
      <c r="AAZ364">
        <v>0</v>
      </c>
      <c r="ABA364">
        <v>0</v>
      </c>
      <c r="ABD364">
        <v>29.5</v>
      </c>
      <c r="ABE364">
        <v>14.93</v>
      </c>
      <c r="ABF364">
        <v>1.18</v>
      </c>
      <c r="ABG364">
        <v>12649</v>
      </c>
      <c r="ABH364">
        <v>1</v>
      </c>
      <c r="ABI364">
        <v>69</v>
      </c>
      <c r="ABJ364">
        <v>0</v>
      </c>
      <c r="ABK364">
        <v>0</v>
      </c>
      <c r="ABM364">
        <v>-0.15</v>
      </c>
      <c r="ABN364">
        <v>882.33</v>
      </c>
      <c r="ABO364">
        <v>3642.56</v>
      </c>
      <c r="ABP364">
        <v>37.94</v>
      </c>
      <c r="ABQ364">
        <v>96009</v>
      </c>
      <c r="ABR364">
        <v>1</v>
      </c>
      <c r="ABS364" s="1" t="s">
        <v>1472</v>
      </c>
      <c r="ABT364">
        <v>0</v>
      </c>
      <c r="ABU364">
        <v>0</v>
      </c>
      <c r="ABV364" s="1" t="s">
        <v>1472</v>
      </c>
      <c r="ABW364" s="1" t="s">
        <v>1472</v>
      </c>
      <c r="ABX364">
        <v>81.290000000000006</v>
      </c>
      <c r="ABY364">
        <v>27.97</v>
      </c>
      <c r="ABZ364">
        <v>12.6</v>
      </c>
      <c r="ACA364">
        <v>2220</v>
      </c>
      <c r="ACB364">
        <v>1</v>
      </c>
      <c r="ACC364" s="1" t="s">
        <v>1472</v>
      </c>
      <c r="ACD364">
        <v>0</v>
      </c>
      <c r="ACE364">
        <v>0</v>
      </c>
      <c r="ACG364" s="1" t="s">
        <v>1472</v>
      </c>
      <c r="ACH364">
        <v>78.05</v>
      </c>
      <c r="ACJ364">
        <v>1.6</v>
      </c>
      <c r="ACK364">
        <v>1</v>
      </c>
      <c r="ACL364">
        <v>1</v>
      </c>
      <c r="ACM364" s="1" t="s">
        <v>1472</v>
      </c>
      <c r="ACN364">
        <v>0</v>
      </c>
      <c r="ACO364">
        <v>0</v>
      </c>
      <c r="ACR364">
        <v>42.25</v>
      </c>
      <c r="ACS364">
        <v>2.9</v>
      </c>
      <c r="ACT364">
        <v>2.3199999999999998</v>
      </c>
      <c r="ACU364">
        <v>1248</v>
      </c>
      <c r="ACV364">
        <v>1</v>
      </c>
      <c r="ACW364" s="1" t="s">
        <v>1472</v>
      </c>
      <c r="ACX364">
        <v>0</v>
      </c>
      <c r="ACY364">
        <v>0</v>
      </c>
      <c r="ADB364">
        <v>3.53</v>
      </c>
      <c r="ADC364">
        <v>1.5</v>
      </c>
      <c r="ADD364">
        <v>0.6</v>
      </c>
      <c r="ADE364">
        <v>2498</v>
      </c>
      <c r="ADF364">
        <v>1</v>
      </c>
      <c r="ADG364" s="1" t="s">
        <v>1472</v>
      </c>
      <c r="ADH364">
        <v>0</v>
      </c>
      <c r="ADI364">
        <v>0</v>
      </c>
      <c r="ADL364">
        <v>9.7100000000000009</v>
      </c>
      <c r="ADN364">
        <v>0.37</v>
      </c>
      <c r="ADO364">
        <v>1</v>
      </c>
      <c r="ADP364">
        <v>1</v>
      </c>
      <c r="ADQ364" s="1" t="s">
        <v>1472</v>
      </c>
      <c r="ADR364">
        <v>0</v>
      </c>
      <c r="ADS364">
        <v>0</v>
      </c>
      <c r="ADV364">
        <v>1.59</v>
      </c>
      <c r="ADW364">
        <v>1.1399999999999999</v>
      </c>
      <c r="ADX364">
        <v>0.01</v>
      </c>
      <c r="ADY364">
        <v>147482</v>
      </c>
      <c r="ADZ364">
        <v>1</v>
      </c>
      <c r="AEA364" s="1" t="s">
        <v>1472</v>
      </c>
      <c r="AEB364">
        <v>0</v>
      </c>
      <c r="AEC364">
        <v>0</v>
      </c>
      <c r="AEF364">
        <v>710.4</v>
      </c>
      <c r="AEG364">
        <v>57600</v>
      </c>
      <c r="AEH364">
        <v>6400</v>
      </c>
      <c r="AEI364">
        <v>9000</v>
      </c>
      <c r="AEJ364">
        <v>1</v>
      </c>
      <c r="AEL364">
        <v>60</v>
      </c>
      <c r="AEM364">
        <v>0.94</v>
      </c>
      <c r="AEP364">
        <v>381.24</v>
      </c>
      <c r="AEQ364">
        <v>660.97</v>
      </c>
      <c r="AER364">
        <v>7.4</v>
      </c>
      <c r="AES364">
        <v>89320</v>
      </c>
      <c r="AET364">
        <v>1</v>
      </c>
      <c r="AEU364">
        <v>2625.2</v>
      </c>
      <c r="AEV364">
        <v>0.45</v>
      </c>
      <c r="AEW364">
        <v>6.08</v>
      </c>
      <c r="AEX364">
        <v>0.04</v>
      </c>
      <c r="AEY364">
        <v>0.34</v>
      </c>
      <c r="AEZ364">
        <v>176.37</v>
      </c>
      <c r="AFA364">
        <v>96.79</v>
      </c>
      <c r="AFB364">
        <v>7.5</v>
      </c>
      <c r="AFC364">
        <v>12905</v>
      </c>
      <c r="AFD364">
        <v>1</v>
      </c>
      <c r="AFE364" s="1" t="s">
        <v>1472</v>
      </c>
      <c r="AFF364">
        <v>0.18</v>
      </c>
      <c r="AFG364">
        <v>2.41</v>
      </c>
      <c r="AFH364" s="1" t="s">
        <v>1472</v>
      </c>
      <c r="AFI364" s="1" t="s">
        <v>1472</v>
      </c>
      <c r="AFJ364">
        <v>4.54</v>
      </c>
      <c r="AFK364">
        <v>3.55</v>
      </c>
      <c r="AFL364">
        <v>0.9</v>
      </c>
      <c r="AFM364">
        <v>3943</v>
      </c>
      <c r="AFN364">
        <v>1</v>
      </c>
      <c r="AFO364">
        <v>272.60000000000002</v>
      </c>
      <c r="AFP364">
        <v>0.12</v>
      </c>
      <c r="AFQ364">
        <v>13.16</v>
      </c>
      <c r="AFR364" s="1" t="s">
        <v>1472</v>
      </c>
      <c r="AFS364" s="1" t="s">
        <v>1472</v>
      </c>
      <c r="AFT364">
        <v>93.5</v>
      </c>
      <c r="AFU364">
        <v>0.92</v>
      </c>
      <c r="AFV364">
        <v>0.27</v>
      </c>
      <c r="AFW364">
        <v>3427</v>
      </c>
      <c r="AFX364">
        <v>1</v>
      </c>
      <c r="AFY364" s="1" t="s">
        <v>1472</v>
      </c>
      <c r="AFZ364">
        <v>0</v>
      </c>
      <c r="AGA364">
        <v>0</v>
      </c>
    </row>
    <row r="365" spans="1:859" x14ac:dyDescent="0.25">
      <c r="A365" s="2">
        <v>45992</v>
      </c>
      <c r="B365">
        <v>12.5</v>
      </c>
      <c r="C365">
        <v>74.540000000000006</v>
      </c>
      <c r="D365">
        <v>0.72</v>
      </c>
      <c r="E365">
        <v>103308</v>
      </c>
      <c r="F365">
        <v>1</v>
      </c>
      <c r="G365" s="1" t="s">
        <v>1472</v>
      </c>
      <c r="H365">
        <v>0</v>
      </c>
      <c r="I365">
        <v>0</v>
      </c>
      <c r="J365" s="1" t="s">
        <v>1472</v>
      </c>
      <c r="K365" s="1" t="s">
        <v>1472</v>
      </c>
      <c r="L365">
        <v>155.5</v>
      </c>
      <c r="M365">
        <v>2.48</v>
      </c>
      <c r="N365">
        <v>0.45</v>
      </c>
      <c r="O365">
        <v>5497</v>
      </c>
      <c r="P365">
        <v>1</v>
      </c>
      <c r="Q365" s="1" t="s">
        <v>1472</v>
      </c>
      <c r="R365">
        <v>0</v>
      </c>
      <c r="S365">
        <v>0</v>
      </c>
      <c r="V365">
        <v>61.54</v>
      </c>
      <c r="W365">
        <v>8.59</v>
      </c>
      <c r="X365">
        <v>6</v>
      </c>
      <c r="Y365">
        <v>1431</v>
      </c>
      <c r="Z365">
        <v>1</v>
      </c>
      <c r="AA365">
        <v>20.6</v>
      </c>
      <c r="AB365">
        <v>0</v>
      </c>
      <c r="AC365">
        <v>0</v>
      </c>
      <c r="AE365">
        <v>0.06</v>
      </c>
      <c r="AF365">
        <v>2311.65</v>
      </c>
      <c r="AG365">
        <v>1423.59</v>
      </c>
      <c r="AH365">
        <v>16.3</v>
      </c>
      <c r="AI365">
        <v>87337</v>
      </c>
      <c r="AJ365">
        <v>1</v>
      </c>
      <c r="AK365" s="1" t="s">
        <v>1472</v>
      </c>
      <c r="AL365">
        <v>0.26</v>
      </c>
      <c r="AM365">
        <v>1.58</v>
      </c>
      <c r="AN365" s="1" t="s">
        <v>1472</v>
      </c>
      <c r="AO365" s="1" t="s">
        <v>1472</v>
      </c>
      <c r="AP365">
        <v>170.28</v>
      </c>
      <c r="AQ365">
        <v>1421.7</v>
      </c>
      <c r="AR365">
        <v>42.96</v>
      </c>
      <c r="AS365">
        <v>33094</v>
      </c>
      <c r="AT365">
        <v>1</v>
      </c>
      <c r="AU365" s="1" t="s">
        <v>1472</v>
      </c>
      <c r="AV365">
        <v>0</v>
      </c>
      <c r="AW365">
        <v>0</v>
      </c>
      <c r="AX365" s="1" t="s">
        <v>1472</v>
      </c>
      <c r="AY365" s="1" t="s">
        <v>1472</v>
      </c>
      <c r="AZ365">
        <v>363.51</v>
      </c>
      <c r="BA365">
        <v>195.74</v>
      </c>
      <c r="BB365">
        <v>12.5</v>
      </c>
      <c r="BC365">
        <v>15659</v>
      </c>
      <c r="BD365">
        <v>1</v>
      </c>
      <c r="BE365" s="1" t="s">
        <v>1472</v>
      </c>
      <c r="BF365">
        <v>0.16</v>
      </c>
      <c r="BG365">
        <v>1.28</v>
      </c>
      <c r="BJ365">
        <v>341.1</v>
      </c>
      <c r="BK365">
        <v>894.51</v>
      </c>
      <c r="BL365">
        <v>14.6</v>
      </c>
      <c r="BM365">
        <v>61268</v>
      </c>
      <c r="BN365">
        <v>1</v>
      </c>
      <c r="BO365" s="1" t="s">
        <v>1472</v>
      </c>
      <c r="BP365">
        <v>0.26</v>
      </c>
      <c r="BQ365">
        <v>1.77</v>
      </c>
      <c r="BT365">
        <v>193.26</v>
      </c>
      <c r="BU365">
        <v>3860.27</v>
      </c>
      <c r="BV365">
        <v>20.96</v>
      </c>
      <c r="BW365">
        <v>184173</v>
      </c>
      <c r="BX365">
        <v>1</v>
      </c>
      <c r="BY365" s="1" t="s">
        <v>1472</v>
      </c>
      <c r="BZ365">
        <v>0.7</v>
      </c>
      <c r="CA365">
        <v>3.34</v>
      </c>
      <c r="CB365" s="1" t="s">
        <v>1472</v>
      </c>
      <c r="CC365" s="1" t="s">
        <v>1472</v>
      </c>
      <c r="CD365">
        <v>29.75</v>
      </c>
      <c r="CE365">
        <v>32.119999999999997</v>
      </c>
      <c r="CF365">
        <v>1.05</v>
      </c>
      <c r="CG365">
        <v>30594</v>
      </c>
      <c r="CH365">
        <v>1</v>
      </c>
      <c r="CI365" s="1" t="s">
        <v>1472</v>
      </c>
      <c r="CJ365">
        <v>0</v>
      </c>
      <c r="CK365">
        <v>0</v>
      </c>
      <c r="CM365" s="1" t="s">
        <v>1472</v>
      </c>
      <c r="CN365">
        <v>172.71</v>
      </c>
      <c r="CO365">
        <v>53.36</v>
      </c>
      <c r="CP365">
        <v>7.35</v>
      </c>
      <c r="CQ365">
        <v>7260</v>
      </c>
      <c r="CR365">
        <v>1</v>
      </c>
      <c r="CS365">
        <v>388</v>
      </c>
      <c r="CT365">
        <v>0.08</v>
      </c>
      <c r="CU365">
        <v>1.0900000000000001</v>
      </c>
      <c r="CW365" s="1" t="s">
        <v>1472</v>
      </c>
      <c r="CX365">
        <v>130</v>
      </c>
      <c r="CY365">
        <v>18.329999999999998</v>
      </c>
      <c r="CZ365">
        <v>3.9</v>
      </c>
      <c r="DA365">
        <v>4700</v>
      </c>
      <c r="DB365">
        <v>1</v>
      </c>
      <c r="DC365">
        <v>1</v>
      </c>
      <c r="DD365">
        <v>0</v>
      </c>
      <c r="DE365">
        <v>0</v>
      </c>
      <c r="DG365">
        <v>0.1</v>
      </c>
      <c r="DH365">
        <v>9.76</v>
      </c>
      <c r="DI365">
        <v>1.53</v>
      </c>
      <c r="DJ365">
        <v>0.08</v>
      </c>
      <c r="DK365">
        <v>19317</v>
      </c>
      <c r="DL365">
        <v>1</v>
      </c>
      <c r="DM365" s="1" t="s">
        <v>1472</v>
      </c>
      <c r="DN365">
        <v>0</v>
      </c>
      <c r="DO365">
        <v>0</v>
      </c>
      <c r="DR365">
        <v>24.55</v>
      </c>
      <c r="DS365">
        <v>16949.330000000002</v>
      </c>
      <c r="DT365">
        <v>370</v>
      </c>
      <c r="DU365">
        <v>45809</v>
      </c>
      <c r="DV365">
        <v>1</v>
      </c>
      <c r="DX365">
        <v>0</v>
      </c>
      <c r="DY365">
        <v>0</v>
      </c>
      <c r="EB365">
        <v>18.760000000000002</v>
      </c>
      <c r="EC365">
        <v>6771.32</v>
      </c>
      <c r="ED365">
        <v>332.4</v>
      </c>
      <c r="EE365">
        <v>20371</v>
      </c>
      <c r="EF365">
        <v>1</v>
      </c>
      <c r="EH365">
        <v>0</v>
      </c>
      <c r="EI365">
        <v>0</v>
      </c>
      <c r="EL365">
        <v>1654.13</v>
      </c>
      <c r="EM365">
        <v>18174.349999999999</v>
      </c>
      <c r="EN365">
        <v>9.0419999999999998</v>
      </c>
      <c r="EO365">
        <v>2009993</v>
      </c>
      <c r="EP365">
        <v>1</v>
      </c>
      <c r="EQ365">
        <v>66928.100000000006</v>
      </c>
      <c r="ER365">
        <v>0.4</v>
      </c>
      <c r="ES365">
        <v>4.38</v>
      </c>
      <c r="ET365">
        <v>0.01</v>
      </c>
      <c r="EU365">
        <v>0.54</v>
      </c>
      <c r="EV365">
        <v>24.07</v>
      </c>
      <c r="EW365">
        <v>20.27</v>
      </c>
      <c r="EX365">
        <v>0.72</v>
      </c>
      <c r="EY365">
        <v>28207</v>
      </c>
      <c r="EZ365">
        <v>1</v>
      </c>
      <c r="FA365" s="1" t="s">
        <v>1472</v>
      </c>
      <c r="FB365">
        <v>0</v>
      </c>
      <c r="FC365">
        <v>0</v>
      </c>
      <c r="FD365" s="1" t="s">
        <v>1472</v>
      </c>
      <c r="FE365" s="1" t="s">
        <v>1472</v>
      </c>
      <c r="FF365">
        <v>191.05</v>
      </c>
      <c r="FG365">
        <v>131.86000000000001</v>
      </c>
      <c r="FH365">
        <v>6.92</v>
      </c>
      <c r="FI365">
        <v>19055</v>
      </c>
      <c r="FJ365">
        <v>1</v>
      </c>
      <c r="FK365" s="1" t="s">
        <v>1472</v>
      </c>
      <c r="FL365">
        <v>0.14000000000000001</v>
      </c>
      <c r="FM365">
        <v>2.02</v>
      </c>
      <c r="FN365" s="1" t="s">
        <v>1472</v>
      </c>
      <c r="FO365" s="1" t="s">
        <v>1472</v>
      </c>
      <c r="FP365">
        <v>2091.6799999999998</v>
      </c>
      <c r="FQ365">
        <v>382170.1</v>
      </c>
      <c r="FR365">
        <v>14900</v>
      </c>
      <c r="FS365">
        <v>25649</v>
      </c>
      <c r="FT365">
        <v>1</v>
      </c>
      <c r="FU365" s="1" t="s">
        <v>1472</v>
      </c>
      <c r="FV365">
        <v>0</v>
      </c>
      <c r="FW365">
        <v>0</v>
      </c>
      <c r="FY365" s="1" t="s">
        <v>1472</v>
      </c>
      <c r="GH365" s="1" t="s">
        <v>1472</v>
      </c>
      <c r="GI365" s="1" t="s">
        <v>1472</v>
      </c>
      <c r="GJ365">
        <v>94.28</v>
      </c>
      <c r="GK365">
        <v>12.65</v>
      </c>
      <c r="GL365">
        <v>4.0999999999999996</v>
      </c>
      <c r="GM365">
        <v>3085</v>
      </c>
      <c r="GN365">
        <v>1</v>
      </c>
      <c r="GO365" s="1" t="s">
        <v>1472</v>
      </c>
      <c r="GP365">
        <v>0.06</v>
      </c>
      <c r="GQ365">
        <v>1.46</v>
      </c>
      <c r="GS365" s="1" t="s">
        <v>1472</v>
      </c>
      <c r="GT365">
        <v>349.78</v>
      </c>
      <c r="GU365">
        <v>394.09</v>
      </c>
      <c r="GV365">
        <v>30.3</v>
      </c>
      <c r="GW365">
        <v>13006</v>
      </c>
      <c r="GX365">
        <v>1</v>
      </c>
      <c r="GY365">
        <v>570</v>
      </c>
      <c r="GZ365">
        <v>0.25</v>
      </c>
      <c r="HA365">
        <v>0.83</v>
      </c>
      <c r="HB365">
        <v>7.0000000000000007E-2</v>
      </c>
      <c r="HC365">
        <v>1.75</v>
      </c>
      <c r="HD365">
        <v>209.14</v>
      </c>
      <c r="HE365">
        <v>335.02</v>
      </c>
      <c r="HF365">
        <v>18</v>
      </c>
      <c r="HG365">
        <v>18612</v>
      </c>
      <c r="HH365">
        <v>1</v>
      </c>
      <c r="HI365">
        <v>10.199999999999999</v>
      </c>
      <c r="HJ365">
        <v>0.38</v>
      </c>
      <c r="HK365">
        <v>2.09</v>
      </c>
      <c r="HL365" s="1" t="s">
        <v>1472</v>
      </c>
      <c r="HM365" s="1" t="s">
        <v>1472</v>
      </c>
      <c r="HN365">
        <v>146.33000000000001</v>
      </c>
      <c r="HO365">
        <v>42.15</v>
      </c>
      <c r="HP365">
        <v>4.3899999999999997</v>
      </c>
      <c r="HQ365">
        <v>9602</v>
      </c>
      <c r="HR365">
        <v>1</v>
      </c>
      <c r="HS365">
        <v>736.4</v>
      </c>
      <c r="HT365">
        <v>0</v>
      </c>
      <c r="HU365">
        <v>0</v>
      </c>
      <c r="HX365">
        <v>52.08</v>
      </c>
      <c r="HY365">
        <v>4110.2700000000004</v>
      </c>
      <c r="HZ365">
        <v>3.59</v>
      </c>
      <c r="IA365">
        <v>1144284</v>
      </c>
      <c r="IB365">
        <v>1</v>
      </c>
      <c r="IC365" s="1" t="s">
        <v>1472</v>
      </c>
      <c r="ID365">
        <v>0</v>
      </c>
      <c r="IE365">
        <v>0</v>
      </c>
      <c r="IF365" s="1" t="s">
        <v>1472</v>
      </c>
      <c r="IG365" s="1" t="s">
        <v>1472</v>
      </c>
      <c r="IH365">
        <v>14.12</v>
      </c>
      <c r="II365">
        <v>7</v>
      </c>
      <c r="IJ365">
        <v>0.32700000000000001</v>
      </c>
      <c r="IK365">
        <v>21407</v>
      </c>
      <c r="IL365">
        <v>1</v>
      </c>
      <c r="IM365">
        <v>156</v>
      </c>
      <c r="IN365">
        <v>0</v>
      </c>
      <c r="IO365">
        <v>0</v>
      </c>
      <c r="IR365">
        <v>13453</v>
      </c>
      <c r="IS365">
        <v>100984</v>
      </c>
      <c r="IT365">
        <v>64.83</v>
      </c>
      <c r="IU365">
        <v>1557675</v>
      </c>
      <c r="IV365">
        <v>1</v>
      </c>
      <c r="IW365">
        <v>101266.3</v>
      </c>
      <c r="IX365">
        <v>2.9</v>
      </c>
      <c r="IY365">
        <v>4.4800000000000004</v>
      </c>
      <c r="IZ365">
        <v>0.36</v>
      </c>
      <c r="JA365">
        <v>6.78</v>
      </c>
      <c r="JB365">
        <v>496.28</v>
      </c>
      <c r="JC365">
        <v>23.63</v>
      </c>
      <c r="JD365">
        <v>93.6</v>
      </c>
      <c r="JE365">
        <v>252</v>
      </c>
      <c r="JF365">
        <v>1</v>
      </c>
      <c r="JG365" s="1" t="s">
        <v>1472</v>
      </c>
      <c r="JH365">
        <v>0</v>
      </c>
      <c r="JI365">
        <v>0</v>
      </c>
      <c r="JL365">
        <v>141.74</v>
      </c>
      <c r="JM365">
        <v>2262.91</v>
      </c>
      <c r="JN365">
        <v>0.48</v>
      </c>
      <c r="JO365">
        <v>4694830</v>
      </c>
      <c r="JP365">
        <v>1</v>
      </c>
      <c r="JQ365" s="1" t="s">
        <v>1472</v>
      </c>
      <c r="JR365">
        <v>0</v>
      </c>
      <c r="JS365">
        <v>0.62</v>
      </c>
      <c r="JT365" s="1" t="s">
        <v>1472</v>
      </c>
      <c r="JU365" s="1" t="s">
        <v>1472</v>
      </c>
      <c r="JV365">
        <v>26.41</v>
      </c>
      <c r="JW365">
        <v>19.559999999999999</v>
      </c>
      <c r="JX365">
        <v>0.79</v>
      </c>
      <c r="JY365">
        <v>24760</v>
      </c>
      <c r="JZ365">
        <v>1</v>
      </c>
      <c r="KA365">
        <v>2441</v>
      </c>
      <c r="KB365">
        <v>0</v>
      </c>
      <c r="KC365">
        <v>0</v>
      </c>
      <c r="KE365">
        <v>-0.04</v>
      </c>
      <c r="KF365">
        <v>132.62</v>
      </c>
      <c r="KG365">
        <v>13954.85</v>
      </c>
      <c r="KH365">
        <v>19.45</v>
      </c>
      <c r="KI365">
        <v>717473</v>
      </c>
      <c r="KJ365">
        <v>1</v>
      </c>
      <c r="KK365">
        <v>28101.3</v>
      </c>
      <c r="KL365">
        <v>0.85</v>
      </c>
      <c r="KM365">
        <v>4.37</v>
      </c>
      <c r="KN365">
        <v>0.16</v>
      </c>
      <c r="KO365">
        <v>2.0099999999999998</v>
      </c>
      <c r="KP365">
        <v>206.15</v>
      </c>
      <c r="KQ365">
        <v>85.56</v>
      </c>
      <c r="KR365">
        <v>2.77</v>
      </c>
      <c r="KS365">
        <v>30887</v>
      </c>
      <c r="KT365">
        <v>1</v>
      </c>
      <c r="KU365">
        <v>1023.8</v>
      </c>
      <c r="KV365">
        <v>0.01</v>
      </c>
      <c r="KW365">
        <v>0.36</v>
      </c>
      <c r="KX365">
        <v>0.04</v>
      </c>
      <c r="KY365">
        <v>0.34</v>
      </c>
      <c r="KZ365">
        <v>163.46</v>
      </c>
      <c r="LA365">
        <v>243.52</v>
      </c>
      <c r="LB365">
        <v>11.68</v>
      </c>
      <c r="LC365">
        <v>20850</v>
      </c>
      <c r="LD365">
        <v>1</v>
      </c>
      <c r="LE365" s="1" t="s">
        <v>1472</v>
      </c>
      <c r="LF365">
        <v>0.46</v>
      </c>
      <c r="LG365">
        <v>3.94</v>
      </c>
      <c r="LH365" s="1" t="s">
        <v>1472</v>
      </c>
      <c r="LI365" s="1" t="s">
        <v>1472</v>
      </c>
      <c r="LJ365">
        <v>303.39</v>
      </c>
      <c r="LK365">
        <v>80.47</v>
      </c>
      <c r="LL365">
        <v>0.5</v>
      </c>
      <c r="LM365">
        <v>159657</v>
      </c>
      <c r="LN365">
        <v>1</v>
      </c>
      <c r="LO365" s="1" t="s">
        <v>1472</v>
      </c>
      <c r="LP365">
        <v>0.01</v>
      </c>
      <c r="LQ365">
        <v>1.64</v>
      </c>
      <c r="LR365" s="1" t="s">
        <v>1472</v>
      </c>
      <c r="LS365" s="1" t="s">
        <v>1472</v>
      </c>
      <c r="LT365">
        <v>205.55</v>
      </c>
      <c r="LU365">
        <v>118.15</v>
      </c>
      <c r="LV365">
        <v>1.36</v>
      </c>
      <c r="LW365">
        <v>86874</v>
      </c>
      <c r="LX365">
        <v>1</v>
      </c>
      <c r="LY365" s="1" t="s">
        <v>1472</v>
      </c>
      <c r="LZ365">
        <v>0.08</v>
      </c>
      <c r="MA365">
        <v>5.88</v>
      </c>
      <c r="MB365" s="1" t="s">
        <v>1472</v>
      </c>
      <c r="MC365" s="1" t="s">
        <v>1472</v>
      </c>
      <c r="MD365">
        <v>482.73</v>
      </c>
      <c r="ME365">
        <v>7159.18</v>
      </c>
      <c r="MF365">
        <v>2.5299999999999998</v>
      </c>
      <c r="MG365">
        <v>2829716</v>
      </c>
      <c r="MH365">
        <v>1</v>
      </c>
      <c r="MI365" s="1" t="s">
        <v>1472</v>
      </c>
      <c r="MJ365">
        <v>0.16</v>
      </c>
      <c r="MK365">
        <v>6.52</v>
      </c>
      <c r="ML365" s="1" t="s">
        <v>1472</v>
      </c>
      <c r="MM365" s="1" t="s">
        <v>1472</v>
      </c>
      <c r="MN365">
        <v>3546.37</v>
      </c>
      <c r="MO365">
        <v>296.35000000000002</v>
      </c>
      <c r="MP365">
        <v>232.1</v>
      </c>
      <c r="MQ365">
        <v>1277</v>
      </c>
      <c r="MR365">
        <v>1</v>
      </c>
      <c r="MS365" s="1" t="s">
        <v>1472</v>
      </c>
      <c r="MT365">
        <v>19.64</v>
      </c>
      <c r="MU365">
        <v>8.4600000000000009</v>
      </c>
      <c r="MV365" s="1" t="s">
        <v>1472</v>
      </c>
      <c r="MW365" s="1" t="s">
        <v>1472</v>
      </c>
      <c r="MX365">
        <v>472.03</v>
      </c>
      <c r="MY365">
        <v>881.88</v>
      </c>
      <c r="MZ365">
        <v>2.34</v>
      </c>
      <c r="NA365">
        <v>377193</v>
      </c>
      <c r="NB365">
        <v>1</v>
      </c>
      <c r="NC365" s="1" t="s">
        <v>1472</v>
      </c>
      <c r="ND365">
        <v>0.2</v>
      </c>
      <c r="NE365">
        <v>8.74</v>
      </c>
      <c r="NF365" s="1" t="s">
        <v>1472</v>
      </c>
      <c r="NG365" s="1" t="s">
        <v>1472</v>
      </c>
      <c r="NH365">
        <v>176.72</v>
      </c>
      <c r="NI365">
        <v>2535.17</v>
      </c>
      <c r="NJ365">
        <v>34.21</v>
      </c>
      <c r="NK365">
        <v>74106</v>
      </c>
      <c r="NL365">
        <v>1</v>
      </c>
      <c r="NM365" s="1" t="s">
        <v>1472</v>
      </c>
      <c r="NN365">
        <v>0.65</v>
      </c>
      <c r="NO365">
        <v>1.9</v>
      </c>
      <c r="NP365" s="1" t="s">
        <v>1472</v>
      </c>
      <c r="NQ365" s="1" t="s">
        <v>1472</v>
      </c>
      <c r="NR365">
        <v>397.63</v>
      </c>
      <c r="NS365">
        <v>114.25</v>
      </c>
      <c r="NT365">
        <v>10.55</v>
      </c>
      <c r="NU365">
        <v>10829</v>
      </c>
      <c r="NV365">
        <v>1</v>
      </c>
      <c r="NW365">
        <v>127.9</v>
      </c>
      <c r="NX365">
        <v>0.38</v>
      </c>
      <c r="NY365">
        <v>3.6</v>
      </c>
      <c r="OA365">
        <v>0.77</v>
      </c>
      <c r="OB365">
        <v>43.81</v>
      </c>
      <c r="OC365">
        <v>7.47</v>
      </c>
      <c r="OD365">
        <v>3.06</v>
      </c>
      <c r="OE365">
        <v>2442</v>
      </c>
      <c r="OF365">
        <v>1</v>
      </c>
      <c r="OG365">
        <v>1.6</v>
      </c>
      <c r="OH365">
        <v>0</v>
      </c>
      <c r="OI365">
        <v>0.05</v>
      </c>
      <c r="OL365">
        <v>112.2</v>
      </c>
      <c r="OM365">
        <v>41.85</v>
      </c>
      <c r="ON365">
        <v>6.85</v>
      </c>
      <c r="OO365">
        <v>6110</v>
      </c>
      <c r="OP365">
        <v>1</v>
      </c>
      <c r="OQ365">
        <v>63.6</v>
      </c>
      <c r="OR365">
        <v>0.1</v>
      </c>
      <c r="OS365">
        <v>1.46</v>
      </c>
      <c r="OU365">
        <v>0.53</v>
      </c>
      <c r="OV365">
        <v>1261.45</v>
      </c>
      <c r="OW365">
        <v>943.3</v>
      </c>
      <c r="OX365">
        <v>14</v>
      </c>
      <c r="OY365">
        <v>67379</v>
      </c>
      <c r="OZ365">
        <v>1</v>
      </c>
      <c r="PA365" s="1" t="s">
        <v>1472</v>
      </c>
      <c r="PB365">
        <v>0.28000000000000003</v>
      </c>
      <c r="PC365">
        <v>2</v>
      </c>
      <c r="PD365" s="1" t="s">
        <v>1472</v>
      </c>
      <c r="PE365" s="1" t="s">
        <v>1472</v>
      </c>
      <c r="PF365">
        <v>35.81</v>
      </c>
      <c r="PG365">
        <v>13.4</v>
      </c>
      <c r="PH365">
        <v>1.04</v>
      </c>
      <c r="PI365">
        <v>12888</v>
      </c>
      <c r="PJ365">
        <v>1</v>
      </c>
      <c r="PK365">
        <v>92.5</v>
      </c>
      <c r="PL365">
        <v>0.02</v>
      </c>
      <c r="PM365">
        <v>2.4</v>
      </c>
      <c r="PO365" s="1" t="s">
        <v>1472</v>
      </c>
      <c r="PP365">
        <v>0</v>
      </c>
      <c r="PQ365">
        <v>172.77</v>
      </c>
      <c r="PR365">
        <v>0.36</v>
      </c>
      <c r="PS365">
        <v>485315</v>
      </c>
      <c r="PT365">
        <v>1</v>
      </c>
      <c r="PU365" s="1" t="s">
        <v>1472</v>
      </c>
      <c r="PV365">
        <v>0</v>
      </c>
      <c r="PW365">
        <v>0</v>
      </c>
      <c r="PZ365">
        <v>101.81</v>
      </c>
      <c r="QA365">
        <v>98.5</v>
      </c>
      <c r="QB365">
        <v>9.85</v>
      </c>
      <c r="QC365">
        <v>10000</v>
      </c>
      <c r="QD365">
        <v>1</v>
      </c>
      <c r="QE365" s="1" t="s">
        <v>1472</v>
      </c>
      <c r="QF365">
        <v>0</v>
      </c>
      <c r="QG365">
        <v>0</v>
      </c>
      <c r="QJ365">
        <v>46.91</v>
      </c>
      <c r="QK365">
        <v>3.36</v>
      </c>
      <c r="QL365">
        <v>0.441</v>
      </c>
      <c r="QM365">
        <v>7621</v>
      </c>
      <c r="QN365">
        <v>1</v>
      </c>
      <c r="QO365">
        <v>150</v>
      </c>
      <c r="QP365">
        <v>0</v>
      </c>
      <c r="QQ365">
        <v>0</v>
      </c>
      <c r="QT365">
        <v>34.57</v>
      </c>
      <c r="QU365">
        <v>15.37</v>
      </c>
      <c r="QV365">
        <v>1.1299999999999999</v>
      </c>
      <c r="QW365">
        <v>13601</v>
      </c>
      <c r="QX365">
        <v>1</v>
      </c>
      <c r="QY365">
        <v>43.5</v>
      </c>
      <c r="QZ365">
        <v>0.05</v>
      </c>
      <c r="RA365">
        <v>4.6900000000000004</v>
      </c>
      <c r="RC365" s="1" t="s">
        <v>1472</v>
      </c>
      <c r="RD365">
        <v>161.76</v>
      </c>
      <c r="RE365">
        <v>90.09</v>
      </c>
      <c r="RF365">
        <v>0.86</v>
      </c>
      <c r="RG365">
        <v>105369</v>
      </c>
      <c r="RH365">
        <v>1</v>
      </c>
      <c r="RI365" s="1" t="s">
        <v>1472</v>
      </c>
      <c r="RJ365">
        <v>0.05</v>
      </c>
      <c r="RK365">
        <v>6.41</v>
      </c>
      <c r="RL365" s="1" t="s">
        <v>1472</v>
      </c>
      <c r="RM365" s="1" t="s">
        <v>1472</v>
      </c>
      <c r="RN365">
        <v>98.67</v>
      </c>
      <c r="RO365">
        <v>7.75</v>
      </c>
      <c r="RP365">
        <v>2.96</v>
      </c>
      <c r="RQ365">
        <v>2620</v>
      </c>
      <c r="RR365">
        <v>1</v>
      </c>
      <c r="RS365">
        <v>9.6</v>
      </c>
      <c r="RT365">
        <v>0</v>
      </c>
      <c r="RU365">
        <v>0</v>
      </c>
      <c r="RW365">
        <v>0.09</v>
      </c>
      <c r="SH365">
        <v>97.41</v>
      </c>
      <c r="SI365">
        <v>38.6</v>
      </c>
      <c r="SJ365">
        <v>6.59</v>
      </c>
      <c r="SK365">
        <v>5858</v>
      </c>
      <c r="SL365">
        <v>1</v>
      </c>
      <c r="SM365" s="1" t="s">
        <v>1472</v>
      </c>
      <c r="SN365">
        <v>0</v>
      </c>
      <c r="SO365">
        <v>0</v>
      </c>
      <c r="TB365">
        <v>8.99</v>
      </c>
      <c r="TC365">
        <v>1.05</v>
      </c>
      <c r="TD365">
        <v>7.0000000000000007E-2</v>
      </c>
      <c r="TE365">
        <v>15700</v>
      </c>
      <c r="TF365">
        <v>1</v>
      </c>
      <c r="TG365" s="1" t="s">
        <v>1472</v>
      </c>
      <c r="TH365">
        <v>0</v>
      </c>
      <c r="TI365">
        <v>0</v>
      </c>
      <c r="TL365">
        <v>422.24</v>
      </c>
      <c r="TM365">
        <v>297.82</v>
      </c>
      <c r="TN365">
        <v>6.8</v>
      </c>
      <c r="TO365">
        <v>43798</v>
      </c>
      <c r="TP365">
        <v>1</v>
      </c>
      <c r="TQ365" s="1" t="s">
        <v>1472</v>
      </c>
      <c r="TR365">
        <v>0.1</v>
      </c>
      <c r="TS365">
        <v>1.47</v>
      </c>
      <c r="TT365" s="1" t="s">
        <v>1472</v>
      </c>
      <c r="TU365" s="1" t="s">
        <v>1472</v>
      </c>
      <c r="TV365">
        <v>59.51</v>
      </c>
      <c r="TW365">
        <v>7.58</v>
      </c>
      <c r="TX365">
        <v>2.44</v>
      </c>
      <c r="TY365">
        <v>3108</v>
      </c>
      <c r="TZ365">
        <v>1</v>
      </c>
      <c r="UA365">
        <v>64.400000000000006</v>
      </c>
      <c r="UB365">
        <v>0</v>
      </c>
      <c r="UC365">
        <v>0</v>
      </c>
      <c r="UF365">
        <v>101.95</v>
      </c>
      <c r="UG365">
        <v>24.29</v>
      </c>
      <c r="UH365">
        <v>20.39</v>
      </c>
      <c r="UI365">
        <v>1191</v>
      </c>
      <c r="UJ365">
        <v>1</v>
      </c>
      <c r="UK365" s="1" t="s">
        <v>1472</v>
      </c>
      <c r="UL365">
        <v>0</v>
      </c>
      <c r="UM365">
        <v>0</v>
      </c>
      <c r="UP365">
        <v>126.88</v>
      </c>
      <c r="UQ365">
        <v>50.36</v>
      </c>
      <c r="UR365">
        <v>20.2</v>
      </c>
      <c r="US365">
        <v>2493</v>
      </c>
      <c r="UT365">
        <v>1</v>
      </c>
      <c r="UU365" s="1" t="s">
        <v>1472</v>
      </c>
      <c r="UV365">
        <v>0</v>
      </c>
      <c r="UW365">
        <v>0</v>
      </c>
      <c r="UZ365">
        <v>8.1199999999999992</v>
      </c>
      <c r="VA365">
        <v>3.68</v>
      </c>
      <c r="VB365">
        <v>0.5</v>
      </c>
      <c r="VC365">
        <v>7370</v>
      </c>
      <c r="VD365">
        <v>1</v>
      </c>
      <c r="VE365" s="1" t="s">
        <v>1472</v>
      </c>
      <c r="VF365">
        <v>0</v>
      </c>
      <c r="VG365">
        <v>0</v>
      </c>
      <c r="VI365" s="1" t="s">
        <v>1472</v>
      </c>
      <c r="VJ365">
        <v>3.38</v>
      </c>
      <c r="VK365">
        <v>20.010000000000002</v>
      </c>
      <c r="VL365">
        <v>0.14000000000000001</v>
      </c>
      <c r="VM365">
        <v>145385</v>
      </c>
      <c r="VN365">
        <v>1</v>
      </c>
      <c r="VO365" s="1" t="s">
        <v>1472</v>
      </c>
      <c r="VP365">
        <v>0</v>
      </c>
      <c r="VQ365">
        <v>0</v>
      </c>
      <c r="VS365" s="1" t="s">
        <v>1472</v>
      </c>
      <c r="VT365">
        <v>129.49</v>
      </c>
      <c r="VU365">
        <v>2603.7399999999998</v>
      </c>
      <c r="VV365">
        <v>10.23</v>
      </c>
      <c r="VW365">
        <v>254520</v>
      </c>
      <c r="VX365">
        <v>1</v>
      </c>
      <c r="VY365" s="1" t="s">
        <v>1472</v>
      </c>
      <c r="VZ365">
        <v>0</v>
      </c>
      <c r="WA365">
        <v>0</v>
      </c>
      <c r="WB365" s="1" t="s">
        <v>1472</v>
      </c>
      <c r="WC365" s="1" t="s">
        <v>1472</v>
      </c>
      <c r="WD365">
        <v>64.17</v>
      </c>
      <c r="WE365">
        <v>13.14</v>
      </c>
      <c r="WF365">
        <v>1.2849999999999999</v>
      </c>
      <c r="WG365">
        <v>10227</v>
      </c>
      <c r="WH365">
        <v>1</v>
      </c>
      <c r="WI365">
        <v>170.5</v>
      </c>
      <c r="WJ365">
        <v>0.04</v>
      </c>
      <c r="WK365">
        <v>3.11</v>
      </c>
      <c r="WL365" s="1" t="s">
        <v>1472</v>
      </c>
      <c r="WM365" s="1" t="s">
        <v>1472</v>
      </c>
      <c r="WN365">
        <v>0.68</v>
      </c>
      <c r="WO365">
        <v>4.32</v>
      </c>
      <c r="WP365">
        <v>0.08</v>
      </c>
      <c r="WQ365">
        <v>56103</v>
      </c>
      <c r="WR365">
        <v>1</v>
      </c>
      <c r="WS365" s="1" t="s">
        <v>1472</v>
      </c>
      <c r="WT365">
        <v>0.02</v>
      </c>
      <c r="WU365">
        <v>21.92</v>
      </c>
      <c r="WV365" s="1" t="s">
        <v>1472</v>
      </c>
      <c r="WW365" s="1" t="s">
        <v>1472</v>
      </c>
      <c r="WX365">
        <v>425.4</v>
      </c>
      <c r="WY365">
        <v>536.88</v>
      </c>
      <c r="WZ365">
        <v>19.16</v>
      </c>
      <c r="XA365">
        <v>28021</v>
      </c>
      <c r="XB365">
        <v>1</v>
      </c>
      <c r="XC365">
        <v>1697.7</v>
      </c>
      <c r="XD365">
        <v>0.3</v>
      </c>
      <c r="XE365">
        <v>1.57</v>
      </c>
      <c r="XF365">
        <v>0.13</v>
      </c>
      <c r="XG365">
        <v>0.59</v>
      </c>
      <c r="XH365">
        <v>0.06</v>
      </c>
      <c r="XI365">
        <v>0.28000000000000003</v>
      </c>
      <c r="XJ365">
        <v>0.06</v>
      </c>
      <c r="XK365">
        <v>4678</v>
      </c>
      <c r="XL365">
        <v>1</v>
      </c>
      <c r="XM365" s="1" t="s">
        <v>1472</v>
      </c>
      <c r="XN365">
        <v>0</v>
      </c>
      <c r="XO365">
        <v>0</v>
      </c>
      <c r="XR365">
        <v>383.62</v>
      </c>
      <c r="XS365">
        <v>25500</v>
      </c>
      <c r="XT365">
        <v>3400</v>
      </c>
      <c r="XU365">
        <v>7500</v>
      </c>
      <c r="XV365">
        <v>1</v>
      </c>
      <c r="XW365" s="1" t="s">
        <v>1472</v>
      </c>
      <c r="XX365">
        <v>0</v>
      </c>
      <c r="XY365">
        <v>0</v>
      </c>
      <c r="YB365">
        <v>119.78</v>
      </c>
      <c r="YC365">
        <v>10.94</v>
      </c>
      <c r="YD365">
        <v>3.4</v>
      </c>
      <c r="YE365">
        <v>3219</v>
      </c>
      <c r="YF365">
        <v>1</v>
      </c>
      <c r="YG365">
        <v>37</v>
      </c>
      <c r="YH365">
        <v>0</v>
      </c>
      <c r="YI365">
        <v>0</v>
      </c>
      <c r="YK365">
        <v>-0.23</v>
      </c>
      <c r="YL365">
        <v>29.27</v>
      </c>
      <c r="YN365">
        <v>12</v>
      </c>
      <c r="YO365">
        <v>1</v>
      </c>
      <c r="YP365">
        <v>1</v>
      </c>
      <c r="YQ365" s="1" t="s">
        <v>1472</v>
      </c>
      <c r="YR365">
        <v>0</v>
      </c>
      <c r="YS365">
        <v>0</v>
      </c>
      <c r="YV365">
        <v>95.24</v>
      </c>
      <c r="YW365">
        <v>5.49</v>
      </c>
      <c r="YX365">
        <v>1</v>
      </c>
      <c r="YY365">
        <v>5491</v>
      </c>
      <c r="YZ365">
        <v>1</v>
      </c>
      <c r="ZA365" s="1" t="s">
        <v>1472</v>
      </c>
      <c r="ZB365">
        <v>0</v>
      </c>
      <c r="ZC365">
        <v>0</v>
      </c>
      <c r="ZE365">
        <v>0.2</v>
      </c>
      <c r="ZP365">
        <v>70.73</v>
      </c>
      <c r="ZR365">
        <v>2.9</v>
      </c>
      <c r="ZS365">
        <v>1</v>
      </c>
      <c r="ZT365">
        <v>1</v>
      </c>
      <c r="ZU365" s="1" t="s">
        <v>1472</v>
      </c>
      <c r="ZV365">
        <v>0</v>
      </c>
      <c r="ZW365">
        <v>0</v>
      </c>
      <c r="ZZ365">
        <v>62.65</v>
      </c>
      <c r="AAA365">
        <v>3.78</v>
      </c>
      <c r="AAB365">
        <v>2.7</v>
      </c>
      <c r="AAC365">
        <v>1400</v>
      </c>
      <c r="AAD365">
        <v>1</v>
      </c>
      <c r="AAE365" s="1" t="s">
        <v>1472</v>
      </c>
      <c r="AAF365">
        <v>0</v>
      </c>
      <c r="AAG365">
        <v>0</v>
      </c>
      <c r="AAJ365">
        <v>18.89</v>
      </c>
      <c r="AAK365">
        <v>1.55</v>
      </c>
      <c r="AAL365">
        <v>1.7</v>
      </c>
      <c r="AAM365">
        <v>911</v>
      </c>
      <c r="AAN365">
        <v>1</v>
      </c>
      <c r="AAO365" s="1" t="s">
        <v>1472</v>
      </c>
      <c r="AAP365">
        <v>0</v>
      </c>
      <c r="AAQ365">
        <v>0</v>
      </c>
      <c r="AAT365">
        <v>0.12</v>
      </c>
      <c r="AAU365">
        <v>0.7</v>
      </c>
      <c r="AAV365">
        <v>0.13950000000000001</v>
      </c>
      <c r="AAW365">
        <v>5053</v>
      </c>
      <c r="AAX365">
        <v>1</v>
      </c>
      <c r="AAY365">
        <v>1142.9000000000001</v>
      </c>
      <c r="AAZ365">
        <v>0</v>
      </c>
      <c r="ABA365">
        <v>0</v>
      </c>
      <c r="ABD365">
        <v>27</v>
      </c>
      <c r="ABE365">
        <v>13.66</v>
      </c>
      <c r="ABF365">
        <v>1.08</v>
      </c>
      <c r="ABG365">
        <v>12649</v>
      </c>
      <c r="ABH365">
        <v>1</v>
      </c>
      <c r="ABI365">
        <v>136.5</v>
      </c>
      <c r="ABJ365">
        <v>0</v>
      </c>
      <c r="ABK365">
        <v>0</v>
      </c>
      <c r="ABM365">
        <v>-0.15</v>
      </c>
      <c r="ABN365">
        <v>882.33</v>
      </c>
      <c r="ABO365">
        <v>3642.56</v>
      </c>
      <c r="ABP365">
        <v>37.94</v>
      </c>
      <c r="ABQ365">
        <v>96009</v>
      </c>
      <c r="ABR365">
        <v>1</v>
      </c>
      <c r="ABS365" s="1" t="s">
        <v>1472</v>
      </c>
      <c r="ABT365">
        <v>0</v>
      </c>
      <c r="ABU365">
        <v>0</v>
      </c>
      <c r="ABV365" s="1" t="s">
        <v>1472</v>
      </c>
      <c r="ABW365" s="1" t="s">
        <v>1472</v>
      </c>
      <c r="ABX365">
        <v>81.290000000000006</v>
      </c>
      <c r="ABY365">
        <v>27.97</v>
      </c>
      <c r="ABZ365">
        <v>12.6</v>
      </c>
      <c r="ACA365">
        <v>2220</v>
      </c>
      <c r="ACB365">
        <v>1</v>
      </c>
      <c r="ACC365" s="1" t="s">
        <v>1472</v>
      </c>
      <c r="ACD365">
        <v>0</v>
      </c>
      <c r="ACE365">
        <v>0</v>
      </c>
      <c r="ACG365" s="1" t="s">
        <v>1472</v>
      </c>
      <c r="ACH365">
        <v>78.05</v>
      </c>
      <c r="ACJ365">
        <v>1.6</v>
      </c>
      <c r="ACK365">
        <v>1</v>
      </c>
      <c r="ACL365">
        <v>1</v>
      </c>
      <c r="ACM365" s="1" t="s">
        <v>1472</v>
      </c>
      <c r="ACN365">
        <v>0</v>
      </c>
      <c r="ACO365">
        <v>0</v>
      </c>
      <c r="ACR365">
        <v>42.25</v>
      </c>
      <c r="ACS365">
        <v>2.9</v>
      </c>
      <c r="ACT365">
        <v>2.3199999999999998</v>
      </c>
      <c r="ACU365">
        <v>1248</v>
      </c>
      <c r="ACV365">
        <v>1</v>
      </c>
      <c r="ACW365" s="1" t="s">
        <v>1472</v>
      </c>
      <c r="ACX365">
        <v>0</v>
      </c>
      <c r="ACY365">
        <v>0</v>
      </c>
      <c r="ADB365">
        <v>3.53</v>
      </c>
      <c r="ADC365">
        <v>1.5</v>
      </c>
      <c r="ADD365">
        <v>0.6</v>
      </c>
      <c r="ADE365">
        <v>2498</v>
      </c>
      <c r="ADF365">
        <v>1</v>
      </c>
      <c r="ADG365" s="1" t="s">
        <v>1472</v>
      </c>
      <c r="ADH365">
        <v>0</v>
      </c>
      <c r="ADI365">
        <v>0</v>
      </c>
      <c r="ADL365">
        <v>9.7100000000000009</v>
      </c>
      <c r="ADN365">
        <v>0.37</v>
      </c>
      <c r="ADO365">
        <v>1</v>
      </c>
      <c r="ADP365">
        <v>1</v>
      </c>
      <c r="ADQ365" s="1" t="s">
        <v>1472</v>
      </c>
      <c r="ADR365">
        <v>0</v>
      </c>
      <c r="ADS365">
        <v>0</v>
      </c>
      <c r="ADV365">
        <v>1.59</v>
      </c>
      <c r="ADW365">
        <v>1.1399999999999999</v>
      </c>
      <c r="ADX365">
        <v>0.01</v>
      </c>
      <c r="ADY365">
        <v>147482</v>
      </c>
      <c r="ADZ365">
        <v>1</v>
      </c>
      <c r="AEA365" s="1" t="s">
        <v>1472</v>
      </c>
      <c r="AEB365">
        <v>0</v>
      </c>
      <c r="AEC365">
        <v>0</v>
      </c>
      <c r="AEF365">
        <v>710.4</v>
      </c>
      <c r="AEG365">
        <v>57600</v>
      </c>
      <c r="AEH365">
        <v>6400</v>
      </c>
      <c r="AEI365">
        <v>9000</v>
      </c>
      <c r="AEJ365">
        <v>1</v>
      </c>
      <c r="AEL365">
        <v>60</v>
      </c>
      <c r="AEM365">
        <v>0.94</v>
      </c>
      <c r="AEP365">
        <v>369.39</v>
      </c>
      <c r="AEQ365">
        <v>640.41999999999996</v>
      </c>
      <c r="AER365">
        <v>7.17</v>
      </c>
      <c r="AES365">
        <v>89320</v>
      </c>
      <c r="AET365">
        <v>1</v>
      </c>
      <c r="AEU365">
        <v>2567.1999999999998</v>
      </c>
      <c r="AEV365">
        <v>0.45</v>
      </c>
      <c r="AEW365">
        <v>6.28</v>
      </c>
      <c r="AEX365">
        <v>0.04</v>
      </c>
      <c r="AEY365">
        <v>0.27</v>
      </c>
      <c r="AEZ365">
        <v>176.37</v>
      </c>
      <c r="AFA365">
        <v>96.79</v>
      </c>
      <c r="AFB365">
        <v>7.5</v>
      </c>
      <c r="AFC365">
        <v>12905</v>
      </c>
      <c r="AFD365">
        <v>1</v>
      </c>
      <c r="AFE365" s="1" t="s">
        <v>1472</v>
      </c>
      <c r="AFF365">
        <v>0.18</v>
      </c>
      <c r="AFG365">
        <v>2.41</v>
      </c>
      <c r="AFH365" s="1" t="s">
        <v>1472</v>
      </c>
      <c r="AFI365" s="1" t="s">
        <v>1472</v>
      </c>
      <c r="AFJ365">
        <v>4.37</v>
      </c>
      <c r="AFK365">
        <v>3.41</v>
      </c>
      <c r="AFL365">
        <v>0.86599999999999999</v>
      </c>
      <c r="AFM365">
        <v>3943</v>
      </c>
      <c r="AFN365">
        <v>1</v>
      </c>
      <c r="AFO365">
        <v>144.6</v>
      </c>
      <c r="AFP365">
        <v>0.12</v>
      </c>
      <c r="AFQ365">
        <v>13.67</v>
      </c>
      <c r="AFR365" s="1" t="s">
        <v>1472</v>
      </c>
      <c r="AFS365" s="1" t="s">
        <v>1472</v>
      </c>
      <c r="AFT365">
        <v>93.5</v>
      </c>
      <c r="AFU365">
        <v>0.92</v>
      </c>
      <c r="AFV365">
        <v>0.27</v>
      </c>
      <c r="AFW365">
        <v>3427</v>
      </c>
      <c r="AFX365">
        <v>1</v>
      </c>
      <c r="AFY365" s="1" t="s">
        <v>1472</v>
      </c>
      <c r="AFZ365">
        <v>0</v>
      </c>
      <c r="AGA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2026-07-30T10:04:03Z</dcterms:created>
  <dcterms:modified xsi:type="dcterms:W3CDTF">2026-07-30T10:04:57Z</dcterms:modified>
</cp:coreProperties>
</file>